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8" i="3" l="1"/>
</calcChain>
</file>

<file path=xl/sharedStrings.xml><?xml version="1.0" encoding="utf-8"?>
<sst xmlns="http://schemas.openxmlformats.org/spreadsheetml/2006/main" count="5969" uniqueCount="1966">
  <si>
    <t>Summary</t>
  </si>
  <si>
    <t>Filename</t>
  </si>
  <si>
    <t>831_Data.137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</si>
  <si>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</si>
  <si>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</si>
  <si>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</si>
  <si>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</si>
  <si>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</si>
  <si>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</si>
  <si>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</si>
  <si>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</si>
  <si>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</si>
  <si>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</si>
  <si>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</si>
  <si>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</si>
  <si>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</si>
  <si>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</si>
  <si>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</si>
  <si>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</si>
  <si>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</si>
  <si>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</si>
  <si>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</si>
  <si>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</si>
  <si>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</si>
  <si>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</si>
  <si>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</si>
  <si>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</si>
  <si>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</si>
  <si>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</si>
  <si>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</si>
  <si>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</si>
  <si>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</si>
  <si>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</si>
  <si>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</si>
  <si>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</si>
  <si>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</si>
  <si>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</si>
  <si>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</si>
  <si>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</si>
  <si>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</si>
  <si>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</si>
  <si>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</si>
  <si>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</si>
  <si>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</si>
  <si>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</si>
  <si>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</si>
  <si>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</si>
  <si>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</si>
  <si>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</si>
  <si>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</si>
  <si>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</si>
  <si>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</si>
  <si>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</si>
  <si>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</si>
  <si>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</si>
  <si>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</si>
  <si>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</si>
  <si>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</si>
  <si>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</si>
  <si>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</si>
  <si>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</si>
  <si>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</si>
  <si>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</si>
  <si>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</si>
  <si>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</si>
  <si>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</si>
  <si>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</si>
  <si>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</si>
  <si>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</si>
  <si>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</si>
  <si>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</si>
  <si>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</si>
  <si>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</si>
  <si>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</si>
  <si>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</si>
  <si>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</si>
  <si>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</si>
  <si>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</si>
  <si>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</si>
  <si>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</si>
  <si>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</si>
  <si>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</si>
  <si>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</si>
  <si>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</si>
  <si>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</si>
  <si>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</si>
  <si>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</si>
  <si>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</si>
  <si>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</si>
  <si>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</si>
  <si>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</si>
  <si>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</si>
  <si>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</si>
  <si>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</si>
  <si>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</si>
  <si>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</si>
  <si>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</si>
  <si>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</si>
  <si>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</si>
  <si>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</si>
  <si>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</si>
  <si>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</si>
  <si>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</si>
  <si>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</si>
  <si>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</si>
  <si>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</si>
  <si>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</si>
  <si>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</si>
  <si>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</si>
  <si>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</si>
  <si>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</si>
  <si>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</si>
  <si>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</si>
  <si>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</si>
  <si>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</si>
  <si>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</si>
  <si>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</si>
  <si>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</si>
  <si>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</si>
  <si>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</si>
  <si>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</si>
  <si>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</si>
  <si>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</si>
  <si>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</si>
  <si>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</si>
  <si>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</si>
  <si>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</si>
  <si>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</si>
  <si>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</si>
  <si>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</si>
  <si>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</si>
  <si>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</si>
  <si>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</si>
  <si>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</si>
  <si>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</si>
  <si>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</si>
  <si>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</si>
  <si>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</si>
  <si>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</si>
  <si>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</si>
  <si>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</si>
  <si>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</si>
  <si>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</si>
  <si>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</si>
  <si>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</si>
  <si>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</si>
  <si>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</si>
  <si>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</si>
  <si>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</si>
  <si>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</si>
  <si>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</si>
  <si>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</si>
  <si>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</si>
  <si>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</si>
  <si>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</si>
  <si>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</si>
  <si>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</si>
  <si>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</si>
  <si>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</si>
  <si>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</si>
  <si>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</si>
  <si>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</si>
  <si>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</si>
  <si>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</si>
  <si>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</si>
  <si>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</si>
  <si>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</si>
  <si>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</si>
  <si>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</si>
  <si>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</si>
  <si>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</si>
  <si>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</si>
  <si>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</si>
  <si>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</si>
  <si>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</si>
  <si>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</si>
  <si>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</si>
  <si>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</si>
  <si>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</si>
  <si>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</si>
  <si>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</si>
  <si>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</si>
  <si>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</si>
  <si>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</si>
  <si>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</si>
  <si>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</si>
  <si>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Run</t>
  </si>
  <si>
    <t>Key</t>
  </si>
  <si>
    <t xml:space="preserve">   1</t>
  </si>
  <si>
    <t>Sound</t>
  </si>
  <si>
    <t>Marker</t>
  </si>
  <si>
    <t>29</t>
  </si>
  <si>
    <t xml:space="preserve"> --off--l*</t>
  </si>
  <si>
    <t>106</t>
  </si>
  <si>
    <t xml:space="preserve">   2</t>
  </si>
  <si>
    <t>212</t>
  </si>
  <si>
    <t xml:space="preserve">   3</t>
  </si>
  <si>
    <t>323</t>
  </si>
  <si>
    <t xml:space="preserve">   4</t>
  </si>
  <si>
    <t>449</t>
  </si>
  <si>
    <t xml:space="preserve">   5</t>
  </si>
  <si>
    <t>586</t>
  </si>
  <si>
    <t xml:space="preserve">   6</t>
  </si>
  <si>
    <t>675</t>
  </si>
  <si>
    <t>PERFET</t>
  </si>
  <si>
    <t>798</t>
  </si>
  <si>
    <t xml:space="preserve">   7</t>
  </si>
  <si>
    <t>917</t>
  </si>
  <si>
    <t xml:space="preserve">   8</t>
  </si>
  <si>
    <t>1044</t>
  </si>
  <si>
    <t xml:space="preserve">   9</t>
  </si>
  <si>
    <t>1237</t>
  </si>
  <si>
    <t xml:space="preserve">  10</t>
  </si>
  <si>
    <t>1261</t>
  </si>
  <si>
    <t xml:space="preserve">  11</t>
  </si>
  <si>
    <t>1370</t>
  </si>
  <si>
    <t xml:space="preserve">  12</t>
  </si>
  <si>
    <t>1495</t>
  </si>
  <si>
    <t>1772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</si>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</sst>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42166.385150462964</v>
      </c>
      <c r="C11" s="3"/>
    </row>
    <row r="12" spans="1:3" x14ac:dyDescent="0.25">
      <c r="A12" s="4" t="s">
        <v>14</v>
      </c>
      <c r="B12" s="7">
        <v>42166.387199074074</v>
      </c>
      <c r="C12" s="3"/>
    </row>
    <row r="13" spans="1:3" x14ac:dyDescent="0.25">
      <c r="A13" s="4" t="s">
        <v>15</v>
      </c>
      <c r="B13" s="8">
        <v>2.0486111111111113E-3</v>
      </c>
      <c r="C13" s="3"/>
    </row>
    <row r="14" spans="1:3" x14ac:dyDescent="0.25">
      <c r="A14" s="4" t="s">
        <v>16</v>
      </c>
      <c r="B14" s="8">
        <v>2.0486111111111113E-3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51.594974517822266</v>
      </c>
      <c r="C40" s="9" t="s">
        <v>44</v>
      </c>
    </row>
    <row r="41" spans="1:5" x14ac:dyDescent="0.25">
      <c r="A41" s="4" t="s">
        <v>54</v>
      </c>
      <c r="B41" s="3">
        <v>74.07470703125</v>
      </c>
      <c r="C41" s="9" t="s">
        <v>44</v>
      </c>
    </row>
    <row r="42" spans="1:5" x14ac:dyDescent="0.25">
      <c r="A42" s="4" t="s">
        <v>55</v>
      </c>
      <c r="B42" s="6">
        <v>2.8394105434417725</v>
      </c>
      <c r="C42" s="9" t="s">
        <v>56</v>
      </c>
    </row>
    <row r="43" spans="1:5" x14ac:dyDescent="0.25">
      <c r="A43" s="4" t="s">
        <v>57</v>
      </c>
      <c r="B43" s="7">
        <v>42166.385196759256</v>
      </c>
      <c r="C43" s="3">
        <v>89.625801086425781</v>
      </c>
      <c r="D43" s="1" t="s">
        <v>44</v>
      </c>
    </row>
    <row r="44" spans="1:5" x14ac:dyDescent="0.25">
      <c r="A44" s="4" t="s">
        <v>58</v>
      </c>
      <c r="B44" s="7">
        <v>42166.386041666665</v>
      </c>
      <c r="C44" s="3">
        <v>67.26177978515625</v>
      </c>
      <c r="D44" s="1" t="s">
        <v>44</v>
      </c>
    </row>
    <row r="45" spans="1:5" x14ac:dyDescent="0.25">
      <c r="A45" s="4" t="s">
        <v>59</v>
      </c>
      <c r="B45" s="7">
        <v>42166.387013888889</v>
      </c>
      <c r="C45" s="3">
        <v>23.133874893188477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3</v>
      </c>
      <c r="C48" s="3">
        <v>1.1000000000000001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51.594932556152344</v>
      </c>
      <c r="C55" s="3">
        <v>51.594932556152344</v>
      </c>
      <c r="D55" s="12">
        <v>-99.94000244140625</v>
      </c>
      <c r="E55" s="12">
        <v>51.594932556152344</v>
      </c>
      <c r="F55" s="12">
        <v>51.594932556152344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54.217727661132812</v>
      </c>
      <c r="C56" s="9" t="s">
        <v>44</v>
      </c>
    </row>
    <row r="57" spans="1:8" x14ac:dyDescent="0.25">
      <c r="A57" s="4" t="s">
        <v>53</v>
      </c>
      <c r="B57" s="3">
        <v>51.594974517822266</v>
      </c>
      <c r="C57" s="9" t="s">
        <v>44</v>
      </c>
    </row>
    <row r="58" spans="1:8" x14ac:dyDescent="0.25">
      <c r="A58" s="4" t="s">
        <v>75</v>
      </c>
      <c r="B58" s="3">
        <v>2.6227531433105469</v>
      </c>
      <c r="C58" s="9" t="s">
        <v>44</v>
      </c>
    </row>
    <row r="59" spans="1:8" x14ac:dyDescent="0.25">
      <c r="A59" s="4" t="s">
        <v>76</v>
      </c>
      <c r="B59" s="3">
        <v>58.0064697265625</v>
      </c>
      <c r="C59" s="9" t="s">
        <v>44</v>
      </c>
    </row>
    <row r="60" spans="1:8" x14ac:dyDescent="0.25">
      <c r="A60" s="4" t="s">
        <v>53</v>
      </c>
      <c r="B60" s="3">
        <v>51.594974517822266</v>
      </c>
      <c r="C60" s="9" t="s">
        <v>44</v>
      </c>
    </row>
    <row r="61" spans="1:8" x14ac:dyDescent="0.25">
      <c r="A61" s="4" t="s">
        <v>77</v>
      </c>
      <c r="B61" s="3">
        <v>6.4114952087402344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58.400001525878906</v>
      </c>
      <c r="C68" s="9" t="s">
        <v>44</v>
      </c>
    </row>
    <row r="69" spans="1:9" x14ac:dyDescent="0.25">
      <c r="A69" s="4" t="s">
        <v>84</v>
      </c>
      <c r="B69" s="3">
        <v>55.5</v>
      </c>
      <c r="C69" s="9" t="s">
        <v>44</v>
      </c>
    </row>
    <row r="70" spans="1:9" x14ac:dyDescent="0.25">
      <c r="A70" s="4" t="s">
        <v>85</v>
      </c>
      <c r="B70" s="3">
        <v>48.100002288818359</v>
      </c>
      <c r="C70" s="9" t="s">
        <v>44</v>
      </c>
    </row>
    <row r="71" spans="1:9" x14ac:dyDescent="0.25">
      <c r="A71" s="4" t="s">
        <v>86</v>
      </c>
      <c r="B71" s="3">
        <v>43</v>
      </c>
      <c r="C71" s="9" t="s">
        <v>44</v>
      </c>
    </row>
    <row r="72" spans="1:9" x14ac:dyDescent="0.25">
      <c r="A72" s="4" t="s">
        <v>87</v>
      </c>
      <c r="B72" s="3">
        <v>35.5</v>
      </c>
      <c r="C72" s="9" t="s">
        <v>44</v>
      </c>
    </row>
    <row r="73" spans="1:9" x14ac:dyDescent="0.25">
      <c r="A73" s="4" t="s">
        <v>88</v>
      </c>
      <c r="B73" s="3">
        <v>25.700000762939453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63.406688690185547</v>
      </c>
      <c r="C3" s="3">
        <v>55.854362487792969</v>
      </c>
      <c r="D3" s="3">
        <v>47.749610900878906</v>
      </c>
      <c r="E3" s="3">
        <v>42.995368957519531</v>
      </c>
      <c r="F3" s="3">
        <v>37.836944580078125</v>
      </c>
      <c r="G3" s="3">
        <v>42.876762390136719</v>
      </c>
      <c r="H3" s="3">
        <v>42.219001770019531</v>
      </c>
      <c r="I3" s="3">
        <v>42.476791381835938</v>
      </c>
      <c r="J3" s="3">
        <v>39.720481872558594</v>
      </c>
      <c r="K3" s="3">
        <v>49.728595733642578</v>
      </c>
      <c r="L3" s="3">
        <v>40.399955749511719</v>
      </c>
      <c r="M3" s="3">
        <v>43.760166168212891</v>
      </c>
    </row>
    <row r="4" spans="1:50" x14ac:dyDescent="0.25">
      <c r="A4" s="15" t="s">
        <v>154</v>
      </c>
      <c r="B4" s="3">
        <v>80.824287414550781</v>
      </c>
      <c r="C4" s="3">
        <v>71.843475341796875</v>
      </c>
      <c r="D4" s="3">
        <v>62.719081878662109</v>
      </c>
      <c r="E4" s="3">
        <v>56.632003784179688</v>
      </c>
      <c r="F4" s="3">
        <v>54.740337371826172</v>
      </c>
      <c r="G4" s="3">
        <v>64.628372192382813</v>
      </c>
      <c r="H4" s="3">
        <v>65.293594360351563</v>
      </c>
      <c r="I4" s="3">
        <v>57.408760070800781</v>
      </c>
      <c r="J4" s="3">
        <v>56.617637634277344</v>
      </c>
      <c r="K4" s="3">
        <v>66.326332092285156</v>
      </c>
      <c r="L4" s="3">
        <v>54.985118865966797</v>
      </c>
      <c r="M4" s="3">
        <v>50.518947601318359</v>
      </c>
    </row>
    <row r="5" spans="1:50" x14ac:dyDescent="0.25">
      <c r="A5" s="15" t="s">
        <v>155</v>
      </c>
      <c r="B5" s="3">
        <v>42.856555938720703</v>
      </c>
      <c r="C5" s="3">
        <v>39.401355743408203</v>
      </c>
      <c r="D5" s="3">
        <v>37.417781829833984</v>
      </c>
      <c r="E5" s="3">
        <v>35.710575103759766</v>
      </c>
      <c r="F5" s="3">
        <v>29.540346145629883</v>
      </c>
      <c r="G5" s="3">
        <v>27.336996078491211</v>
      </c>
      <c r="H5" s="3">
        <v>29.158653259277344</v>
      </c>
      <c r="I5" s="3">
        <v>31.533365249633789</v>
      </c>
      <c r="J5" s="3">
        <v>34.49444580078125</v>
      </c>
      <c r="K5" s="3">
        <v>37.089698791503906</v>
      </c>
      <c r="L5" s="3">
        <v>38.531986236572266</v>
      </c>
      <c r="M5" s="3">
        <v>43.155311584472656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60.271247863769531</v>
      </c>
      <c r="C9" s="3">
        <v>57.996822357177734</v>
      </c>
      <c r="D9" s="3">
        <v>57.189731597900391</v>
      </c>
      <c r="E9" s="3">
        <v>53.699634552001953</v>
      </c>
      <c r="F9" s="3">
        <v>49.986946105957031</v>
      </c>
      <c r="G9" s="3">
        <v>46.583015441894531</v>
      </c>
      <c r="H9" s="3">
        <v>44.397285461425781</v>
      </c>
      <c r="I9" s="3">
        <v>43.075180053710938</v>
      </c>
      <c r="J9" s="3">
        <v>40.611629486083984</v>
      </c>
      <c r="K9" s="3">
        <v>39.189781188964844</v>
      </c>
      <c r="L9" s="3">
        <v>38.29290771484375</v>
      </c>
      <c r="M9" s="3">
        <v>36.479328155517578</v>
      </c>
      <c r="N9" s="3">
        <v>32.591751098632812</v>
      </c>
      <c r="O9" s="3">
        <v>30.532989501953125</v>
      </c>
      <c r="P9" s="3">
        <v>34.801162719726562</v>
      </c>
      <c r="Q9" s="3">
        <v>39.63739013671875</v>
      </c>
      <c r="R9" s="3">
        <v>39.036701202392578</v>
      </c>
      <c r="S9" s="3">
        <v>33.510734558105469</v>
      </c>
      <c r="T9" s="3">
        <v>37.227279663085938</v>
      </c>
      <c r="U9" s="3">
        <v>38.358760833740234</v>
      </c>
      <c r="V9" s="3">
        <v>36.855537414550781</v>
      </c>
      <c r="W9" s="3">
        <v>38.715019226074219</v>
      </c>
      <c r="X9" s="3">
        <v>37.407444000244141</v>
      </c>
      <c r="Y9" s="3">
        <v>36.714187622070313</v>
      </c>
      <c r="Z9" s="3">
        <v>35.776008605957031</v>
      </c>
      <c r="AA9" s="3">
        <v>34.65850830078125</v>
      </c>
      <c r="AB9" s="3">
        <v>34.175533294677734</v>
      </c>
      <c r="AC9" s="3">
        <v>37.096195220947266</v>
      </c>
      <c r="AD9" s="3">
        <v>48.816371917724609</v>
      </c>
      <c r="AE9" s="3">
        <v>41.143257141113281</v>
      </c>
      <c r="AF9" s="3">
        <v>35.561275482177734</v>
      </c>
      <c r="AG9" s="3">
        <v>35.332592010498047</v>
      </c>
      <c r="AH9" s="3">
        <v>35.778572082519531</v>
      </c>
      <c r="AI9" s="3">
        <v>35.550666809082031</v>
      </c>
      <c r="AJ9" s="3">
        <v>38.248638153076172</v>
      </c>
      <c r="AK9" s="3">
        <v>41.520671844482422</v>
      </c>
    </row>
    <row r="10" spans="1:50" x14ac:dyDescent="0.25">
      <c r="A10" s="15" t="s">
        <v>158</v>
      </c>
      <c r="B10" s="3">
        <v>74.802947998046875</v>
      </c>
      <c r="C10" s="3">
        <v>73.228675842285156</v>
      </c>
      <c r="D10" s="3">
        <v>73.794853210449219</v>
      </c>
      <c r="E10" s="3">
        <v>69.760818481445312</v>
      </c>
      <c r="F10" s="3">
        <v>64.097518920898437</v>
      </c>
      <c r="G10" s="3">
        <v>62.536323547363281</v>
      </c>
      <c r="H10" s="3">
        <v>60.430088043212891</v>
      </c>
      <c r="I10" s="3">
        <v>60.356647491455078</v>
      </c>
      <c r="J10" s="3">
        <v>57.485042572021484</v>
      </c>
      <c r="K10" s="3">
        <v>54.552577972412109</v>
      </c>
      <c r="L10" s="3">
        <v>51.148632049560547</v>
      </c>
      <c r="M10" s="3">
        <v>46.997657775878906</v>
      </c>
      <c r="N10" s="3">
        <v>44.299034118652344</v>
      </c>
      <c r="O10" s="3">
        <v>41.956928253173828</v>
      </c>
      <c r="P10" s="3">
        <v>55.000789642333984</v>
      </c>
      <c r="Q10" s="3">
        <v>60.756340026855469</v>
      </c>
      <c r="R10" s="3">
        <v>64.508392333984375</v>
      </c>
      <c r="S10" s="3">
        <v>49.924999237060547</v>
      </c>
      <c r="T10" s="3">
        <v>61.320362091064453</v>
      </c>
      <c r="U10" s="3">
        <v>63.039356231689453</v>
      </c>
      <c r="V10" s="3">
        <v>56.054561614990234</v>
      </c>
      <c r="W10" s="3">
        <v>55.456108093261719</v>
      </c>
      <c r="X10" s="3">
        <v>53.570327758789063</v>
      </c>
      <c r="Y10" s="3">
        <v>57.114116668701172</v>
      </c>
      <c r="Z10" s="3">
        <v>54.785743713378906</v>
      </c>
      <c r="AA10" s="3">
        <v>52.170940399169922</v>
      </c>
      <c r="AB10" s="3">
        <v>48.26300048828125</v>
      </c>
      <c r="AC10" s="3">
        <v>50.317550659179688</v>
      </c>
      <c r="AD10" s="3">
        <v>66.303932189941406</v>
      </c>
      <c r="AE10" s="3">
        <v>56.278579711914063</v>
      </c>
      <c r="AF10" s="3">
        <v>49.970340728759766</v>
      </c>
      <c r="AG10" s="3">
        <v>51.324516296386719</v>
      </c>
      <c r="AH10" s="3">
        <v>51.252426147460938</v>
      </c>
      <c r="AI10" s="3">
        <v>46.666210174560547</v>
      </c>
      <c r="AJ10" s="3">
        <v>44.938968658447266</v>
      </c>
      <c r="AK10" s="3">
        <v>45.025955200195313</v>
      </c>
    </row>
    <row r="11" spans="1:50" x14ac:dyDescent="0.25">
      <c r="A11" s="15" t="s">
        <v>159</v>
      </c>
      <c r="B11" s="3">
        <v>32.587055206298828</v>
      </c>
      <c r="C11" s="3">
        <v>27.213130950927734</v>
      </c>
      <c r="D11" s="3">
        <v>33.377750396728516</v>
      </c>
      <c r="E11" s="3">
        <v>28.582685470581055</v>
      </c>
      <c r="F11" s="3">
        <v>29.591650009155273</v>
      </c>
      <c r="G11" s="3">
        <v>26.843303680419922</v>
      </c>
      <c r="H11" s="3">
        <v>29.783048629760742</v>
      </c>
      <c r="I11" s="3">
        <v>30.436529159545898</v>
      </c>
      <c r="J11" s="3">
        <v>25.589847564697266</v>
      </c>
      <c r="K11" s="3">
        <v>29.01173210144043</v>
      </c>
      <c r="L11" s="3">
        <v>27.4205322265625</v>
      </c>
      <c r="M11" s="3">
        <v>26.509037017822266</v>
      </c>
      <c r="N11" s="3">
        <v>22.467514038085938</v>
      </c>
      <c r="O11" s="3">
        <v>18.3577880859375</v>
      </c>
      <c r="P11" s="3">
        <v>20.687088012695313</v>
      </c>
      <c r="Q11" s="3">
        <v>20.624370574951172</v>
      </c>
      <c r="R11" s="3">
        <v>21.216836929321289</v>
      </c>
      <c r="S11" s="3">
        <v>21.017875671386719</v>
      </c>
      <c r="T11" s="3">
        <v>22.755043029785156</v>
      </c>
      <c r="U11" s="3">
        <v>23.424493789672852</v>
      </c>
      <c r="V11" s="3">
        <v>24.200374603271484</v>
      </c>
      <c r="W11" s="3">
        <v>24.95237922668457</v>
      </c>
      <c r="X11" s="3">
        <v>25.588930130004883</v>
      </c>
      <c r="Y11" s="3">
        <v>27.111391067504883</v>
      </c>
      <c r="Z11" s="3">
        <v>28.11944580078125</v>
      </c>
      <c r="AA11" s="3">
        <v>28.714330673217773</v>
      </c>
      <c r="AB11" s="3">
        <v>30.220752716064453</v>
      </c>
      <c r="AC11" s="3">
        <v>30.941558837890625</v>
      </c>
      <c r="AD11" s="3">
        <v>31.712953567504883</v>
      </c>
      <c r="AE11" s="3">
        <v>32.616275787353516</v>
      </c>
      <c r="AF11" s="3">
        <v>32.480037689208984</v>
      </c>
      <c r="AG11" s="3">
        <v>33.284996032714844</v>
      </c>
      <c r="AH11" s="3">
        <v>34.185020446777344</v>
      </c>
      <c r="AI11" s="3">
        <v>34.267608642578125</v>
      </c>
      <c r="AJ11" s="3">
        <v>37.454864501953125</v>
      </c>
      <c r="AK11" s="3">
        <v>40.886085510253906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42166.385150462964</v>
      </c>
      <c r="C2" s="17">
        <v>42166.385150462964</v>
      </c>
      <c r="D2" t="s">
        <v>186</v>
      </c>
      <c r="E2" t="s">
        <v>187</v>
      </c>
      <c r="F2" t="s">
        <v>188</v>
      </c>
      <c r="G2" t="s">
        <v>170</v>
      </c>
    </row>
    <row r="3" spans="1:7" x14ac:dyDescent="0.25">
      <c r="A3" s="15" t="s">
        <v>171</v>
      </c>
      <c r="B3" s="16">
        <v>42166.385185185187</v>
      </c>
      <c r="C3" s="17">
        <v>42166.385185185187</v>
      </c>
      <c r="D3" t="s">
        <v>189</v>
      </c>
      <c r="E3" t="s">
        <v>190</v>
      </c>
      <c r="F3" t="s">
        <v>188</v>
      </c>
      <c r="G3" t="s">
        <v>191</v>
      </c>
    </row>
    <row r="4" spans="1:7" x14ac:dyDescent="0.25">
      <c r="A4" s="15" t="s">
        <v>172</v>
      </c>
      <c r="B4" s="16">
        <v>42166.385277777779</v>
      </c>
      <c r="C4" s="17">
        <v>42166.385277777779</v>
      </c>
      <c r="D4" t="s">
        <v>190</v>
      </c>
      <c r="E4" t="s">
        <v>192</v>
      </c>
      <c r="F4" t="s">
        <v>188</v>
      </c>
      <c r="G4" t="s">
        <v>193</v>
      </c>
    </row>
    <row r="5" spans="1:7" x14ac:dyDescent="0.25">
      <c r="A5" s="15" t="s">
        <v>173</v>
      </c>
      <c r="B5" s="16">
        <v>42166.385405092595</v>
      </c>
      <c r="C5" s="17">
        <v>42166.385405092595</v>
      </c>
      <c r="D5" t="s">
        <v>190</v>
      </c>
      <c r="E5" t="s">
        <v>192</v>
      </c>
      <c r="F5" t="s">
        <v>194</v>
      </c>
      <c r="G5" t="s">
        <v>195</v>
      </c>
    </row>
    <row r="6" spans="1:7" x14ac:dyDescent="0.25">
      <c r="A6" s="15" t="s">
        <v>174</v>
      </c>
      <c r="B6" s="16">
        <v>42166.38553240741</v>
      </c>
      <c r="C6" s="17">
        <v>42166.38553240741</v>
      </c>
      <c r="D6" t="s">
        <v>190</v>
      </c>
      <c r="E6" t="s">
        <v>192</v>
      </c>
      <c r="F6" t="s">
        <v>196</v>
      </c>
      <c r="G6" t="s">
        <v>197</v>
      </c>
    </row>
    <row r="7" spans="1:7" x14ac:dyDescent="0.25">
      <c r="A7" s="15" t="s">
        <v>175</v>
      </c>
      <c r="B7" s="16">
        <v>42166.385671296295</v>
      </c>
      <c r="C7" s="17">
        <v>42166.385671296295</v>
      </c>
      <c r="D7" t="s">
        <v>190</v>
      </c>
      <c r="E7" t="s">
        <v>192</v>
      </c>
      <c r="F7" t="s">
        <v>198</v>
      </c>
      <c r="G7" t="s">
        <v>199</v>
      </c>
    </row>
    <row r="8" spans="1:7" x14ac:dyDescent="0.25">
      <c r="A8" s="15" t="s">
        <v>176</v>
      </c>
      <c r="B8" s="16">
        <v>42166.385833333334</v>
      </c>
      <c r="C8" s="17">
        <v>42166.385833333334</v>
      </c>
      <c r="D8" t="s">
        <v>190</v>
      </c>
      <c r="E8" t="s">
        <v>192</v>
      </c>
      <c r="F8" t="s">
        <v>200</v>
      </c>
      <c r="G8" t="s">
        <v>201</v>
      </c>
    </row>
    <row r="9" spans="1:7" x14ac:dyDescent="0.25">
      <c r="A9" s="15" t="s">
        <v>177</v>
      </c>
      <c r="B9" s="16">
        <v>42166.385937500003</v>
      </c>
      <c r="C9" s="17">
        <v>42166.385937500003</v>
      </c>
      <c r="D9" t="s">
        <v>190</v>
      </c>
      <c r="E9" t="s">
        <v>192</v>
      </c>
      <c r="F9" t="s">
        <v>202</v>
      </c>
      <c r="G9" t="s">
        <v>203</v>
      </c>
    </row>
    <row r="10" spans="1:7" x14ac:dyDescent="0.25">
      <c r="A10" s="15" t="s">
        <v>178</v>
      </c>
      <c r="B10" s="16">
        <v>42166.386076388888</v>
      </c>
      <c r="C10" s="17">
        <v>42166.386076388888</v>
      </c>
      <c r="D10" t="s">
        <v>190</v>
      </c>
      <c r="E10" t="s">
        <v>204</v>
      </c>
      <c r="F10" t="s">
        <v>188</v>
      </c>
      <c r="G10" t="s">
        <v>205</v>
      </c>
    </row>
    <row r="11" spans="1:7" x14ac:dyDescent="0.25">
      <c r="A11" s="15" t="s">
        <v>179</v>
      </c>
      <c r="B11" s="16">
        <v>42166.38621527778</v>
      </c>
      <c r="C11" s="17">
        <v>42166.38621527778</v>
      </c>
      <c r="D11" t="s">
        <v>190</v>
      </c>
      <c r="E11" t="s">
        <v>192</v>
      </c>
      <c r="F11" t="s">
        <v>206</v>
      </c>
      <c r="G11" t="s">
        <v>207</v>
      </c>
    </row>
    <row r="12" spans="1:7" x14ac:dyDescent="0.25">
      <c r="A12" s="15" t="s">
        <v>180</v>
      </c>
      <c r="B12" s="16">
        <v>42166.386365740742</v>
      </c>
      <c r="C12" s="17">
        <v>42166.386365740742</v>
      </c>
      <c r="D12" t="s">
        <v>190</v>
      </c>
      <c r="E12" t="s">
        <v>192</v>
      </c>
      <c r="F12" t="s">
        <v>208</v>
      </c>
      <c r="G12" t="s">
        <v>209</v>
      </c>
    </row>
    <row r="13" spans="1:7" x14ac:dyDescent="0.25">
      <c r="A13" s="15" t="s">
        <v>181</v>
      </c>
      <c r="B13" s="16">
        <v>42166.38658564815</v>
      </c>
      <c r="C13" s="17">
        <v>42166.38658564815</v>
      </c>
      <c r="D13" t="s">
        <v>190</v>
      </c>
      <c r="E13" t="s">
        <v>192</v>
      </c>
      <c r="F13" t="s">
        <v>210</v>
      </c>
      <c r="G13" t="s">
        <v>211</v>
      </c>
    </row>
    <row r="14" spans="1:7" x14ac:dyDescent="0.25">
      <c r="A14" s="15" t="s">
        <v>182</v>
      </c>
      <c r="B14" s="16">
        <v>42166.386608796296</v>
      </c>
      <c r="C14" s="17">
        <v>42166.386608796296</v>
      </c>
      <c r="D14" t="s">
        <v>190</v>
      </c>
      <c r="E14" t="s">
        <v>192</v>
      </c>
      <c r="F14" t="s">
        <v>212</v>
      </c>
      <c r="G14" t="s">
        <v>213</v>
      </c>
    </row>
    <row r="15" spans="1:7" x14ac:dyDescent="0.25">
      <c r="A15" s="15" t="s">
        <v>183</v>
      </c>
      <c r="B15" s="16">
        <v>42166.386736111112</v>
      </c>
      <c r="C15" s="17">
        <v>42166.386736111112</v>
      </c>
      <c r="D15" t="s">
        <v>190</v>
      </c>
      <c r="E15" t="s">
        <v>192</v>
      </c>
      <c r="F15" t="s">
        <v>214</v>
      </c>
      <c r="G15" t="s">
        <v>215</v>
      </c>
    </row>
    <row r="16" spans="1:7" x14ac:dyDescent="0.25">
      <c r="A16" s="15" t="s">
        <v>184</v>
      </c>
      <c r="B16" s="16">
        <v>42166.386886574073</v>
      </c>
      <c r="C16" s="17">
        <v>42166.386886574073</v>
      </c>
      <c r="D16" t="s">
        <v>190</v>
      </c>
      <c r="E16" t="s">
        <v>192</v>
      </c>
      <c r="F16" t="s">
        <v>216</v>
      </c>
      <c r="G16" t="s">
        <v>217</v>
      </c>
    </row>
    <row r="17" spans="1:7" x14ac:dyDescent="0.25">
      <c r="A17" s="15" t="s">
        <v>185</v>
      </c>
      <c r="B17" s="16">
        <v>42166.387199074074</v>
      </c>
      <c r="C17" s="17">
        <v>42166.387199074074</v>
      </c>
      <c r="D17" t="s">
        <v>14</v>
      </c>
      <c r="E17" t="s">
        <v>187</v>
      </c>
      <c r="F17" t="s">
        <v>188</v>
      </c>
      <c r="G17" t="s">
        <v>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9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219</v>
      </c>
      <c r="B2" s="19" t="s">
        <v>220</v>
      </c>
      <c r="C2" s="20" t="s">
        <v>221</v>
      </c>
    </row>
    <row r="3" spans="1:3" x14ac:dyDescent="0.25">
      <c r="A3" s="10" t="s">
        <v>222</v>
      </c>
      <c r="B3" s="5">
        <v>0</v>
      </c>
      <c r="C3" s="14">
        <v>0</v>
      </c>
    </row>
    <row r="4" spans="1:3" x14ac:dyDescent="0.25">
      <c r="A4" s="10">
        <v>23.1</v>
      </c>
      <c r="B4" s="5">
        <v>1</v>
      </c>
      <c r="C4" s="14">
        <v>5.6499999999999996E-3</v>
      </c>
    </row>
    <row r="5" spans="1:3" x14ac:dyDescent="0.25">
      <c r="A5" s="10">
        <v>23.2</v>
      </c>
      <c r="B5" s="5">
        <v>11</v>
      </c>
      <c r="C5" s="14">
        <v>6.2149999999999997E-2</v>
      </c>
    </row>
    <row r="6" spans="1:3" x14ac:dyDescent="0.25">
      <c r="A6" s="10">
        <v>23.3</v>
      </c>
      <c r="B6" s="5">
        <v>22</v>
      </c>
      <c r="C6" s="14">
        <v>0.12429</v>
      </c>
    </row>
    <row r="7" spans="1:3" x14ac:dyDescent="0.25">
      <c r="A7" s="10">
        <v>23.4</v>
      </c>
      <c r="B7" s="5">
        <v>21</v>
      </c>
      <c r="C7" s="14">
        <v>0.11864</v>
      </c>
    </row>
    <row r="8" spans="1:3" x14ac:dyDescent="0.25">
      <c r="A8" s="10">
        <v>23.5</v>
      </c>
      <c r="B8" s="5">
        <v>28</v>
      </c>
      <c r="C8" s="14">
        <v>0.15819</v>
      </c>
    </row>
    <row r="9" spans="1:3" x14ac:dyDescent="0.25">
      <c r="A9" s="10">
        <v>23.6</v>
      </c>
      <c r="B9" s="5">
        <v>22</v>
      </c>
      <c r="C9" s="14">
        <v>0.12429</v>
      </c>
    </row>
    <row r="10" spans="1:3" x14ac:dyDescent="0.25">
      <c r="A10" s="10">
        <v>23.7</v>
      </c>
      <c r="B10" s="5">
        <v>38</v>
      </c>
      <c r="C10" s="14">
        <v>0.21468999999999999</v>
      </c>
    </row>
    <row r="11" spans="1:3" x14ac:dyDescent="0.25">
      <c r="A11" s="10">
        <v>23.8</v>
      </c>
      <c r="B11" s="5">
        <v>54</v>
      </c>
      <c r="C11" s="14">
        <v>0.30508000000000002</v>
      </c>
    </row>
    <row r="12" spans="1:3" x14ac:dyDescent="0.25">
      <c r="A12" s="10">
        <v>23.9</v>
      </c>
      <c r="B12" s="5">
        <v>61</v>
      </c>
      <c r="C12" s="14">
        <v>0.34462999999999999</v>
      </c>
    </row>
    <row r="13" spans="1:3" x14ac:dyDescent="0.25">
      <c r="A13" s="10">
        <v>24</v>
      </c>
      <c r="B13" s="5">
        <v>80</v>
      </c>
      <c r="C13" s="14">
        <v>0.45197999999999999</v>
      </c>
    </row>
    <row r="14" spans="1:3" x14ac:dyDescent="0.25">
      <c r="A14" s="10">
        <v>24.1</v>
      </c>
      <c r="B14" s="5">
        <v>108</v>
      </c>
      <c r="C14" s="14">
        <v>0.61016999999999999</v>
      </c>
    </row>
    <row r="15" spans="1:3" x14ac:dyDescent="0.25">
      <c r="A15" s="10">
        <v>24.2</v>
      </c>
      <c r="B15" s="5">
        <v>136</v>
      </c>
      <c r="C15" s="14">
        <v>0.76836000000000004</v>
      </c>
    </row>
    <row r="16" spans="1:3" x14ac:dyDescent="0.25">
      <c r="A16" s="10">
        <v>24.3</v>
      </c>
      <c r="B16" s="5">
        <v>139</v>
      </c>
      <c r="C16" s="14">
        <v>0.78530999999999995</v>
      </c>
    </row>
    <row r="17" spans="1:3" x14ac:dyDescent="0.25">
      <c r="A17" s="10">
        <v>24.4</v>
      </c>
      <c r="B17" s="5">
        <v>121</v>
      </c>
      <c r="C17" s="14">
        <v>0.68362000000000001</v>
      </c>
    </row>
    <row r="18" spans="1:3" x14ac:dyDescent="0.25">
      <c r="A18" s="10">
        <v>24.5</v>
      </c>
      <c r="B18" s="5">
        <v>135</v>
      </c>
      <c r="C18" s="14">
        <v>0.76271</v>
      </c>
    </row>
    <row r="19" spans="1:3" x14ac:dyDescent="0.25">
      <c r="A19" s="10">
        <v>24.6</v>
      </c>
      <c r="B19" s="5">
        <v>86</v>
      </c>
      <c r="C19" s="14">
        <v>0.48587999999999998</v>
      </c>
    </row>
    <row r="20" spans="1:3" x14ac:dyDescent="0.25">
      <c r="A20" s="10">
        <v>24.7</v>
      </c>
      <c r="B20" s="5">
        <v>71</v>
      </c>
      <c r="C20" s="14">
        <v>0.40112999999999999</v>
      </c>
    </row>
    <row r="21" spans="1:3" x14ac:dyDescent="0.25">
      <c r="A21" s="10">
        <v>24.8</v>
      </c>
      <c r="B21" s="5">
        <v>82</v>
      </c>
      <c r="C21" s="14">
        <v>0.46328000000000003</v>
      </c>
    </row>
    <row r="22" spans="1:3" x14ac:dyDescent="0.25">
      <c r="A22" s="10">
        <v>24.9</v>
      </c>
      <c r="B22" s="5">
        <v>61</v>
      </c>
      <c r="C22" s="14">
        <v>0.34462999999999999</v>
      </c>
    </row>
    <row r="23" spans="1:3" x14ac:dyDescent="0.25">
      <c r="A23" s="10">
        <v>25</v>
      </c>
      <c r="B23" s="5">
        <v>54</v>
      </c>
      <c r="C23" s="14">
        <v>0.30508000000000002</v>
      </c>
    </row>
    <row r="24" spans="1:3" x14ac:dyDescent="0.25">
      <c r="A24" s="10">
        <v>25.1</v>
      </c>
      <c r="B24" s="5">
        <v>77</v>
      </c>
      <c r="C24" s="14">
        <v>0.43502999999999997</v>
      </c>
    </row>
    <row r="25" spans="1:3" x14ac:dyDescent="0.25">
      <c r="A25" s="10">
        <v>25.2</v>
      </c>
      <c r="B25" s="5">
        <v>69</v>
      </c>
      <c r="C25" s="14">
        <v>0.38983000000000001</v>
      </c>
    </row>
    <row r="26" spans="1:3" x14ac:dyDescent="0.25">
      <c r="A26" s="10">
        <v>25.3</v>
      </c>
      <c r="B26" s="5">
        <v>82</v>
      </c>
      <c r="C26" s="14">
        <v>0.46328000000000003</v>
      </c>
    </row>
    <row r="27" spans="1:3" x14ac:dyDescent="0.25">
      <c r="A27" s="10">
        <v>25.4</v>
      </c>
      <c r="B27" s="5">
        <v>81</v>
      </c>
      <c r="C27" s="14">
        <v>0.45762999999999998</v>
      </c>
    </row>
    <row r="28" spans="1:3" x14ac:dyDescent="0.25">
      <c r="A28" s="10">
        <v>25.5</v>
      </c>
      <c r="B28" s="5">
        <v>66</v>
      </c>
      <c r="C28" s="14">
        <v>0.37287999999999999</v>
      </c>
    </row>
    <row r="29" spans="1:3" x14ac:dyDescent="0.25">
      <c r="A29" s="10">
        <v>25.6</v>
      </c>
      <c r="B29" s="5">
        <v>55</v>
      </c>
      <c r="C29" s="14">
        <v>0.31073000000000001</v>
      </c>
    </row>
    <row r="30" spans="1:3" x14ac:dyDescent="0.25">
      <c r="A30" s="10">
        <v>25.7</v>
      </c>
      <c r="B30" s="5">
        <v>44</v>
      </c>
      <c r="C30" s="14">
        <v>0.24859000000000001</v>
      </c>
    </row>
    <row r="31" spans="1:3" x14ac:dyDescent="0.25">
      <c r="A31" s="10">
        <v>25.8</v>
      </c>
      <c r="B31" s="5">
        <v>63</v>
      </c>
      <c r="C31" s="14">
        <v>0.35593000000000002</v>
      </c>
    </row>
    <row r="32" spans="1:3" x14ac:dyDescent="0.25">
      <c r="A32" s="10">
        <v>25.9</v>
      </c>
      <c r="B32" s="5">
        <v>65</v>
      </c>
      <c r="C32" s="14">
        <v>0.36723</v>
      </c>
    </row>
    <row r="33" spans="1:3" x14ac:dyDescent="0.25">
      <c r="A33" s="10">
        <v>26</v>
      </c>
      <c r="B33" s="5">
        <v>73</v>
      </c>
      <c r="C33" s="14">
        <v>0.41243000000000002</v>
      </c>
    </row>
    <row r="34" spans="1:3" x14ac:dyDescent="0.25">
      <c r="A34" s="10">
        <v>26.1</v>
      </c>
      <c r="B34" s="5">
        <v>75</v>
      </c>
      <c r="C34" s="14">
        <v>0.42373</v>
      </c>
    </row>
    <row r="35" spans="1:3" x14ac:dyDescent="0.25">
      <c r="A35" s="10">
        <v>26.2</v>
      </c>
      <c r="B35" s="5">
        <v>87</v>
      </c>
      <c r="C35" s="14">
        <v>0.49153000000000002</v>
      </c>
    </row>
    <row r="36" spans="1:3" x14ac:dyDescent="0.25">
      <c r="A36" s="10">
        <v>26.3</v>
      </c>
      <c r="B36" s="5">
        <v>77</v>
      </c>
      <c r="C36" s="14">
        <v>0.43502999999999997</v>
      </c>
    </row>
    <row r="37" spans="1:3" x14ac:dyDescent="0.25">
      <c r="A37" s="10">
        <v>26.4</v>
      </c>
      <c r="B37" s="5">
        <v>63</v>
      </c>
      <c r="C37" s="14">
        <v>0.35593000000000002</v>
      </c>
    </row>
    <row r="38" spans="1:3" x14ac:dyDescent="0.25">
      <c r="A38" s="10">
        <v>26.5</v>
      </c>
      <c r="B38" s="5">
        <v>78</v>
      </c>
      <c r="C38" s="14">
        <v>0.44068000000000002</v>
      </c>
    </row>
    <row r="39" spans="1:3" x14ac:dyDescent="0.25">
      <c r="A39" s="10">
        <v>26.6</v>
      </c>
      <c r="B39" s="5">
        <v>66</v>
      </c>
      <c r="C39" s="14">
        <v>0.37287999999999999</v>
      </c>
    </row>
    <row r="40" spans="1:3" x14ac:dyDescent="0.25">
      <c r="A40" s="10">
        <v>26.7</v>
      </c>
      <c r="B40" s="5">
        <v>69</v>
      </c>
      <c r="C40" s="14">
        <v>0.38983000000000001</v>
      </c>
    </row>
    <row r="41" spans="1:3" x14ac:dyDescent="0.25">
      <c r="A41" s="10">
        <v>26.8</v>
      </c>
      <c r="B41" s="5">
        <v>69</v>
      </c>
      <c r="C41" s="14">
        <v>0.38983000000000001</v>
      </c>
    </row>
    <row r="42" spans="1:3" x14ac:dyDescent="0.25">
      <c r="A42" s="10">
        <v>26.9</v>
      </c>
      <c r="B42" s="5">
        <v>66</v>
      </c>
      <c r="C42" s="14">
        <v>0.37287999999999999</v>
      </c>
    </row>
    <row r="43" spans="1:3" x14ac:dyDescent="0.25">
      <c r="A43" s="10">
        <v>27</v>
      </c>
      <c r="B43" s="5">
        <v>64</v>
      </c>
      <c r="C43" s="14">
        <v>0.36158000000000001</v>
      </c>
    </row>
    <row r="44" spans="1:3" x14ac:dyDescent="0.25">
      <c r="A44" s="10">
        <v>27.1</v>
      </c>
      <c r="B44" s="5">
        <v>49</v>
      </c>
      <c r="C44" s="14">
        <v>0.27683999999999997</v>
      </c>
    </row>
    <row r="45" spans="1:3" x14ac:dyDescent="0.25">
      <c r="A45" s="10">
        <v>27.2</v>
      </c>
      <c r="B45" s="5">
        <v>57</v>
      </c>
      <c r="C45" s="14">
        <v>0.32202999999999998</v>
      </c>
    </row>
    <row r="46" spans="1:3" x14ac:dyDescent="0.25">
      <c r="A46" s="10">
        <v>27.3</v>
      </c>
      <c r="B46" s="5">
        <v>53</v>
      </c>
      <c r="C46" s="14">
        <v>0.29943999999999998</v>
      </c>
    </row>
    <row r="47" spans="1:3" x14ac:dyDescent="0.25">
      <c r="A47" s="10">
        <v>27.4</v>
      </c>
      <c r="B47" s="5">
        <v>56</v>
      </c>
      <c r="C47" s="14">
        <v>0.31637999999999999</v>
      </c>
    </row>
    <row r="48" spans="1:3" x14ac:dyDescent="0.25">
      <c r="A48" s="10">
        <v>27.5</v>
      </c>
      <c r="B48" s="5">
        <v>59</v>
      </c>
      <c r="C48" s="14">
        <v>0.33333000000000002</v>
      </c>
    </row>
    <row r="49" spans="1:3" x14ac:dyDescent="0.25">
      <c r="A49" s="10">
        <v>27.6</v>
      </c>
      <c r="B49" s="5">
        <v>59</v>
      </c>
      <c r="C49" s="14">
        <v>0.33333000000000002</v>
      </c>
    </row>
    <row r="50" spans="1:3" x14ac:dyDescent="0.25">
      <c r="A50" s="10">
        <v>27.7</v>
      </c>
      <c r="B50" s="5">
        <v>47</v>
      </c>
      <c r="C50" s="14">
        <v>0.26554</v>
      </c>
    </row>
    <row r="51" spans="1:3" x14ac:dyDescent="0.25">
      <c r="A51" s="10">
        <v>27.8</v>
      </c>
      <c r="B51" s="5">
        <v>63</v>
      </c>
      <c r="C51" s="14">
        <v>0.35593000000000002</v>
      </c>
    </row>
    <row r="52" spans="1:3" x14ac:dyDescent="0.25">
      <c r="A52" s="10">
        <v>27.9</v>
      </c>
      <c r="B52" s="5">
        <v>73</v>
      </c>
      <c r="C52" s="14">
        <v>0.41243000000000002</v>
      </c>
    </row>
    <row r="53" spans="1:3" x14ac:dyDescent="0.25">
      <c r="A53" s="10">
        <v>28</v>
      </c>
      <c r="B53" s="5">
        <v>45</v>
      </c>
      <c r="C53" s="14">
        <v>0.25424000000000002</v>
      </c>
    </row>
    <row r="54" spans="1:3" x14ac:dyDescent="0.25">
      <c r="A54" s="10">
        <v>28.1</v>
      </c>
      <c r="B54" s="5">
        <v>57</v>
      </c>
      <c r="C54" s="14">
        <v>0.32202999999999998</v>
      </c>
    </row>
    <row r="55" spans="1:3" x14ac:dyDescent="0.25">
      <c r="A55" s="10">
        <v>28.2</v>
      </c>
      <c r="B55" s="5">
        <v>46</v>
      </c>
      <c r="C55" s="14">
        <v>0.25989000000000001</v>
      </c>
    </row>
    <row r="56" spans="1:3" x14ac:dyDescent="0.25">
      <c r="A56" s="10">
        <v>28.3</v>
      </c>
      <c r="B56" s="5">
        <v>58</v>
      </c>
      <c r="C56" s="14">
        <v>0.32768000000000003</v>
      </c>
    </row>
    <row r="57" spans="1:3" x14ac:dyDescent="0.25">
      <c r="A57" s="10">
        <v>28.4</v>
      </c>
      <c r="B57" s="5">
        <v>42</v>
      </c>
      <c r="C57" s="14">
        <v>0.23729</v>
      </c>
    </row>
    <row r="58" spans="1:3" x14ac:dyDescent="0.25">
      <c r="A58" s="10">
        <v>28.5</v>
      </c>
      <c r="B58" s="5">
        <v>47</v>
      </c>
      <c r="C58" s="14">
        <v>0.26554</v>
      </c>
    </row>
    <row r="59" spans="1:3" x14ac:dyDescent="0.25">
      <c r="A59" s="10">
        <v>28.6</v>
      </c>
      <c r="B59" s="5">
        <v>53</v>
      </c>
      <c r="C59" s="14">
        <v>0.29943999999999998</v>
      </c>
    </row>
    <row r="60" spans="1:3" x14ac:dyDescent="0.25">
      <c r="A60" s="10">
        <v>28.7</v>
      </c>
      <c r="B60" s="5">
        <v>50</v>
      </c>
      <c r="C60" s="14">
        <v>0.28249000000000002</v>
      </c>
    </row>
    <row r="61" spans="1:3" x14ac:dyDescent="0.25">
      <c r="A61" s="10">
        <v>28.8</v>
      </c>
      <c r="B61" s="5">
        <v>40</v>
      </c>
      <c r="C61" s="14">
        <v>0.22599</v>
      </c>
    </row>
    <row r="62" spans="1:3" x14ac:dyDescent="0.25">
      <c r="A62" s="10">
        <v>28.9</v>
      </c>
      <c r="B62" s="5">
        <v>64</v>
      </c>
      <c r="C62" s="14">
        <v>0.36158000000000001</v>
      </c>
    </row>
    <row r="63" spans="1:3" x14ac:dyDescent="0.25">
      <c r="A63" s="10">
        <v>29</v>
      </c>
      <c r="B63" s="5">
        <v>52</v>
      </c>
      <c r="C63" s="14">
        <v>0.29379</v>
      </c>
    </row>
    <row r="64" spans="1:3" x14ac:dyDescent="0.25">
      <c r="A64" s="10">
        <v>29.1</v>
      </c>
      <c r="B64" s="5">
        <v>51</v>
      </c>
      <c r="C64" s="14">
        <v>0.28814000000000001</v>
      </c>
    </row>
    <row r="65" spans="1:3" x14ac:dyDescent="0.25">
      <c r="A65" s="10">
        <v>29.2</v>
      </c>
      <c r="B65" s="5">
        <v>53</v>
      </c>
      <c r="C65" s="14">
        <v>0.29943999999999998</v>
      </c>
    </row>
    <row r="66" spans="1:3" x14ac:dyDescent="0.25">
      <c r="A66" s="10">
        <v>29.3</v>
      </c>
      <c r="B66" s="5">
        <v>39</v>
      </c>
      <c r="C66" s="14">
        <v>0.22034000000000001</v>
      </c>
    </row>
    <row r="67" spans="1:3" x14ac:dyDescent="0.25">
      <c r="A67" s="10">
        <v>29.4</v>
      </c>
      <c r="B67" s="5">
        <v>40</v>
      </c>
      <c r="C67" s="14">
        <v>0.22599</v>
      </c>
    </row>
    <row r="68" spans="1:3" x14ac:dyDescent="0.25">
      <c r="A68" s="10">
        <v>29.5</v>
      </c>
      <c r="B68" s="5">
        <v>42</v>
      </c>
      <c r="C68" s="14">
        <v>0.23729</v>
      </c>
    </row>
    <row r="69" spans="1:3" x14ac:dyDescent="0.25">
      <c r="A69" s="10">
        <v>29.6</v>
      </c>
      <c r="B69" s="5">
        <v>53</v>
      </c>
      <c r="C69" s="14">
        <v>0.29943999999999998</v>
      </c>
    </row>
    <row r="70" spans="1:3" x14ac:dyDescent="0.25">
      <c r="A70" s="10">
        <v>29.7</v>
      </c>
      <c r="B70" s="5">
        <v>34</v>
      </c>
      <c r="C70" s="14">
        <v>0.19209000000000001</v>
      </c>
    </row>
    <row r="71" spans="1:3" x14ac:dyDescent="0.25">
      <c r="A71" s="10">
        <v>29.8</v>
      </c>
      <c r="B71" s="5">
        <v>36</v>
      </c>
      <c r="C71" s="14">
        <v>0.20338999999999999</v>
      </c>
    </row>
    <row r="72" spans="1:3" x14ac:dyDescent="0.25">
      <c r="A72" s="10">
        <v>29.9</v>
      </c>
      <c r="B72" s="5">
        <v>47</v>
      </c>
      <c r="C72" s="14">
        <v>0.26554</v>
      </c>
    </row>
    <row r="73" spans="1:3" x14ac:dyDescent="0.25">
      <c r="A73" s="10">
        <v>30</v>
      </c>
      <c r="B73" s="5">
        <v>37</v>
      </c>
      <c r="C73" s="14">
        <v>0.20904</v>
      </c>
    </row>
    <row r="74" spans="1:3" x14ac:dyDescent="0.25">
      <c r="A74" s="10">
        <v>30.1</v>
      </c>
      <c r="B74" s="5">
        <v>47</v>
      </c>
      <c r="C74" s="14">
        <v>0.26554</v>
      </c>
    </row>
    <row r="75" spans="1:3" x14ac:dyDescent="0.25">
      <c r="A75" s="10">
        <v>30.2</v>
      </c>
      <c r="B75" s="5">
        <v>43</v>
      </c>
      <c r="C75" s="14">
        <v>0.24293999999999999</v>
      </c>
    </row>
    <row r="76" spans="1:3" x14ac:dyDescent="0.25">
      <c r="A76" s="10">
        <v>30.3</v>
      </c>
      <c r="B76" s="5">
        <v>37</v>
      </c>
      <c r="C76" s="14">
        <v>0.20904</v>
      </c>
    </row>
    <row r="77" spans="1:3" x14ac:dyDescent="0.25">
      <c r="A77" s="10">
        <v>30.4</v>
      </c>
      <c r="B77" s="5">
        <v>47</v>
      </c>
      <c r="C77" s="14">
        <v>0.26554</v>
      </c>
    </row>
    <row r="78" spans="1:3" x14ac:dyDescent="0.25">
      <c r="A78" s="10">
        <v>30.5</v>
      </c>
      <c r="B78" s="5">
        <v>30</v>
      </c>
      <c r="C78" s="14">
        <v>0.16949</v>
      </c>
    </row>
    <row r="79" spans="1:3" x14ac:dyDescent="0.25">
      <c r="A79" s="10">
        <v>30.6</v>
      </c>
      <c r="B79" s="5">
        <v>33</v>
      </c>
      <c r="C79" s="14">
        <v>0.18643999999999999</v>
      </c>
    </row>
    <row r="80" spans="1:3" x14ac:dyDescent="0.25">
      <c r="A80" s="10">
        <v>30.7</v>
      </c>
      <c r="B80" s="5">
        <v>37</v>
      </c>
      <c r="C80" s="14">
        <v>0.20904</v>
      </c>
    </row>
    <row r="81" spans="1:3" x14ac:dyDescent="0.25">
      <c r="A81" s="10">
        <v>30.8</v>
      </c>
      <c r="B81" s="5">
        <v>36</v>
      </c>
      <c r="C81" s="14">
        <v>0.20338999999999999</v>
      </c>
    </row>
    <row r="82" spans="1:3" x14ac:dyDescent="0.25">
      <c r="A82" s="10">
        <v>30.9</v>
      </c>
      <c r="B82" s="5">
        <v>37</v>
      </c>
      <c r="C82" s="14">
        <v>0.20904</v>
      </c>
    </row>
    <row r="83" spans="1:3" x14ac:dyDescent="0.25">
      <c r="A83" s="10">
        <v>31</v>
      </c>
      <c r="B83" s="5">
        <v>28</v>
      </c>
      <c r="C83" s="14">
        <v>0.15819</v>
      </c>
    </row>
    <row r="84" spans="1:3" x14ac:dyDescent="0.25">
      <c r="A84" s="10">
        <v>31.1</v>
      </c>
      <c r="B84" s="5">
        <v>32</v>
      </c>
      <c r="C84" s="14">
        <v>0.18079000000000001</v>
      </c>
    </row>
    <row r="85" spans="1:3" x14ac:dyDescent="0.25">
      <c r="A85" s="10">
        <v>31.2</v>
      </c>
      <c r="B85" s="5">
        <v>30</v>
      </c>
      <c r="C85" s="14">
        <v>0.16949</v>
      </c>
    </row>
    <row r="86" spans="1:3" x14ac:dyDescent="0.25">
      <c r="A86" s="10">
        <v>31.3</v>
      </c>
      <c r="B86" s="5">
        <v>27</v>
      </c>
      <c r="C86" s="14">
        <v>0.15254000000000001</v>
      </c>
    </row>
    <row r="87" spans="1:3" x14ac:dyDescent="0.25">
      <c r="A87" s="10">
        <v>31.4</v>
      </c>
      <c r="B87" s="5">
        <v>30</v>
      </c>
      <c r="C87" s="14">
        <v>0.16949</v>
      </c>
    </row>
    <row r="88" spans="1:3" x14ac:dyDescent="0.25">
      <c r="A88" s="10">
        <v>31.5</v>
      </c>
      <c r="B88" s="5">
        <v>31</v>
      </c>
      <c r="C88" s="14">
        <v>0.17513999999999999</v>
      </c>
    </row>
    <row r="89" spans="1:3" x14ac:dyDescent="0.25">
      <c r="A89" s="10">
        <v>31.6</v>
      </c>
      <c r="B89" s="5">
        <v>35</v>
      </c>
      <c r="C89" s="14">
        <v>0.19774</v>
      </c>
    </row>
    <row r="90" spans="1:3" x14ac:dyDescent="0.25">
      <c r="A90" s="10">
        <v>31.7</v>
      </c>
      <c r="B90" s="5">
        <v>35</v>
      </c>
      <c r="C90" s="14">
        <v>0.19774</v>
      </c>
    </row>
    <row r="91" spans="1:3" x14ac:dyDescent="0.25">
      <c r="A91" s="10">
        <v>31.8</v>
      </c>
      <c r="B91" s="5">
        <v>32</v>
      </c>
      <c r="C91" s="14">
        <v>0.18079000000000001</v>
      </c>
    </row>
    <row r="92" spans="1:3" x14ac:dyDescent="0.25">
      <c r="A92" s="10">
        <v>31.9</v>
      </c>
      <c r="B92" s="5">
        <v>32</v>
      </c>
      <c r="C92" s="14">
        <v>0.18079000000000001</v>
      </c>
    </row>
    <row r="93" spans="1:3" x14ac:dyDescent="0.25">
      <c r="A93" s="10">
        <v>32</v>
      </c>
      <c r="B93" s="5">
        <v>38</v>
      </c>
      <c r="C93" s="14">
        <v>0.21468999999999999</v>
      </c>
    </row>
    <row r="94" spans="1:3" x14ac:dyDescent="0.25">
      <c r="A94" s="10">
        <v>32.1</v>
      </c>
      <c r="B94" s="5">
        <v>27</v>
      </c>
      <c r="C94" s="14">
        <v>0.15254000000000001</v>
      </c>
    </row>
    <row r="95" spans="1:3" x14ac:dyDescent="0.25">
      <c r="A95" s="10">
        <v>32.200000000000003</v>
      </c>
      <c r="B95" s="5">
        <v>34</v>
      </c>
      <c r="C95" s="14">
        <v>0.19209000000000001</v>
      </c>
    </row>
    <row r="96" spans="1:3" x14ac:dyDescent="0.25">
      <c r="A96" s="10">
        <v>32.299999999999997</v>
      </c>
      <c r="B96" s="5">
        <v>31</v>
      </c>
      <c r="C96" s="14">
        <v>0.17513999999999999</v>
      </c>
    </row>
    <row r="97" spans="1:3" x14ac:dyDescent="0.25">
      <c r="A97" s="10">
        <v>32.4</v>
      </c>
      <c r="B97" s="5">
        <v>28</v>
      </c>
      <c r="C97" s="14">
        <v>0.15819</v>
      </c>
    </row>
    <row r="98" spans="1:3" x14ac:dyDescent="0.25">
      <c r="A98" s="10">
        <v>32.5</v>
      </c>
      <c r="B98" s="5">
        <v>26</v>
      </c>
      <c r="C98" s="14">
        <v>0.14688999999999999</v>
      </c>
    </row>
    <row r="99" spans="1:3" x14ac:dyDescent="0.25">
      <c r="A99" s="10">
        <v>32.6</v>
      </c>
      <c r="B99" s="5">
        <v>40</v>
      </c>
      <c r="C99" s="14">
        <v>0.22599</v>
      </c>
    </row>
    <row r="100" spans="1:3" x14ac:dyDescent="0.25">
      <c r="A100" s="10">
        <v>32.700000000000003</v>
      </c>
      <c r="B100" s="5">
        <v>22</v>
      </c>
      <c r="C100" s="14">
        <v>0.12429</v>
      </c>
    </row>
    <row r="101" spans="1:3" x14ac:dyDescent="0.25">
      <c r="A101" s="10">
        <v>32.799999999999997</v>
      </c>
      <c r="B101" s="5">
        <v>35</v>
      </c>
      <c r="C101" s="14">
        <v>0.19774</v>
      </c>
    </row>
    <row r="102" spans="1:3" x14ac:dyDescent="0.25">
      <c r="A102" s="10">
        <v>32.9</v>
      </c>
      <c r="B102" s="5">
        <v>24</v>
      </c>
      <c r="C102" s="14">
        <v>0.13558999999999999</v>
      </c>
    </row>
    <row r="103" spans="1:3" x14ac:dyDescent="0.25">
      <c r="A103" s="10">
        <v>33</v>
      </c>
      <c r="B103" s="5">
        <v>24</v>
      </c>
      <c r="C103" s="14">
        <v>0.13558999999999999</v>
      </c>
    </row>
    <row r="104" spans="1:3" x14ac:dyDescent="0.25">
      <c r="A104" s="10">
        <v>33.1</v>
      </c>
      <c r="B104" s="5">
        <v>25</v>
      </c>
      <c r="C104" s="14">
        <v>0.14124</v>
      </c>
    </row>
    <row r="105" spans="1:3" x14ac:dyDescent="0.25">
      <c r="A105" s="10">
        <v>33.200000000000003</v>
      </c>
      <c r="B105" s="5">
        <v>25</v>
      </c>
      <c r="C105" s="14">
        <v>0.14124</v>
      </c>
    </row>
    <row r="106" spans="1:3" x14ac:dyDescent="0.25">
      <c r="A106" s="10">
        <v>33.299999999999997</v>
      </c>
      <c r="B106" s="5">
        <v>39</v>
      </c>
      <c r="C106" s="14">
        <v>0.22034000000000001</v>
      </c>
    </row>
    <row r="107" spans="1:3" x14ac:dyDescent="0.25">
      <c r="A107" s="10">
        <v>33.4</v>
      </c>
      <c r="B107" s="5">
        <v>24</v>
      </c>
      <c r="C107" s="14">
        <v>0.13558999999999999</v>
      </c>
    </row>
    <row r="108" spans="1:3" x14ac:dyDescent="0.25">
      <c r="A108" s="10">
        <v>33.5</v>
      </c>
      <c r="B108" s="5">
        <v>31</v>
      </c>
      <c r="C108" s="14">
        <v>0.17513999999999999</v>
      </c>
    </row>
    <row r="109" spans="1:3" x14ac:dyDescent="0.25">
      <c r="A109" s="10">
        <v>33.6</v>
      </c>
      <c r="B109" s="5">
        <v>25</v>
      </c>
      <c r="C109" s="14">
        <v>0.14124</v>
      </c>
    </row>
    <row r="110" spans="1:3" x14ac:dyDescent="0.25">
      <c r="A110" s="10">
        <v>33.700000000000003</v>
      </c>
      <c r="B110" s="5">
        <v>30</v>
      </c>
      <c r="C110" s="14">
        <v>0.16949</v>
      </c>
    </row>
    <row r="111" spans="1:3" x14ac:dyDescent="0.25">
      <c r="A111" s="10">
        <v>33.799999999999997</v>
      </c>
      <c r="B111" s="5">
        <v>25</v>
      </c>
      <c r="C111" s="14">
        <v>0.14124</v>
      </c>
    </row>
    <row r="112" spans="1:3" x14ac:dyDescent="0.25">
      <c r="A112" s="10">
        <v>33.9</v>
      </c>
      <c r="B112" s="5">
        <v>30</v>
      </c>
      <c r="C112" s="14">
        <v>0.16949</v>
      </c>
    </row>
    <row r="113" spans="1:3" x14ac:dyDescent="0.25">
      <c r="A113" s="10">
        <v>34</v>
      </c>
      <c r="B113" s="5">
        <v>32</v>
      </c>
      <c r="C113" s="14">
        <v>0.18079000000000001</v>
      </c>
    </row>
    <row r="114" spans="1:3" x14ac:dyDescent="0.25">
      <c r="A114" s="10">
        <v>34.1</v>
      </c>
      <c r="B114" s="5">
        <v>28</v>
      </c>
      <c r="C114" s="14">
        <v>0.15819</v>
      </c>
    </row>
    <row r="115" spans="1:3" x14ac:dyDescent="0.25">
      <c r="A115" s="10">
        <v>34.200000000000003</v>
      </c>
      <c r="B115" s="5">
        <v>30</v>
      </c>
      <c r="C115" s="14">
        <v>0.16949</v>
      </c>
    </row>
    <row r="116" spans="1:3" x14ac:dyDescent="0.25">
      <c r="A116" s="10">
        <v>34.299999999999997</v>
      </c>
      <c r="B116" s="5">
        <v>20</v>
      </c>
      <c r="C116" s="14">
        <v>0.11298999999999999</v>
      </c>
    </row>
    <row r="117" spans="1:3" x14ac:dyDescent="0.25">
      <c r="A117" s="10">
        <v>34.4</v>
      </c>
      <c r="B117" s="5">
        <v>31</v>
      </c>
      <c r="C117" s="14">
        <v>0.17513999999999999</v>
      </c>
    </row>
    <row r="118" spans="1:3" x14ac:dyDescent="0.25">
      <c r="A118" s="10">
        <v>34.5</v>
      </c>
      <c r="B118" s="5">
        <v>23</v>
      </c>
      <c r="C118" s="14">
        <v>0.12994</v>
      </c>
    </row>
    <row r="119" spans="1:3" x14ac:dyDescent="0.25">
      <c r="A119" s="10">
        <v>34.6</v>
      </c>
      <c r="B119" s="5">
        <v>22</v>
      </c>
      <c r="C119" s="14">
        <v>0.12429</v>
      </c>
    </row>
    <row r="120" spans="1:3" x14ac:dyDescent="0.25">
      <c r="A120" s="10">
        <v>34.700000000000003</v>
      </c>
      <c r="B120" s="5">
        <v>20</v>
      </c>
      <c r="C120" s="14">
        <v>0.11298999999999999</v>
      </c>
    </row>
    <row r="121" spans="1:3" x14ac:dyDescent="0.25">
      <c r="A121" s="10">
        <v>34.799999999999997</v>
      </c>
      <c r="B121" s="5">
        <v>25</v>
      </c>
      <c r="C121" s="14">
        <v>0.14124</v>
      </c>
    </row>
    <row r="122" spans="1:3" x14ac:dyDescent="0.25">
      <c r="A122" s="10">
        <v>34.9</v>
      </c>
      <c r="B122" s="5">
        <v>24</v>
      </c>
      <c r="C122" s="14">
        <v>0.13558999999999999</v>
      </c>
    </row>
    <row r="123" spans="1:3" x14ac:dyDescent="0.25">
      <c r="A123" s="10">
        <v>35</v>
      </c>
      <c r="B123" s="5">
        <v>19</v>
      </c>
      <c r="C123" s="14">
        <v>0.10734</v>
      </c>
    </row>
    <row r="124" spans="1:3" x14ac:dyDescent="0.25">
      <c r="A124" s="10">
        <v>35.1</v>
      </c>
      <c r="B124" s="5">
        <v>31</v>
      </c>
      <c r="C124" s="14">
        <v>0.17513999999999999</v>
      </c>
    </row>
    <row r="125" spans="1:3" x14ac:dyDescent="0.25">
      <c r="A125" s="10">
        <v>35.200000000000003</v>
      </c>
      <c r="B125" s="5">
        <v>36</v>
      </c>
      <c r="C125" s="14">
        <v>0.20338999999999999</v>
      </c>
    </row>
    <row r="126" spans="1:3" x14ac:dyDescent="0.25">
      <c r="A126" s="10">
        <v>35.299999999999997</v>
      </c>
      <c r="B126" s="5">
        <v>27</v>
      </c>
      <c r="C126" s="14">
        <v>0.15254000000000001</v>
      </c>
    </row>
    <row r="127" spans="1:3" x14ac:dyDescent="0.25">
      <c r="A127" s="10">
        <v>35.4</v>
      </c>
      <c r="B127" s="5">
        <v>48</v>
      </c>
      <c r="C127" s="14">
        <v>0.27118999999999999</v>
      </c>
    </row>
    <row r="128" spans="1:3" x14ac:dyDescent="0.25">
      <c r="A128" s="10">
        <v>35.5</v>
      </c>
      <c r="B128" s="5">
        <v>37</v>
      </c>
      <c r="C128" s="14">
        <v>0.20904</v>
      </c>
    </row>
    <row r="129" spans="1:3" x14ac:dyDescent="0.25">
      <c r="A129" s="10">
        <v>35.6</v>
      </c>
      <c r="B129" s="5">
        <v>37</v>
      </c>
      <c r="C129" s="14">
        <v>0.20904</v>
      </c>
    </row>
    <row r="130" spans="1:3" x14ac:dyDescent="0.25">
      <c r="A130" s="10">
        <v>35.700000000000003</v>
      </c>
      <c r="B130" s="5">
        <v>42</v>
      </c>
      <c r="C130" s="14">
        <v>0.23729</v>
      </c>
    </row>
    <row r="131" spans="1:3" x14ac:dyDescent="0.25">
      <c r="A131" s="10">
        <v>35.799999999999997</v>
      </c>
      <c r="B131" s="5">
        <v>30</v>
      </c>
      <c r="C131" s="14">
        <v>0.16949</v>
      </c>
    </row>
    <row r="132" spans="1:3" x14ac:dyDescent="0.25">
      <c r="A132" s="10">
        <v>35.9</v>
      </c>
      <c r="B132" s="5">
        <v>38</v>
      </c>
      <c r="C132" s="14">
        <v>0.21468999999999999</v>
      </c>
    </row>
    <row r="133" spans="1:3" x14ac:dyDescent="0.25">
      <c r="A133" s="10">
        <v>36</v>
      </c>
      <c r="B133" s="5">
        <v>37</v>
      </c>
      <c r="C133" s="14">
        <v>0.20904</v>
      </c>
    </row>
    <row r="134" spans="1:3" x14ac:dyDescent="0.25">
      <c r="A134" s="10">
        <v>36.1</v>
      </c>
      <c r="B134" s="5">
        <v>33</v>
      </c>
      <c r="C134" s="14">
        <v>0.18643999999999999</v>
      </c>
    </row>
    <row r="135" spans="1:3" x14ac:dyDescent="0.25">
      <c r="A135" s="10">
        <v>36.200000000000003</v>
      </c>
      <c r="B135" s="5">
        <v>29</v>
      </c>
      <c r="C135" s="14">
        <v>0.16384000000000001</v>
      </c>
    </row>
    <row r="136" spans="1:3" x14ac:dyDescent="0.25">
      <c r="A136" s="10">
        <v>36.299999999999997</v>
      </c>
      <c r="B136" s="5">
        <v>39</v>
      </c>
      <c r="C136" s="14">
        <v>0.22034000000000001</v>
      </c>
    </row>
    <row r="137" spans="1:3" x14ac:dyDescent="0.25">
      <c r="A137" s="10">
        <v>36.4</v>
      </c>
      <c r="B137" s="5">
        <v>31</v>
      </c>
      <c r="C137" s="14">
        <v>0.17513999999999999</v>
      </c>
    </row>
    <row r="138" spans="1:3" x14ac:dyDescent="0.25">
      <c r="A138" s="10">
        <v>36.5</v>
      </c>
      <c r="B138" s="5">
        <v>28</v>
      </c>
      <c r="C138" s="14">
        <v>0.15819</v>
      </c>
    </row>
    <row r="139" spans="1:3" x14ac:dyDescent="0.25">
      <c r="A139" s="10">
        <v>36.6</v>
      </c>
      <c r="B139" s="5">
        <v>36</v>
      </c>
      <c r="C139" s="14">
        <v>0.20338999999999999</v>
      </c>
    </row>
    <row r="140" spans="1:3" x14ac:dyDescent="0.25">
      <c r="A140" s="10">
        <v>36.700000000000003</v>
      </c>
      <c r="B140" s="5">
        <v>24</v>
      </c>
      <c r="C140" s="14">
        <v>0.13558999999999999</v>
      </c>
    </row>
    <row r="141" spans="1:3" x14ac:dyDescent="0.25">
      <c r="A141" s="10">
        <v>36.799999999999997</v>
      </c>
      <c r="B141" s="5">
        <v>35</v>
      </c>
      <c r="C141" s="14">
        <v>0.19774</v>
      </c>
    </row>
    <row r="142" spans="1:3" x14ac:dyDescent="0.25">
      <c r="A142" s="10">
        <v>36.9</v>
      </c>
      <c r="B142" s="5">
        <v>23</v>
      </c>
      <c r="C142" s="14">
        <v>0.12994</v>
      </c>
    </row>
    <row r="143" spans="1:3" x14ac:dyDescent="0.25">
      <c r="A143" s="10">
        <v>37</v>
      </c>
      <c r="B143" s="5">
        <v>33</v>
      </c>
      <c r="C143" s="14">
        <v>0.18643999999999999</v>
      </c>
    </row>
    <row r="144" spans="1:3" x14ac:dyDescent="0.25">
      <c r="A144" s="10">
        <v>37.1</v>
      </c>
      <c r="B144" s="5">
        <v>29</v>
      </c>
      <c r="C144" s="14">
        <v>0.16384000000000001</v>
      </c>
    </row>
    <row r="145" spans="1:3" x14ac:dyDescent="0.25">
      <c r="A145" s="10">
        <v>37.200000000000003</v>
      </c>
      <c r="B145" s="5">
        <v>33</v>
      </c>
      <c r="C145" s="14">
        <v>0.18643999999999999</v>
      </c>
    </row>
    <row r="146" spans="1:3" x14ac:dyDescent="0.25">
      <c r="A146" s="10">
        <v>37.299999999999997</v>
      </c>
      <c r="B146" s="5">
        <v>37</v>
      </c>
      <c r="C146" s="14">
        <v>0.20904</v>
      </c>
    </row>
    <row r="147" spans="1:3" x14ac:dyDescent="0.25">
      <c r="A147" s="10">
        <v>37.4</v>
      </c>
      <c r="B147" s="5">
        <v>37</v>
      </c>
      <c r="C147" s="14">
        <v>0.20904</v>
      </c>
    </row>
    <row r="148" spans="1:3" x14ac:dyDescent="0.25">
      <c r="A148" s="10">
        <v>37.5</v>
      </c>
      <c r="B148" s="5">
        <v>30</v>
      </c>
      <c r="C148" s="14">
        <v>0.16949</v>
      </c>
    </row>
    <row r="149" spans="1:3" x14ac:dyDescent="0.25">
      <c r="A149" s="10">
        <v>37.6</v>
      </c>
      <c r="B149" s="5">
        <v>33</v>
      </c>
      <c r="C149" s="14">
        <v>0.18643999999999999</v>
      </c>
    </row>
    <row r="150" spans="1:3" x14ac:dyDescent="0.25">
      <c r="A150" s="10">
        <v>37.700000000000003</v>
      </c>
      <c r="B150" s="5">
        <v>25</v>
      </c>
      <c r="C150" s="14">
        <v>0.14124</v>
      </c>
    </row>
    <row r="151" spans="1:3" x14ac:dyDescent="0.25">
      <c r="A151" s="10">
        <v>37.799999999999997</v>
      </c>
      <c r="B151" s="5">
        <v>31</v>
      </c>
      <c r="C151" s="14">
        <v>0.17513999999999999</v>
      </c>
    </row>
    <row r="152" spans="1:3" x14ac:dyDescent="0.25">
      <c r="A152" s="10">
        <v>37.9</v>
      </c>
      <c r="B152" s="5">
        <v>33</v>
      </c>
      <c r="C152" s="14">
        <v>0.18643999999999999</v>
      </c>
    </row>
    <row r="153" spans="1:3" x14ac:dyDescent="0.25">
      <c r="A153" s="10">
        <v>38</v>
      </c>
      <c r="B153" s="5">
        <v>30</v>
      </c>
      <c r="C153" s="14">
        <v>0.16949</v>
      </c>
    </row>
    <row r="154" spans="1:3" x14ac:dyDescent="0.25">
      <c r="A154" s="10">
        <v>38.1</v>
      </c>
      <c r="B154" s="5">
        <v>28</v>
      </c>
      <c r="C154" s="14">
        <v>0.15819</v>
      </c>
    </row>
    <row r="155" spans="1:3" x14ac:dyDescent="0.25">
      <c r="A155" s="10">
        <v>38.200000000000003</v>
      </c>
      <c r="B155" s="5">
        <v>35</v>
      </c>
      <c r="C155" s="14">
        <v>0.19774</v>
      </c>
    </row>
    <row r="156" spans="1:3" x14ac:dyDescent="0.25">
      <c r="A156" s="10">
        <v>38.299999999999997</v>
      </c>
      <c r="B156" s="5">
        <v>34</v>
      </c>
      <c r="C156" s="14">
        <v>0.19209000000000001</v>
      </c>
    </row>
    <row r="157" spans="1:3" x14ac:dyDescent="0.25">
      <c r="A157" s="10">
        <v>38.4</v>
      </c>
      <c r="B157" s="5">
        <v>32</v>
      </c>
      <c r="C157" s="14">
        <v>0.18079000000000001</v>
      </c>
    </row>
    <row r="158" spans="1:3" x14ac:dyDescent="0.25">
      <c r="A158" s="10">
        <v>38.5</v>
      </c>
      <c r="B158" s="5">
        <v>45</v>
      </c>
      <c r="C158" s="14">
        <v>0.25424000000000002</v>
      </c>
    </row>
    <row r="159" spans="1:3" x14ac:dyDescent="0.25">
      <c r="A159" s="10">
        <v>38.6</v>
      </c>
      <c r="B159" s="5">
        <v>43</v>
      </c>
      <c r="C159" s="14">
        <v>0.24293999999999999</v>
      </c>
    </row>
    <row r="160" spans="1:3" x14ac:dyDescent="0.25">
      <c r="A160" s="10">
        <v>38.700000000000003</v>
      </c>
      <c r="B160" s="5">
        <v>39</v>
      </c>
      <c r="C160" s="14">
        <v>0.22034000000000001</v>
      </c>
    </row>
    <row r="161" spans="1:3" x14ac:dyDescent="0.25">
      <c r="A161" s="10">
        <v>38.799999999999997</v>
      </c>
      <c r="B161" s="5">
        <v>36</v>
      </c>
      <c r="C161" s="14">
        <v>0.20338999999999999</v>
      </c>
    </row>
    <row r="162" spans="1:3" x14ac:dyDescent="0.25">
      <c r="A162" s="10">
        <v>38.9</v>
      </c>
      <c r="B162" s="5">
        <v>42</v>
      </c>
      <c r="C162" s="14">
        <v>0.23729</v>
      </c>
    </row>
    <row r="163" spans="1:3" x14ac:dyDescent="0.25">
      <c r="A163" s="10">
        <v>39</v>
      </c>
      <c r="B163" s="5">
        <v>43</v>
      </c>
      <c r="C163" s="14">
        <v>0.24293999999999999</v>
      </c>
    </row>
    <row r="164" spans="1:3" x14ac:dyDescent="0.25">
      <c r="A164" s="10">
        <v>39.1</v>
      </c>
      <c r="B164" s="5">
        <v>41</v>
      </c>
      <c r="C164" s="14">
        <v>0.23164000000000001</v>
      </c>
    </row>
    <row r="165" spans="1:3" x14ac:dyDescent="0.25">
      <c r="A165" s="10">
        <v>39.200000000000003</v>
      </c>
      <c r="B165" s="5">
        <v>43</v>
      </c>
      <c r="C165" s="14">
        <v>0.24293999999999999</v>
      </c>
    </row>
    <row r="166" spans="1:3" x14ac:dyDescent="0.25">
      <c r="A166" s="10">
        <v>39.299999999999997</v>
      </c>
      <c r="B166" s="5">
        <v>34</v>
      </c>
      <c r="C166" s="14">
        <v>0.19209000000000001</v>
      </c>
    </row>
    <row r="167" spans="1:3" x14ac:dyDescent="0.25">
      <c r="A167" s="10">
        <v>39.4</v>
      </c>
      <c r="B167" s="5">
        <v>51</v>
      </c>
      <c r="C167" s="14">
        <v>0.28814000000000001</v>
      </c>
    </row>
    <row r="168" spans="1:3" x14ac:dyDescent="0.25">
      <c r="A168" s="10">
        <v>39.5</v>
      </c>
      <c r="B168" s="5">
        <v>43</v>
      </c>
      <c r="C168" s="14">
        <v>0.24293999999999999</v>
      </c>
    </row>
    <row r="169" spans="1:3" x14ac:dyDescent="0.25">
      <c r="A169" s="10">
        <v>39.6</v>
      </c>
      <c r="B169" s="5">
        <v>46</v>
      </c>
      <c r="C169" s="14">
        <v>0.25989000000000001</v>
      </c>
    </row>
    <row r="170" spans="1:3" x14ac:dyDescent="0.25">
      <c r="A170" s="10">
        <v>39.700000000000003</v>
      </c>
      <c r="B170" s="5">
        <v>40</v>
      </c>
      <c r="C170" s="14">
        <v>0.22599</v>
      </c>
    </row>
    <row r="171" spans="1:3" x14ac:dyDescent="0.25">
      <c r="A171" s="10">
        <v>39.799999999999997</v>
      </c>
      <c r="B171" s="5">
        <v>47</v>
      </c>
      <c r="C171" s="14">
        <v>0.26554</v>
      </c>
    </row>
    <row r="172" spans="1:3" x14ac:dyDescent="0.25">
      <c r="A172" s="10">
        <v>39.9</v>
      </c>
      <c r="B172" s="5">
        <v>36</v>
      </c>
      <c r="C172" s="14">
        <v>0.20338999999999999</v>
      </c>
    </row>
    <row r="173" spans="1:3" x14ac:dyDescent="0.25">
      <c r="A173" s="10">
        <v>40</v>
      </c>
      <c r="B173" s="5">
        <v>57</v>
      </c>
      <c r="C173" s="14">
        <v>0.32202999999999998</v>
      </c>
    </row>
    <row r="174" spans="1:3" x14ac:dyDescent="0.25">
      <c r="A174" s="10">
        <v>40.1</v>
      </c>
      <c r="B174" s="5">
        <v>46</v>
      </c>
      <c r="C174" s="14">
        <v>0.25989000000000001</v>
      </c>
    </row>
    <row r="175" spans="1:3" x14ac:dyDescent="0.25">
      <c r="A175" s="10">
        <v>40.200000000000003</v>
      </c>
      <c r="B175" s="5">
        <v>44</v>
      </c>
      <c r="C175" s="14">
        <v>0.24859000000000001</v>
      </c>
    </row>
    <row r="176" spans="1:3" x14ac:dyDescent="0.25">
      <c r="A176" s="10">
        <v>40.299999999999997</v>
      </c>
      <c r="B176" s="5">
        <v>49</v>
      </c>
      <c r="C176" s="14">
        <v>0.27683999999999997</v>
      </c>
    </row>
    <row r="177" spans="1:3" x14ac:dyDescent="0.25">
      <c r="A177" s="10">
        <v>40.4</v>
      </c>
      <c r="B177" s="5">
        <v>36</v>
      </c>
      <c r="C177" s="14">
        <v>0.20338999999999999</v>
      </c>
    </row>
    <row r="178" spans="1:3" x14ac:dyDescent="0.25">
      <c r="A178" s="10">
        <v>40.5</v>
      </c>
      <c r="B178" s="5">
        <v>52</v>
      </c>
      <c r="C178" s="14">
        <v>0.29379</v>
      </c>
    </row>
    <row r="179" spans="1:3" x14ac:dyDescent="0.25">
      <c r="A179" s="10">
        <v>40.6</v>
      </c>
      <c r="B179" s="5">
        <v>43</v>
      </c>
      <c r="C179" s="14">
        <v>0.24293999999999999</v>
      </c>
    </row>
    <row r="180" spans="1:3" x14ac:dyDescent="0.25">
      <c r="A180" s="10">
        <v>40.700000000000003</v>
      </c>
      <c r="B180" s="5">
        <v>39</v>
      </c>
      <c r="C180" s="14">
        <v>0.22034000000000001</v>
      </c>
    </row>
    <row r="181" spans="1:3" x14ac:dyDescent="0.25">
      <c r="A181" s="10">
        <v>40.799999999999997</v>
      </c>
      <c r="B181" s="5">
        <v>40</v>
      </c>
      <c r="C181" s="14">
        <v>0.22599</v>
      </c>
    </row>
    <row r="182" spans="1:3" x14ac:dyDescent="0.25">
      <c r="A182" s="10">
        <v>40.9</v>
      </c>
      <c r="B182" s="5">
        <v>34</v>
      </c>
      <c r="C182" s="14">
        <v>0.19209000000000001</v>
      </c>
    </row>
    <row r="183" spans="1:3" x14ac:dyDescent="0.25">
      <c r="A183" s="10">
        <v>41</v>
      </c>
      <c r="B183" s="5">
        <v>49</v>
      </c>
      <c r="C183" s="14">
        <v>0.27683999999999997</v>
      </c>
    </row>
    <row r="184" spans="1:3" x14ac:dyDescent="0.25">
      <c r="A184" s="10">
        <v>41.1</v>
      </c>
      <c r="B184" s="5">
        <v>40</v>
      </c>
      <c r="C184" s="14">
        <v>0.22599</v>
      </c>
    </row>
    <row r="185" spans="1:3" x14ac:dyDescent="0.25">
      <c r="A185" s="10">
        <v>41.2</v>
      </c>
      <c r="B185" s="5">
        <v>35</v>
      </c>
      <c r="C185" s="14">
        <v>0.19774</v>
      </c>
    </row>
    <row r="186" spans="1:3" x14ac:dyDescent="0.25">
      <c r="A186" s="10">
        <v>41.3</v>
      </c>
      <c r="B186" s="5">
        <v>48</v>
      </c>
      <c r="C186" s="14">
        <v>0.27118999999999999</v>
      </c>
    </row>
    <row r="187" spans="1:3" x14ac:dyDescent="0.25">
      <c r="A187" s="10">
        <v>41.4</v>
      </c>
      <c r="B187" s="5">
        <v>29</v>
      </c>
      <c r="C187" s="14">
        <v>0.16384000000000001</v>
      </c>
    </row>
    <row r="188" spans="1:3" x14ac:dyDescent="0.25">
      <c r="A188" s="10">
        <v>41.5</v>
      </c>
      <c r="B188" s="5">
        <v>32</v>
      </c>
      <c r="C188" s="14">
        <v>0.18079000000000001</v>
      </c>
    </row>
    <row r="189" spans="1:3" x14ac:dyDescent="0.25">
      <c r="A189" s="10">
        <v>41.6</v>
      </c>
      <c r="B189" s="5">
        <v>42</v>
      </c>
      <c r="C189" s="14">
        <v>0.23729</v>
      </c>
    </row>
    <row r="190" spans="1:3" x14ac:dyDescent="0.25">
      <c r="A190" s="10">
        <v>41.7</v>
      </c>
      <c r="B190" s="5">
        <v>33</v>
      </c>
      <c r="C190" s="14">
        <v>0.18643999999999999</v>
      </c>
    </row>
    <row r="191" spans="1:3" x14ac:dyDescent="0.25">
      <c r="A191" s="10">
        <v>41.8</v>
      </c>
      <c r="B191" s="5">
        <v>50</v>
      </c>
      <c r="C191" s="14">
        <v>0.28249000000000002</v>
      </c>
    </row>
    <row r="192" spans="1:3" x14ac:dyDescent="0.25">
      <c r="A192" s="10">
        <v>41.9</v>
      </c>
      <c r="B192" s="5">
        <v>47</v>
      </c>
      <c r="C192" s="14">
        <v>0.26554</v>
      </c>
    </row>
    <row r="193" spans="1:3" x14ac:dyDescent="0.25">
      <c r="A193" s="10">
        <v>42</v>
      </c>
      <c r="B193" s="5">
        <v>63</v>
      </c>
      <c r="C193" s="14">
        <v>0.35593000000000002</v>
      </c>
    </row>
    <row r="194" spans="1:3" x14ac:dyDescent="0.25">
      <c r="A194" s="10">
        <v>42.1</v>
      </c>
      <c r="B194" s="5">
        <v>46</v>
      </c>
      <c r="C194" s="14">
        <v>0.25989000000000001</v>
      </c>
    </row>
    <row r="195" spans="1:3" x14ac:dyDescent="0.25">
      <c r="A195" s="10">
        <v>42.2</v>
      </c>
      <c r="B195" s="5">
        <v>39</v>
      </c>
      <c r="C195" s="14">
        <v>0.22034000000000001</v>
      </c>
    </row>
    <row r="196" spans="1:3" x14ac:dyDescent="0.25">
      <c r="A196" s="10">
        <v>42.3</v>
      </c>
      <c r="B196" s="5">
        <v>45</v>
      </c>
      <c r="C196" s="14">
        <v>0.25424000000000002</v>
      </c>
    </row>
    <row r="197" spans="1:3" x14ac:dyDescent="0.25">
      <c r="A197" s="10">
        <v>42.4</v>
      </c>
      <c r="B197" s="5">
        <v>42</v>
      </c>
      <c r="C197" s="14">
        <v>0.23729</v>
      </c>
    </row>
    <row r="198" spans="1:3" x14ac:dyDescent="0.25">
      <c r="A198" s="10">
        <v>42.5</v>
      </c>
      <c r="B198" s="5">
        <v>45</v>
      </c>
      <c r="C198" s="14">
        <v>0.25424000000000002</v>
      </c>
    </row>
    <row r="199" spans="1:3" x14ac:dyDescent="0.25">
      <c r="A199" s="10">
        <v>42.6</v>
      </c>
      <c r="B199" s="5">
        <v>47</v>
      </c>
      <c r="C199" s="14">
        <v>0.26554</v>
      </c>
    </row>
    <row r="200" spans="1:3" x14ac:dyDescent="0.25">
      <c r="A200" s="10">
        <v>42.7</v>
      </c>
      <c r="B200" s="5">
        <v>44</v>
      </c>
      <c r="C200" s="14">
        <v>0.24859000000000001</v>
      </c>
    </row>
    <row r="201" spans="1:3" x14ac:dyDescent="0.25">
      <c r="A201" s="10">
        <v>42.8</v>
      </c>
      <c r="B201" s="5">
        <v>50</v>
      </c>
      <c r="C201" s="14">
        <v>0.28249000000000002</v>
      </c>
    </row>
    <row r="202" spans="1:3" x14ac:dyDescent="0.25">
      <c r="A202" s="10">
        <v>42.9</v>
      </c>
      <c r="B202" s="5">
        <v>59</v>
      </c>
      <c r="C202" s="14">
        <v>0.33333000000000002</v>
      </c>
    </row>
    <row r="203" spans="1:3" x14ac:dyDescent="0.25">
      <c r="A203" s="10">
        <v>43</v>
      </c>
      <c r="B203" s="5">
        <v>45</v>
      </c>
      <c r="C203" s="14">
        <v>0.25424000000000002</v>
      </c>
    </row>
    <row r="204" spans="1:3" x14ac:dyDescent="0.25">
      <c r="A204" s="10">
        <v>43.1</v>
      </c>
      <c r="B204" s="5">
        <v>50</v>
      </c>
      <c r="C204" s="14">
        <v>0.28249000000000002</v>
      </c>
    </row>
    <row r="205" spans="1:3" x14ac:dyDescent="0.25">
      <c r="A205" s="10">
        <v>43.2</v>
      </c>
      <c r="B205" s="5">
        <v>55</v>
      </c>
      <c r="C205" s="14">
        <v>0.31073000000000001</v>
      </c>
    </row>
    <row r="206" spans="1:3" x14ac:dyDescent="0.25">
      <c r="A206" s="10">
        <v>43.3</v>
      </c>
      <c r="B206" s="5">
        <v>56</v>
      </c>
      <c r="C206" s="14">
        <v>0.31637999999999999</v>
      </c>
    </row>
    <row r="207" spans="1:3" x14ac:dyDescent="0.25">
      <c r="A207" s="10">
        <v>43.4</v>
      </c>
      <c r="B207" s="5">
        <v>60</v>
      </c>
      <c r="C207" s="14">
        <v>0.33898</v>
      </c>
    </row>
    <row r="208" spans="1:3" x14ac:dyDescent="0.25">
      <c r="A208" s="10">
        <v>43.5</v>
      </c>
      <c r="B208" s="5">
        <v>60</v>
      </c>
      <c r="C208" s="14">
        <v>0.33898</v>
      </c>
    </row>
    <row r="209" spans="1:3" x14ac:dyDescent="0.25">
      <c r="A209" s="10">
        <v>43.6</v>
      </c>
      <c r="B209" s="5">
        <v>64</v>
      </c>
      <c r="C209" s="14">
        <v>0.36158000000000001</v>
      </c>
    </row>
    <row r="210" spans="1:3" x14ac:dyDescent="0.25">
      <c r="A210" s="10">
        <v>43.7</v>
      </c>
      <c r="B210" s="5">
        <v>52</v>
      </c>
      <c r="C210" s="14">
        <v>0.29379</v>
      </c>
    </row>
    <row r="211" spans="1:3" x14ac:dyDescent="0.25">
      <c r="A211" s="10">
        <v>43.8</v>
      </c>
      <c r="B211" s="5">
        <v>61</v>
      </c>
      <c r="C211" s="14">
        <v>0.34462999999999999</v>
      </c>
    </row>
    <row r="212" spans="1:3" x14ac:dyDescent="0.25">
      <c r="A212" s="10">
        <v>43.9</v>
      </c>
      <c r="B212" s="5">
        <v>59</v>
      </c>
      <c r="C212" s="14">
        <v>0.33333000000000002</v>
      </c>
    </row>
    <row r="213" spans="1:3" x14ac:dyDescent="0.25">
      <c r="A213" s="10">
        <v>44</v>
      </c>
      <c r="B213" s="5">
        <v>52</v>
      </c>
      <c r="C213" s="14">
        <v>0.29379</v>
      </c>
    </row>
    <row r="214" spans="1:3" x14ac:dyDescent="0.25">
      <c r="A214" s="10">
        <v>44.1</v>
      </c>
      <c r="B214" s="5">
        <v>50</v>
      </c>
      <c r="C214" s="14">
        <v>0.28249000000000002</v>
      </c>
    </row>
    <row r="215" spans="1:3" x14ac:dyDescent="0.25">
      <c r="A215" s="10">
        <v>44.2</v>
      </c>
      <c r="B215" s="5">
        <v>54</v>
      </c>
      <c r="C215" s="14">
        <v>0.30508000000000002</v>
      </c>
    </row>
    <row r="216" spans="1:3" x14ac:dyDescent="0.25">
      <c r="A216" s="10">
        <v>44.3</v>
      </c>
      <c r="B216" s="5">
        <v>60</v>
      </c>
      <c r="C216" s="14">
        <v>0.33898</v>
      </c>
    </row>
    <row r="217" spans="1:3" x14ac:dyDescent="0.25">
      <c r="A217" s="10">
        <v>44.4</v>
      </c>
      <c r="B217" s="5">
        <v>38</v>
      </c>
      <c r="C217" s="14">
        <v>0.21468999999999999</v>
      </c>
    </row>
    <row r="218" spans="1:3" x14ac:dyDescent="0.25">
      <c r="A218" s="10">
        <v>44.5</v>
      </c>
      <c r="B218" s="5">
        <v>61</v>
      </c>
      <c r="C218" s="14">
        <v>0.34462999999999999</v>
      </c>
    </row>
    <row r="219" spans="1:3" x14ac:dyDescent="0.25">
      <c r="A219" s="10">
        <v>44.6</v>
      </c>
      <c r="B219" s="5">
        <v>60</v>
      </c>
      <c r="C219" s="14">
        <v>0.33898</v>
      </c>
    </row>
    <row r="220" spans="1:3" x14ac:dyDescent="0.25">
      <c r="A220" s="10">
        <v>44.7</v>
      </c>
      <c r="B220" s="5">
        <v>54</v>
      </c>
      <c r="C220" s="14">
        <v>0.30508000000000002</v>
      </c>
    </row>
    <row r="221" spans="1:3" x14ac:dyDescent="0.25">
      <c r="A221" s="10">
        <v>44.8</v>
      </c>
      <c r="B221" s="5">
        <v>61</v>
      </c>
      <c r="C221" s="14">
        <v>0.34462999999999999</v>
      </c>
    </row>
    <row r="222" spans="1:3" x14ac:dyDescent="0.25">
      <c r="A222" s="10">
        <v>44.9</v>
      </c>
      <c r="B222" s="5">
        <v>63</v>
      </c>
      <c r="C222" s="14">
        <v>0.35593000000000002</v>
      </c>
    </row>
    <row r="223" spans="1:3" x14ac:dyDescent="0.25">
      <c r="A223" s="10">
        <v>45</v>
      </c>
      <c r="B223" s="5">
        <v>45</v>
      </c>
      <c r="C223" s="14">
        <v>0.25424000000000002</v>
      </c>
    </row>
    <row r="224" spans="1:3" x14ac:dyDescent="0.25">
      <c r="A224" s="10">
        <v>45.1</v>
      </c>
      <c r="B224" s="5">
        <v>58</v>
      </c>
      <c r="C224" s="14">
        <v>0.32768000000000003</v>
      </c>
    </row>
    <row r="225" spans="1:3" x14ac:dyDescent="0.25">
      <c r="A225" s="10">
        <v>45.2</v>
      </c>
      <c r="B225" s="5">
        <v>44</v>
      </c>
      <c r="C225" s="14">
        <v>0.24859000000000001</v>
      </c>
    </row>
    <row r="226" spans="1:3" x14ac:dyDescent="0.25">
      <c r="A226" s="10">
        <v>45.3</v>
      </c>
      <c r="B226" s="5">
        <v>48</v>
      </c>
      <c r="C226" s="14">
        <v>0.27118999999999999</v>
      </c>
    </row>
    <row r="227" spans="1:3" x14ac:dyDescent="0.25">
      <c r="A227" s="10">
        <v>45.4</v>
      </c>
      <c r="B227" s="5">
        <v>57</v>
      </c>
      <c r="C227" s="14">
        <v>0.32202999999999998</v>
      </c>
    </row>
    <row r="228" spans="1:3" x14ac:dyDescent="0.25">
      <c r="A228" s="10">
        <v>45.5</v>
      </c>
      <c r="B228" s="5">
        <v>39</v>
      </c>
      <c r="C228" s="14">
        <v>0.22034000000000001</v>
      </c>
    </row>
    <row r="229" spans="1:3" x14ac:dyDescent="0.25">
      <c r="A229" s="10">
        <v>45.6</v>
      </c>
      <c r="B229" s="5">
        <v>47</v>
      </c>
      <c r="C229" s="14">
        <v>0.26554</v>
      </c>
    </row>
    <row r="230" spans="1:3" x14ac:dyDescent="0.25">
      <c r="A230" s="10">
        <v>45.7</v>
      </c>
      <c r="B230" s="5">
        <v>53</v>
      </c>
      <c r="C230" s="14">
        <v>0.29943999999999998</v>
      </c>
    </row>
    <row r="231" spans="1:3" x14ac:dyDescent="0.25">
      <c r="A231" s="10">
        <v>45.8</v>
      </c>
      <c r="B231" s="5">
        <v>45</v>
      </c>
      <c r="C231" s="14">
        <v>0.25424000000000002</v>
      </c>
    </row>
    <row r="232" spans="1:3" x14ac:dyDescent="0.25">
      <c r="A232" s="10">
        <v>45.9</v>
      </c>
      <c r="B232" s="5">
        <v>46</v>
      </c>
      <c r="C232" s="14">
        <v>0.25989000000000001</v>
      </c>
    </row>
    <row r="233" spans="1:3" x14ac:dyDescent="0.25">
      <c r="A233" s="10">
        <v>46</v>
      </c>
      <c r="B233" s="5">
        <v>70</v>
      </c>
      <c r="C233" s="14">
        <v>0.39548</v>
      </c>
    </row>
    <row r="234" spans="1:3" x14ac:dyDescent="0.25">
      <c r="A234" s="10">
        <v>46.1</v>
      </c>
      <c r="B234" s="5">
        <v>52</v>
      </c>
      <c r="C234" s="14">
        <v>0.29379</v>
      </c>
    </row>
    <row r="235" spans="1:3" x14ac:dyDescent="0.25">
      <c r="A235" s="10">
        <v>46.2</v>
      </c>
      <c r="B235" s="5">
        <v>46</v>
      </c>
      <c r="C235" s="14">
        <v>0.25989000000000001</v>
      </c>
    </row>
    <row r="236" spans="1:3" x14ac:dyDescent="0.25">
      <c r="A236" s="10">
        <v>46.3</v>
      </c>
      <c r="B236" s="5">
        <v>57</v>
      </c>
      <c r="C236" s="14">
        <v>0.32202999999999998</v>
      </c>
    </row>
    <row r="237" spans="1:3" x14ac:dyDescent="0.25">
      <c r="A237" s="10">
        <v>46.4</v>
      </c>
      <c r="B237" s="5">
        <v>74</v>
      </c>
      <c r="C237" s="14">
        <v>0.41808000000000001</v>
      </c>
    </row>
    <row r="238" spans="1:3" x14ac:dyDescent="0.25">
      <c r="A238" s="10">
        <v>46.5</v>
      </c>
      <c r="B238" s="5">
        <v>51</v>
      </c>
      <c r="C238" s="14">
        <v>0.28814000000000001</v>
      </c>
    </row>
    <row r="239" spans="1:3" x14ac:dyDescent="0.25">
      <c r="A239" s="10">
        <v>46.6</v>
      </c>
      <c r="B239" s="5">
        <v>59</v>
      </c>
      <c r="C239" s="14">
        <v>0.33333000000000002</v>
      </c>
    </row>
    <row r="240" spans="1:3" x14ac:dyDescent="0.25">
      <c r="A240" s="10">
        <v>46.7</v>
      </c>
      <c r="B240" s="5">
        <v>62</v>
      </c>
      <c r="C240" s="14">
        <v>0.35027999999999998</v>
      </c>
    </row>
    <row r="241" spans="1:3" x14ac:dyDescent="0.25">
      <c r="A241" s="10">
        <v>46.8</v>
      </c>
      <c r="B241" s="5">
        <v>73</v>
      </c>
      <c r="C241" s="14">
        <v>0.41243000000000002</v>
      </c>
    </row>
    <row r="242" spans="1:3" x14ac:dyDescent="0.25">
      <c r="A242" s="10">
        <v>46.9</v>
      </c>
      <c r="B242" s="5">
        <v>60</v>
      </c>
      <c r="C242" s="14">
        <v>0.33898</v>
      </c>
    </row>
    <row r="243" spans="1:3" x14ac:dyDescent="0.25">
      <c r="A243" s="10">
        <v>47</v>
      </c>
      <c r="B243" s="5">
        <v>79</v>
      </c>
      <c r="C243" s="14">
        <v>0.44633</v>
      </c>
    </row>
    <row r="244" spans="1:3" x14ac:dyDescent="0.25">
      <c r="A244" s="10">
        <v>47.1</v>
      </c>
      <c r="B244" s="5">
        <v>52</v>
      </c>
      <c r="C244" s="14">
        <v>0.29379</v>
      </c>
    </row>
    <row r="245" spans="1:3" x14ac:dyDescent="0.25">
      <c r="A245" s="10">
        <v>47.2</v>
      </c>
      <c r="B245" s="5">
        <v>62</v>
      </c>
      <c r="C245" s="14">
        <v>0.35027999999999998</v>
      </c>
    </row>
    <row r="246" spans="1:3" x14ac:dyDescent="0.25">
      <c r="A246" s="10">
        <v>47.3</v>
      </c>
      <c r="B246" s="5">
        <v>70</v>
      </c>
      <c r="C246" s="14">
        <v>0.39548</v>
      </c>
    </row>
    <row r="247" spans="1:3" x14ac:dyDescent="0.25">
      <c r="A247" s="10">
        <v>47.4</v>
      </c>
      <c r="B247" s="5">
        <v>64</v>
      </c>
      <c r="C247" s="14">
        <v>0.36158000000000001</v>
      </c>
    </row>
    <row r="248" spans="1:3" x14ac:dyDescent="0.25">
      <c r="A248" s="10">
        <v>47.5</v>
      </c>
      <c r="B248" s="5">
        <v>77</v>
      </c>
      <c r="C248" s="14">
        <v>0.43502999999999997</v>
      </c>
    </row>
    <row r="249" spans="1:3" x14ac:dyDescent="0.25">
      <c r="A249" s="10">
        <v>47.6</v>
      </c>
      <c r="B249" s="5">
        <v>68</v>
      </c>
      <c r="C249" s="14">
        <v>0.38418000000000002</v>
      </c>
    </row>
    <row r="250" spans="1:3" x14ac:dyDescent="0.25">
      <c r="A250" s="10">
        <v>47.7</v>
      </c>
      <c r="B250" s="5">
        <v>63</v>
      </c>
      <c r="C250" s="14">
        <v>0.35593000000000002</v>
      </c>
    </row>
    <row r="251" spans="1:3" x14ac:dyDescent="0.25">
      <c r="A251" s="10">
        <v>47.8</v>
      </c>
      <c r="B251" s="5">
        <v>70</v>
      </c>
      <c r="C251" s="14">
        <v>0.39548</v>
      </c>
    </row>
    <row r="252" spans="1:3" x14ac:dyDescent="0.25">
      <c r="A252" s="10">
        <v>47.9</v>
      </c>
      <c r="B252" s="5">
        <v>58</v>
      </c>
      <c r="C252" s="14">
        <v>0.32768000000000003</v>
      </c>
    </row>
    <row r="253" spans="1:3" x14ac:dyDescent="0.25">
      <c r="A253" s="10">
        <v>48</v>
      </c>
      <c r="B253" s="5">
        <v>62</v>
      </c>
      <c r="C253" s="14">
        <v>0.35027999999999998</v>
      </c>
    </row>
    <row r="254" spans="1:3" x14ac:dyDescent="0.25">
      <c r="A254" s="10">
        <v>48.1</v>
      </c>
      <c r="B254" s="5">
        <v>68</v>
      </c>
      <c r="C254" s="14">
        <v>0.38418000000000002</v>
      </c>
    </row>
    <row r="255" spans="1:3" x14ac:dyDescent="0.25">
      <c r="A255" s="10">
        <v>48.2</v>
      </c>
      <c r="B255" s="5">
        <v>66</v>
      </c>
      <c r="C255" s="14">
        <v>0.37287999999999999</v>
      </c>
    </row>
    <row r="256" spans="1:3" x14ac:dyDescent="0.25">
      <c r="A256" s="10">
        <v>48.3</v>
      </c>
      <c r="B256" s="5">
        <v>64</v>
      </c>
      <c r="C256" s="14">
        <v>0.36158000000000001</v>
      </c>
    </row>
    <row r="257" spans="1:3" x14ac:dyDescent="0.25">
      <c r="A257" s="10">
        <v>48.4</v>
      </c>
      <c r="B257" s="5">
        <v>63</v>
      </c>
      <c r="C257" s="14">
        <v>0.35593000000000002</v>
      </c>
    </row>
    <row r="258" spans="1:3" x14ac:dyDescent="0.25">
      <c r="A258" s="10">
        <v>48.5</v>
      </c>
      <c r="B258" s="5">
        <v>66</v>
      </c>
      <c r="C258" s="14">
        <v>0.37287999999999999</v>
      </c>
    </row>
    <row r="259" spans="1:3" x14ac:dyDescent="0.25">
      <c r="A259" s="10">
        <v>48.6</v>
      </c>
      <c r="B259" s="5">
        <v>63</v>
      </c>
      <c r="C259" s="14">
        <v>0.35593000000000002</v>
      </c>
    </row>
    <row r="260" spans="1:3" x14ac:dyDescent="0.25">
      <c r="A260" s="10">
        <v>48.7</v>
      </c>
      <c r="B260" s="5">
        <v>66</v>
      </c>
      <c r="C260" s="14">
        <v>0.37287999999999999</v>
      </c>
    </row>
    <row r="261" spans="1:3" x14ac:dyDescent="0.25">
      <c r="A261" s="10">
        <v>48.8</v>
      </c>
      <c r="B261" s="5">
        <v>60</v>
      </c>
      <c r="C261" s="14">
        <v>0.33898</v>
      </c>
    </row>
    <row r="262" spans="1:3" x14ac:dyDescent="0.25">
      <c r="A262" s="10">
        <v>48.9</v>
      </c>
      <c r="B262" s="5">
        <v>50</v>
      </c>
      <c r="C262" s="14">
        <v>0.28249000000000002</v>
      </c>
    </row>
    <row r="263" spans="1:3" x14ac:dyDescent="0.25">
      <c r="A263" s="10">
        <v>49</v>
      </c>
      <c r="B263" s="5">
        <v>62</v>
      </c>
      <c r="C263" s="14">
        <v>0.35027999999999998</v>
      </c>
    </row>
    <row r="264" spans="1:3" x14ac:dyDescent="0.25">
      <c r="A264" s="10">
        <v>49.1</v>
      </c>
      <c r="B264" s="5">
        <v>43</v>
      </c>
      <c r="C264" s="14">
        <v>0.24293999999999999</v>
      </c>
    </row>
    <row r="265" spans="1:3" x14ac:dyDescent="0.25">
      <c r="A265" s="10">
        <v>49.2</v>
      </c>
      <c r="B265" s="5">
        <v>49</v>
      </c>
      <c r="C265" s="14">
        <v>0.27683999999999997</v>
      </c>
    </row>
    <row r="266" spans="1:3" x14ac:dyDescent="0.25">
      <c r="A266" s="10">
        <v>49.3</v>
      </c>
      <c r="B266" s="5">
        <v>53</v>
      </c>
      <c r="C266" s="14">
        <v>0.29943999999999998</v>
      </c>
    </row>
    <row r="267" spans="1:3" x14ac:dyDescent="0.25">
      <c r="A267" s="10">
        <v>49.4</v>
      </c>
      <c r="B267" s="5">
        <v>58</v>
      </c>
      <c r="C267" s="14">
        <v>0.32768000000000003</v>
      </c>
    </row>
    <row r="268" spans="1:3" x14ac:dyDescent="0.25">
      <c r="A268" s="10">
        <v>49.5</v>
      </c>
      <c r="B268" s="5">
        <v>66</v>
      </c>
      <c r="C268" s="14">
        <v>0.37287999999999999</v>
      </c>
    </row>
    <row r="269" spans="1:3" x14ac:dyDescent="0.25">
      <c r="A269" s="10">
        <v>49.6</v>
      </c>
      <c r="B269" s="5">
        <v>57</v>
      </c>
      <c r="C269" s="14">
        <v>0.32202999999999998</v>
      </c>
    </row>
    <row r="270" spans="1:3" x14ac:dyDescent="0.25">
      <c r="A270" s="10">
        <v>49.7</v>
      </c>
      <c r="B270" s="5">
        <v>50</v>
      </c>
      <c r="C270" s="14">
        <v>0.28249000000000002</v>
      </c>
    </row>
    <row r="271" spans="1:3" x14ac:dyDescent="0.25">
      <c r="A271" s="10">
        <v>49.8</v>
      </c>
      <c r="B271" s="5">
        <v>56</v>
      </c>
      <c r="C271" s="14">
        <v>0.31637999999999999</v>
      </c>
    </row>
    <row r="272" spans="1:3" x14ac:dyDescent="0.25">
      <c r="A272" s="10">
        <v>49.9</v>
      </c>
      <c r="B272" s="5">
        <v>57</v>
      </c>
      <c r="C272" s="14">
        <v>0.32202999999999998</v>
      </c>
    </row>
    <row r="273" spans="1:3" x14ac:dyDescent="0.25">
      <c r="A273" s="10">
        <v>50</v>
      </c>
      <c r="B273" s="5">
        <v>60</v>
      </c>
      <c r="C273" s="14">
        <v>0.33898</v>
      </c>
    </row>
    <row r="274" spans="1:3" x14ac:dyDescent="0.25">
      <c r="A274" s="10">
        <v>50.1</v>
      </c>
      <c r="B274" s="5">
        <v>52</v>
      </c>
      <c r="C274" s="14">
        <v>0.29379</v>
      </c>
    </row>
    <row r="275" spans="1:3" x14ac:dyDescent="0.25">
      <c r="A275" s="10">
        <v>50.2</v>
      </c>
      <c r="B275" s="5">
        <v>71</v>
      </c>
      <c r="C275" s="14">
        <v>0.40112999999999999</v>
      </c>
    </row>
    <row r="276" spans="1:3" x14ac:dyDescent="0.25">
      <c r="A276" s="10">
        <v>50.3</v>
      </c>
      <c r="B276" s="5">
        <v>56</v>
      </c>
      <c r="C276" s="14">
        <v>0.31637999999999999</v>
      </c>
    </row>
    <row r="277" spans="1:3" x14ac:dyDescent="0.25">
      <c r="A277" s="10">
        <v>50.4</v>
      </c>
      <c r="B277" s="5">
        <v>59</v>
      </c>
      <c r="C277" s="14">
        <v>0.33333000000000002</v>
      </c>
    </row>
    <row r="278" spans="1:3" x14ac:dyDescent="0.25">
      <c r="A278" s="10">
        <v>50.5</v>
      </c>
      <c r="B278" s="5">
        <v>58</v>
      </c>
      <c r="C278" s="14">
        <v>0.32768000000000003</v>
      </c>
    </row>
    <row r="279" spans="1:3" x14ac:dyDescent="0.25">
      <c r="A279" s="10">
        <v>50.6</v>
      </c>
      <c r="B279" s="5">
        <v>51</v>
      </c>
      <c r="C279" s="14">
        <v>0.28814000000000001</v>
      </c>
    </row>
    <row r="280" spans="1:3" x14ac:dyDescent="0.25">
      <c r="A280" s="10">
        <v>50.7</v>
      </c>
      <c r="B280" s="5">
        <v>69</v>
      </c>
      <c r="C280" s="14">
        <v>0.38983000000000001</v>
      </c>
    </row>
    <row r="281" spans="1:3" x14ac:dyDescent="0.25">
      <c r="A281" s="10">
        <v>50.8</v>
      </c>
      <c r="B281" s="5">
        <v>56</v>
      </c>
      <c r="C281" s="14">
        <v>0.31637999999999999</v>
      </c>
    </row>
    <row r="282" spans="1:3" x14ac:dyDescent="0.25">
      <c r="A282" s="10">
        <v>50.9</v>
      </c>
      <c r="B282" s="5">
        <v>67</v>
      </c>
      <c r="C282" s="14">
        <v>0.37852999999999998</v>
      </c>
    </row>
    <row r="283" spans="1:3" x14ac:dyDescent="0.25">
      <c r="A283" s="10">
        <v>51</v>
      </c>
      <c r="B283" s="5">
        <v>55</v>
      </c>
      <c r="C283" s="14">
        <v>0.31073000000000001</v>
      </c>
    </row>
    <row r="284" spans="1:3" x14ac:dyDescent="0.25">
      <c r="A284" s="10">
        <v>51.1</v>
      </c>
      <c r="B284" s="5">
        <v>53</v>
      </c>
      <c r="C284" s="14">
        <v>0.29943999999999998</v>
      </c>
    </row>
    <row r="285" spans="1:3" x14ac:dyDescent="0.25">
      <c r="A285" s="10">
        <v>51.2</v>
      </c>
      <c r="B285" s="5">
        <v>59</v>
      </c>
      <c r="C285" s="14">
        <v>0.33333000000000002</v>
      </c>
    </row>
    <row r="286" spans="1:3" x14ac:dyDescent="0.25">
      <c r="A286" s="10">
        <v>51.3</v>
      </c>
      <c r="B286" s="5">
        <v>44</v>
      </c>
      <c r="C286" s="14">
        <v>0.24859000000000001</v>
      </c>
    </row>
    <row r="287" spans="1:3" x14ac:dyDescent="0.25">
      <c r="A287" s="10">
        <v>51.4</v>
      </c>
      <c r="B287" s="5">
        <v>58</v>
      </c>
      <c r="C287" s="14">
        <v>0.32768000000000003</v>
      </c>
    </row>
    <row r="288" spans="1:3" x14ac:dyDescent="0.25">
      <c r="A288" s="10">
        <v>51.5</v>
      </c>
      <c r="B288" s="5">
        <v>47</v>
      </c>
      <c r="C288" s="14">
        <v>0.26554</v>
      </c>
    </row>
    <row r="289" spans="1:3" x14ac:dyDescent="0.25">
      <c r="A289" s="10">
        <v>51.6</v>
      </c>
      <c r="B289" s="5">
        <v>53</v>
      </c>
      <c r="C289" s="14">
        <v>0.29943999999999998</v>
      </c>
    </row>
    <row r="290" spans="1:3" x14ac:dyDescent="0.25">
      <c r="A290" s="10">
        <v>51.7</v>
      </c>
      <c r="B290" s="5">
        <v>56</v>
      </c>
      <c r="C290" s="14">
        <v>0.31637999999999999</v>
      </c>
    </row>
    <row r="291" spans="1:3" x14ac:dyDescent="0.25">
      <c r="A291" s="10">
        <v>51.8</v>
      </c>
      <c r="B291" s="5">
        <v>51</v>
      </c>
      <c r="C291" s="14">
        <v>0.28814000000000001</v>
      </c>
    </row>
    <row r="292" spans="1:3" x14ac:dyDescent="0.25">
      <c r="A292" s="10">
        <v>51.9</v>
      </c>
      <c r="B292" s="5">
        <v>49</v>
      </c>
      <c r="C292" s="14">
        <v>0.27683999999999997</v>
      </c>
    </row>
    <row r="293" spans="1:3" x14ac:dyDescent="0.25">
      <c r="A293" s="10">
        <v>52</v>
      </c>
      <c r="B293" s="5">
        <v>47</v>
      </c>
      <c r="C293" s="14">
        <v>0.26554</v>
      </c>
    </row>
    <row r="294" spans="1:3" x14ac:dyDescent="0.25">
      <c r="A294" s="10">
        <v>52.1</v>
      </c>
      <c r="B294" s="5">
        <v>41</v>
      </c>
      <c r="C294" s="14">
        <v>0.23164000000000001</v>
      </c>
    </row>
    <row r="295" spans="1:3" x14ac:dyDescent="0.25">
      <c r="A295" s="10">
        <v>52.2</v>
      </c>
      <c r="B295" s="5">
        <v>48</v>
      </c>
      <c r="C295" s="14">
        <v>0.27118999999999999</v>
      </c>
    </row>
    <row r="296" spans="1:3" x14ac:dyDescent="0.25">
      <c r="A296" s="10">
        <v>52.3</v>
      </c>
      <c r="B296" s="5">
        <v>37</v>
      </c>
      <c r="C296" s="14">
        <v>0.20904</v>
      </c>
    </row>
    <row r="297" spans="1:3" x14ac:dyDescent="0.25">
      <c r="A297" s="10">
        <v>52.4</v>
      </c>
      <c r="B297" s="5">
        <v>49</v>
      </c>
      <c r="C297" s="14">
        <v>0.27683999999999997</v>
      </c>
    </row>
    <row r="298" spans="1:3" x14ac:dyDescent="0.25">
      <c r="A298" s="10">
        <v>52.5</v>
      </c>
      <c r="B298" s="5">
        <v>57</v>
      </c>
      <c r="C298" s="14">
        <v>0.32202999999999998</v>
      </c>
    </row>
    <row r="299" spans="1:3" x14ac:dyDescent="0.25">
      <c r="A299" s="10">
        <v>52.6</v>
      </c>
      <c r="B299" s="5">
        <v>39</v>
      </c>
      <c r="C299" s="14">
        <v>0.22034000000000001</v>
      </c>
    </row>
    <row r="300" spans="1:3" x14ac:dyDescent="0.25">
      <c r="A300" s="10">
        <v>52.7</v>
      </c>
      <c r="B300" s="5">
        <v>58</v>
      </c>
      <c r="C300" s="14">
        <v>0.32768000000000003</v>
      </c>
    </row>
    <row r="301" spans="1:3" x14ac:dyDescent="0.25">
      <c r="A301" s="10">
        <v>52.8</v>
      </c>
      <c r="B301" s="5">
        <v>41</v>
      </c>
      <c r="C301" s="14">
        <v>0.23164000000000001</v>
      </c>
    </row>
    <row r="302" spans="1:3" x14ac:dyDescent="0.25">
      <c r="A302" s="10">
        <v>52.9</v>
      </c>
      <c r="B302" s="5">
        <v>55</v>
      </c>
      <c r="C302" s="14">
        <v>0.31073000000000001</v>
      </c>
    </row>
    <row r="303" spans="1:3" x14ac:dyDescent="0.25">
      <c r="A303" s="10">
        <v>53</v>
      </c>
      <c r="B303" s="5">
        <v>56</v>
      </c>
      <c r="C303" s="14">
        <v>0.31637999999999999</v>
      </c>
    </row>
    <row r="304" spans="1:3" x14ac:dyDescent="0.25">
      <c r="A304" s="10">
        <v>53.1</v>
      </c>
      <c r="B304" s="5">
        <v>54</v>
      </c>
      <c r="C304" s="14">
        <v>0.30508000000000002</v>
      </c>
    </row>
    <row r="305" spans="1:3" x14ac:dyDescent="0.25">
      <c r="A305" s="10">
        <v>53.2</v>
      </c>
      <c r="B305" s="5">
        <v>66</v>
      </c>
      <c r="C305" s="14">
        <v>0.37287999999999999</v>
      </c>
    </row>
    <row r="306" spans="1:3" x14ac:dyDescent="0.25">
      <c r="A306" s="10">
        <v>53.3</v>
      </c>
      <c r="B306" s="5">
        <v>58</v>
      </c>
      <c r="C306" s="14">
        <v>0.32768000000000003</v>
      </c>
    </row>
    <row r="307" spans="1:3" x14ac:dyDescent="0.25">
      <c r="A307" s="10">
        <v>53.4</v>
      </c>
      <c r="B307" s="5">
        <v>83</v>
      </c>
      <c r="C307" s="14">
        <v>0.46893000000000001</v>
      </c>
    </row>
    <row r="308" spans="1:3" x14ac:dyDescent="0.25">
      <c r="A308" s="10">
        <v>53.5</v>
      </c>
      <c r="B308" s="5">
        <v>78</v>
      </c>
      <c r="C308" s="14">
        <v>0.44068000000000002</v>
      </c>
    </row>
    <row r="309" spans="1:3" x14ac:dyDescent="0.25">
      <c r="A309" s="10">
        <v>53.6</v>
      </c>
      <c r="B309" s="5">
        <v>55</v>
      </c>
      <c r="C309" s="14">
        <v>0.31073000000000001</v>
      </c>
    </row>
    <row r="310" spans="1:3" x14ac:dyDescent="0.25">
      <c r="A310" s="10">
        <v>53.7</v>
      </c>
      <c r="B310" s="5">
        <v>69</v>
      </c>
      <c r="C310" s="14">
        <v>0.38983000000000001</v>
      </c>
    </row>
    <row r="311" spans="1:3" x14ac:dyDescent="0.25">
      <c r="A311" s="10">
        <v>53.8</v>
      </c>
      <c r="B311" s="5">
        <v>75</v>
      </c>
      <c r="C311" s="14">
        <v>0.42373</v>
      </c>
    </row>
    <row r="312" spans="1:3" x14ac:dyDescent="0.25">
      <c r="A312" s="10">
        <v>53.9</v>
      </c>
      <c r="B312" s="5">
        <v>58</v>
      </c>
      <c r="C312" s="14">
        <v>0.32768000000000003</v>
      </c>
    </row>
    <row r="313" spans="1:3" x14ac:dyDescent="0.25">
      <c r="A313" s="10">
        <v>54</v>
      </c>
      <c r="B313" s="5">
        <v>51</v>
      </c>
      <c r="C313" s="14">
        <v>0.28814000000000001</v>
      </c>
    </row>
    <row r="314" spans="1:3" x14ac:dyDescent="0.25">
      <c r="A314" s="10">
        <v>54.1</v>
      </c>
      <c r="B314" s="5">
        <v>75</v>
      </c>
      <c r="C314" s="14">
        <v>0.42373</v>
      </c>
    </row>
    <row r="315" spans="1:3" x14ac:dyDescent="0.25">
      <c r="A315" s="10">
        <v>54.2</v>
      </c>
      <c r="B315" s="5">
        <v>52</v>
      </c>
      <c r="C315" s="14">
        <v>0.29379</v>
      </c>
    </row>
    <row r="316" spans="1:3" x14ac:dyDescent="0.25">
      <c r="A316" s="10">
        <v>54.3</v>
      </c>
      <c r="B316" s="5">
        <v>48</v>
      </c>
      <c r="C316" s="14">
        <v>0.27118999999999999</v>
      </c>
    </row>
    <row r="317" spans="1:3" x14ac:dyDescent="0.25">
      <c r="A317" s="10">
        <v>54.4</v>
      </c>
      <c r="B317" s="5">
        <v>66</v>
      </c>
      <c r="C317" s="14">
        <v>0.37287999999999999</v>
      </c>
    </row>
    <row r="318" spans="1:3" x14ac:dyDescent="0.25">
      <c r="A318" s="10">
        <v>54.5</v>
      </c>
      <c r="B318" s="5">
        <v>42</v>
      </c>
      <c r="C318" s="14">
        <v>0.23729</v>
      </c>
    </row>
    <row r="319" spans="1:3" x14ac:dyDescent="0.25">
      <c r="A319" s="10">
        <v>54.6</v>
      </c>
      <c r="B319" s="5">
        <v>59</v>
      </c>
      <c r="C319" s="14">
        <v>0.33333000000000002</v>
      </c>
    </row>
    <row r="320" spans="1:3" x14ac:dyDescent="0.25">
      <c r="A320" s="10">
        <v>54.7</v>
      </c>
      <c r="B320" s="5">
        <v>61</v>
      </c>
      <c r="C320" s="14">
        <v>0.34462999999999999</v>
      </c>
    </row>
    <row r="321" spans="1:3" x14ac:dyDescent="0.25">
      <c r="A321" s="10">
        <v>54.8</v>
      </c>
      <c r="B321" s="5">
        <v>53</v>
      </c>
      <c r="C321" s="14">
        <v>0.29943999999999998</v>
      </c>
    </row>
    <row r="322" spans="1:3" x14ac:dyDescent="0.25">
      <c r="A322" s="10">
        <v>54.9</v>
      </c>
      <c r="B322" s="5">
        <v>48</v>
      </c>
      <c r="C322" s="14">
        <v>0.27118999999999999</v>
      </c>
    </row>
    <row r="323" spans="1:3" x14ac:dyDescent="0.25">
      <c r="A323" s="10">
        <v>55</v>
      </c>
      <c r="B323" s="5">
        <v>58</v>
      </c>
      <c r="C323" s="14">
        <v>0.32768000000000003</v>
      </c>
    </row>
    <row r="324" spans="1:3" x14ac:dyDescent="0.25">
      <c r="A324" s="10">
        <v>55.1</v>
      </c>
      <c r="B324" s="5">
        <v>69</v>
      </c>
      <c r="C324" s="14">
        <v>0.38983000000000001</v>
      </c>
    </row>
    <row r="325" spans="1:3" x14ac:dyDescent="0.25">
      <c r="A325" s="10">
        <v>55.2</v>
      </c>
      <c r="B325" s="5">
        <v>49</v>
      </c>
      <c r="C325" s="14">
        <v>0.27683999999999997</v>
      </c>
    </row>
    <row r="326" spans="1:3" x14ac:dyDescent="0.25">
      <c r="A326" s="10">
        <v>55.3</v>
      </c>
      <c r="B326" s="5">
        <v>45</v>
      </c>
      <c r="C326" s="14">
        <v>0.25424000000000002</v>
      </c>
    </row>
    <row r="327" spans="1:3" x14ac:dyDescent="0.25">
      <c r="A327" s="10">
        <v>55.4</v>
      </c>
      <c r="B327" s="5">
        <v>45</v>
      </c>
      <c r="C327" s="14">
        <v>0.25424000000000002</v>
      </c>
    </row>
    <row r="328" spans="1:3" x14ac:dyDescent="0.25">
      <c r="A328" s="10">
        <v>55.5</v>
      </c>
      <c r="B328" s="5">
        <v>33</v>
      </c>
      <c r="C328" s="14">
        <v>0.18643999999999999</v>
      </c>
    </row>
    <row r="329" spans="1:3" x14ac:dyDescent="0.25">
      <c r="A329" s="10">
        <v>55.6</v>
      </c>
      <c r="B329" s="5">
        <v>33</v>
      </c>
      <c r="C329" s="14">
        <v>0.18643999999999999</v>
      </c>
    </row>
    <row r="330" spans="1:3" x14ac:dyDescent="0.25">
      <c r="A330" s="10">
        <v>55.7</v>
      </c>
      <c r="B330" s="5">
        <v>49</v>
      </c>
      <c r="C330" s="14">
        <v>0.27683999999999997</v>
      </c>
    </row>
    <row r="331" spans="1:3" x14ac:dyDescent="0.25">
      <c r="A331" s="10">
        <v>55.8</v>
      </c>
      <c r="B331" s="5">
        <v>41</v>
      </c>
      <c r="C331" s="14">
        <v>0.23164000000000001</v>
      </c>
    </row>
    <row r="332" spans="1:3" x14ac:dyDescent="0.25">
      <c r="A332" s="10">
        <v>55.9</v>
      </c>
      <c r="B332" s="5">
        <v>29</v>
      </c>
      <c r="C332" s="14">
        <v>0.16384000000000001</v>
      </c>
    </row>
    <row r="333" spans="1:3" x14ac:dyDescent="0.25">
      <c r="A333" s="10">
        <v>56</v>
      </c>
      <c r="B333" s="5">
        <v>39</v>
      </c>
      <c r="C333" s="14">
        <v>0.22034000000000001</v>
      </c>
    </row>
    <row r="334" spans="1:3" x14ac:dyDescent="0.25">
      <c r="A334" s="10">
        <v>56.1</v>
      </c>
      <c r="B334" s="5">
        <v>23</v>
      </c>
      <c r="C334" s="14">
        <v>0.12994</v>
      </c>
    </row>
    <row r="335" spans="1:3" x14ac:dyDescent="0.25">
      <c r="A335" s="10">
        <v>56.2</v>
      </c>
      <c r="B335" s="5">
        <v>40</v>
      </c>
      <c r="C335" s="14">
        <v>0.22599</v>
      </c>
    </row>
    <row r="336" spans="1:3" x14ac:dyDescent="0.25">
      <c r="A336" s="10">
        <v>56.3</v>
      </c>
      <c r="B336" s="5">
        <v>36</v>
      </c>
      <c r="C336" s="14">
        <v>0.20338999999999999</v>
      </c>
    </row>
    <row r="337" spans="1:3" x14ac:dyDescent="0.25">
      <c r="A337" s="10">
        <v>56.4</v>
      </c>
      <c r="B337" s="5">
        <v>24</v>
      </c>
      <c r="C337" s="14">
        <v>0.13558999999999999</v>
      </c>
    </row>
    <row r="338" spans="1:3" x14ac:dyDescent="0.25">
      <c r="A338" s="10">
        <v>56.5</v>
      </c>
      <c r="B338" s="5">
        <v>32</v>
      </c>
      <c r="C338" s="14">
        <v>0.18079000000000001</v>
      </c>
    </row>
    <row r="339" spans="1:3" x14ac:dyDescent="0.25">
      <c r="A339" s="10">
        <v>56.6</v>
      </c>
      <c r="B339" s="5">
        <v>30</v>
      </c>
      <c r="C339" s="14">
        <v>0.16949</v>
      </c>
    </row>
    <row r="340" spans="1:3" x14ac:dyDescent="0.25">
      <c r="A340" s="10">
        <v>56.7</v>
      </c>
      <c r="B340" s="5">
        <v>22</v>
      </c>
      <c r="C340" s="14">
        <v>0.12429</v>
      </c>
    </row>
    <row r="341" spans="1:3" x14ac:dyDescent="0.25">
      <c r="A341" s="10">
        <v>56.8</v>
      </c>
      <c r="B341" s="5">
        <v>27</v>
      </c>
      <c r="C341" s="14">
        <v>0.15254000000000001</v>
      </c>
    </row>
    <row r="342" spans="1:3" x14ac:dyDescent="0.25">
      <c r="A342" s="10">
        <v>56.9</v>
      </c>
      <c r="B342" s="5">
        <v>22</v>
      </c>
      <c r="C342" s="14">
        <v>0.12429</v>
      </c>
    </row>
    <row r="343" spans="1:3" x14ac:dyDescent="0.25">
      <c r="A343" s="10">
        <v>57</v>
      </c>
      <c r="B343" s="5">
        <v>24</v>
      </c>
      <c r="C343" s="14">
        <v>0.13558999999999999</v>
      </c>
    </row>
    <row r="344" spans="1:3" x14ac:dyDescent="0.25">
      <c r="A344" s="10">
        <v>57.1</v>
      </c>
      <c r="B344" s="5">
        <v>24</v>
      </c>
      <c r="C344" s="14">
        <v>0.13558999999999999</v>
      </c>
    </row>
    <row r="345" spans="1:3" x14ac:dyDescent="0.25">
      <c r="A345" s="10">
        <v>57.2</v>
      </c>
      <c r="B345" s="5">
        <v>30</v>
      </c>
      <c r="C345" s="14">
        <v>0.16949</v>
      </c>
    </row>
    <row r="346" spans="1:3" x14ac:dyDescent="0.25">
      <c r="A346" s="10">
        <v>57.3</v>
      </c>
      <c r="B346" s="5">
        <v>26</v>
      </c>
      <c r="C346" s="14">
        <v>0.14688999999999999</v>
      </c>
    </row>
    <row r="347" spans="1:3" x14ac:dyDescent="0.25">
      <c r="A347" s="10">
        <v>57.4</v>
      </c>
      <c r="B347" s="5">
        <v>33</v>
      </c>
      <c r="C347" s="14">
        <v>0.18643999999999999</v>
      </c>
    </row>
    <row r="348" spans="1:3" x14ac:dyDescent="0.25">
      <c r="A348" s="10">
        <v>57.5</v>
      </c>
      <c r="B348" s="5">
        <v>32</v>
      </c>
      <c r="C348" s="14">
        <v>0.18079000000000001</v>
      </c>
    </row>
    <row r="349" spans="1:3" x14ac:dyDescent="0.25">
      <c r="A349" s="10">
        <v>57.6</v>
      </c>
      <c r="B349" s="5">
        <v>26</v>
      </c>
      <c r="C349" s="14">
        <v>0.14688999999999999</v>
      </c>
    </row>
    <row r="350" spans="1:3" x14ac:dyDescent="0.25">
      <c r="A350" s="10">
        <v>57.7</v>
      </c>
      <c r="B350" s="5">
        <v>31</v>
      </c>
      <c r="C350" s="14">
        <v>0.17513999999999999</v>
      </c>
    </row>
    <row r="351" spans="1:3" x14ac:dyDescent="0.25">
      <c r="A351" s="10">
        <v>57.8</v>
      </c>
      <c r="B351" s="5">
        <v>29</v>
      </c>
      <c r="C351" s="14">
        <v>0.16384000000000001</v>
      </c>
    </row>
    <row r="352" spans="1:3" x14ac:dyDescent="0.25">
      <c r="A352" s="10">
        <v>57.9</v>
      </c>
      <c r="B352" s="5">
        <v>30</v>
      </c>
      <c r="C352" s="14">
        <v>0.16949</v>
      </c>
    </row>
    <row r="353" spans="1:3" x14ac:dyDescent="0.25">
      <c r="A353" s="10">
        <v>58</v>
      </c>
      <c r="B353" s="5">
        <v>28</v>
      </c>
      <c r="C353" s="14">
        <v>0.15819</v>
      </c>
    </row>
    <row r="354" spans="1:3" x14ac:dyDescent="0.25">
      <c r="A354" s="10">
        <v>58.1</v>
      </c>
      <c r="B354" s="5">
        <v>22</v>
      </c>
      <c r="C354" s="14">
        <v>0.12429</v>
      </c>
    </row>
    <row r="355" spans="1:3" x14ac:dyDescent="0.25">
      <c r="A355" s="10">
        <v>58.2</v>
      </c>
      <c r="B355" s="5">
        <v>35</v>
      </c>
      <c r="C355" s="14">
        <v>0.19774</v>
      </c>
    </row>
    <row r="356" spans="1:3" x14ac:dyDescent="0.25">
      <c r="A356" s="10">
        <v>58.3</v>
      </c>
      <c r="B356" s="5">
        <v>27</v>
      </c>
      <c r="C356" s="14">
        <v>0.15254000000000001</v>
      </c>
    </row>
    <row r="357" spans="1:3" x14ac:dyDescent="0.25">
      <c r="A357" s="10">
        <v>58.4</v>
      </c>
      <c r="B357" s="5">
        <v>33</v>
      </c>
      <c r="C357" s="14">
        <v>0.18643999999999999</v>
      </c>
    </row>
    <row r="358" spans="1:3" x14ac:dyDescent="0.25">
      <c r="A358" s="10">
        <v>58.5</v>
      </c>
      <c r="B358" s="5">
        <v>32</v>
      </c>
      <c r="C358" s="14">
        <v>0.18079000000000001</v>
      </c>
    </row>
    <row r="359" spans="1:3" x14ac:dyDescent="0.25">
      <c r="A359" s="10">
        <v>58.6</v>
      </c>
      <c r="B359" s="5">
        <v>36</v>
      </c>
      <c r="C359" s="14">
        <v>0.20338999999999999</v>
      </c>
    </row>
    <row r="360" spans="1:3" x14ac:dyDescent="0.25">
      <c r="A360" s="10">
        <v>58.7</v>
      </c>
      <c r="B360" s="5">
        <v>33</v>
      </c>
      <c r="C360" s="14">
        <v>0.18643999999999999</v>
      </c>
    </row>
    <row r="361" spans="1:3" x14ac:dyDescent="0.25">
      <c r="A361" s="10">
        <v>58.8</v>
      </c>
      <c r="B361" s="5">
        <v>26</v>
      </c>
      <c r="C361" s="14">
        <v>0.14688999999999999</v>
      </c>
    </row>
    <row r="362" spans="1:3" x14ac:dyDescent="0.25">
      <c r="A362" s="10">
        <v>58.9</v>
      </c>
      <c r="B362" s="5">
        <v>30</v>
      </c>
      <c r="C362" s="14">
        <v>0.16949</v>
      </c>
    </row>
    <row r="363" spans="1:3" x14ac:dyDescent="0.25">
      <c r="A363" s="10">
        <v>59</v>
      </c>
      <c r="B363" s="5">
        <v>24</v>
      </c>
      <c r="C363" s="14">
        <v>0.13558999999999999</v>
      </c>
    </row>
    <row r="364" spans="1:3" x14ac:dyDescent="0.25">
      <c r="A364" s="10">
        <v>59.1</v>
      </c>
      <c r="B364" s="5">
        <v>18</v>
      </c>
      <c r="C364" s="14">
        <v>0.10169</v>
      </c>
    </row>
    <row r="365" spans="1:3" x14ac:dyDescent="0.25">
      <c r="A365" s="10">
        <v>59.2</v>
      </c>
      <c r="B365" s="5">
        <v>26</v>
      </c>
      <c r="C365" s="14">
        <v>0.14688999999999999</v>
      </c>
    </row>
    <row r="366" spans="1:3" x14ac:dyDescent="0.25">
      <c r="A366" s="10">
        <v>59.3</v>
      </c>
      <c r="B366" s="5">
        <v>16</v>
      </c>
      <c r="C366" s="14">
        <v>9.0399999999999994E-2</v>
      </c>
    </row>
    <row r="367" spans="1:3" x14ac:dyDescent="0.25">
      <c r="A367" s="10">
        <v>59.4</v>
      </c>
      <c r="B367" s="5">
        <v>23</v>
      </c>
      <c r="C367" s="14">
        <v>0.12994</v>
      </c>
    </row>
    <row r="368" spans="1:3" x14ac:dyDescent="0.25">
      <c r="A368" s="10">
        <v>59.5</v>
      </c>
      <c r="B368" s="5">
        <v>30</v>
      </c>
      <c r="C368" s="14">
        <v>0.16949</v>
      </c>
    </row>
    <row r="369" spans="1:3" x14ac:dyDescent="0.25">
      <c r="A369" s="10">
        <v>59.6</v>
      </c>
      <c r="B369" s="5">
        <v>19</v>
      </c>
      <c r="C369" s="14">
        <v>0.10734</v>
      </c>
    </row>
    <row r="370" spans="1:3" x14ac:dyDescent="0.25">
      <c r="A370" s="10">
        <v>59.7</v>
      </c>
      <c r="B370" s="5">
        <v>21</v>
      </c>
      <c r="C370" s="14">
        <v>0.11864</v>
      </c>
    </row>
    <row r="371" spans="1:3" x14ac:dyDescent="0.25">
      <c r="A371" s="10">
        <v>59.8</v>
      </c>
      <c r="B371" s="5">
        <v>19</v>
      </c>
      <c r="C371" s="14">
        <v>0.10734</v>
      </c>
    </row>
    <row r="372" spans="1:3" x14ac:dyDescent="0.25">
      <c r="A372" s="10">
        <v>59.9</v>
      </c>
      <c r="B372" s="5">
        <v>20</v>
      </c>
      <c r="C372" s="14">
        <v>0.11298999999999999</v>
      </c>
    </row>
    <row r="373" spans="1:3" x14ac:dyDescent="0.25">
      <c r="A373" s="10">
        <v>60</v>
      </c>
      <c r="B373" s="5">
        <v>17</v>
      </c>
      <c r="C373" s="14">
        <v>9.6049999999999996E-2</v>
      </c>
    </row>
    <row r="374" spans="1:3" x14ac:dyDescent="0.25">
      <c r="A374" s="10">
        <v>60.1</v>
      </c>
      <c r="B374" s="5">
        <v>13</v>
      </c>
      <c r="C374" s="14">
        <v>7.3450000000000001E-2</v>
      </c>
    </row>
    <row r="375" spans="1:3" x14ac:dyDescent="0.25">
      <c r="A375" s="10">
        <v>60.2</v>
      </c>
      <c r="B375" s="5">
        <v>15</v>
      </c>
      <c r="C375" s="14">
        <v>8.4750000000000006E-2</v>
      </c>
    </row>
    <row r="376" spans="1:3" x14ac:dyDescent="0.25">
      <c r="A376" s="10">
        <v>60.3</v>
      </c>
      <c r="B376" s="5">
        <v>25</v>
      </c>
      <c r="C376" s="14">
        <v>0.14124</v>
      </c>
    </row>
    <row r="377" spans="1:3" x14ac:dyDescent="0.25">
      <c r="A377" s="10">
        <v>60.4</v>
      </c>
      <c r="B377" s="5">
        <v>10</v>
      </c>
      <c r="C377" s="14">
        <v>5.6500000000000002E-2</v>
      </c>
    </row>
    <row r="378" spans="1:3" x14ac:dyDescent="0.25">
      <c r="A378" s="10">
        <v>60.5</v>
      </c>
      <c r="B378" s="5">
        <v>15</v>
      </c>
      <c r="C378" s="14">
        <v>8.4750000000000006E-2</v>
      </c>
    </row>
    <row r="379" spans="1:3" x14ac:dyDescent="0.25">
      <c r="A379" s="10">
        <v>60.6</v>
      </c>
      <c r="B379" s="5">
        <v>18</v>
      </c>
      <c r="C379" s="14">
        <v>0.10169</v>
      </c>
    </row>
    <row r="380" spans="1:3" x14ac:dyDescent="0.25">
      <c r="A380" s="10">
        <v>60.7</v>
      </c>
      <c r="B380" s="5">
        <v>6</v>
      </c>
      <c r="C380" s="14">
        <v>3.39E-2</v>
      </c>
    </row>
    <row r="381" spans="1:3" x14ac:dyDescent="0.25">
      <c r="A381" s="10">
        <v>60.8</v>
      </c>
      <c r="B381" s="5">
        <v>8</v>
      </c>
      <c r="C381" s="14">
        <v>4.5199999999999997E-2</v>
      </c>
    </row>
    <row r="382" spans="1:3" x14ac:dyDescent="0.25">
      <c r="A382" s="10">
        <v>60.9</v>
      </c>
      <c r="B382" s="5">
        <v>12</v>
      </c>
      <c r="C382" s="14">
        <v>6.7799999999999999E-2</v>
      </c>
    </row>
    <row r="383" spans="1:3" x14ac:dyDescent="0.25">
      <c r="A383" s="10">
        <v>61</v>
      </c>
      <c r="B383" s="5">
        <v>10</v>
      </c>
      <c r="C383" s="14">
        <v>5.6500000000000002E-2</v>
      </c>
    </row>
    <row r="384" spans="1:3" x14ac:dyDescent="0.25">
      <c r="A384" s="10">
        <v>61.1</v>
      </c>
      <c r="B384" s="5">
        <v>9</v>
      </c>
      <c r="C384" s="14">
        <v>5.0849999999999999E-2</v>
      </c>
    </row>
    <row r="385" spans="1:3" x14ac:dyDescent="0.25">
      <c r="A385" s="10">
        <v>61.2</v>
      </c>
      <c r="B385" s="5">
        <v>13</v>
      </c>
      <c r="C385" s="14">
        <v>7.3450000000000001E-2</v>
      </c>
    </row>
    <row r="386" spans="1:3" x14ac:dyDescent="0.25">
      <c r="A386" s="10">
        <v>61.3</v>
      </c>
      <c r="B386" s="5">
        <v>11</v>
      </c>
      <c r="C386" s="14">
        <v>6.2149999999999997E-2</v>
      </c>
    </row>
    <row r="387" spans="1:3" x14ac:dyDescent="0.25">
      <c r="A387" s="10">
        <v>61.4</v>
      </c>
      <c r="B387" s="5">
        <v>7</v>
      </c>
      <c r="C387" s="14">
        <v>3.9550000000000002E-2</v>
      </c>
    </row>
    <row r="388" spans="1:3" x14ac:dyDescent="0.25">
      <c r="A388" s="10">
        <v>61.5</v>
      </c>
      <c r="B388" s="5">
        <v>11</v>
      </c>
      <c r="C388" s="14">
        <v>6.2149999999999997E-2</v>
      </c>
    </row>
    <row r="389" spans="1:3" x14ac:dyDescent="0.25">
      <c r="A389" s="10">
        <v>61.6</v>
      </c>
      <c r="B389" s="5">
        <v>17</v>
      </c>
      <c r="C389" s="14">
        <v>9.6049999999999996E-2</v>
      </c>
    </row>
    <row r="390" spans="1:3" x14ac:dyDescent="0.25">
      <c r="A390" s="10">
        <v>61.7</v>
      </c>
      <c r="B390" s="5">
        <v>5</v>
      </c>
      <c r="C390" s="14">
        <v>2.8250000000000001E-2</v>
      </c>
    </row>
    <row r="391" spans="1:3" x14ac:dyDescent="0.25">
      <c r="A391" s="10">
        <v>61.8</v>
      </c>
      <c r="B391" s="5">
        <v>9</v>
      </c>
      <c r="C391" s="14">
        <v>5.0849999999999999E-2</v>
      </c>
    </row>
    <row r="392" spans="1:3" x14ac:dyDescent="0.25">
      <c r="A392" s="10">
        <v>61.9</v>
      </c>
      <c r="B392" s="5">
        <v>8</v>
      </c>
      <c r="C392" s="14">
        <v>4.5199999999999997E-2</v>
      </c>
    </row>
    <row r="393" spans="1:3" x14ac:dyDescent="0.25">
      <c r="A393" s="10">
        <v>62</v>
      </c>
      <c r="B393" s="5">
        <v>6</v>
      </c>
      <c r="C393" s="14">
        <v>3.39E-2</v>
      </c>
    </row>
    <row r="394" spans="1:3" x14ac:dyDescent="0.25">
      <c r="A394" s="10">
        <v>62.1</v>
      </c>
      <c r="B394" s="5">
        <v>8</v>
      </c>
      <c r="C394" s="14">
        <v>4.5199999999999997E-2</v>
      </c>
    </row>
    <row r="395" spans="1:3" x14ac:dyDescent="0.25">
      <c r="A395" s="10">
        <v>62.2</v>
      </c>
      <c r="B395" s="5">
        <v>7</v>
      </c>
      <c r="C395" s="14">
        <v>3.9550000000000002E-2</v>
      </c>
    </row>
    <row r="396" spans="1:3" x14ac:dyDescent="0.25">
      <c r="A396" s="10">
        <v>62.3</v>
      </c>
      <c r="B396" s="5">
        <v>10</v>
      </c>
      <c r="C396" s="14">
        <v>5.6500000000000002E-2</v>
      </c>
    </row>
    <row r="397" spans="1:3" x14ac:dyDescent="0.25">
      <c r="A397" s="10">
        <v>62.4</v>
      </c>
      <c r="B397" s="5">
        <v>3</v>
      </c>
      <c r="C397" s="14">
        <v>1.695E-2</v>
      </c>
    </row>
    <row r="398" spans="1:3" x14ac:dyDescent="0.25">
      <c r="A398" s="10">
        <v>62.5</v>
      </c>
      <c r="B398" s="5">
        <v>10</v>
      </c>
      <c r="C398" s="14">
        <v>5.6500000000000002E-2</v>
      </c>
    </row>
    <row r="399" spans="1:3" x14ac:dyDescent="0.25">
      <c r="A399" s="10">
        <v>62.6</v>
      </c>
      <c r="B399" s="5">
        <v>13</v>
      </c>
      <c r="C399" s="14">
        <v>7.3450000000000001E-2</v>
      </c>
    </row>
    <row r="400" spans="1:3" x14ac:dyDescent="0.25">
      <c r="A400" s="10">
        <v>62.7</v>
      </c>
      <c r="B400" s="5">
        <v>11</v>
      </c>
      <c r="C400" s="14">
        <v>6.2149999999999997E-2</v>
      </c>
    </row>
    <row r="401" spans="1:3" x14ac:dyDescent="0.25">
      <c r="A401" s="10">
        <v>62.8</v>
      </c>
      <c r="B401" s="5">
        <v>5</v>
      </c>
      <c r="C401" s="14">
        <v>2.8250000000000001E-2</v>
      </c>
    </row>
    <row r="402" spans="1:3" x14ac:dyDescent="0.25">
      <c r="A402" s="10">
        <v>62.9</v>
      </c>
      <c r="B402" s="5">
        <v>6</v>
      </c>
      <c r="C402" s="14">
        <v>3.39E-2</v>
      </c>
    </row>
    <row r="403" spans="1:3" x14ac:dyDescent="0.25">
      <c r="A403" s="10">
        <v>63</v>
      </c>
      <c r="B403" s="5">
        <v>7</v>
      </c>
      <c r="C403" s="14">
        <v>3.9550000000000002E-2</v>
      </c>
    </row>
    <row r="404" spans="1:3" x14ac:dyDescent="0.25">
      <c r="A404" s="10">
        <v>63.1</v>
      </c>
      <c r="B404" s="5">
        <v>6</v>
      </c>
      <c r="C404" s="14">
        <v>3.39E-2</v>
      </c>
    </row>
    <row r="405" spans="1:3" x14ac:dyDescent="0.25">
      <c r="A405" s="10">
        <v>63.2</v>
      </c>
      <c r="B405" s="5">
        <v>7</v>
      </c>
      <c r="C405" s="14">
        <v>3.9550000000000002E-2</v>
      </c>
    </row>
    <row r="406" spans="1:3" x14ac:dyDescent="0.25">
      <c r="A406" s="10">
        <v>63.3</v>
      </c>
      <c r="B406" s="5">
        <v>12</v>
      </c>
      <c r="C406" s="14">
        <v>6.7799999999999999E-2</v>
      </c>
    </row>
    <row r="407" spans="1:3" x14ac:dyDescent="0.25">
      <c r="A407" s="10">
        <v>63.4</v>
      </c>
      <c r="B407" s="5">
        <v>5</v>
      </c>
      <c r="C407" s="14">
        <v>2.8250000000000001E-2</v>
      </c>
    </row>
    <row r="408" spans="1:3" x14ac:dyDescent="0.25">
      <c r="A408" s="10">
        <v>63.5</v>
      </c>
      <c r="B408" s="5">
        <v>7</v>
      </c>
      <c r="C408" s="14">
        <v>3.9550000000000002E-2</v>
      </c>
    </row>
    <row r="409" spans="1:3" x14ac:dyDescent="0.25">
      <c r="A409" s="10">
        <v>63.6</v>
      </c>
      <c r="B409" s="5">
        <v>8</v>
      </c>
      <c r="C409" s="14">
        <v>4.5199999999999997E-2</v>
      </c>
    </row>
    <row r="410" spans="1:3" x14ac:dyDescent="0.25">
      <c r="A410" s="10">
        <v>63.7</v>
      </c>
      <c r="B410" s="5">
        <v>5</v>
      </c>
      <c r="C410" s="14">
        <v>2.8250000000000001E-2</v>
      </c>
    </row>
    <row r="411" spans="1:3" x14ac:dyDescent="0.25">
      <c r="A411" s="10">
        <v>63.8</v>
      </c>
      <c r="B411" s="5">
        <v>5</v>
      </c>
      <c r="C411" s="14">
        <v>2.8250000000000001E-2</v>
      </c>
    </row>
    <row r="412" spans="1:3" x14ac:dyDescent="0.25">
      <c r="A412" s="10">
        <v>63.9</v>
      </c>
      <c r="B412" s="5">
        <v>7</v>
      </c>
      <c r="C412" s="14">
        <v>3.9550000000000002E-2</v>
      </c>
    </row>
    <row r="413" spans="1:3" x14ac:dyDescent="0.25">
      <c r="A413" s="10">
        <v>64</v>
      </c>
      <c r="B413" s="5">
        <v>6</v>
      </c>
      <c r="C413" s="14">
        <v>3.39E-2</v>
      </c>
    </row>
    <row r="414" spans="1:3" x14ac:dyDescent="0.25">
      <c r="A414" s="10">
        <v>64.099999999999994</v>
      </c>
      <c r="B414" s="5">
        <v>4</v>
      </c>
      <c r="C414" s="14">
        <v>2.2599999999999999E-2</v>
      </c>
    </row>
    <row r="415" spans="1:3" x14ac:dyDescent="0.25">
      <c r="A415" s="10">
        <v>64.2</v>
      </c>
      <c r="B415" s="5">
        <v>6</v>
      </c>
      <c r="C415" s="14">
        <v>3.39E-2</v>
      </c>
    </row>
    <row r="416" spans="1:3" x14ac:dyDescent="0.25">
      <c r="A416" s="10">
        <v>64.3</v>
      </c>
      <c r="B416" s="5">
        <v>2</v>
      </c>
      <c r="C416" s="14">
        <v>1.1299999999999999E-2</v>
      </c>
    </row>
    <row r="417" spans="1:3" x14ac:dyDescent="0.25">
      <c r="A417" s="10">
        <v>64.400000000000006</v>
      </c>
      <c r="B417" s="5">
        <v>5</v>
      </c>
      <c r="C417" s="14">
        <v>2.8250000000000001E-2</v>
      </c>
    </row>
    <row r="418" spans="1:3" x14ac:dyDescent="0.25">
      <c r="A418" s="10">
        <v>64.5</v>
      </c>
      <c r="B418" s="5">
        <v>2</v>
      </c>
      <c r="C418" s="14">
        <v>1.1299999999999999E-2</v>
      </c>
    </row>
    <row r="419" spans="1:3" x14ac:dyDescent="0.25">
      <c r="A419" s="10">
        <v>64.599999999999994</v>
      </c>
      <c r="B419" s="5">
        <v>6</v>
      </c>
      <c r="C419" s="14">
        <v>3.39E-2</v>
      </c>
    </row>
    <row r="420" spans="1:3" x14ac:dyDescent="0.25">
      <c r="A420" s="10">
        <v>64.7</v>
      </c>
      <c r="B420" s="5">
        <v>2</v>
      </c>
      <c r="C420" s="14">
        <v>1.1299999999999999E-2</v>
      </c>
    </row>
    <row r="421" spans="1:3" x14ac:dyDescent="0.25">
      <c r="A421" s="10">
        <v>64.8</v>
      </c>
      <c r="B421" s="5">
        <v>5</v>
      </c>
      <c r="C421" s="14">
        <v>2.8250000000000001E-2</v>
      </c>
    </row>
    <row r="422" spans="1:3" x14ac:dyDescent="0.25">
      <c r="A422" s="10">
        <v>64.900000000000006</v>
      </c>
      <c r="B422" s="5">
        <v>3</v>
      </c>
      <c r="C422" s="14">
        <v>1.695E-2</v>
      </c>
    </row>
    <row r="423" spans="1:3" x14ac:dyDescent="0.25">
      <c r="A423" s="10">
        <v>65</v>
      </c>
      <c r="B423" s="5">
        <v>3</v>
      </c>
      <c r="C423" s="14">
        <v>1.695E-2</v>
      </c>
    </row>
    <row r="424" spans="1:3" x14ac:dyDescent="0.25">
      <c r="A424" s="10">
        <v>65.099999999999994</v>
      </c>
      <c r="B424" s="5">
        <v>7</v>
      </c>
      <c r="C424" s="14">
        <v>3.9550000000000002E-2</v>
      </c>
    </row>
    <row r="425" spans="1:3" x14ac:dyDescent="0.25">
      <c r="A425" s="10">
        <v>65.2</v>
      </c>
      <c r="B425" s="5">
        <v>3</v>
      </c>
      <c r="C425" s="14">
        <v>1.695E-2</v>
      </c>
    </row>
    <row r="426" spans="1:3" x14ac:dyDescent="0.25">
      <c r="A426" s="10">
        <v>65.3</v>
      </c>
      <c r="B426" s="5">
        <v>2</v>
      </c>
      <c r="C426" s="14">
        <v>1.1299999999999999E-2</v>
      </c>
    </row>
    <row r="427" spans="1:3" x14ac:dyDescent="0.25">
      <c r="A427" s="10">
        <v>65.400000000000006</v>
      </c>
      <c r="B427" s="5">
        <v>5</v>
      </c>
      <c r="C427" s="14">
        <v>2.8250000000000001E-2</v>
      </c>
    </row>
    <row r="428" spans="1:3" x14ac:dyDescent="0.25">
      <c r="A428" s="10">
        <v>65.5</v>
      </c>
      <c r="B428" s="5">
        <v>3</v>
      </c>
      <c r="C428" s="14">
        <v>1.695E-2</v>
      </c>
    </row>
    <row r="429" spans="1:3" x14ac:dyDescent="0.25">
      <c r="A429" s="10">
        <v>65.599999999999994</v>
      </c>
      <c r="B429" s="5">
        <v>3</v>
      </c>
      <c r="C429" s="14">
        <v>1.695E-2</v>
      </c>
    </row>
    <row r="430" spans="1:3" x14ac:dyDescent="0.25">
      <c r="A430" s="10">
        <v>65.7</v>
      </c>
      <c r="B430" s="5">
        <v>4</v>
      </c>
      <c r="C430" s="14">
        <v>2.2599999999999999E-2</v>
      </c>
    </row>
    <row r="431" spans="1:3" x14ac:dyDescent="0.25">
      <c r="A431" s="10">
        <v>65.8</v>
      </c>
      <c r="B431" s="5">
        <v>3</v>
      </c>
      <c r="C431" s="14">
        <v>1.695E-2</v>
      </c>
    </row>
    <row r="432" spans="1:3" x14ac:dyDescent="0.25">
      <c r="A432" s="10">
        <v>65.900000000000006</v>
      </c>
      <c r="B432" s="5">
        <v>3</v>
      </c>
      <c r="C432" s="14">
        <v>1.695E-2</v>
      </c>
    </row>
    <row r="433" spans="1:3" x14ac:dyDescent="0.25">
      <c r="A433" s="10">
        <v>66</v>
      </c>
      <c r="B433" s="5">
        <v>6</v>
      </c>
      <c r="C433" s="14">
        <v>3.39E-2</v>
      </c>
    </row>
    <row r="434" spans="1:3" x14ac:dyDescent="0.25">
      <c r="A434" s="10">
        <v>66.099999999999994</v>
      </c>
      <c r="B434" s="5">
        <v>2</v>
      </c>
      <c r="C434" s="14">
        <v>1.1299999999999999E-2</v>
      </c>
    </row>
    <row r="435" spans="1:3" x14ac:dyDescent="0.25">
      <c r="A435" s="10">
        <v>66.2</v>
      </c>
      <c r="B435" s="5">
        <v>3</v>
      </c>
      <c r="C435" s="14">
        <v>1.695E-2</v>
      </c>
    </row>
    <row r="436" spans="1:3" x14ac:dyDescent="0.25">
      <c r="A436" s="10">
        <v>66.3</v>
      </c>
      <c r="B436" s="5">
        <v>4</v>
      </c>
      <c r="C436" s="14">
        <v>2.2599999999999999E-2</v>
      </c>
    </row>
    <row r="437" spans="1:3" x14ac:dyDescent="0.25">
      <c r="A437" s="10">
        <v>66.400000000000006</v>
      </c>
      <c r="B437" s="5">
        <v>1</v>
      </c>
      <c r="C437" s="14">
        <v>5.6499999999999996E-3</v>
      </c>
    </row>
    <row r="438" spans="1:3" x14ac:dyDescent="0.25">
      <c r="A438" s="10">
        <v>66.5</v>
      </c>
      <c r="B438" s="5">
        <v>1</v>
      </c>
      <c r="C438" s="14">
        <v>5.6499999999999996E-3</v>
      </c>
    </row>
    <row r="439" spans="1:3" x14ac:dyDescent="0.25">
      <c r="A439" s="10">
        <v>66.599999999999994</v>
      </c>
      <c r="B439" s="5">
        <v>1</v>
      </c>
      <c r="C439" s="14">
        <v>5.6499999999999996E-3</v>
      </c>
    </row>
    <row r="440" spans="1:3" x14ac:dyDescent="0.25">
      <c r="A440" s="10">
        <v>66.7</v>
      </c>
      <c r="B440" s="5">
        <v>2</v>
      </c>
      <c r="C440" s="14">
        <v>1.1299999999999999E-2</v>
      </c>
    </row>
    <row r="441" spans="1:3" x14ac:dyDescent="0.25">
      <c r="A441" s="10">
        <v>66.8</v>
      </c>
      <c r="B441" s="5">
        <v>1</v>
      </c>
      <c r="C441" s="14">
        <v>5.6499999999999996E-3</v>
      </c>
    </row>
    <row r="442" spans="1:3" x14ac:dyDescent="0.25">
      <c r="A442" s="10">
        <v>66.900000000000006</v>
      </c>
      <c r="B442" s="5">
        <v>1</v>
      </c>
      <c r="C442" s="14">
        <v>5.6499999999999996E-3</v>
      </c>
    </row>
    <row r="443" spans="1:3" x14ac:dyDescent="0.25">
      <c r="A443" s="10">
        <v>67</v>
      </c>
      <c r="B443" s="5">
        <v>1</v>
      </c>
      <c r="C443" s="14">
        <v>5.6499999999999996E-3</v>
      </c>
    </row>
    <row r="444" spans="1:3" x14ac:dyDescent="0.25">
      <c r="A444" s="10">
        <v>67.099999999999994</v>
      </c>
      <c r="B444" s="5">
        <v>2</v>
      </c>
      <c r="C444" s="14">
        <v>1.1299999999999999E-2</v>
      </c>
    </row>
    <row r="445" spans="1:3" x14ac:dyDescent="0.25">
      <c r="A445" s="10">
        <v>67.2</v>
      </c>
      <c r="B445" s="5">
        <v>2</v>
      </c>
      <c r="C445" s="14">
        <v>1.1299999999999999E-2</v>
      </c>
    </row>
    <row r="446" spans="1:3" x14ac:dyDescent="0.25">
      <c r="A446" s="10">
        <v>67.3</v>
      </c>
      <c r="B446" s="5">
        <v>1</v>
      </c>
      <c r="C446" s="14">
        <v>5.6499999999999996E-3</v>
      </c>
    </row>
    <row r="447" spans="1:3" x14ac:dyDescent="0.25">
      <c r="A447" s="10" t="s">
        <v>223</v>
      </c>
      <c r="B447" s="5">
        <v>0</v>
      </c>
      <c r="C447" s="14">
        <v>0</v>
      </c>
    </row>
    <row r="448" spans="1:3" x14ac:dyDescent="0.25">
      <c r="A448" s="15" t="s">
        <v>224</v>
      </c>
      <c r="B448" s="18">
        <f>SUM(B3:B447)</f>
        <v>17700</v>
      </c>
    </row>
    <row r="449" spans="1:1" x14ac:dyDescent="0.25">
      <c r="A449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1773"/>
  <sheetViews>
    <sheetView tabSelected="1" workbookViewId="0">
      <pane ySplit="1" topLeftCell="A756" activePane="bottomLeft" state="frozen"/>
      <selection pane="bottomLeft" activeCell="J761" sqref="J76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225</v>
      </c>
      <c r="G1" s="15" t="s">
        <v>226</v>
      </c>
      <c r="H1" s="15" t="s">
        <v>227</v>
      </c>
      <c r="I1" s="15" t="s">
        <v>228</v>
      </c>
      <c r="J1" s="15" t="s">
        <v>229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230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231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232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233</v>
      </c>
      <c r="DC1" s="15" t="s">
        <v>234</v>
      </c>
      <c r="DD1" s="15" t="s">
        <v>190</v>
      </c>
    </row>
    <row r="2" spans="1:108" x14ac:dyDescent="0.25">
      <c r="A2" s="15" t="s">
        <v>170</v>
      </c>
      <c r="B2" t="s">
        <v>186</v>
      </c>
      <c r="C2" s="16">
        <v>42166.385150462964</v>
      </c>
      <c r="D2" s="17">
        <v>42166.385150462964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1963</v>
      </c>
      <c r="DC2" t="s">
        <v>1963</v>
      </c>
    </row>
    <row r="3" spans="1:108" x14ac:dyDescent="0.25">
      <c r="A3" s="15" t="s">
        <v>171</v>
      </c>
      <c r="C3" s="16">
        <v>42166.385150462964</v>
      </c>
      <c r="D3" s="17">
        <v>42166.385150462964</v>
      </c>
      <c r="E3" s="3">
        <v>41.663192749023438</v>
      </c>
      <c r="F3" s="3">
        <v>54.415340423583984</v>
      </c>
      <c r="G3" s="3">
        <v>40.724838256835938</v>
      </c>
      <c r="H3" s="3">
        <v>62.392604827880859</v>
      </c>
      <c r="I3" s="3">
        <v>70.732322692871094</v>
      </c>
      <c r="J3" s="3">
        <v>59.329822540283203</v>
      </c>
      <c r="K3" s="3">
        <v>50.349800109863281</v>
      </c>
      <c r="L3" s="3">
        <v>49.116844177246094</v>
      </c>
      <c r="M3" s="3">
        <v>41.318546295166016</v>
      </c>
      <c r="N3" s="3">
        <v>37.142890930175781</v>
      </c>
      <c r="O3" s="3">
        <v>32.706157684326172</v>
      </c>
      <c r="P3" s="3">
        <v>36.868888854980469</v>
      </c>
      <c r="Q3" s="3">
        <v>45.367843627929688</v>
      </c>
      <c r="R3" s="3">
        <v>39.366363525390625</v>
      </c>
      <c r="S3" s="3">
        <v>39.427993774414063</v>
      </c>
      <c r="T3" s="3">
        <v>40.018718719482422</v>
      </c>
      <c r="U3" s="3">
        <v>43.733283996582031</v>
      </c>
      <c r="V3" s="3">
        <v>60.543739318847656</v>
      </c>
      <c r="W3" s="3">
        <v>52.146648406982422</v>
      </c>
      <c r="X3" s="3">
        <v>46.907310485839844</v>
      </c>
      <c r="Y3" s="3">
        <v>41.391971588134766</v>
      </c>
      <c r="Z3" s="3">
        <v>37.241371154785156</v>
      </c>
      <c r="AA3" s="3">
        <v>37.329681396484375</v>
      </c>
      <c r="AB3" s="3">
        <v>38.736274719238281</v>
      </c>
      <c r="AC3" s="3">
        <v>40.833309173583984</v>
      </c>
      <c r="AD3" s="3">
        <v>39.547626495361328</v>
      </c>
      <c r="AE3" s="3">
        <v>39.112236022949219</v>
      </c>
      <c r="AF3" s="3">
        <v>39.550811767578125</v>
      </c>
      <c r="AG3" s="3">
        <v>43.840805053710937</v>
      </c>
      <c r="AH3" s="3">
        <v>51.015289306640625</v>
      </c>
      <c r="AI3" s="3">
        <v>39.599040985107422</v>
      </c>
      <c r="AJ3" s="3">
        <v>57.604976654052734</v>
      </c>
      <c r="AK3" s="3">
        <v>56.63873291015625</v>
      </c>
      <c r="AL3" s="3">
        <v>39.596099853515625</v>
      </c>
      <c r="AM3" s="3">
        <v>49.970481872558594</v>
      </c>
      <c r="AN3" s="3">
        <v>41.595874786376953</v>
      </c>
      <c r="AO3" s="3">
        <v>35.515281677246094</v>
      </c>
      <c r="AP3" s="3">
        <v>31.797027587890625</v>
      </c>
      <c r="AQ3" s="3">
        <v>43.768337249755859</v>
      </c>
      <c r="AR3" s="3">
        <v>35.893711090087891</v>
      </c>
      <c r="AS3" s="3">
        <v>38.749355316162109</v>
      </c>
      <c r="AT3" s="3">
        <v>34.843063354492188</v>
      </c>
      <c r="AU3" s="3">
        <v>23.841825485229492</v>
      </c>
      <c r="AV3" s="3">
        <v>32.024459838867188</v>
      </c>
      <c r="AW3" s="3">
        <v>27.722332000732422</v>
      </c>
      <c r="AX3" s="3">
        <v>25.901702880859375</v>
      </c>
      <c r="AY3" s="3">
        <v>29.333984375</v>
      </c>
      <c r="AZ3" s="3">
        <v>28.949348449707031</v>
      </c>
      <c r="BA3" s="3">
        <v>28.310543060302734</v>
      </c>
      <c r="BB3" s="3">
        <v>30.46656608581543</v>
      </c>
      <c r="BC3" s="3">
        <v>29.634258270263672</v>
      </c>
      <c r="BD3" s="3">
        <v>36.286781311035156</v>
      </c>
      <c r="BE3" s="3">
        <v>38.784683227539063</v>
      </c>
      <c r="BF3" s="3">
        <v>36.650165557861328</v>
      </c>
      <c r="BG3" s="3">
        <v>38.798618316650391</v>
      </c>
      <c r="BH3" s="3">
        <v>34.037643432617187</v>
      </c>
      <c r="BI3" s="3">
        <v>33.907634735107422</v>
      </c>
      <c r="BJ3" s="3">
        <v>33.900894165039062</v>
      </c>
      <c r="BK3" s="3">
        <v>36.602386474609375</v>
      </c>
      <c r="BL3" s="3">
        <v>33.069950103759766</v>
      </c>
      <c r="BM3" s="3">
        <v>36.2615966796875</v>
      </c>
      <c r="BN3" s="3">
        <v>36.316219329833984</v>
      </c>
      <c r="BO3" s="3">
        <v>36.453151702880859</v>
      </c>
      <c r="BP3" s="3">
        <v>38.621562957763672</v>
      </c>
      <c r="BQ3" s="3">
        <v>41.374488830566406</v>
      </c>
      <c r="BR3" s="3">
        <v>50.421775817871094</v>
      </c>
      <c r="BS3" s="3">
        <v>39.824298858642578</v>
      </c>
      <c r="BT3" s="3">
        <v>57.485198974609375</v>
      </c>
      <c r="BU3" s="3">
        <v>57.210227966308594</v>
      </c>
      <c r="BV3" s="3">
        <v>39.470958709716797</v>
      </c>
      <c r="BW3" s="3">
        <v>50.606632232666016</v>
      </c>
      <c r="BX3" s="3">
        <v>39.319648742675781</v>
      </c>
      <c r="BY3" s="3">
        <v>34.238216400146484</v>
      </c>
      <c r="BZ3" s="3">
        <v>30.748674392700195</v>
      </c>
      <c r="CA3" s="3">
        <v>41.030265808105469</v>
      </c>
      <c r="CB3" s="3">
        <v>36.380348205566406</v>
      </c>
      <c r="CC3" s="3">
        <v>38.342185974121094</v>
      </c>
      <c r="CD3" s="3">
        <v>32.800121307373047</v>
      </c>
      <c r="CE3" s="3">
        <v>27.028316497802734</v>
      </c>
      <c r="CF3" s="3">
        <v>29.484479904174805</v>
      </c>
      <c r="CG3" s="3">
        <v>29.001750946044922</v>
      </c>
      <c r="CH3" s="3">
        <v>26.926361083984375</v>
      </c>
      <c r="CI3" s="3">
        <v>29.51640510559082</v>
      </c>
      <c r="CJ3" s="3">
        <v>30.611261367797852</v>
      </c>
      <c r="CK3" s="3">
        <v>31.557563781738281</v>
      </c>
      <c r="CL3" s="3">
        <v>32.762664794921875</v>
      </c>
      <c r="CM3" s="3">
        <v>33.156295776367188</v>
      </c>
      <c r="CN3" s="3">
        <v>34.869976043701172</v>
      </c>
      <c r="CO3" s="3">
        <v>36.496807098388672</v>
      </c>
      <c r="CP3" s="3">
        <v>34.647369384765625</v>
      </c>
      <c r="CQ3" s="3">
        <v>35.294223785400391</v>
      </c>
      <c r="CR3" s="3">
        <v>33.449848175048828</v>
      </c>
      <c r="CS3" s="3">
        <v>33.577278137207031</v>
      </c>
      <c r="CT3" s="3">
        <v>33.6103515625</v>
      </c>
      <c r="CU3" s="3">
        <v>34.941410064697266</v>
      </c>
      <c r="CV3" s="3">
        <v>33.971988677978516</v>
      </c>
      <c r="CW3" s="3">
        <v>35.016246795654297</v>
      </c>
      <c r="CX3" s="3">
        <v>35.239192962646484</v>
      </c>
      <c r="CY3" s="3">
        <v>35.979419708251953</v>
      </c>
      <c r="CZ3" s="3">
        <v>38.132904052734375</v>
      </c>
      <c r="DA3" s="3">
        <v>41.387313842773438</v>
      </c>
      <c r="DB3" t="s">
        <v>1963</v>
      </c>
      <c r="DC3" t="s">
        <v>1963</v>
      </c>
    </row>
    <row r="4" spans="1:108" x14ac:dyDescent="0.25">
      <c r="A4" s="15" t="s">
        <v>172</v>
      </c>
      <c r="C4" s="16">
        <v>42166.385162037041</v>
      </c>
      <c r="D4" s="17">
        <v>42166.385162037041</v>
      </c>
      <c r="E4" s="3">
        <v>37.212509155273438</v>
      </c>
      <c r="F4" s="3">
        <v>54.415340423583984</v>
      </c>
      <c r="G4" s="3">
        <v>40.233539581298828</v>
      </c>
      <c r="H4" s="3">
        <v>66.0443115234375</v>
      </c>
      <c r="I4" s="3">
        <v>71.452354431152344</v>
      </c>
      <c r="J4" s="3">
        <v>60.545581817626953</v>
      </c>
      <c r="K4" s="3">
        <v>50.717758178710937</v>
      </c>
      <c r="L4" s="3">
        <v>47.719879150390625</v>
      </c>
      <c r="M4" s="3">
        <v>40.442893981933594</v>
      </c>
      <c r="N4" s="3">
        <v>37.222995758056641</v>
      </c>
      <c r="O4" s="3">
        <v>35.991268157958984</v>
      </c>
      <c r="P4" s="3">
        <v>37.213813781738281</v>
      </c>
      <c r="Q4" s="3">
        <v>43.174102783203125</v>
      </c>
      <c r="R4" s="3">
        <v>38.760967254638672</v>
      </c>
      <c r="S4" s="3">
        <v>39.083332061767578</v>
      </c>
      <c r="T4" s="3">
        <v>39.588588714599609</v>
      </c>
      <c r="U4" s="3">
        <v>43.645545959472656</v>
      </c>
      <c r="V4" s="3">
        <v>61.447948455810547</v>
      </c>
      <c r="W4" s="3">
        <v>49.140148162841797</v>
      </c>
      <c r="X4" s="3">
        <v>45.791717529296875</v>
      </c>
      <c r="Y4" s="3">
        <v>37.640193939208984</v>
      </c>
      <c r="Z4" s="3">
        <v>38.265598297119141</v>
      </c>
      <c r="AA4" s="3">
        <v>36.665409088134766</v>
      </c>
      <c r="AB4" s="3">
        <v>36.899738311767578</v>
      </c>
      <c r="AC4" s="3">
        <v>36.400535583496094</v>
      </c>
      <c r="AD4" s="3">
        <v>37.248783111572266</v>
      </c>
      <c r="AE4" s="3">
        <v>38.353672027587891</v>
      </c>
      <c r="AF4" s="3">
        <v>39.067943572998047</v>
      </c>
      <c r="AG4" s="3">
        <v>43.446220397949219</v>
      </c>
      <c r="AH4" s="3">
        <v>49.314895629882813</v>
      </c>
      <c r="AI4" s="3">
        <v>42.479244232177734</v>
      </c>
      <c r="AJ4" s="3">
        <v>57.467189788818359</v>
      </c>
      <c r="AK4" s="3">
        <v>57.116081237792969</v>
      </c>
      <c r="AL4" s="3">
        <v>39.297515869140625</v>
      </c>
      <c r="AM4" s="3">
        <v>51.865562438964844</v>
      </c>
      <c r="AN4" s="3">
        <v>40.886161804199219</v>
      </c>
      <c r="AO4" s="3">
        <v>35.923042297363281</v>
      </c>
      <c r="AP4" s="3">
        <v>35.001434326171875</v>
      </c>
      <c r="AQ4" s="3">
        <v>41.934566497802734</v>
      </c>
      <c r="AR4" s="3">
        <v>37.619861602783203</v>
      </c>
      <c r="AS4" s="3">
        <v>37.672206878662109</v>
      </c>
      <c r="AT4" s="3">
        <v>32.809822082519531</v>
      </c>
      <c r="AU4" s="3">
        <v>29.881338119506836</v>
      </c>
      <c r="AV4" s="3">
        <v>30.889585494995117</v>
      </c>
      <c r="AW4" s="3">
        <v>28.124048233032227</v>
      </c>
      <c r="AX4" s="3">
        <v>30.007577896118164</v>
      </c>
      <c r="AY4" s="3">
        <v>33.88031005859375</v>
      </c>
      <c r="AZ4" s="3">
        <v>31.042083740234375</v>
      </c>
      <c r="BA4" s="3">
        <v>30.116916656494141</v>
      </c>
      <c r="BB4" s="3">
        <v>33.209621429443359</v>
      </c>
      <c r="BC4" s="3">
        <v>31.401779174804687</v>
      </c>
      <c r="BD4" s="3">
        <v>34.999542236328125</v>
      </c>
      <c r="BE4" s="3">
        <v>37.158744812011719</v>
      </c>
      <c r="BF4" s="3">
        <v>35.454479217529297</v>
      </c>
      <c r="BG4" s="3">
        <v>37.136508941650391</v>
      </c>
      <c r="BH4" s="3">
        <v>33.296279907226563</v>
      </c>
      <c r="BI4" s="3">
        <v>33.646907806396484</v>
      </c>
      <c r="BJ4" s="3">
        <v>33.796726226806641</v>
      </c>
      <c r="BK4" s="3">
        <v>35.749118804931641</v>
      </c>
      <c r="BL4" s="3">
        <v>33.350193023681641</v>
      </c>
      <c r="BM4" s="3">
        <v>35.448997497558594</v>
      </c>
      <c r="BN4" s="3">
        <v>35.624725341796875</v>
      </c>
      <c r="BO4" s="3">
        <v>35.762863159179688</v>
      </c>
      <c r="BP4" s="3">
        <v>38.253200531005859</v>
      </c>
      <c r="BQ4" s="3">
        <v>41.409690856933594</v>
      </c>
      <c r="BR4" s="3">
        <v>45.738285064697266</v>
      </c>
      <c r="BS4" s="3">
        <v>45.985206604003906</v>
      </c>
      <c r="BT4" s="3">
        <v>57.243949890136719</v>
      </c>
      <c r="BU4" s="3">
        <v>57.038619995117187</v>
      </c>
      <c r="BV4" s="3">
        <v>38.913883209228516</v>
      </c>
      <c r="BW4" s="3">
        <v>53.766147613525391</v>
      </c>
      <c r="BX4" s="3">
        <v>42.714206695556641</v>
      </c>
      <c r="BY4" s="3">
        <v>38.301353454589844</v>
      </c>
      <c r="BZ4" s="3">
        <v>38.271984100341797</v>
      </c>
      <c r="CA4" s="3">
        <v>38.845462799072266</v>
      </c>
      <c r="CB4" s="3">
        <v>39.892238616943359</v>
      </c>
      <c r="CC4" s="3">
        <v>36.914142608642578</v>
      </c>
      <c r="CD4" s="3">
        <v>32.070354461669922</v>
      </c>
      <c r="CE4" s="3">
        <v>32.749420166015625</v>
      </c>
      <c r="CF4" s="3">
        <v>29.6248779296875</v>
      </c>
      <c r="CG4" s="3">
        <v>27.800441741943359</v>
      </c>
      <c r="CH4" s="3">
        <v>33.001369476318359</v>
      </c>
      <c r="CI4" s="3">
        <v>36.081375122070313</v>
      </c>
      <c r="CJ4" s="3">
        <v>31.941925048828125</v>
      </c>
      <c r="CK4" s="3">
        <v>30.234827041625977</v>
      </c>
      <c r="CL4" s="3">
        <v>34.914138793945313</v>
      </c>
      <c r="CM4" s="3">
        <v>31.390005111694336</v>
      </c>
      <c r="CN4" s="3">
        <v>31.7633056640625</v>
      </c>
      <c r="CO4" s="3">
        <v>32.948871612548828</v>
      </c>
      <c r="CP4" s="3">
        <v>32.233070373535156</v>
      </c>
      <c r="CQ4" s="3">
        <v>33.415672302246094</v>
      </c>
      <c r="CR4" s="3">
        <v>31.962182998657227</v>
      </c>
      <c r="CS4" s="3">
        <v>32.785408020019531</v>
      </c>
      <c r="CT4" s="3">
        <v>33.596656799316406</v>
      </c>
      <c r="CU4" s="3">
        <v>34.243988037109375</v>
      </c>
      <c r="CV4" s="3">
        <v>33.579277038574219</v>
      </c>
      <c r="CW4" s="3">
        <v>34.317295074462891</v>
      </c>
      <c r="CX4" s="3">
        <v>34.648773193359375</v>
      </c>
      <c r="CY4" s="3">
        <v>34.489501953125</v>
      </c>
      <c r="CZ4" s="3">
        <v>37.892807006835938</v>
      </c>
      <c r="DA4" s="3">
        <v>41.454914093017578</v>
      </c>
      <c r="DB4" t="s">
        <v>1963</v>
      </c>
      <c r="DC4" t="s">
        <v>1963</v>
      </c>
    </row>
    <row r="5" spans="1:108" x14ac:dyDescent="0.25">
      <c r="A5" s="15" t="s">
        <v>173</v>
      </c>
      <c r="C5" s="16">
        <v>42166.385162037041</v>
      </c>
      <c r="D5" s="17">
        <v>42166.385162037041</v>
      </c>
      <c r="E5" s="3">
        <v>40.992584228515625</v>
      </c>
      <c r="F5" s="3">
        <v>66.719833374023437</v>
      </c>
      <c r="G5" s="3">
        <v>40.095420837402344</v>
      </c>
      <c r="H5" s="3">
        <v>63.275558471679688</v>
      </c>
      <c r="I5" s="3">
        <v>70.732322692871094</v>
      </c>
      <c r="J5" s="3">
        <v>60.201942443847656</v>
      </c>
      <c r="K5" s="3">
        <v>51.244411468505859</v>
      </c>
      <c r="L5" s="3">
        <v>45.288627624511719</v>
      </c>
      <c r="M5" s="3">
        <v>39.319576263427734</v>
      </c>
      <c r="N5" s="3">
        <v>37.242759704589844</v>
      </c>
      <c r="O5" s="3">
        <v>36.036270141601563</v>
      </c>
      <c r="P5" s="3">
        <v>35.978199005126953</v>
      </c>
      <c r="Q5" s="3">
        <v>40.549518585205078</v>
      </c>
      <c r="R5" s="3">
        <v>37.982837677001953</v>
      </c>
      <c r="S5" s="3">
        <v>38.895233154296875</v>
      </c>
      <c r="T5" s="3">
        <v>40.076606750488281</v>
      </c>
      <c r="U5" s="3">
        <v>43.563755035400391</v>
      </c>
      <c r="V5" s="3">
        <v>57.780216217041016</v>
      </c>
      <c r="W5" s="3">
        <v>52.511791229248047</v>
      </c>
      <c r="X5" s="3">
        <v>37.59197998046875</v>
      </c>
      <c r="Y5" s="3">
        <v>38.201808929443359</v>
      </c>
      <c r="Z5" s="3">
        <v>33.576740264892578</v>
      </c>
      <c r="AA5" s="3">
        <v>34.822895050048828</v>
      </c>
      <c r="AB5" s="3">
        <v>33.127437591552734</v>
      </c>
      <c r="AC5" s="3">
        <v>36.100543975830078</v>
      </c>
      <c r="AD5" s="3">
        <v>38.021091461181641</v>
      </c>
      <c r="AE5" s="3">
        <v>38.844013214111328</v>
      </c>
      <c r="AF5" s="3">
        <v>40.727024078369141</v>
      </c>
      <c r="AG5" s="3">
        <v>43.564273834228516</v>
      </c>
      <c r="AH5" s="3">
        <v>47.378810882568359</v>
      </c>
      <c r="AI5" s="3">
        <v>46.404064178466797</v>
      </c>
      <c r="AJ5" s="3">
        <v>57.314598083496094</v>
      </c>
      <c r="AK5" s="3">
        <v>56.404117584228516</v>
      </c>
      <c r="AL5" s="3">
        <v>39.983020782470703</v>
      </c>
      <c r="AM5" s="3">
        <v>52.756107330322266</v>
      </c>
      <c r="AN5" s="3">
        <v>41.165088653564453</v>
      </c>
      <c r="AO5" s="3">
        <v>38.321231842041016</v>
      </c>
      <c r="AP5" s="3">
        <v>40.551303863525391</v>
      </c>
      <c r="AQ5" s="3">
        <v>39.546947479248047</v>
      </c>
      <c r="AR5" s="3">
        <v>39.239181518554687</v>
      </c>
      <c r="AS5" s="3">
        <v>37.086715698242188</v>
      </c>
      <c r="AT5" s="3">
        <v>34.197574615478516</v>
      </c>
      <c r="AU5" s="3">
        <v>31.55061149597168</v>
      </c>
      <c r="AV5" s="3">
        <v>31.823648452758789</v>
      </c>
      <c r="AW5" s="3">
        <v>28.721233367919922</v>
      </c>
      <c r="AX5" s="3">
        <v>31.285757064819336</v>
      </c>
      <c r="AY5" s="3">
        <v>33.200740814208984</v>
      </c>
      <c r="AZ5" s="3">
        <v>30.396644592285156</v>
      </c>
      <c r="BA5" s="3">
        <v>29.623174667358398</v>
      </c>
      <c r="BB5" s="3">
        <v>32.358253479003906</v>
      </c>
      <c r="BC5" s="3">
        <v>29.709335327148438</v>
      </c>
      <c r="BD5" s="3">
        <v>33.037139892578125</v>
      </c>
      <c r="BE5" s="3">
        <v>34.917236328125</v>
      </c>
      <c r="BF5" s="3">
        <v>33.823070526123047</v>
      </c>
      <c r="BG5" s="3">
        <v>35.20672607421875</v>
      </c>
      <c r="BH5" s="3">
        <v>33.128318786621094</v>
      </c>
      <c r="BI5" s="3">
        <v>33.455150604248047</v>
      </c>
      <c r="BJ5" s="3">
        <v>34.042266845703125</v>
      </c>
      <c r="BK5" s="3">
        <v>35.182193756103516</v>
      </c>
      <c r="BL5" s="3">
        <v>34.689380645751953</v>
      </c>
      <c r="BM5" s="3">
        <v>35.373893737792969</v>
      </c>
      <c r="BN5" s="3">
        <v>35.400444030761719</v>
      </c>
      <c r="BO5" s="3">
        <v>35.514801025390625</v>
      </c>
      <c r="BP5" s="3">
        <v>38.0767822265625</v>
      </c>
      <c r="BQ5" s="3">
        <v>41.330947875976563</v>
      </c>
      <c r="BR5" s="3">
        <v>42.842689514160156</v>
      </c>
      <c r="BS5" s="3">
        <v>48.528579711914062</v>
      </c>
      <c r="BT5" s="3">
        <v>57.224761962890625</v>
      </c>
      <c r="BU5" s="3">
        <v>54.85064697265625</v>
      </c>
      <c r="BV5" s="3">
        <v>41.115501403808594</v>
      </c>
      <c r="BW5" s="3">
        <v>51.994979858398438</v>
      </c>
      <c r="BX5" s="3">
        <v>39.975288391113281</v>
      </c>
      <c r="BY5" s="3">
        <v>40.096939086914063</v>
      </c>
      <c r="BZ5" s="3">
        <v>43.480575561523438</v>
      </c>
      <c r="CA5" s="3">
        <v>32.428611755371094</v>
      </c>
      <c r="CB5" s="3">
        <v>39.425846099853516</v>
      </c>
      <c r="CC5" s="3">
        <v>34.895633697509766</v>
      </c>
      <c r="CD5" s="3">
        <v>34.540245056152344</v>
      </c>
      <c r="CE5" s="3">
        <v>33.820816040039063</v>
      </c>
      <c r="CF5" s="3">
        <v>33.961322784423828</v>
      </c>
      <c r="CG5" s="3">
        <v>29.370731353759766</v>
      </c>
      <c r="CH5" s="3">
        <v>31.128183364868164</v>
      </c>
      <c r="CI5" s="3">
        <v>31.429508209228516</v>
      </c>
      <c r="CJ5" s="3">
        <v>29.032859802246094</v>
      </c>
      <c r="CK5" s="3">
        <v>28.237197875976563</v>
      </c>
      <c r="CL5" s="3">
        <v>28.932693481445313</v>
      </c>
      <c r="CM5" s="3">
        <v>27.315288543701172</v>
      </c>
      <c r="CN5" s="3">
        <v>30.249589920043945</v>
      </c>
      <c r="CO5" s="3">
        <v>31.602762222290039</v>
      </c>
      <c r="CP5" s="3">
        <v>32.451641082763672</v>
      </c>
      <c r="CQ5" s="3">
        <v>33.519203186035156</v>
      </c>
      <c r="CR5" s="3">
        <v>33.646564483642578</v>
      </c>
      <c r="CS5" s="3">
        <v>33.703090667724609</v>
      </c>
      <c r="CT5" s="3">
        <v>34.719303131103516</v>
      </c>
      <c r="CU5" s="3">
        <v>34.725410461425781</v>
      </c>
      <c r="CV5" s="3">
        <v>35.779232025146484</v>
      </c>
      <c r="CW5" s="3">
        <v>35.533702850341797</v>
      </c>
      <c r="CX5" s="3">
        <v>35.450584411621094</v>
      </c>
      <c r="CY5" s="3">
        <v>35.465854644775391</v>
      </c>
      <c r="CZ5" s="3">
        <v>37.849464416503906</v>
      </c>
      <c r="DA5" s="3">
        <v>41.273937225341797</v>
      </c>
      <c r="DB5" t="s">
        <v>1963</v>
      </c>
      <c r="DC5" t="s">
        <v>1963</v>
      </c>
    </row>
    <row r="6" spans="1:108" x14ac:dyDescent="0.25">
      <c r="A6" s="15" t="s">
        <v>174</v>
      </c>
      <c r="C6" s="16">
        <v>42166.385162037041</v>
      </c>
      <c r="D6" s="17">
        <v>42166.385162037041</v>
      </c>
      <c r="E6" s="3">
        <v>41.569904327392578</v>
      </c>
      <c r="F6" s="3">
        <v>54.415340423583984</v>
      </c>
      <c r="G6" s="3">
        <v>40.249610900878906</v>
      </c>
      <c r="H6" s="3">
        <v>74.052154541015625</v>
      </c>
      <c r="I6" s="3">
        <v>78.800796508789063</v>
      </c>
      <c r="J6" s="3">
        <v>57.378650665283203</v>
      </c>
      <c r="K6" s="3">
        <v>52.554019927978516</v>
      </c>
      <c r="L6" s="3">
        <v>43.868568420410156</v>
      </c>
      <c r="M6" s="3">
        <v>39.228134155273438</v>
      </c>
      <c r="N6" s="3">
        <v>35.701553344726563</v>
      </c>
      <c r="O6" s="3">
        <v>34.971996307373047</v>
      </c>
      <c r="P6" s="3">
        <v>35.420162200927734</v>
      </c>
      <c r="Q6" s="3">
        <v>38.719528198242187</v>
      </c>
      <c r="R6" s="3">
        <v>37.615623474121094</v>
      </c>
      <c r="S6" s="3">
        <v>38.615650177001953</v>
      </c>
      <c r="T6" s="3">
        <v>39.824775695800781</v>
      </c>
      <c r="U6" s="3">
        <v>43.611660003662109</v>
      </c>
      <c r="V6" s="3">
        <v>51.29608154296875</v>
      </c>
      <c r="W6" s="3">
        <v>54.632614135742188</v>
      </c>
      <c r="X6" s="3">
        <v>45.244586944580078</v>
      </c>
      <c r="Y6" s="3">
        <v>39.188304901123047</v>
      </c>
      <c r="Z6" s="3">
        <v>34.369163513183594</v>
      </c>
      <c r="AA6" s="3">
        <v>34.197677612304687</v>
      </c>
      <c r="AB6" s="3">
        <v>35.626651763916016</v>
      </c>
      <c r="AC6" s="3">
        <v>36.244888305664062</v>
      </c>
      <c r="AD6" s="3">
        <v>36.791118621826172</v>
      </c>
      <c r="AE6" s="3">
        <v>38.527816772460938</v>
      </c>
      <c r="AF6" s="3">
        <v>39.346363067626953</v>
      </c>
      <c r="AG6" s="3">
        <v>43.650997161865234</v>
      </c>
      <c r="AH6" s="3">
        <v>45.182422637939453</v>
      </c>
      <c r="AI6" s="3">
        <v>48.554153442382813</v>
      </c>
      <c r="AJ6" s="3">
        <v>57.391712188720703</v>
      </c>
      <c r="AK6" s="3">
        <v>54.49609375</v>
      </c>
      <c r="AL6" s="3">
        <v>39.786144256591797</v>
      </c>
      <c r="AM6" s="3">
        <v>50.693325042724609</v>
      </c>
      <c r="AN6" s="3">
        <v>40.463226318359375</v>
      </c>
      <c r="AO6" s="3">
        <v>40.463375091552734</v>
      </c>
      <c r="AP6" s="3">
        <v>40.314445495605469</v>
      </c>
      <c r="AQ6" s="3">
        <v>37.166210174560547</v>
      </c>
      <c r="AR6" s="3">
        <v>37.286918640136719</v>
      </c>
      <c r="AS6" s="3">
        <v>35.518524169921875</v>
      </c>
      <c r="AT6" s="3">
        <v>34.337978363037109</v>
      </c>
      <c r="AU6" s="3">
        <v>31.994970321655273</v>
      </c>
      <c r="AV6" s="3">
        <v>31.575340270996094</v>
      </c>
      <c r="AW6" s="3">
        <v>29.087194442749023</v>
      </c>
      <c r="AX6" s="3">
        <v>30.887794494628906</v>
      </c>
      <c r="AY6" s="3">
        <v>30.90202522277832</v>
      </c>
      <c r="AZ6" s="3">
        <v>28.874143600463867</v>
      </c>
      <c r="BA6" s="3">
        <v>29.590499877929688</v>
      </c>
      <c r="BB6" s="3">
        <v>32.183341979980469</v>
      </c>
      <c r="BC6" s="3">
        <v>29.853324890136719</v>
      </c>
      <c r="BD6" s="3">
        <v>32.097415924072266</v>
      </c>
      <c r="BE6" s="3">
        <v>33.27691650390625</v>
      </c>
      <c r="BF6" s="3">
        <v>32.867923736572266</v>
      </c>
      <c r="BG6" s="3">
        <v>33.965175628662109</v>
      </c>
      <c r="BH6" s="3">
        <v>33.055614471435547</v>
      </c>
      <c r="BI6" s="3">
        <v>33.644336700439453</v>
      </c>
      <c r="BJ6" s="3">
        <v>34.005577087402344</v>
      </c>
      <c r="BK6" s="3">
        <v>34.517662048339844</v>
      </c>
      <c r="BL6" s="3">
        <v>34.662025451660156</v>
      </c>
      <c r="BM6" s="3">
        <v>35.084571838378906</v>
      </c>
      <c r="BN6" s="3">
        <v>35.289798736572266</v>
      </c>
      <c r="BO6" s="3">
        <v>35.395153045654297</v>
      </c>
      <c r="BP6" s="3">
        <v>38.024997711181641</v>
      </c>
      <c r="BQ6" s="3">
        <v>41.350795745849609</v>
      </c>
      <c r="BR6" s="3">
        <v>43.275753021240234</v>
      </c>
      <c r="BS6" s="3">
        <v>50.539913177490234</v>
      </c>
      <c r="BT6" s="3">
        <v>57.522220611572266</v>
      </c>
      <c r="BU6" s="3">
        <v>50.260692596435547</v>
      </c>
      <c r="BV6" s="3">
        <v>37.927215576171875</v>
      </c>
      <c r="BW6" s="3">
        <v>45.126617431640625</v>
      </c>
      <c r="BX6" s="3">
        <v>42.012783050537109</v>
      </c>
      <c r="BY6" s="3">
        <v>42.126415252685547</v>
      </c>
      <c r="BZ6" s="3">
        <v>36.83636474609375</v>
      </c>
      <c r="CA6" s="3">
        <v>33.968631744384766</v>
      </c>
      <c r="CB6" s="3">
        <v>30.894214630126953</v>
      </c>
      <c r="CC6" s="3">
        <v>31.001001358032227</v>
      </c>
      <c r="CD6" s="3">
        <v>34.907794952392578</v>
      </c>
      <c r="CE6" s="3">
        <v>28.377500534057617</v>
      </c>
      <c r="CF6" s="3">
        <v>27.57188606262207</v>
      </c>
      <c r="CG6" s="3">
        <v>29.168987274169922</v>
      </c>
      <c r="CH6" s="3">
        <v>29.543581008911133</v>
      </c>
      <c r="CI6" s="3">
        <v>24.841754913330078</v>
      </c>
      <c r="CJ6" s="3">
        <v>26.747465133666992</v>
      </c>
      <c r="CK6" s="3">
        <v>30.891401290893555</v>
      </c>
      <c r="CL6" s="3">
        <v>33.524349212646484</v>
      </c>
      <c r="CM6" s="3">
        <v>30.795446395874023</v>
      </c>
      <c r="CN6" s="3">
        <v>31.08232307434082</v>
      </c>
      <c r="CO6" s="3">
        <v>31.147829055786133</v>
      </c>
      <c r="CP6" s="3">
        <v>31.066762924194336</v>
      </c>
      <c r="CQ6" s="3">
        <v>31.560676574707031</v>
      </c>
      <c r="CR6" s="3">
        <v>32.736923217773437</v>
      </c>
      <c r="CS6" s="3">
        <v>34.242328643798828</v>
      </c>
      <c r="CT6" s="3">
        <v>33.917266845703125</v>
      </c>
      <c r="CU6" s="3">
        <v>33.632682800292969</v>
      </c>
      <c r="CV6" s="3">
        <v>34.428653717041016</v>
      </c>
      <c r="CW6" s="3">
        <v>34.676128387451172</v>
      </c>
      <c r="CX6" s="3">
        <v>35.132419586181641</v>
      </c>
      <c r="CY6" s="3">
        <v>35.210250854492188</v>
      </c>
      <c r="CZ6" s="3">
        <v>38.145076751708984</v>
      </c>
      <c r="DA6" s="3">
        <v>41.371067047119141</v>
      </c>
      <c r="DB6" t="s">
        <v>1963</v>
      </c>
      <c r="DC6" t="s">
        <v>1963</v>
      </c>
    </row>
    <row r="7" spans="1:108" x14ac:dyDescent="0.25">
      <c r="A7" s="15" t="s">
        <v>175</v>
      </c>
      <c r="C7" s="16">
        <v>42166.385162037041</v>
      </c>
      <c r="D7" s="17">
        <v>42166.385162037041</v>
      </c>
      <c r="E7" s="3">
        <v>42.218345642089844</v>
      </c>
      <c r="F7" s="3">
        <v>54.415340423583984</v>
      </c>
      <c r="G7" s="3">
        <v>42.114978790283203</v>
      </c>
      <c r="H7" s="3">
        <v>67.035881042480469</v>
      </c>
      <c r="I7" s="3">
        <v>72.746742248535156</v>
      </c>
      <c r="J7" s="3">
        <v>55.897296905517578</v>
      </c>
      <c r="K7" s="3">
        <v>54.287494659423828</v>
      </c>
      <c r="L7" s="3">
        <v>46.483909606933594</v>
      </c>
      <c r="M7" s="3">
        <v>41.370960235595703</v>
      </c>
      <c r="N7" s="3">
        <v>35.889816284179688</v>
      </c>
      <c r="O7" s="3">
        <v>34.783416748046875</v>
      </c>
      <c r="P7" s="3">
        <v>39.312480926513672</v>
      </c>
      <c r="Q7" s="3">
        <v>38.923774719238281</v>
      </c>
      <c r="R7" s="3">
        <v>37.757003784179688</v>
      </c>
      <c r="S7" s="3">
        <v>38.919227600097656</v>
      </c>
      <c r="T7" s="3">
        <v>40.10626220703125</v>
      </c>
      <c r="U7" s="3">
        <v>43.736473083496094</v>
      </c>
      <c r="V7" s="3">
        <v>54.423297882080078</v>
      </c>
      <c r="W7" s="3">
        <v>54.536827087402344</v>
      </c>
      <c r="X7" s="3">
        <v>47.235519409179688</v>
      </c>
      <c r="Y7" s="3">
        <v>43.069282531738281</v>
      </c>
      <c r="Z7" s="3">
        <v>36.993793487548828</v>
      </c>
      <c r="AA7" s="3">
        <v>34.6727294921875</v>
      </c>
      <c r="AB7" s="3">
        <v>42.034656524658203</v>
      </c>
      <c r="AC7" s="3">
        <v>39.182136535644531</v>
      </c>
      <c r="AD7" s="3">
        <v>37.655265808105469</v>
      </c>
      <c r="AE7" s="3">
        <v>39.169761657714844</v>
      </c>
      <c r="AF7" s="3">
        <v>40.525867462158203</v>
      </c>
      <c r="AG7" s="3">
        <v>43.898735046386719</v>
      </c>
      <c r="AH7" s="3">
        <v>45.139324188232422</v>
      </c>
      <c r="AI7" s="3">
        <v>50.647468566894531</v>
      </c>
      <c r="AJ7" s="3">
        <v>57.450069427490234</v>
      </c>
      <c r="AK7" s="3">
        <v>52.291557312011719</v>
      </c>
      <c r="AL7" s="3">
        <v>37.982074737548828</v>
      </c>
      <c r="AM7" s="3">
        <v>47.608024597167969</v>
      </c>
      <c r="AN7" s="3">
        <v>44.181118011474609</v>
      </c>
      <c r="AO7" s="3">
        <v>41.411487579345703</v>
      </c>
      <c r="AP7" s="3">
        <v>37.773654937744141</v>
      </c>
      <c r="AQ7" s="3">
        <v>34.916698455810547</v>
      </c>
      <c r="AR7" s="3">
        <v>36.348583221435547</v>
      </c>
      <c r="AS7" s="3">
        <v>35.291217803955078</v>
      </c>
      <c r="AT7" s="3">
        <v>33.252582550048828</v>
      </c>
      <c r="AU7" s="3">
        <v>29.668304443359375</v>
      </c>
      <c r="AV7" s="3">
        <v>29.785396575927734</v>
      </c>
      <c r="AW7" s="3">
        <v>29.330085754394531</v>
      </c>
      <c r="AX7" s="3">
        <v>28.418672561645508</v>
      </c>
      <c r="AY7" s="3">
        <v>30.16777229309082</v>
      </c>
      <c r="AZ7" s="3">
        <v>29.233287811279297</v>
      </c>
      <c r="BA7" s="3">
        <v>33.277103424072266</v>
      </c>
      <c r="BB7" s="3">
        <v>34.410781860351562</v>
      </c>
      <c r="BC7" s="3">
        <v>31.710460662841797</v>
      </c>
      <c r="BD7" s="3">
        <v>33.530849456787109</v>
      </c>
      <c r="BE7" s="3">
        <v>33.005413055419922</v>
      </c>
      <c r="BF7" s="3">
        <v>32.7677001953125</v>
      </c>
      <c r="BG7" s="3">
        <v>33.562057495117187</v>
      </c>
      <c r="BH7" s="3">
        <v>33.140312194824219</v>
      </c>
      <c r="BI7" s="3">
        <v>34.006183624267578</v>
      </c>
      <c r="BJ7" s="3">
        <v>34.559707641601563</v>
      </c>
      <c r="BK7" s="3">
        <v>34.404605865478516</v>
      </c>
      <c r="BL7" s="3">
        <v>35.035568237304687</v>
      </c>
      <c r="BM7" s="3">
        <v>35.35992431640625</v>
      </c>
      <c r="BN7" s="3">
        <v>35.66741943359375</v>
      </c>
      <c r="BO7" s="3">
        <v>35.537376403808594</v>
      </c>
      <c r="BP7" s="3">
        <v>38.335651397705078</v>
      </c>
      <c r="BQ7" s="3">
        <v>41.367877960205078</v>
      </c>
      <c r="BR7" s="3">
        <v>46.473243713378906</v>
      </c>
      <c r="BS7" s="3">
        <v>52.236057281494141</v>
      </c>
      <c r="BT7" s="3">
        <v>57.48516845703125</v>
      </c>
      <c r="BU7" s="3">
        <v>47.797496795654297</v>
      </c>
      <c r="BV7" s="3">
        <v>34.942058563232422</v>
      </c>
      <c r="BW7" s="3">
        <v>39.314384460449219</v>
      </c>
      <c r="BX7" s="3">
        <v>46.933570861816406</v>
      </c>
      <c r="BY7" s="3">
        <v>41.792282104492188</v>
      </c>
      <c r="BZ7" s="3">
        <v>30.62681770324707</v>
      </c>
      <c r="CA7" s="3">
        <v>28.941097259521484</v>
      </c>
      <c r="CB7" s="3">
        <v>36.483798980712891</v>
      </c>
      <c r="CC7" s="3">
        <v>37.901660919189453</v>
      </c>
      <c r="CD7" s="3">
        <v>29.591768264770508</v>
      </c>
      <c r="CE7" s="3">
        <v>25.677349090576172</v>
      </c>
      <c r="CF7" s="3">
        <v>27.72027587890625</v>
      </c>
      <c r="CG7" s="3">
        <v>30.635307312011719</v>
      </c>
      <c r="CH7" s="3">
        <v>23.924161911010742</v>
      </c>
      <c r="CI7" s="3">
        <v>31.24891471862793</v>
      </c>
      <c r="CJ7" s="3">
        <v>30.356777191162109</v>
      </c>
      <c r="CK7" s="3">
        <v>37.148887634277344</v>
      </c>
      <c r="CL7" s="3">
        <v>36.707981109619141</v>
      </c>
      <c r="CM7" s="3">
        <v>32.970844268798828</v>
      </c>
      <c r="CN7" s="3">
        <v>34.874237060546875</v>
      </c>
      <c r="CO7" s="3">
        <v>33.238449096679688</v>
      </c>
      <c r="CP7" s="3">
        <v>33.025634765625</v>
      </c>
      <c r="CQ7" s="3">
        <v>33.298530578613281</v>
      </c>
      <c r="CR7" s="3">
        <v>32.745094299316406</v>
      </c>
      <c r="CS7" s="3">
        <v>33.702495574951172</v>
      </c>
      <c r="CT7" s="3">
        <v>35.007350921630859</v>
      </c>
      <c r="CU7" s="3">
        <v>34.495307922363281</v>
      </c>
      <c r="CV7" s="3">
        <v>35.272590637207031</v>
      </c>
      <c r="CW7" s="3">
        <v>35.822437286376953</v>
      </c>
      <c r="CX7" s="3">
        <v>36.202785491943359</v>
      </c>
      <c r="CY7" s="3">
        <v>35.852928161621094</v>
      </c>
      <c r="CZ7" s="3">
        <v>38.710292816162109</v>
      </c>
      <c r="DA7" s="3">
        <v>41.342086791992188</v>
      </c>
      <c r="DB7" t="s">
        <v>1963</v>
      </c>
      <c r="DC7" t="s">
        <v>1963</v>
      </c>
    </row>
    <row r="8" spans="1:108" x14ac:dyDescent="0.25">
      <c r="A8" s="15" t="s">
        <v>176</v>
      </c>
      <c r="C8" s="16">
        <v>42166.385162037041</v>
      </c>
      <c r="D8" s="17">
        <v>42166.385162037041</v>
      </c>
      <c r="E8" s="3">
        <v>38.045333862304688</v>
      </c>
      <c r="F8" s="3">
        <v>59.186553955078125</v>
      </c>
      <c r="G8" s="3">
        <v>40.559715270996094</v>
      </c>
      <c r="H8" s="3">
        <v>70.768241882324219</v>
      </c>
      <c r="I8" s="3">
        <v>75.734596252441406</v>
      </c>
      <c r="J8" s="3">
        <v>56.470157623291016</v>
      </c>
      <c r="K8" s="3">
        <v>52.640560150146484</v>
      </c>
      <c r="L8" s="3">
        <v>45.230121612548828</v>
      </c>
      <c r="M8" s="3">
        <v>40.878318786621094</v>
      </c>
      <c r="N8" s="3">
        <v>36.317546844482422</v>
      </c>
      <c r="O8" s="3">
        <v>34.281490325927734</v>
      </c>
      <c r="P8" s="3">
        <v>38.849479675292969</v>
      </c>
      <c r="Q8" s="3">
        <v>37.333492279052734</v>
      </c>
      <c r="R8" s="3">
        <v>37.042613983154297</v>
      </c>
      <c r="S8" s="3">
        <v>38.619350433349609</v>
      </c>
      <c r="T8" s="3">
        <v>39.875293731689453</v>
      </c>
      <c r="U8" s="3">
        <v>43.769355773925781</v>
      </c>
      <c r="V8" s="3">
        <v>59.079372406005859</v>
      </c>
      <c r="W8" s="3">
        <v>49.038856506347656</v>
      </c>
      <c r="X8" s="3">
        <v>44.523185729980469</v>
      </c>
      <c r="Y8" s="3">
        <v>39.730754852294922</v>
      </c>
      <c r="Z8" s="3">
        <v>36.464675903320313</v>
      </c>
      <c r="AA8" s="3">
        <v>32.464893341064453</v>
      </c>
      <c r="AB8" s="3">
        <v>35.624092102050781</v>
      </c>
      <c r="AC8" s="3">
        <v>34.2633056640625</v>
      </c>
      <c r="AD8" s="3">
        <v>36.481891632080078</v>
      </c>
      <c r="AE8" s="3">
        <v>38.115585327148438</v>
      </c>
      <c r="AF8" s="3">
        <v>39.317031860351563</v>
      </c>
      <c r="AG8" s="3">
        <v>43.707710266113281</v>
      </c>
      <c r="AH8" s="3">
        <v>48.893642425537109</v>
      </c>
      <c r="AI8" s="3">
        <v>51.903896331787109</v>
      </c>
      <c r="AJ8" s="3">
        <v>57.106575012207031</v>
      </c>
      <c r="AK8" s="3">
        <v>51.686164855957031</v>
      </c>
      <c r="AL8" s="3">
        <v>37.013236999511719</v>
      </c>
      <c r="AM8" s="3">
        <v>46.198043823242187</v>
      </c>
      <c r="AN8" s="3">
        <v>45.056015014648437</v>
      </c>
      <c r="AO8" s="3">
        <v>40.082138061523438</v>
      </c>
      <c r="AP8" s="3">
        <v>37.192680358886719</v>
      </c>
      <c r="AQ8" s="3">
        <v>34.398582458496094</v>
      </c>
      <c r="AR8" s="3">
        <v>35.101673126220703</v>
      </c>
      <c r="AS8" s="3">
        <v>35.108261108398438</v>
      </c>
      <c r="AT8" s="3">
        <v>31.921302795410156</v>
      </c>
      <c r="AU8" s="3">
        <v>27.567348480224609</v>
      </c>
      <c r="AV8" s="3">
        <v>29.474081039428711</v>
      </c>
      <c r="AW8" s="3">
        <v>30.316015243530273</v>
      </c>
      <c r="AX8" s="3">
        <v>27.140584945678711</v>
      </c>
      <c r="AY8" s="3">
        <v>32.744144439697266</v>
      </c>
      <c r="AZ8" s="3">
        <v>32.394607543945312</v>
      </c>
      <c r="BA8" s="3">
        <v>34.529331207275391</v>
      </c>
      <c r="BB8" s="3">
        <v>34.167633056640625</v>
      </c>
      <c r="BC8" s="3">
        <v>31.458341598510742</v>
      </c>
      <c r="BD8" s="3">
        <v>32.527988433837891</v>
      </c>
      <c r="BE8" s="3">
        <v>32.277683258056641</v>
      </c>
      <c r="BF8" s="3">
        <v>31.982507705688477</v>
      </c>
      <c r="BG8" s="3">
        <v>32.950340270996094</v>
      </c>
      <c r="BH8" s="3">
        <v>32.552993774414063</v>
      </c>
      <c r="BI8" s="3">
        <v>33.559253692626953</v>
      </c>
      <c r="BJ8" s="3">
        <v>34.243698120117188</v>
      </c>
      <c r="BK8" s="3">
        <v>34.116592407226563</v>
      </c>
      <c r="BL8" s="3">
        <v>34.548797607421875</v>
      </c>
      <c r="BM8" s="3">
        <v>35.162643432617187</v>
      </c>
      <c r="BN8" s="3">
        <v>35.665603637695313</v>
      </c>
      <c r="BO8" s="3">
        <v>35.509712219238281</v>
      </c>
      <c r="BP8" s="3">
        <v>38.493137359619141</v>
      </c>
      <c r="BQ8" s="3">
        <v>41.343177795410156</v>
      </c>
      <c r="BR8" s="3">
        <v>52.049854278564453</v>
      </c>
      <c r="BS8" s="3">
        <v>53.349563598632813</v>
      </c>
      <c r="BT8" s="3">
        <v>56.3114013671875</v>
      </c>
      <c r="BU8" s="3">
        <v>52.367744445800781</v>
      </c>
      <c r="BV8" s="3">
        <v>37.707427978515625</v>
      </c>
      <c r="BW8" s="3">
        <v>45.242366790771484</v>
      </c>
      <c r="BX8" s="3">
        <v>43.049659729003906</v>
      </c>
      <c r="BY8" s="3">
        <v>35.607219696044922</v>
      </c>
      <c r="BZ8" s="3">
        <v>39.160327911376953</v>
      </c>
      <c r="CA8" s="3">
        <v>34.418296813964844</v>
      </c>
      <c r="CB8" s="3">
        <v>31.19140625</v>
      </c>
      <c r="CC8" s="3">
        <v>21.288240432739258</v>
      </c>
      <c r="CD8" s="3">
        <v>30.936845779418945</v>
      </c>
      <c r="CE8" s="3">
        <v>24.986734390258789</v>
      </c>
      <c r="CF8" s="3">
        <v>29.19300651550293</v>
      </c>
      <c r="CG8" s="3">
        <v>30.710702896118164</v>
      </c>
      <c r="CH8" s="3">
        <v>26.24693489074707</v>
      </c>
      <c r="CI8" s="3">
        <v>33.997188568115234</v>
      </c>
      <c r="CJ8" s="3">
        <v>33.984386444091797</v>
      </c>
      <c r="CK8" s="3">
        <v>30.886493682861328</v>
      </c>
      <c r="CL8" s="3">
        <v>30.190343856811523</v>
      </c>
      <c r="CM8" s="3">
        <v>30.479801177978516</v>
      </c>
      <c r="CN8" s="3">
        <v>30.33894157409668</v>
      </c>
      <c r="CO8" s="3">
        <v>30.337253570556641</v>
      </c>
      <c r="CP8" s="3">
        <v>30.2952880859375</v>
      </c>
      <c r="CQ8" s="3">
        <v>32.698131561279297</v>
      </c>
      <c r="CR8" s="3">
        <v>32.305255889892578</v>
      </c>
      <c r="CS8" s="3">
        <v>33.140937805175781</v>
      </c>
      <c r="CT8" s="3">
        <v>33.251674652099609</v>
      </c>
      <c r="CU8" s="3">
        <v>33.772800445556641</v>
      </c>
      <c r="CV8" s="3">
        <v>34.033668518066406</v>
      </c>
      <c r="CW8" s="3">
        <v>34.794815063476562</v>
      </c>
      <c r="CX8" s="3">
        <v>35.297462463378906</v>
      </c>
      <c r="CY8" s="3">
        <v>35.296165466308594</v>
      </c>
      <c r="CZ8" s="3">
        <v>38.477638244628906</v>
      </c>
      <c r="DA8" s="3">
        <v>41.263957977294922</v>
      </c>
      <c r="DB8" t="s">
        <v>1963</v>
      </c>
      <c r="DC8" t="s">
        <v>1963</v>
      </c>
    </row>
    <row r="9" spans="1:108" x14ac:dyDescent="0.25">
      <c r="A9" s="15" t="s">
        <v>177</v>
      </c>
      <c r="C9" s="16">
        <v>42166.385162037041</v>
      </c>
      <c r="D9" s="17">
        <v>42166.385162037041</v>
      </c>
      <c r="E9" s="3">
        <v>45.325469970703125</v>
      </c>
      <c r="F9" s="3">
        <v>62.196853637695312</v>
      </c>
      <c r="G9" s="3">
        <v>43.309329986572266</v>
      </c>
      <c r="H9" s="3">
        <v>76.209930419921875</v>
      </c>
      <c r="I9" s="3">
        <v>81.028160095214844</v>
      </c>
      <c r="J9" s="3">
        <v>59.555709838867188</v>
      </c>
      <c r="K9" s="3">
        <v>51.392585754394531</v>
      </c>
      <c r="L9" s="3">
        <v>46.010444641113281</v>
      </c>
      <c r="M9" s="3">
        <v>41.929649353027344</v>
      </c>
      <c r="N9" s="3">
        <v>36.499076843261719</v>
      </c>
      <c r="O9" s="3">
        <v>33.464683532714844</v>
      </c>
      <c r="P9" s="3">
        <v>40.074409484863281</v>
      </c>
      <c r="Q9" s="3">
        <v>39.902946472167969</v>
      </c>
      <c r="R9" s="3">
        <v>38.163299560546875</v>
      </c>
      <c r="S9" s="3">
        <v>38.198165893554688</v>
      </c>
      <c r="T9" s="3">
        <v>39.712055206298828</v>
      </c>
      <c r="U9" s="3">
        <v>43.800117492675781</v>
      </c>
      <c r="V9" s="3">
        <v>60.858921051025391</v>
      </c>
      <c r="W9" s="3">
        <v>49.630054473876953</v>
      </c>
      <c r="X9" s="3">
        <v>45.501483917236328</v>
      </c>
      <c r="Y9" s="3">
        <v>43.222423553466797</v>
      </c>
      <c r="Z9" s="3">
        <v>36.521354675292969</v>
      </c>
      <c r="AA9" s="3">
        <v>32.518760681152344</v>
      </c>
      <c r="AB9" s="3">
        <v>43.235664367675781</v>
      </c>
      <c r="AC9" s="3">
        <v>42.512393951416016</v>
      </c>
      <c r="AD9" s="3">
        <v>39.338836669921875</v>
      </c>
      <c r="AE9" s="3">
        <v>37.937480926513672</v>
      </c>
      <c r="AF9" s="3">
        <v>39.900421142578125</v>
      </c>
      <c r="AG9" s="3">
        <v>43.947185516357422</v>
      </c>
      <c r="AH9" s="3">
        <v>51.928375244140625</v>
      </c>
      <c r="AI9" s="3">
        <v>54.389236450195313</v>
      </c>
      <c r="AJ9" s="3">
        <v>56.261173248291016</v>
      </c>
      <c r="AK9" s="3">
        <v>52.744190216064453</v>
      </c>
      <c r="AL9" s="3">
        <v>38.669639587402344</v>
      </c>
      <c r="AM9" s="3">
        <v>44.771026611328125</v>
      </c>
      <c r="AN9" s="3">
        <v>43.053241729736328</v>
      </c>
      <c r="AO9" s="3">
        <v>38.144214630126953</v>
      </c>
      <c r="AP9" s="3">
        <v>39.253074645996094</v>
      </c>
      <c r="AQ9" s="3">
        <v>34.5164794921875</v>
      </c>
      <c r="AR9" s="3">
        <v>36.201450347900391</v>
      </c>
      <c r="AS9" s="3">
        <v>33.915969848632812</v>
      </c>
      <c r="AT9" s="3">
        <v>30.708047866821289</v>
      </c>
      <c r="AU9" s="3">
        <v>28.086292266845703</v>
      </c>
      <c r="AV9" s="3">
        <v>29.141891479492188</v>
      </c>
      <c r="AW9" s="3">
        <v>29.755044937133789</v>
      </c>
      <c r="AX9" s="3">
        <v>28.359626770019531</v>
      </c>
      <c r="AY9" s="3">
        <v>31.153835296630859</v>
      </c>
      <c r="AZ9" s="3">
        <v>31.502439498901367</v>
      </c>
      <c r="BA9" s="3">
        <v>33.779251098632812</v>
      </c>
      <c r="BB9" s="3">
        <v>34.611602783203125</v>
      </c>
      <c r="BC9" s="3">
        <v>34.914054870605469</v>
      </c>
      <c r="BD9" s="3">
        <v>35.563144683837891</v>
      </c>
      <c r="BE9" s="3">
        <v>33.042293548583984</v>
      </c>
      <c r="BF9" s="3">
        <v>33.329647064208984</v>
      </c>
      <c r="BG9" s="3">
        <v>33.961837768554687</v>
      </c>
      <c r="BH9" s="3">
        <v>32.498126983642578</v>
      </c>
      <c r="BI9" s="3">
        <v>33.543224334716797</v>
      </c>
      <c r="BJ9" s="3">
        <v>33.541282653808594</v>
      </c>
      <c r="BK9" s="3">
        <v>33.673187255859375</v>
      </c>
      <c r="BL9" s="3">
        <v>34.417606353759766</v>
      </c>
      <c r="BM9" s="3">
        <v>34.991924285888672</v>
      </c>
      <c r="BN9" s="3">
        <v>35.455905914306641</v>
      </c>
      <c r="BO9" s="3">
        <v>35.475379943847656</v>
      </c>
      <c r="BP9" s="3">
        <v>38.37017822265625</v>
      </c>
      <c r="BQ9" s="3">
        <v>41.479869842529297</v>
      </c>
      <c r="BR9" s="3">
        <v>53.663238525390625</v>
      </c>
      <c r="BS9" s="3">
        <v>56.818798065185547</v>
      </c>
      <c r="BT9" s="3">
        <v>54.580760955810547</v>
      </c>
      <c r="BU9" s="3">
        <v>54.054878234863281</v>
      </c>
      <c r="BV9" s="3">
        <v>39.468036651611328</v>
      </c>
      <c r="BW9" s="3">
        <v>41.725341796875</v>
      </c>
      <c r="BX9" s="3">
        <v>40.861480712890625</v>
      </c>
      <c r="BY9" s="3">
        <v>35.43511962890625</v>
      </c>
      <c r="BZ9" s="3">
        <v>39.604816436767578</v>
      </c>
      <c r="CA9" s="3">
        <v>36.420341491699219</v>
      </c>
      <c r="CB9" s="3">
        <v>38.725631713867188</v>
      </c>
      <c r="CC9" s="3">
        <v>35.034317016601563</v>
      </c>
      <c r="CD9" s="3">
        <v>28.498701095581055</v>
      </c>
      <c r="CE9" s="3">
        <v>29.066740036010742</v>
      </c>
      <c r="CF9" s="3">
        <v>29.832698822021484</v>
      </c>
      <c r="CG9" s="3">
        <v>29.411590576171875</v>
      </c>
      <c r="CH9" s="3">
        <v>29.424121856689453</v>
      </c>
      <c r="CI9" s="3">
        <v>27.15458869934082</v>
      </c>
      <c r="CJ9" s="3">
        <v>29.929983139038086</v>
      </c>
      <c r="CK9" s="3">
        <v>36.429458618164062</v>
      </c>
      <c r="CL9" s="3">
        <v>38.638690948486328</v>
      </c>
      <c r="CM9" s="3">
        <v>39.832752227783203</v>
      </c>
      <c r="CN9" s="3">
        <v>38.833660125732422</v>
      </c>
      <c r="CO9" s="3">
        <v>34.813404083251953</v>
      </c>
      <c r="CP9" s="3">
        <v>35.233245849609375</v>
      </c>
      <c r="CQ9" s="3">
        <v>35.010288238525391</v>
      </c>
      <c r="CR9" s="3">
        <v>31.929149627685547</v>
      </c>
      <c r="CS9" s="3">
        <v>33.724723815917969</v>
      </c>
      <c r="CT9" s="3">
        <v>33.024002075195313</v>
      </c>
      <c r="CU9" s="3">
        <v>33.046504974365234</v>
      </c>
      <c r="CV9" s="3">
        <v>34.432346343994141</v>
      </c>
      <c r="CW9" s="3">
        <v>35.037567138671875</v>
      </c>
      <c r="CX9" s="3">
        <v>35.478302001953125</v>
      </c>
      <c r="CY9" s="3">
        <v>35.628852844238281</v>
      </c>
      <c r="CZ9" s="3">
        <v>38.258857727050781</v>
      </c>
      <c r="DA9" s="3">
        <v>41.871814727783203</v>
      </c>
      <c r="DB9" t="s">
        <v>1963</v>
      </c>
      <c r="DC9" t="s">
        <v>1963</v>
      </c>
    </row>
    <row r="10" spans="1:108" x14ac:dyDescent="0.25">
      <c r="A10" s="15" t="s">
        <v>178</v>
      </c>
      <c r="C10" s="16">
        <v>42166.385162037041</v>
      </c>
      <c r="D10" s="17">
        <v>42166.385162037041</v>
      </c>
      <c r="E10" s="3">
        <v>40.154941558837891</v>
      </c>
      <c r="F10" s="3">
        <v>54.415340423583984</v>
      </c>
      <c r="G10" s="3">
        <v>42.142051696777344</v>
      </c>
      <c r="H10" s="3">
        <v>71.683609008789063</v>
      </c>
      <c r="I10" s="3">
        <v>76.18316650390625</v>
      </c>
      <c r="J10" s="3">
        <v>59.559886932373047</v>
      </c>
      <c r="K10" s="3">
        <v>50.513553619384766</v>
      </c>
      <c r="L10" s="3">
        <v>43.962333679199219</v>
      </c>
      <c r="M10" s="3">
        <v>41.213554382324219</v>
      </c>
      <c r="N10" s="3">
        <v>36.574626922607422</v>
      </c>
      <c r="O10" s="3">
        <v>34.260791778564453</v>
      </c>
      <c r="P10" s="3">
        <v>40.416744232177734</v>
      </c>
      <c r="Q10" s="3">
        <v>39.484573364257813</v>
      </c>
      <c r="R10" s="3">
        <v>38.102912902832031</v>
      </c>
      <c r="S10" s="3">
        <v>38.487579345703125</v>
      </c>
      <c r="T10" s="3">
        <v>39.668758392333984</v>
      </c>
      <c r="U10" s="3">
        <v>43.779521942138672</v>
      </c>
      <c r="V10" s="3">
        <v>58.875968933105469</v>
      </c>
      <c r="W10" s="3">
        <v>49.598300933837891</v>
      </c>
      <c r="X10" s="3">
        <v>42.154830932617188</v>
      </c>
      <c r="Y10" s="3">
        <v>40.689224243164063</v>
      </c>
      <c r="Z10" s="3">
        <v>36.317493438720703</v>
      </c>
      <c r="AA10" s="3">
        <v>35.350154876708984</v>
      </c>
      <c r="AB10" s="3">
        <v>34.551406860351563</v>
      </c>
      <c r="AC10" s="3">
        <v>36.386882781982422</v>
      </c>
      <c r="AD10" s="3">
        <v>37.54095458984375</v>
      </c>
      <c r="AE10" s="3">
        <v>38.525623321533203</v>
      </c>
      <c r="AF10" s="3">
        <v>39.364517211914063</v>
      </c>
      <c r="AG10" s="3">
        <v>43.677944183349609</v>
      </c>
      <c r="AH10" s="3">
        <v>53.591270446777344</v>
      </c>
      <c r="AI10" s="3">
        <v>56.527240753173828</v>
      </c>
      <c r="AJ10" s="3">
        <v>54.768825531005859</v>
      </c>
      <c r="AK10" s="3">
        <v>53.643520355224609</v>
      </c>
      <c r="AL10" s="3">
        <v>38.366912841796875</v>
      </c>
      <c r="AM10" s="3">
        <v>43.072883605957031</v>
      </c>
      <c r="AN10" s="3">
        <v>41.376171112060547</v>
      </c>
      <c r="AO10" s="3">
        <v>36.602985382080078</v>
      </c>
      <c r="AP10" s="3">
        <v>37.295150756835938</v>
      </c>
      <c r="AQ10" s="3">
        <v>36.986835479736328</v>
      </c>
      <c r="AR10" s="3">
        <v>37.068202972412109</v>
      </c>
      <c r="AS10" s="3">
        <v>35.455734252929688</v>
      </c>
      <c r="AT10" s="3">
        <v>31.011081695556641</v>
      </c>
      <c r="AU10" s="3">
        <v>28.901573181152344</v>
      </c>
      <c r="AV10" s="3">
        <v>28.602861404418945</v>
      </c>
      <c r="AW10" s="3">
        <v>29.937690734863281</v>
      </c>
      <c r="AX10" s="3">
        <v>28.096578598022461</v>
      </c>
      <c r="AY10" s="3">
        <v>30.398124694824219</v>
      </c>
      <c r="AZ10" s="3">
        <v>33.692043304443359</v>
      </c>
      <c r="BA10" s="3">
        <v>35.335639953613281</v>
      </c>
      <c r="BB10" s="3">
        <v>36.307918548583984</v>
      </c>
      <c r="BC10" s="3">
        <v>36.863948822021484</v>
      </c>
      <c r="BD10" s="3">
        <v>35.745326995849609</v>
      </c>
      <c r="BE10" s="3">
        <v>32.810523986816406</v>
      </c>
      <c r="BF10" s="3">
        <v>33.461341857910156</v>
      </c>
      <c r="BG10" s="3">
        <v>33.844192504882812</v>
      </c>
      <c r="BH10" s="3">
        <v>32.6761474609375</v>
      </c>
      <c r="BI10" s="3">
        <v>33.533466339111328</v>
      </c>
      <c r="BJ10" s="3">
        <v>33.867107391357422</v>
      </c>
      <c r="BK10" s="3">
        <v>33.843788146972656</v>
      </c>
      <c r="BL10" s="3">
        <v>34.332431793212891</v>
      </c>
      <c r="BM10" s="3">
        <v>35.101634979248047</v>
      </c>
      <c r="BN10" s="3">
        <v>35.436660766601563</v>
      </c>
      <c r="BO10" s="3">
        <v>35.457862854003906</v>
      </c>
      <c r="BP10" s="3">
        <v>38.341094970703125</v>
      </c>
      <c r="BQ10" s="3">
        <v>41.584693908691406</v>
      </c>
      <c r="BR10" s="3">
        <v>55.157363891601563</v>
      </c>
      <c r="BS10" s="3">
        <v>57.930889129638672</v>
      </c>
      <c r="BT10" s="3">
        <v>52.216751098632812</v>
      </c>
      <c r="BU10" s="3">
        <v>53.845401763916016</v>
      </c>
      <c r="BV10" s="3">
        <v>38.935791015625</v>
      </c>
      <c r="BW10" s="3">
        <v>40.197780609130859</v>
      </c>
      <c r="BX10" s="3">
        <v>37.766445159912109</v>
      </c>
      <c r="BY10" s="3">
        <v>35.163997650146484</v>
      </c>
      <c r="BZ10" s="3">
        <v>30.559839248657227</v>
      </c>
      <c r="CA10" s="3">
        <v>38.051963806152344</v>
      </c>
      <c r="CB10" s="3">
        <v>35.408767700195313</v>
      </c>
      <c r="CC10" s="3">
        <v>36.395748138427734</v>
      </c>
      <c r="CD10" s="3">
        <v>31.67822265625</v>
      </c>
      <c r="CE10" s="3">
        <v>30.769222259521484</v>
      </c>
      <c r="CF10" s="3">
        <v>27.377435684204102</v>
      </c>
      <c r="CG10" s="3">
        <v>29.973049163818359</v>
      </c>
      <c r="CH10" s="3">
        <v>28.015811920166016</v>
      </c>
      <c r="CI10" s="3">
        <v>30.674848556518555</v>
      </c>
      <c r="CJ10" s="3">
        <v>35.682151794433594</v>
      </c>
      <c r="CK10" s="3">
        <v>32.716014862060547</v>
      </c>
      <c r="CL10" s="3">
        <v>30.751209259033203</v>
      </c>
      <c r="CM10" s="3">
        <v>31.049217224121094</v>
      </c>
      <c r="CN10" s="3">
        <v>31.892356872558594</v>
      </c>
      <c r="CO10" s="3">
        <v>30.944890975952148</v>
      </c>
      <c r="CP10" s="3">
        <v>32.264152526855469</v>
      </c>
      <c r="CQ10" s="3">
        <v>33.090202331542969</v>
      </c>
      <c r="CR10" s="3">
        <v>33.399059295654297</v>
      </c>
      <c r="CS10" s="3">
        <v>33.002811431884766</v>
      </c>
      <c r="CT10" s="3">
        <v>34.200366973876953</v>
      </c>
      <c r="CU10" s="3">
        <v>34.076545715332031</v>
      </c>
      <c r="CV10" s="3">
        <v>33.886253356933594</v>
      </c>
      <c r="CW10" s="3">
        <v>34.953655242919922</v>
      </c>
      <c r="CX10" s="3">
        <v>35.382949829101563</v>
      </c>
      <c r="CY10" s="3">
        <v>35.268238067626953</v>
      </c>
      <c r="CZ10" s="3">
        <v>38.370700836181641</v>
      </c>
      <c r="DA10" s="3">
        <v>41.458759307861328</v>
      </c>
      <c r="DB10" t="s">
        <v>1963</v>
      </c>
      <c r="DC10" t="s">
        <v>1963</v>
      </c>
    </row>
    <row r="11" spans="1:108" x14ac:dyDescent="0.25">
      <c r="A11" s="15" t="s">
        <v>179</v>
      </c>
      <c r="C11" s="16">
        <v>42166.385162037041</v>
      </c>
      <c r="D11" s="17">
        <v>42166.385162037041</v>
      </c>
      <c r="E11" s="3">
        <v>44.921886444091797</v>
      </c>
      <c r="F11" s="3">
        <v>66.719833374023437</v>
      </c>
      <c r="G11" s="3">
        <v>43.242759704589844</v>
      </c>
      <c r="H11" s="3">
        <v>67.16522216796875</v>
      </c>
      <c r="I11" s="3">
        <v>72.563858032226562</v>
      </c>
      <c r="J11" s="3">
        <v>58.070915222167969</v>
      </c>
      <c r="K11" s="3">
        <v>48.583389282226563</v>
      </c>
      <c r="L11" s="3">
        <v>48.075115203857422</v>
      </c>
      <c r="M11" s="3">
        <v>42.291748046875</v>
      </c>
      <c r="N11" s="3">
        <v>36.219841003417969</v>
      </c>
      <c r="O11" s="3">
        <v>34.216266632080078</v>
      </c>
      <c r="P11" s="3">
        <v>38.389888763427734</v>
      </c>
      <c r="Q11" s="3">
        <v>38.364974975585938</v>
      </c>
      <c r="R11" s="3">
        <v>38.789836883544922</v>
      </c>
      <c r="S11" s="3">
        <v>39.659023284912109</v>
      </c>
      <c r="T11" s="3">
        <v>40.018955230712891</v>
      </c>
      <c r="U11" s="3">
        <v>43.882041931152344</v>
      </c>
      <c r="V11" s="3">
        <v>54.233882904052734</v>
      </c>
      <c r="W11" s="3">
        <v>43.452621459960938</v>
      </c>
      <c r="X11" s="3">
        <v>50.789459228515625</v>
      </c>
      <c r="Y11" s="3">
        <v>42.956466674804688</v>
      </c>
      <c r="Z11" s="3">
        <v>36.873374938964844</v>
      </c>
      <c r="AA11" s="3">
        <v>33.888416290283203</v>
      </c>
      <c r="AB11" s="3">
        <v>35.890277862548828</v>
      </c>
      <c r="AC11" s="3">
        <v>37.900764465332031</v>
      </c>
      <c r="AD11" s="3">
        <v>40.102306365966797</v>
      </c>
      <c r="AE11" s="3">
        <v>41.1439208984375</v>
      </c>
      <c r="AF11" s="3">
        <v>40.770809173583984</v>
      </c>
      <c r="AG11" s="3">
        <v>44.110275268554688</v>
      </c>
      <c r="AH11" s="3">
        <v>54.864151000976562</v>
      </c>
      <c r="AI11" s="3">
        <v>58.181266784667969</v>
      </c>
      <c r="AJ11" s="3">
        <v>53.171676635742188</v>
      </c>
      <c r="AK11" s="3">
        <v>53.151618957519531</v>
      </c>
      <c r="AL11" s="3">
        <v>43.273948669433594</v>
      </c>
      <c r="AM11" s="3">
        <v>41.684062957763672</v>
      </c>
      <c r="AN11" s="3">
        <v>40.05078125</v>
      </c>
      <c r="AO11" s="3">
        <v>38.442989349365234</v>
      </c>
      <c r="AP11" s="3">
        <v>34.574668884277344</v>
      </c>
      <c r="AQ11" s="3">
        <v>35.799789428710938</v>
      </c>
      <c r="AR11" s="3">
        <v>35.541458129882813</v>
      </c>
      <c r="AS11" s="3">
        <v>36.741470336914063</v>
      </c>
      <c r="AT11" s="3">
        <v>32.180019378662109</v>
      </c>
      <c r="AU11" s="3">
        <v>29.447072982788086</v>
      </c>
      <c r="AV11" s="3">
        <v>28.123580932617188</v>
      </c>
      <c r="AW11" s="3">
        <v>29.815935134887695</v>
      </c>
      <c r="AX11" s="3">
        <v>28.993267059326172</v>
      </c>
      <c r="AY11" s="3">
        <v>30.104682922363281</v>
      </c>
      <c r="AZ11" s="3">
        <v>32.575553894042969</v>
      </c>
      <c r="BA11" s="3">
        <v>33.338020324707031</v>
      </c>
      <c r="BB11" s="3">
        <v>34.141613006591797</v>
      </c>
      <c r="BC11" s="3">
        <v>34.882251739501953</v>
      </c>
      <c r="BD11" s="3">
        <v>34.129295349121094</v>
      </c>
      <c r="BE11" s="3">
        <v>32.538127899169922</v>
      </c>
      <c r="BF11" s="3">
        <v>34.518642425537109</v>
      </c>
      <c r="BG11" s="3">
        <v>34.973808288574219</v>
      </c>
      <c r="BH11" s="3">
        <v>33.627166748046875</v>
      </c>
      <c r="BI11" s="3">
        <v>34.370506286621094</v>
      </c>
      <c r="BJ11" s="3">
        <v>35.165485382080078</v>
      </c>
      <c r="BK11" s="3">
        <v>35.462722778320312</v>
      </c>
      <c r="BL11" s="3">
        <v>34.921485900878906</v>
      </c>
      <c r="BM11" s="3">
        <v>35.233360290527344</v>
      </c>
      <c r="BN11" s="3">
        <v>35.804416656494141</v>
      </c>
      <c r="BO11" s="3">
        <v>35.691390991210938</v>
      </c>
      <c r="BP11" s="3">
        <v>38.370735168457031</v>
      </c>
      <c r="BQ11" s="3">
        <v>41.622211456298828</v>
      </c>
      <c r="BR11" s="3">
        <v>55.833431243896484</v>
      </c>
      <c r="BS11" s="3">
        <v>59.637248992919922</v>
      </c>
      <c r="BT11" s="3">
        <v>51.182212829589844</v>
      </c>
      <c r="BU11" s="3">
        <v>51.801380157470703</v>
      </c>
      <c r="BV11" s="3">
        <v>46.424442291259766</v>
      </c>
      <c r="BW11" s="3">
        <v>40.189540863037109</v>
      </c>
      <c r="BX11" s="3">
        <v>40.369953155517578</v>
      </c>
      <c r="BY11" s="3">
        <v>40.978172302246094</v>
      </c>
      <c r="BZ11" s="3">
        <v>27.705360412597656</v>
      </c>
      <c r="CA11" s="3">
        <v>33.506443023681641</v>
      </c>
      <c r="CB11" s="3">
        <v>32.475719451904297</v>
      </c>
      <c r="CC11" s="3">
        <v>37.121307373046875</v>
      </c>
      <c r="CD11" s="3">
        <v>33.865562438964844</v>
      </c>
      <c r="CE11" s="3">
        <v>28.390665054321289</v>
      </c>
      <c r="CF11" s="3">
        <v>26.356311798095703</v>
      </c>
      <c r="CG11" s="3">
        <v>28.565341949462891</v>
      </c>
      <c r="CH11" s="3">
        <v>29.652585983276367</v>
      </c>
      <c r="CI11" s="3">
        <v>29.018381118774414</v>
      </c>
      <c r="CJ11" s="3">
        <v>28.392677307128906</v>
      </c>
      <c r="CK11" s="3">
        <v>30.655227661132813</v>
      </c>
      <c r="CL11" s="3">
        <v>31.172931671142578</v>
      </c>
      <c r="CM11" s="3">
        <v>33.558406829833984</v>
      </c>
      <c r="CN11" s="3">
        <v>33.072185516357422</v>
      </c>
      <c r="CO11" s="3">
        <v>33.227970123291016</v>
      </c>
      <c r="CP11" s="3">
        <v>36.914432525634766</v>
      </c>
      <c r="CQ11" s="3">
        <v>36.736984252929687</v>
      </c>
      <c r="CR11" s="3">
        <v>34.959007263183594</v>
      </c>
      <c r="CS11" s="3">
        <v>35.669960021972656</v>
      </c>
      <c r="CT11" s="3">
        <v>36.665374755859375</v>
      </c>
      <c r="CU11" s="3">
        <v>37.231861114501953</v>
      </c>
      <c r="CV11" s="3">
        <v>35.930999755859375</v>
      </c>
      <c r="CW11" s="3">
        <v>35.898952484130859</v>
      </c>
      <c r="CX11" s="3">
        <v>36.397640228271484</v>
      </c>
      <c r="CY11" s="3">
        <v>36.109588623046875</v>
      </c>
      <c r="CZ11" s="3">
        <v>38.443931579589844</v>
      </c>
      <c r="DA11" s="3">
        <v>41.886959075927734</v>
      </c>
      <c r="DB11" t="s">
        <v>1963</v>
      </c>
      <c r="DC11" t="s">
        <v>1963</v>
      </c>
    </row>
    <row r="12" spans="1:108" x14ac:dyDescent="0.25">
      <c r="A12" s="15" t="s">
        <v>180</v>
      </c>
      <c r="C12" s="16">
        <v>42166.385162037041</v>
      </c>
      <c r="D12" s="17">
        <v>42166.385162037041</v>
      </c>
      <c r="E12" s="3">
        <v>43.132518768310547</v>
      </c>
      <c r="F12" s="3">
        <v>57.425640106201172</v>
      </c>
      <c r="G12" s="3">
        <v>43.621063232421875</v>
      </c>
      <c r="H12" s="3">
        <v>72.080093383789063</v>
      </c>
      <c r="I12" s="3">
        <v>75.757041931152344</v>
      </c>
      <c r="J12" s="3">
        <v>55.788745880126953</v>
      </c>
      <c r="K12" s="3">
        <v>46.770214080810547</v>
      </c>
      <c r="L12" s="3">
        <v>47.642787933349609</v>
      </c>
      <c r="M12" s="3">
        <v>42.916477203369141</v>
      </c>
      <c r="N12" s="3">
        <v>37.712074279785156</v>
      </c>
      <c r="O12" s="3">
        <v>33.789318084716797</v>
      </c>
      <c r="P12" s="3">
        <v>37.414520263671875</v>
      </c>
      <c r="Q12" s="3">
        <v>38.564620971679688</v>
      </c>
      <c r="R12" s="3">
        <v>39.837738037109375</v>
      </c>
      <c r="S12" s="3">
        <v>40.080795288085937</v>
      </c>
      <c r="T12" s="3">
        <v>40.169075012207031</v>
      </c>
      <c r="U12" s="3">
        <v>43.952426910400391</v>
      </c>
      <c r="V12" s="3">
        <v>51.898277282714844</v>
      </c>
      <c r="W12" s="3">
        <v>43.294178009033203</v>
      </c>
      <c r="X12" s="3">
        <v>44.633651733398438</v>
      </c>
      <c r="Y12" s="3">
        <v>43.118576049804687</v>
      </c>
      <c r="Z12" s="3">
        <v>39.388664245605469</v>
      </c>
      <c r="AA12" s="3">
        <v>36.454559326171875</v>
      </c>
      <c r="AB12" s="3">
        <v>35.927402496337891</v>
      </c>
      <c r="AC12" s="3">
        <v>38.986846923828125</v>
      </c>
      <c r="AD12" s="3">
        <v>40.990074157714844</v>
      </c>
      <c r="AE12" s="3">
        <v>40.177749633789063</v>
      </c>
      <c r="AF12" s="3">
        <v>39.925056457519531</v>
      </c>
      <c r="AG12" s="3">
        <v>43.913356781005859</v>
      </c>
      <c r="AH12" s="3">
        <v>55.338821411132813</v>
      </c>
      <c r="AI12" s="3">
        <v>58.999179840087891</v>
      </c>
      <c r="AJ12" s="3">
        <v>52.488540649414062</v>
      </c>
      <c r="AK12" s="3">
        <v>51.121063232421875</v>
      </c>
      <c r="AL12" s="3">
        <v>47.795425415039063</v>
      </c>
      <c r="AM12" s="3">
        <v>40.684539794921875</v>
      </c>
      <c r="AN12" s="3">
        <v>42.765830993652344</v>
      </c>
      <c r="AO12" s="3">
        <v>39.680942535400391</v>
      </c>
      <c r="AP12" s="3">
        <v>33.789772033691406</v>
      </c>
      <c r="AQ12" s="3">
        <v>35.927818298339844</v>
      </c>
      <c r="AR12" s="3">
        <v>35.795551300048828</v>
      </c>
      <c r="AS12" s="3">
        <v>38.109508514404297</v>
      </c>
      <c r="AT12" s="3">
        <v>33.179012298583984</v>
      </c>
      <c r="AU12" s="3">
        <v>29.256210327148437</v>
      </c>
      <c r="AV12" s="3">
        <v>27.417877197265625</v>
      </c>
      <c r="AW12" s="3">
        <v>28.830417633056641</v>
      </c>
      <c r="AX12" s="3">
        <v>28.328170776367188</v>
      </c>
      <c r="AY12" s="3">
        <v>29.025299072265625</v>
      </c>
      <c r="AZ12" s="3">
        <v>30.671279907226563</v>
      </c>
      <c r="BA12" s="3">
        <v>32.492641448974609</v>
      </c>
      <c r="BB12" s="3">
        <v>33.28607177734375</v>
      </c>
      <c r="BC12" s="3">
        <v>34.098274230957031</v>
      </c>
      <c r="BD12" s="3">
        <v>34.006210327148438</v>
      </c>
      <c r="BE12" s="3">
        <v>33.455928802490234</v>
      </c>
      <c r="BF12" s="3">
        <v>35.849361419677734</v>
      </c>
      <c r="BG12" s="3">
        <v>35.09710693359375</v>
      </c>
      <c r="BH12" s="3">
        <v>35.052112579345703</v>
      </c>
      <c r="BI12" s="3">
        <v>35.266956329345703</v>
      </c>
      <c r="BJ12" s="3">
        <v>35.185993194580078</v>
      </c>
      <c r="BK12" s="3">
        <v>35.684791564941406</v>
      </c>
      <c r="BL12" s="3">
        <v>35.074268341064453</v>
      </c>
      <c r="BM12" s="3">
        <v>35.596416473388672</v>
      </c>
      <c r="BN12" s="3">
        <v>35.813190460205078</v>
      </c>
      <c r="BO12" s="3">
        <v>35.643337249755859</v>
      </c>
      <c r="BP12" s="3">
        <v>38.312267303466797</v>
      </c>
      <c r="BQ12" s="3">
        <v>41.75946044921875</v>
      </c>
      <c r="BR12" s="3">
        <v>55.524665832519531</v>
      </c>
      <c r="BS12" s="3">
        <v>59.563827514648438</v>
      </c>
      <c r="BT12" s="3">
        <v>52.245246887207031</v>
      </c>
      <c r="BU12" s="3">
        <v>47.467174530029297</v>
      </c>
      <c r="BV12" s="3">
        <v>50.737514495849609</v>
      </c>
      <c r="BW12" s="3">
        <v>38.652496337890625</v>
      </c>
      <c r="BX12" s="3">
        <v>45.16448974609375</v>
      </c>
      <c r="BY12" s="3">
        <v>38.926120758056641</v>
      </c>
      <c r="BZ12" s="3">
        <v>35.514793395996094</v>
      </c>
      <c r="CA12" s="3">
        <v>36.435897827148437</v>
      </c>
      <c r="CB12" s="3">
        <v>38.188213348388672</v>
      </c>
      <c r="CC12" s="3">
        <v>40.229759216308594</v>
      </c>
      <c r="CD12" s="3">
        <v>33.243843078613281</v>
      </c>
      <c r="CE12" s="3">
        <v>28.331892013549805</v>
      </c>
      <c r="CF12" s="3">
        <v>28.070949554443359</v>
      </c>
      <c r="CG12" s="3">
        <v>27.27796745300293</v>
      </c>
      <c r="CH12" s="3">
        <v>27.18925666809082</v>
      </c>
      <c r="CI12" s="3">
        <v>27.529951095581055</v>
      </c>
      <c r="CJ12" s="3">
        <v>28.238445281982422</v>
      </c>
      <c r="CK12" s="3">
        <v>31.457792282104492</v>
      </c>
      <c r="CL12" s="3">
        <v>32.619682312011719</v>
      </c>
      <c r="CM12" s="3">
        <v>33.372566223144531</v>
      </c>
      <c r="CN12" s="3">
        <v>33.779212951660156</v>
      </c>
      <c r="CO12" s="3">
        <v>34.398159027099609</v>
      </c>
      <c r="CP12" s="3">
        <v>36.992549896240234</v>
      </c>
      <c r="CQ12" s="3">
        <v>33.965602874755859</v>
      </c>
      <c r="CR12" s="3">
        <v>36.713710784912109</v>
      </c>
      <c r="CS12" s="3">
        <v>36.083019256591797</v>
      </c>
      <c r="CT12" s="3">
        <v>34.383747100830078</v>
      </c>
      <c r="CU12" s="3">
        <v>35.113002777099609</v>
      </c>
      <c r="CV12" s="3">
        <v>34.79718017578125</v>
      </c>
      <c r="CW12" s="3">
        <v>35.833667755126953</v>
      </c>
      <c r="CX12" s="3">
        <v>35.437301635742187</v>
      </c>
      <c r="CY12" s="3">
        <v>35.311985015869141</v>
      </c>
      <c r="CZ12" s="3">
        <v>38.141559600830078</v>
      </c>
      <c r="DA12" s="3">
        <v>41.719139099121094</v>
      </c>
      <c r="DB12" t="s">
        <v>1963</v>
      </c>
      <c r="DC12" t="s">
        <v>1963</v>
      </c>
    </row>
    <row r="13" spans="1:108" x14ac:dyDescent="0.25">
      <c r="A13" s="15" t="s">
        <v>181</v>
      </c>
      <c r="C13" s="16">
        <v>42166.385162037041</v>
      </c>
      <c r="D13" s="17">
        <v>42166.385162037041</v>
      </c>
      <c r="E13" s="3">
        <v>44.038913726806641</v>
      </c>
      <c r="F13" s="3">
        <v>57.425640106201172</v>
      </c>
      <c r="G13" s="3">
        <v>43.283443450927734</v>
      </c>
      <c r="H13" s="3">
        <v>73.148384094238281</v>
      </c>
      <c r="I13" s="3">
        <v>78.024505615234375</v>
      </c>
      <c r="J13" s="3">
        <v>53.624523162841797</v>
      </c>
      <c r="K13" s="3">
        <v>46.933292388916016</v>
      </c>
      <c r="L13" s="3">
        <v>45.254219055175781</v>
      </c>
      <c r="M13" s="3">
        <v>42.182758331298828</v>
      </c>
      <c r="N13" s="3">
        <v>38.395107269287109</v>
      </c>
      <c r="O13" s="3">
        <v>35.886753082275391</v>
      </c>
      <c r="P13" s="3">
        <v>36.968208312988281</v>
      </c>
      <c r="Q13" s="3">
        <v>39.209033966064453</v>
      </c>
      <c r="R13" s="3">
        <v>39.410114288330078</v>
      </c>
      <c r="S13" s="3">
        <v>39.617034912109375</v>
      </c>
      <c r="T13" s="3">
        <v>40.116146087646484</v>
      </c>
      <c r="U13" s="3">
        <v>43.817211151123047</v>
      </c>
      <c r="V13" s="3">
        <v>48.505245208740234</v>
      </c>
      <c r="W13" s="3">
        <v>50.02923583984375</v>
      </c>
      <c r="X13" s="3">
        <v>40.554485321044922</v>
      </c>
      <c r="Y13" s="3">
        <v>42.536949157714844</v>
      </c>
      <c r="Z13" s="3">
        <v>37.876720428466797</v>
      </c>
      <c r="AA13" s="3">
        <v>34.77410888671875</v>
      </c>
      <c r="AB13" s="3">
        <v>37.430511474609375</v>
      </c>
      <c r="AC13" s="3">
        <v>40.666347503662109</v>
      </c>
      <c r="AD13" s="3">
        <v>37.64410400390625</v>
      </c>
      <c r="AE13" s="3">
        <v>38.896347045898438</v>
      </c>
      <c r="AF13" s="3">
        <v>40.310291290283203</v>
      </c>
      <c r="AG13" s="3">
        <v>43.697792053222656</v>
      </c>
      <c r="AH13" s="3">
        <v>54.949245452880859</v>
      </c>
      <c r="AI13" s="3">
        <v>58.850730895996094</v>
      </c>
      <c r="AJ13" s="3">
        <v>52.980735778808594</v>
      </c>
      <c r="AK13" s="3">
        <v>50.974647521972656</v>
      </c>
      <c r="AL13" s="3">
        <v>48.762935638427734</v>
      </c>
      <c r="AM13" s="3">
        <v>39.8038330078125</v>
      </c>
      <c r="AN13" s="3">
        <v>44.628185272216797</v>
      </c>
      <c r="AO13" s="3">
        <v>38.208885192871094</v>
      </c>
      <c r="AP13" s="3">
        <v>37.858665466308594</v>
      </c>
      <c r="AQ13" s="3">
        <v>36.456417083740234</v>
      </c>
      <c r="AR13" s="3">
        <v>37.134891510009766</v>
      </c>
      <c r="AS13" s="3">
        <v>38.600563049316406</v>
      </c>
      <c r="AT13" s="3">
        <v>32.981929779052734</v>
      </c>
      <c r="AU13" s="3">
        <v>29.488437652587891</v>
      </c>
      <c r="AV13" s="3">
        <v>28.986459732055664</v>
      </c>
      <c r="AW13" s="3">
        <v>29.10198974609375</v>
      </c>
      <c r="AX13" s="3">
        <v>30.49525260925293</v>
      </c>
      <c r="AY13" s="3">
        <v>30.747526168823242</v>
      </c>
      <c r="AZ13" s="3">
        <v>30.101156234741211</v>
      </c>
      <c r="BA13" s="3">
        <v>31.381818771362305</v>
      </c>
      <c r="BB13" s="3">
        <v>32.502117156982422</v>
      </c>
      <c r="BC13" s="3">
        <v>34.417522430419922</v>
      </c>
      <c r="BD13" s="3">
        <v>34.401573181152344</v>
      </c>
      <c r="BE13" s="3">
        <v>34.337394714355469</v>
      </c>
      <c r="BF13" s="3">
        <v>35.801731109619141</v>
      </c>
      <c r="BG13" s="3">
        <v>33.873252868652344</v>
      </c>
      <c r="BH13" s="3">
        <v>34.93658447265625</v>
      </c>
      <c r="BI13" s="3">
        <v>34.81512451171875</v>
      </c>
      <c r="BJ13" s="3">
        <v>34.497825622558594</v>
      </c>
      <c r="BK13" s="3">
        <v>35.43231201171875</v>
      </c>
      <c r="BL13" s="3">
        <v>34.865829467773438</v>
      </c>
      <c r="BM13" s="3">
        <v>35.566436767578125</v>
      </c>
      <c r="BN13" s="3">
        <v>35.71240234375</v>
      </c>
      <c r="BO13" s="3">
        <v>35.353527069091797</v>
      </c>
      <c r="BP13" s="3">
        <v>38.224521636962891</v>
      </c>
      <c r="BQ13" s="3">
        <v>41.627967834472656</v>
      </c>
      <c r="BR13" s="3">
        <v>53.947959899902344</v>
      </c>
      <c r="BS13" s="3">
        <v>57.897651672363281</v>
      </c>
      <c r="BT13" s="3">
        <v>53.655666351318359</v>
      </c>
      <c r="BU13" s="3">
        <v>51.546646118164063</v>
      </c>
      <c r="BV13" s="3">
        <v>47.868343353271484</v>
      </c>
      <c r="BW13" s="3">
        <v>40.978324890136719</v>
      </c>
      <c r="BX13" s="3">
        <v>45.740821838378906</v>
      </c>
      <c r="BY13" s="3">
        <v>37.625648498535156</v>
      </c>
      <c r="BZ13" s="3">
        <v>40.360614776611328</v>
      </c>
      <c r="CA13" s="3">
        <v>36.948173522949219</v>
      </c>
      <c r="CB13" s="3">
        <v>37.234272003173828</v>
      </c>
      <c r="CC13" s="3">
        <v>37.925327301025391</v>
      </c>
      <c r="CD13" s="3">
        <v>32.961044311523438</v>
      </c>
      <c r="CE13" s="3">
        <v>30.446809768676758</v>
      </c>
      <c r="CF13" s="3">
        <v>29.073997497558594</v>
      </c>
      <c r="CG13" s="3">
        <v>32.680187225341797</v>
      </c>
      <c r="CH13" s="3">
        <v>33.005542755126953</v>
      </c>
      <c r="CI13" s="3">
        <v>32.906692504882813</v>
      </c>
      <c r="CJ13" s="3">
        <v>30.149377822875977</v>
      </c>
      <c r="CK13" s="3">
        <v>31.273811340332031</v>
      </c>
      <c r="CL13" s="3">
        <v>31.286825180053711</v>
      </c>
      <c r="CM13" s="3">
        <v>34.120582580566406</v>
      </c>
      <c r="CN13" s="3">
        <v>37.106925964355469</v>
      </c>
      <c r="CO13" s="3">
        <v>35.198219299316406</v>
      </c>
      <c r="CP13" s="3">
        <v>33.6534423828125</v>
      </c>
      <c r="CQ13" s="3">
        <v>32.671321868896484</v>
      </c>
      <c r="CR13" s="3">
        <v>32.650802612304688</v>
      </c>
      <c r="CS13" s="3">
        <v>33.771110534667969</v>
      </c>
      <c r="CT13" s="3">
        <v>34.019321441650391</v>
      </c>
      <c r="CU13" s="3">
        <v>35.466377258300781</v>
      </c>
      <c r="CV13" s="3">
        <v>35.316009521484375</v>
      </c>
      <c r="CW13" s="3">
        <v>35.196086883544922</v>
      </c>
      <c r="CX13" s="3">
        <v>36.030612945556641</v>
      </c>
      <c r="CY13" s="3">
        <v>35.293342590332031</v>
      </c>
      <c r="CZ13" s="3">
        <v>38.380996704101563</v>
      </c>
      <c r="DA13" s="3">
        <v>41.476673126220703</v>
      </c>
      <c r="DB13" t="s">
        <v>1963</v>
      </c>
      <c r="DC13" t="s">
        <v>1963</v>
      </c>
    </row>
    <row r="14" spans="1:108" x14ac:dyDescent="0.25">
      <c r="A14" s="15" t="s">
        <v>182</v>
      </c>
      <c r="C14" s="16">
        <v>42166.38517361111</v>
      </c>
      <c r="D14" s="17">
        <v>42166.38517361111</v>
      </c>
      <c r="E14" s="3">
        <v>45.441173553466797</v>
      </c>
      <c r="F14" s="3">
        <v>54.415340423583984</v>
      </c>
      <c r="G14" s="3">
        <v>44.470623016357422</v>
      </c>
      <c r="H14" s="3">
        <v>72.3470458984375</v>
      </c>
      <c r="I14" s="3">
        <v>77.984474182128906</v>
      </c>
      <c r="J14" s="3">
        <v>51.110504150390625</v>
      </c>
      <c r="K14" s="3">
        <v>51.485836029052734</v>
      </c>
      <c r="L14" s="3">
        <v>45.889095306396484</v>
      </c>
      <c r="M14" s="3">
        <v>43.046367645263672</v>
      </c>
      <c r="N14" s="3">
        <v>36.922557830810547</v>
      </c>
      <c r="O14" s="3">
        <v>34.841083526611328</v>
      </c>
      <c r="P14" s="3">
        <v>37.880424499511719</v>
      </c>
      <c r="Q14" s="3">
        <v>41.867485046386719</v>
      </c>
      <c r="R14" s="3">
        <v>39.023677825927734</v>
      </c>
      <c r="S14" s="3">
        <v>39.640018463134766</v>
      </c>
      <c r="T14" s="3">
        <v>40.509193420410156</v>
      </c>
      <c r="U14" s="3">
        <v>43.961883544921875</v>
      </c>
      <c r="V14" s="3">
        <v>46.638103485107422</v>
      </c>
      <c r="W14" s="3">
        <v>53.829109191894531</v>
      </c>
      <c r="X14" s="3">
        <v>47.269279479980469</v>
      </c>
      <c r="Y14" s="3">
        <v>43.503002166748047</v>
      </c>
      <c r="Z14" s="3">
        <v>33.53448486328125</v>
      </c>
      <c r="AA14" s="3">
        <v>35.284839630126953</v>
      </c>
      <c r="AB14" s="3">
        <v>39.282066345214844</v>
      </c>
      <c r="AC14" s="3">
        <v>43.600921630859375</v>
      </c>
      <c r="AD14" s="3">
        <v>38.900749206542969</v>
      </c>
      <c r="AE14" s="3">
        <v>39.975276947021484</v>
      </c>
      <c r="AF14" s="3">
        <v>40.871257781982422</v>
      </c>
      <c r="AG14" s="3">
        <v>44.26531982421875</v>
      </c>
      <c r="AH14" s="3">
        <v>54.134933471679688</v>
      </c>
      <c r="AI14" s="3">
        <v>57.328418731689453</v>
      </c>
      <c r="AJ14" s="3">
        <v>53.570766448974609</v>
      </c>
      <c r="AK14" s="3">
        <v>53.037860870361328</v>
      </c>
      <c r="AL14" s="3">
        <v>47.446609497070313</v>
      </c>
      <c r="AM14" s="3">
        <v>42.326881408691406</v>
      </c>
      <c r="AN14" s="3">
        <v>44.070713043212891</v>
      </c>
      <c r="AO14" s="3">
        <v>41.231407165527344</v>
      </c>
      <c r="AP14" s="3">
        <v>37.820934295654297</v>
      </c>
      <c r="AQ14" s="3">
        <v>35.801799774169922</v>
      </c>
      <c r="AR14" s="3">
        <v>36.959384918212891</v>
      </c>
      <c r="AS14" s="3">
        <v>37.921577453613281</v>
      </c>
      <c r="AT14" s="3">
        <v>35.030689239501953</v>
      </c>
      <c r="AU14" s="3">
        <v>31.063713073730469</v>
      </c>
      <c r="AV14" s="3">
        <v>29.332843780517578</v>
      </c>
      <c r="AW14" s="3">
        <v>31.986005783081055</v>
      </c>
      <c r="AX14" s="3">
        <v>30.509054183959961</v>
      </c>
      <c r="AY14" s="3">
        <v>30.321895599365234</v>
      </c>
      <c r="AZ14" s="3">
        <v>29.476497650146484</v>
      </c>
      <c r="BA14" s="3">
        <v>31.469778060913086</v>
      </c>
      <c r="BB14" s="3">
        <v>34.288169860839844</v>
      </c>
      <c r="BC14" s="3">
        <v>36.830276489257813</v>
      </c>
      <c r="BD14" s="3">
        <v>37.679653167724609</v>
      </c>
      <c r="BE14" s="3">
        <v>35.3822021484375</v>
      </c>
      <c r="BF14" s="3">
        <v>35.053207397460937</v>
      </c>
      <c r="BG14" s="3">
        <v>33.750133514404297</v>
      </c>
      <c r="BH14" s="3">
        <v>34.357215881347656</v>
      </c>
      <c r="BI14" s="3">
        <v>34.441627502441406</v>
      </c>
      <c r="BJ14" s="3">
        <v>34.872726440429687</v>
      </c>
      <c r="BK14" s="3">
        <v>35.412731170654297</v>
      </c>
      <c r="BL14" s="3">
        <v>35.411472320556641</v>
      </c>
      <c r="BM14" s="3">
        <v>35.626163482666016</v>
      </c>
      <c r="BN14" s="3">
        <v>36.253707885742187</v>
      </c>
      <c r="BO14" s="3">
        <v>35.765209197998047</v>
      </c>
      <c r="BP14" s="3">
        <v>38.723884582519531</v>
      </c>
      <c r="BQ14" s="3">
        <v>41.622898101806641</v>
      </c>
      <c r="BR14" s="3">
        <v>53.096969604492187</v>
      </c>
      <c r="BS14" s="3">
        <v>54.157600402832031</v>
      </c>
      <c r="BT14" s="3">
        <v>54.188091278076172</v>
      </c>
      <c r="BU14" s="3">
        <v>55.200878143310547</v>
      </c>
      <c r="BV14" s="3">
        <v>45.789436340332031</v>
      </c>
      <c r="BW14" s="3">
        <v>44.042201995849609</v>
      </c>
      <c r="BX14" s="3">
        <v>40.839900970458984</v>
      </c>
      <c r="BY14" s="3">
        <v>43.790000915527344</v>
      </c>
      <c r="BZ14" s="3">
        <v>36.517932891845703</v>
      </c>
      <c r="CA14" s="3">
        <v>33.902683258056641</v>
      </c>
      <c r="CB14" s="3">
        <v>36.065853118896484</v>
      </c>
      <c r="CC14" s="3">
        <v>37.489643096923828</v>
      </c>
      <c r="CD14" s="3">
        <v>37.659008026123047</v>
      </c>
      <c r="CE14" s="3">
        <v>32.094577789306641</v>
      </c>
      <c r="CF14" s="3">
        <v>30.441587448120117</v>
      </c>
      <c r="CG14" s="3">
        <v>31.098764419555664</v>
      </c>
      <c r="CH14" s="3">
        <v>27.883943557739258</v>
      </c>
      <c r="CI14" s="3">
        <v>29.174766540527344</v>
      </c>
      <c r="CJ14" s="3">
        <v>28.163570404052734</v>
      </c>
      <c r="CK14" s="3">
        <v>31.935338973999023</v>
      </c>
      <c r="CL14" s="3">
        <v>36.492191314697266</v>
      </c>
      <c r="CM14" s="3">
        <v>38.755027770996094</v>
      </c>
      <c r="CN14" s="3">
        <v>39.253597259521484</v>
      </c>
      <c r="CO14" s="3">
        <v>36.136924743652344</v>
      </c>
      <c r="CP14" s="3">
        <v>34.105987548828125</v>
      </c>
      <c r="CQ14" s="3">
        <v>33.529243469238281</v>
      </c>
      <c r="CR14" s="3">
        <v>34.205825805664062</v>
      </c>
      <c r="CS14" s="3">
        <v>34.131660461425781</v>
      </c>
      <c r="CT14" s="3">
        <v>35.564159393310547</v>
      </c>
      <c r="CU14" s="3">
        <v>35.424526214599609</v>
      </c>
      <c r="CV14" s="3">
        <v>35.903022766113281</v>
      </c>
      <c r="CW14" s="3">
        <v>35.939563751220703</v>
      </c>
      <c r="CX14" s="3">
        <v>36.688461303710938</v>
      </c>
      <c r="CY14" s="3">
        <v>36.415531158447266</v>
      </c>
      <c r="CZ14" s="3">
        <v>39.180126190185547</v>
      </c>
      <c r="DA14" s="3">
        <v>41.78594970703125</v>
      </c>
      <c r="DB14" t="s">
        <v>1963</v>
      </c>
      <c r="DC14" t="s">
        <v>1963</v>
      </c>
    </row>
    <row r="15" spans="1:108" x14ac:dyDescent="0.25">
      <c r="A15" s="15" t="s">
        <v>183</v>
      </c>
      <c r="C15" s="16">
        <v>42166.38517361111</v>
      </c>
      <c r="D15" s="17">
        <v>42166.38517361111</v>
      </c>
      <c r="E15" s="3">
        <v>53.979351043701172</v>
      </c>
      <c r="F15" s="3">
        <v>75.022315979003906</v>
      </c>
      <c r="G15" s="3">
        <v>47.698005676269531</v>
      </c>
      <c r="H15" s="3">
        <v>78.489730834960938</v>
      </c>
      <c r="I15" s="3">
        <v>82.507453918457031</v>
      </c>
      <c r="J15" s="3">
        <v>49.347484588623047</v>
      </c>
      <c r="K15" s="3">
        <v>53.128749847412109</v>
      </c>
      <c r="L15" s="3">
        <v>46.67071533203125</v>
      </c>
      <c r="M15" s="3">
        <v>42.420269012451172</v>
      </c>
      <c r="N15" s="3">
        <v>36.231128692626953</v>
      </c>
      <c r="O15" s="3">
        <v>36.958786010742188</v>
      </c>
      <c r="P15" s="3">
        <v>39.359569549560547</v>
      </c>
      <c r="Q15" s="3">
        <v>41.582069396972656</v>
      </c>
      <c r="R15" s="3">
        <v>39.415138244628906</v>
      </c>
      <c r="S15" s="3">
        <v>39.469638824462891</v>
      </c>
      <c r="T15" s="3">
        <v>40.291770935058594</v>
      </c>
      <c r="U15" s="3">
        <v>43.980449676513672</v>
      </c>
      <c r="V15" s="3">
        <v>47.099861145019531</v>
      </c>
      <c r="W15" s="3">
        <v>53.985561370849609</v>
      </c>
      <c r="X15" s="3">
        <v>48.698062896728516</v>
      </c>
      <c r="Y15" s="3">
        <v>40.484565734863281</v>
      </c>
      <c r="Z15" s="3">
        <v>36.225940704345703</v>
      </c>
      <c r="AA15" s="3">
        <v>37.905097961425781</v>
      </c>
      <c r="AB15" s="3">
        <v>39.279926300048828</v>
      </c>
      <c r="AC15" s="3">
        <v>39.343433380126953</v>
      </c>
      <c r="AD15" s="3">
        <v>43.195018768310547</v>
      </c>
      <c r="AE15" s="3">
        <v>38.933189392089844</v>
      </c>
      <c r="AF15" s="3">
        <v>39.606273651123047</v>
      </c>
      <c r="AG15" s="3">
        <v>43.737571716308594</v>
      </c>
      <c r="AH15" s="3">
        <v>53.04534912109375</v>
      </c>
      <c r="AI15" s="3">
        <v>56.065338134765625</v>
      </c>
      <c r="AJ15" s="3">
        <v>53.613693237304688</v>
      </c>
      <c r="AK15" s="3">
        <v>53.912101745605469</v>
      </c>
      <c r="AL15" s="3">
        <v>46.677711486816406</v>
      </c>
      <c r="AM15" s="3">
        <v>43.291118621826172</v>
      </c>
      <c r="AN15" s="3">
        <v>43.357688903808594</v>
      </c>
      <c r="AO15" s="3">
        <v>41.916183471679687</v>
      </c>
      <c r="AP15" s="3">
        <v>38.936817169189453</v>
      </c>
      <c r="AQ15" s="3">
        <v>36.442024230957031</v>
      </c>
      <c r="AR15" s="3">
        <v>37.411735534667969</v>
      </c>
      <c r="AS15" s="3">
        <v>37.122337341308594</v>
      </c>
      <c r="AT15" s="3">
        <v>36.307342529296875</v>
      </c>
      <c r="AU15" s="3">
        <v>29.893148422241211</v>
      </c>
      <c r="AV15" s="3">
        <v>29.717453002929687</v>
      </c>
      <c r="AW15" s="3">
        <v>30.691436767578125</v>
      </c>
      <c r="AX15" s="3">
        <v>30.636537551879883</v>
      </c>
      <c r="AY15" s="3">
        <v>32.117084503173828</v>
      </c>
      <c r="AZ15" s="3">
        <v>30.31654167175293</v>
      </c>
      <c r="BA15" s="3">
        <v>33.919116973876953</v>
      </c>
      <c r="BB15" s="3">
        <v>36.635055541992188</v>
      </c>
      <c r="BC15" s="3">
        <v>37.317840576171875</v>
      </c>
      <c r="BD15" s="3">
        <v>37.553054809570313</v>
      </c>
      <c r="BE15" s="3">
        <v>34.937503814697266</v>
      </c>
      <c r="BF15" s="3">
        <v>34.10333251953125</v>
      </c>
      <c r="BG15" s="3">
        <v>34.773960113525391</v>
      </c>
      <c r="BH15" s="3">
        <v>34.163196563720703</v>
      </c>
      <c r="BI15" s="3">
        <v>33.856616973876953</v>
      </c>
      <c r="BJ15" s="3">
        <v>34.872482299804688</v>
      </c>
      <c r="BK15" s="3">
        <v>35.297618865966797</v>
      </c>
      <c r="BL15" s="3">
        <v>35.194828033447266</v>
      </c>
      <c r="BM15" s="3">
        <v>35.489231109619141</v>
      </c>
      <c r="BN15" s="3">
        <v>36.008026123046875</v>
      </c>
      <c r="BO15" s="3">
        <v>35.909763336181641</v>
      </c>
      <c r="BP15" s="3">
        <v>38.611167907714844</v>
      </c>
      <c r="BQ15" s="3">
        <v>41.609859466552734</v>
      </c>
      <c r="BR15" s="3">
        <v>51.456436157226563</v>
      </c>
      <c r="BS15" s="3">
        <v>55.556621551513672</v>
      </c>
      <c r="BT15" s="3">
        <v>53.236259460449219</v>
      </c>
      <c r="BU15" s="3">
        <v>53.908496856689453</v>
      </c>
      <c r="BV15" s="3">
        <v>46.1802978515625</v>
      </c>
      <c r="BW15" s="3">
        <v>43.733329772949219</v>
      </c>
      <c r="BX15" s="3">
        <v>44.486991882324219</v>
      </c>
      <c r="BY15" s="3">
        <v>41.044254302978516</v>
      </c>
      <c r="BZ15" s="3">
        <v>40.361770629882813</v>
      </c>
      <c r="CA15" s="3">
        <v>37.601154327392578</v>
      </c>
      <c r="CB15" s="3">
        <v>38.931652069091797</v>
      </c>
      <c r="CC15" s="3">
        <v>37.051074981689453</v>
      </c>
      <c r="CD15" s="3">
        <v>36.112392425537109</v>
      </c>
      <c r="CE15" s="3">
        <v>28.419290542602539</v>
      </c>
      <c r="CF15" s="3">
        <v>30.338161468505859</v>
      </c>
      <c r="CG15" s="3">
        <v>31.316410064697266</v>
      </c>
      <c r="CH15" s="3">
        <v>32.795536041259766</v>
      </c>
      <c r="CI15" s="3">
        <v>33.909965515136719</v>
      </c>
      <c r="CJ15" s="3">
        <v>32.595058441162109</v>
      </c>
      <c r="CK15" s="3">
        <v>35.646564483642578</v>
      </c>
      <c r="CL15" s="3">
        <v>37.668697357177734</v>
      </c>
      <c r="CM15" s="3">
        <v>37.349472045898437</v>
      </c>
      <c r="CN15" s="3">
        <v>35.278156280517578</v>
      </c>
      <c r="CO15" s="3">
        <v>33.691268920898437</v>
      </c>
      <c r="CP15" s="3">
        <v>32.869010925292969</v>
      </c>
      <c r="CQ15" s="3">
        <v>34.861331939697266</v>
      </c>
      <c r="CR15" s="3">
        <v>33.077854156494141</v>
      </c>
      <c r="CS15" s="3">
        <v>32.603603363037109</v>
      </c>
      <c r="CT15" s="3">
        <v>34.634937286376953</v>
      </c>
      <c r="CU15" s="3">
        <v>34.798671722412109</v>
      </c>
      <c r="CV15" s="3">
        <v>34.329860687255859</v>
      </c>
      <c r="CW15" s="3">
        <v>34.89324951171875</v>
      </c>
      <c r="CX15" s="3">
        <v>35.16986083984375</v>
      </c>
      <c r="CY15" s="3">
        <v>35.512523651123047</v>
      </c>
      <c r="CZ15" s="3">
        <v>38.252460479736328</v>
      </c>
      <c r="DA15" s="3">
        <v>41.422187805175781</v>
      </c>
      <c r="DB15" t="s">
        <v>1963</v>
      </c>
      <c r="DC15" t="s">
        <v>1963</v>
      </c>
    </row>
    <row r="16" spans="1:108" x14ac:dyDescent="0.25">
      <c r="A16" s="15" t="s">
        <v>184</v>
      </c>
      <c r="C16" s="16">
        <v>42166.38517361111</v>
      </c>
      <c r="D16" s="17">
        <v>42166.38517361111</v>
      </c>
      <c r="E16" s="3">
        <v>55.725883483886719</v>
      </c>
      <c r="F16" s="3">
        <v>74.868568420410156</v>
      </c>
      <c r="G16" s="3">
        <v>55.088390350341797</v>
      </c>
      <c r="H16" s="3">
        <v>75.473442077636719</v>
      </c>
      <c r="I16" s="3">
        <v>80.437774658203125</v>
      </c>
      <c r="J16" s="3">
        <v>49.970619201660156</v>
      </c>
      <c r="K16" s="3">
        <v>53.204780578613281</v>
      </c>
      <c r="L16" s="3">
        <v>47.962944030761719</v>
      </c>
      <c r="M16" s="3">
        <v>42.444507598876953</v>
      </c>
      <c r="N16" s="3">
        <v>36.492359161376953</v>
      </c>
      <c r="O16" s="3">
        <v>36.079505920410156</v>
      </c>
      <c r="P16" s="3">
        <v>46.842330932617188</v>
      </c>
      <c r="Q16" s="3">
        <v>53.214981079101563</v>
      </c>
      <c r="R16" s="3">
        <v>46.555553436279297</v>
      </c>
      <c r="S16" s="3">
        <v>39.850139617919922</v>
      </c>
      <c r="T16" s="3">
        <v>39.769969940185547</v>
      </c>
      <c r="U16" s="3">
        <v>43.811100006103516</v>
      </c>
      <c r="V16" s="3">
        <v>52.307258605957031</v>
      </c>
      <c r="W16" s="3">
        <v>52.939815521240234</v>
      </c>
      <c r="X16" s="3">
        <v>47.935443878173828</v>
      </c>
      <c r="Y16" s="3">
        <v>44.137958526611328</v>
      </c>
      <c r="Z16" s="3">
        <v>37.243499755859375</v>
      </c>
      <c r="AA16" s="3">
        <v>34.593296051025391</v>
      </c>
      <c r="AB16" s="3">
        <v>50.531608581542969</v>
      </c>
      <c r="AC16" s="3">
        <v>56.186195373535156</v>
      </c>
      <c r="AD16" s="3">
        <v>48.417224884033203</v>
      </c>
      <c r="AE16" s="3">
        <v>39.938541412353516</v>
      </c>
      <c r="AF16" s="3">
        <v>39.372974395751953</v>
      </c>
      <c r="AG16" s="3">
        <v>43.603870391845703</v>
      </c>
      <c r="AH16" s="3">
        <v>52.425403594970703</v>
      </c>
      <c r="AI16" s="3">
        <v>57.506820678710938</v>
      </c>
      <c r="AJ16" s="3">
        <v>53.158657073974609</v>
      </c>
      <c r="AK16" s="3">
        <v>53.106136322021484</v>
      </c>
      <c r="AL16" s="3">
        <v>46.512523651123047</v>
      </c>
      <c r="AM16" s="3">
        <v>41.617084503173828</v>
      </c>
      <c r="AN16" s="3">
        <v>45.632053375244141</v>
      </c>
      <c r="AO16" s="3">
        <v>40.826400756835938</v>
      </c>
      <c r="AP16" s="3">
        <v>38.132461547851563</v>
      </c>
      <c r="AQ16" s="3">
        <v>37.389980316162109</v>
      </c>
      <c r="AR16" s="3">
        <v>38.302394866943359</v>
      </c>
      <c r="AS16" s="3">
        <v>38.194080352783203</v>
      </c>
      <c r="AT16" s="3">
        <v>35.042194366455078</v>
      </c>
      <c r="AU16" s="3">
        <v>29.6580810546875</v>
      </c>
      <c r="AV16" s="3">
        <v>29.109525680541992</v>
      </c>
      <c r="AW16" s="3">
        <v>31.097211837768555</v>
      </c>
      <c r="AX16" s="3">
        <v>32.092147827148437</v>
      </c>
      <c r="AY16" s="3">
        <v>31.712522506713867</v>
      </c>
      <c r="AZ16" s="3">
        <v>31.028829574584961</v>
      </c>
      <c r="BA16" s="3">
        <v>36.984012603759766</v>
      </c>
      <c r="BB16" s="3">
        <v>43.580413818359375</v>
      </c>
      <c r="BC16" s="3">
        <v>50.176525115966797</v>
      </c>
      <c r="BD16" s="3">
        <v>47.399078369140625</v>
      </c>
      <c r="BE16" s="3">
        <v>46.062164306640625</v>
      </c>
      <c r="BF16" s="3">
        <v>45.375587463378906</v>
      </c>
      <c r="BG16" s="3">
        <v>42.316501617431641</v>
      </c>
      <c r="BH16" s="3">
        <v>36.956218719482422</v>
      </c>
      <c r="BI16" s="3">
        <v>35.123435974121094</v>
      </c>
      <c r="BJ16" s="3">
        <v>34.607532501220703</v>
      </c>
      <c r="BK16" s="3">
        <v>35.113712310791016</v>
      </c>
      <c r="BL16" s="3">
        <v>34.588569641113281</v>
      </c>
      <c r="BM16" s="3">
        <v>35.151092529296875</v>
      </c>
      <c r="BN16" s="3">
        <v>35.432804107666016</v>
      </c>
      <c r="BO16" s="3">
        <v>35.434928894042969</v>
      </c>
      <c r="BP16" s="3">
        <v>38.29986572265625</v>
      </c>
      <c r="BQ16" s="3">
        <v>41.603336334228516</v>
      </c>
      <c r="BR16" s="3">
        <v>51.903125762939453</v>
      </c>
      <c r="BS16" s="3">
        <v>59.593311309814453</v>
      </c>
      <c r="BT16" s="3">
        <v>52.413215637207031</v>
      </c>
      <c r="BU16" s="3">
        <v>50.385913848876953</v>
      </c>
      <c r="BV16" s="3">
        <v>45.674251556396484</v>
      </c>
      <c r="BW16" s="3">
        <v>33.778942108154297</v>
      </c>
      <c r="BX16" s="3">
        <v>47.291690826416016</v>
      </c>
      <c r="BY16" s="3">
        <v>39.721019744873047</v>
      </c>
      <c r="BZ16" s="3">
        <v>33.919361114501953</v>
      </c>
      <c r="CA16" s="3">
        <v>38.661518096923828</v>
      </c>
      <c r="CB16" s="3">
        <v>37.809734344482422</v>
      </c>
      <c r="CC16" s="3">
        <v>38.0927734375</v>
      </c>
      <c r="CD16" s="3">
        <v>32.443149566650391</v>
      </c>
      <c r="CE16" s="3">
        <v>29.582462310791016</v>
      </c>
      <c r="CF16" s="3">
        <v>28.291513442993164</v>
      </c>
      <c r="CG16" s="3">
        <v>29.279361724853516</v>
      </c>
      <c r="CH16" s="3">
        <v>32.063899993896484</v>
      </c>
      <c r="CI16" s="3">
        <v>28.772056579589844</v>
      </c>
      <c r="CJ16" s="3">
        <v>31.419282913208008</v>
      </c>
      <c r="CK16" s="3">
        <v>41.818988800048828</v>
      </c>
      <c r="CL16" s="3">
        <v>48.024765014648438</v>
      </c>
      <c r="CM16" s="3">
        <v>54.441764831542969</v>
      </c>
      <c r="CN16" s="3">
        <v>50.730804443359375</v>
      </c>
      <c r="CO16" s="3">
        <v>49.238788604736328</v>
      </c>
      <c r="CP16" s="3">
        <v>48.374362945556641</v>
      </c>
      <c r="CQ16" s="3">
        <v>44.907577514648437</v>
      </c>
      <c r="CR16" s="3">
        <v>38.621162414550781</v>
      </c>
      <c r="CS16" s="3">
        <v>36.035953521728516</v>
      </c>
      <c r="CT16" s="3">
        <v>33.601318359375</v>
      </c>
      <c r="CU16" s="3">
        <v>34.925762176513672</v>
      </c>
      <c r="CV16" s="3">
        <v>33.641460418701172</v>
      </c>
      <c r="CW16" s="3">
        <v>34.909885406494141</v>
      </c>
      <c r="CX16" s="3">
        <v>35.039398193359375</v>
      </c>
      <c r="CY16" s="3">
        <v>34.903373718261719</v>
      </c>
      <c r="CZ16" s="3">
        <v>37.849529266357422</v>
      </c>
      <c r="DA16" s="3">
        <v>41.559593200683594</v>
      </c>
      <c r="DB16" t="s">
        <v>1963</v>
      </c>
      <c r="DC16" t="s">
        <v>1963</v>
      </c>
    </row>
    <row r="17" spans="1:107" x14ac:dyDescent="0.25">
      <c r="A17" s="15" t="s">
        <v>185</v>
      </c>
      <c r="C17" s="16">
        <v>42166.38517361111</v>
      </c>
      <c r="D17" s="17">
        <v>42166.38517361111</v>
      </c>
      <c r="E17" s="3">
        <v>52.453662872314453</v>
      </c>
      <c r="F17" s="3">
        <v>71.405036926269531</v>
      </c>
      <c r="G17" s="3">
        <v>53.812278747558594</v>
      </c>
      <c r="H17" s="3">
        <v>74.591751098632812</v>
      </c>
      <c r="I17" s="3">
        <v>81.71563720703125</v>
      </c>
      <c r="J17" s="3">
        <v>54.615653991699219</v>
      </c>
      <c r="K17" s="3">
        <v>51.674510955810547</v>
      </c>
      <c r="L17" s="3">
        <v>47.689285278320313</v>
      </c>
      <c r="M17" s="3">
        <v>42.713603973388672</v>
      </c>
      <c r="N17" s="3">
        <v>38.525699615478516</v>
      </c>
      <c r="O17" s="3">
        <v>37.929794311523438</v>
      </c>
      <c r="P17" s="3">
        <v>48.603218078613281</v>
      </c>
      <c r="Q17" s="3">
        <v>51.816719055175781</v>
      </c>
      <c r="R17" s="3">
        <v>46.805915832519531</v>
      </c>
      <c r="S17" s="3">
        <v>40.060359954833984</v>
      </c>
      <c r="T17" s="3">
        <v>39.864273071289063</v>
      </c>
      <c r="U17" s="3">
        <v>43.736309051513672</v>
      </c>
      <c r="V17" s="3">
        <v>57.729812622070313</v>
      </c>
      <c r="W17" s="3">
        <v>46.590213775634766</v>
      </c>
      <c r="X17" s="3">
        <v>46.141517639160156</v>
      </c>
      <c r="Y17" s="3">
        <v>39.903060913085938</v>
      </c>
      <c r="Z17" s="3">
        <v>39.959968566894531</v>
      </c>
      <c r="AA17" s="3">
        <v>41.623455047607422</v>
      </c>
      <c r="AB17" s="3">
        <v>49.258216857910156</v>
      </c>
      <c r="AC17" s="3">
        <v>48.929157257080078</v>
      </c>
      <c r="AD17" s="3">
        <v>46.998485565185547</v>
      </c>
      <c r="AE17" s="3">
        <v>40.586093902587891</v>
      </c>
      <c r="AF17" s="3">
        <v>39.872600555419922</v>
      </c>
      <c r="AG17" s="3">
        <v>43.790447235107422</v>
      </c>
      <c r="AH17" s="3">
        <v>53.177711486816406</v>
      </c>
      <c r="AI17" s="3">
        <v>59.428798675537109</v>
      </c>
      <c r="AJ17" s="3">
        <v>52.653919219970703</v>
      </c>
      <c r="AK17" s="3">
        <v>50.448711395263672</v>
      </c>
      <c r="AL17" s="3">
        <v>44.471218109130859</v>
      </c>
      <c r="AM17" s="3">
        <v>38.648338317871094</v>
      </c>
      <c r="AN17" s="3">
        <v>44.995944976806641</v>
      </c>
      <c r="AO17" s="3">
        <v>41.238777160644531</v>
      </c>
      <c r="AP17" s="3">
        <v>38.362834930419922</v>
      </c>
      <c r="AQ17" s="3">
        <v>37.979816436767578</v>
      </c>
      <c r="AR17" s="3">
        <v>37.032306671142578</v>
      </c>
      <c r="AS17" s="3">
        <v>36.391536712646484</v>
      </c>
      <c r="AT17" s="3">
        <v>34.476249694824219</v>
      </c>
      <c r="AU17" s="3">
        <v>29.890893936157227</v>
      </c>
      <c r="AV17" s="3">
        <v>29.613271713256836</v>
      </c>
      <c r="AW17" s="3">
        <v>30.206516265869141</v>
      </c>
      <c r="AX17" s="3">
        <v>31.902679443359375</v>
      </c>
      <c r="AY17" s="3">
        <v>31.141195297241211</v>
      </c>
      <c r="AZ17" s="3">
        <v>36.656482696533203</v>
      </c>
      <c r="BA17" s="3">
        <v>40.996017456054688</v>
      </c>
      <c r="BB17" s="3">
        <v>45.796745300292969</v>
      </c>
      <c r="BC17" s="3">
        <v>50.208698272705078</v>
      </c>
      <c r="BD17" s="3">
        <v>46.888130187988281</v>
      </c>
      <c r="BE17" s="3">
        <v>44.954723358154297</v>
      </c>
      <c r="BF17" s="3">
        <v>45.95611572265625</v>
      </c>
      <c r="BG17" s="3">
        <v>41.282264709472656</v>
      </c>
      <c r="BH17" s="3">
        <v>38.504051208496094</v>
      </c>
      <c r="BI17" s="3">
        <v>35.452484130859375</v>
      </c>
      <c r="BJ17" s="3">
        <v>34.601352691650391</v>
      </c>
      <c r="BK17" s="3">
        <v>34.942760467529297</v>
      </c>
      <c r="BL17" s="3">
        <v>34.658939361572266</v>
      </c>
      <c r="BM17" s="3">
        <v>35.014583587646484</v>
      </c>
      <c r="BN17" s="3">
        <v>35.409725189208984</v>
      </c>
      <c r="BO17" s="3">
        <v>35.270229339599609</v>
      </c>
      <c r="BP17" s="3">
        <v>38.207252502441406</v>
      </c>
      <c r="BQ17" s="3">
        <v>41.579730987548828</v>
      </c>
      <c r="BR17" s="3">
        <v>54.652236938476562</v>
      </c>
      <c r="BS17" s="3">
        <v>60.652549743652344</v>
      </c>
      <c r="BT17" s="3">
        <v>52.386787414550781</v>
      </c>
      <c r="BU17" s="3">
        <v>43.645500183105469</v>
      </c>
      <c r="BV17" s="3">
        <v>39.41131591796875</v>
      </c>
      <c r="BW17" s="3">
        <v>28.030450820922852</v>
      </c>
      <c r="BX17" s="3">
        <v>41.577037811279297</v>
      </c>
      <c r="BY17" s="3">
        <v>42.479785919189453</v>
      </c>
      <c r="BZ17" s="3">
        <v>40.630191802978516</v>
      </c>
      <c r="CA17" s="3">
        <v>38.534893035888672</v>
      </c>
      <c r="CB17" s="3">
        <v>36.025726318359375</v>
      </c>
      <c r="CC17" s="3">
        <v>31.888591766357422</v>
      </c>
      <c r="CD17" s="3">
        <v>33.983303070068359</v>
      </c>
      <c r="CE17" s="3">
        <v>29.802400588989258</v>
      </c>
      <c r="CF17" s="3">
        <v>30.892158508300781</v>
      </c>
      <c r="CG17" s="3">
        <v>31.835149765014648</v>
      </c>
      <c r="CH17" s="3">
        <v>31.747224807739258</v>
      </c>
      <c r="CI17" s="3">
        <v>32.227657318115234</v>
      </c>
      <c r="CJ17" s="3">
        <v>38.711109161376953</v>
      </c>
      <c r="CK17" s="3">
        <v>43.494983673095703</v>
      </c>
      <c r="CL17" s="3">
        <v>46.57037353515625</v>
      </c>
      <c r="CM17" s="3">
        <v>43.027515411376953</v>
      </c>
      <c r="CN17" s="3">
        <v>44.6236572265625</v>
      </c>
      <c r="CO17" s="3">
        <v>41.720794677734375</v>
      </c>
      <c r="CP17" s="3">
        <v>46.146499633789063</v>
      </c>
      <c r="CQ17" s="3">
        <v>39.701549530029297</v>
      </c>
      <c r="CR17" s="3">
        <v>39.921298980712891</v>
      </c>
      <c r="CS17" s="3">
        <v>36.126251220703125</v>
      </c>
      <c r="CT17" s="3">
        <v>35.482395172119141</v>
      </c>
      <c r="CU17" s="3">
        <v>35.105579376220703</v>
      </c>
      <c r="CV17" s="3">
        <v>34.899024963378906</v>
      </c>
      <c r="CW17" s="3">
        <v>34.902084350585938</v>
      </c>
      <c r="CX17" s="3">
        <v>35.202369689941406</v>
      </c>
      <c r="CY17" s="3">
        <v>35.071315765380859</v>
      </c>
      <c r="CZ17" s="3">
        <v>38.327659606933594</v>
      </c>
      <c r="DA17" s="3">
        <v>41.724220275878906</v>
      </c>
      <c r="DB17" t="s">
        <v>1963</v>
      </c>
      <c r="DC17" t="s">
        <v>1963</v>
      </c>
    </row>
    <row r="18" spans="1:107" x14ac:dyDescent="0.25">
      <c r="A18" s="15" t="s">
        <v>235</v>
      </c>
      <c r="C18" s="16">
        <v>42166.38517361111</v>
      </c>
      <c r="D18" s="17">
        <v>42166.38517361111</v>
      </c>
      <c r="E18" s="3">
        <v>38.566024780273437</v>
      </c>
      <c r="F18" s="3">
        <v>54.415340423583984</v>
      </c>
      <c r="G18" s="3">
        <v>50.670146942138672</v>
      </c>
      <c r="H18" s="3">
        <v>73.577896118164062</v>
      </c>
      <c r="I18" s="3">
        <v>79.562889099121094</v>
      </c>
      <c r="J18" s="3">
        <v>57.044075012207031</v>
      </c>
      <c r="K18" s="3">
        <v>51.286045074462891</v>
      </c>
      <c r="L18" s="3">
        <v>46.801521301269531</v>
      </c>
      <c r="M18" s="3">
        <v>40.227329254150391</v>
      </c>
      <c r="N18" s="3">
        <v>39.128108978271484</v>
      </c>
      <c r="O18" s="3">
        <v>42.713050842285156</v>
      </c>
      <c r="P18" s="3">
        <v>46.972614288330078</v>
      </c>
      <c r="Q18" s="3">
        <v>48.975131988525391</v>
      </c>
      <c r="R18" s="3">
        <v>44.335464477539062</v>
      </c>
      <c r="S18" s="3">
        <v>39.419635772705078</v>
      </c>
      <c r="T18" s="3">
        <v>39.573871612548828</v>
      </c>
      <c r="U18" s="3">
        <v>43.686771392822266</v>
      </c>
      <c r="V18" s="3">
        <v>58.482585906982422</v>
      </c>
      <c r="W18" s="3">
        <v>53.655342102050781</v>
      </c>
      <c r="X18" s="3">
        <v>47.1729736328125</v>
      </c>
      <c r="Y18" s="3">
        <v>34.683296203613281</v>
      </c>
      <c r="Z18" s="3">
        <v>39.95452880859375</v>
      </c>
      <c r="AA18" s="3">
        <v>43.527645111083984</v>
      </c>
      <c r="AB18" s="3">
        <v>38.004444122314453</v>
      </c>
      <c r="AC18" s="3">
        <v>35.186580657958984</v>
      </c>
      <c r="AD18" s="3">
        <v>37.377914428710938</v>
      </c>
      <c r="AE18" s="3">
        <v>38.093250274658203</v>
      </c>
      <c r="AF18" s="3">
        <v>39.297214508056641</v>
      </c>
      <c r="AG18" s="3">
        <v>43.651229858398438</v>
      </c>
      <c r="AH18" s="3">
        <v>55.661178588867188</v>
      </c>
      <c r="AI18" s="3">
        <v>60.597202301025391</v>
      </c>
      <c r="AJ18" s="3">
        <v>52.692623138427734</v>
      </c>
      <c r="AK18" s="3">
        <v>48.0155029296875</v>
      </c>
      <c r="AL18" s="3">
        <v>46.213809967041016</v>
      </c>
      <c r="AM18" s="3">
        <v>39.946071624755859</v>
      </c>
      <c r="AN18" s="3">
        <v>42.384346008300781</v>
      </c>
      <c r="AO18" s="3">
        <v>42.114303588867188</v>
      </c>
      <c r="AP18" s="3">
        <v>41.179775238037109</v>
      </c>
      <c r="AQ18" s="3">
        <v>40.141647338867188</v>
      </c>
      <c r="AR18" s="3">
        <v>39.072341918945313</v>
      </c>
      <c r="AS18" s="3">
        <v>34.534233093261719</v>
      </c>
      <c r="AT18" s="3">
        <v>35.781513214111328</v>
      </c>
      <c r="AU18" s="3">
        <v>29.531402587890625</v>
      </c>
      <c r="AV18" s="3">
        <v>31.078287124633789</v>
      </c>
      <c r="AW18" s="3">
        <v>33.543769836425781</v>
      </c>
      <c r="AX18" s="3">
        <v>37.901889801025391</v>
      </c>
      <c r="AY18" s="3">
        <v>40.733406066894531</v>
      </c>
      <c r="AZ18" s="3">
        <v>39.216999053955078</v>
      </c>
      <c r="BA18" s="3">
        <v>41.476402282714844</v>
      </c>
      <c r="BB18" s="3">
        <v>44.793170928955078</v>
      </c>
      <c r="BC18" s="3">
        <v>47.352203369140625</v>
      </c>
      <c r="BD18" s="3">
        <v>44.276935577392578</v>
      </c>
      <c r="BE18" s="3">
        <v>42.282608032226563</v>
      </c>
      <c r="BF18" s="3">
        <v>43.563102722167969</v>
      </c>
      <c r="BG18" s="3">
        <v>38.952629089355469</v>
      </c>
      <c r="BH18" s="3">
        <v>36.811511993408203</v>
      </c>
      <c r="BI18" s="3">
        <v>34.570926666259766</v>
      </c>
      <c r="BJ18" s="3">
        <v>34.374343872070312</v>
      </c>
      <c r="BK18" s="3">
        <v>34.929218292236328</v>
      </c>
      <c r="BL18" s="3">
        <v>34.399055480957031</v>
      </c>
      <c r="BM18" s="3">
        <v>34.759803771972656</v>
      </c>
      <c r="BN18" s="3">
        <v>35.122730255126953</v>
      </c>
      <c r="BO18" s="3">
        <v>34.998481750488281</v>
      </c>
      <c r="BP18" s="3">
        <v>38.201976776123047</v>
      </c>
      <c r="BQ18" s="3">
        <v>41.582862854003906</v>
      </c>
      <c r="BR18" s="3">
        <v>57.718391418457031</v>
      </c>
      <c r="BS18" s="3">
        <v>61.630035400390625</v>
      </c>
      <c r="BT18" s="3">
        <v>52.723682403564453</v>
      </c>
      <c r="BU18" s="3">
        <v>45.573009490966797</v>
      </c>
      <c r="BV18" s="3">
        <v>48.759395599365234</v>
      </c>
      <c r="BW18" s="3">
        <v>43.325759887695312</v>
      </c>
      <c r="BX18" s="3">
        <v>35.884578704833984</v>
      </c>
      <c r="BY18" s="3">
        <v>42.159778594970703</v>
      </c>
      <c r="BZ18" s="3">
        <v>42.752944946289063</v>
      </c>
      <c r="CA18" s="3">
        <v>41.294284820556641</v>
      </c>
      <c r="CB18" s="3">
        <v>42.658962249755859</v>
      </c>
      <c r="CC18" s="3">
        <v>32.402889251708984</v>
      </c>
      <c r="CD18" s="3">
        <v>38.121871948242188</v>
      </c>
      <c r="CE18" s="3">
        <v>28.905422210693359</v>
      </c>
      <c r="CF18" s="3">
        <v>33.302112579345703</v>
      </c>
      <c r="CG18" s="3">
        <v>36.632774353027344</v>
      </c>
      <c r="CH18" s="3">
        <v>41.205524444580078</v>
      </c>
      <c r="CI18" s="3">
        <v>43.671169281005859</v>
      </c>
      <c r="CJ18" s="3">
        <v>40.555618286132813</v>
      </c>
      <c r="CK18" s="3">
        <v>34.908313751220703</v>
      </c>
      <c r="CL18" s="3">
        <v>34.955101013183594</v>
      </c>
      <c r="CM18" s="3">
        <v>36.920234680175781</v>
      </c>
      <c r="CN18" s="3">
        <v>29.597002029418945</v>
      </c>
      <c r="CO18" s="3">
        <v>31.218070983886719</v>
      </c>
      <c r="CP18" s="3">
        <v>32.329727172851563</v>
      </c>
      <c r="CQ18" s="3">
        <v>33.475589752197266</v>
      </c>
      <c r="CR18" s="3">
        <v>32.461578369140625</v>
      </c>
      <c r="CS18" s="3">
        <v>32.539813995361328</v>
      </c>
      <c r="CT18" s="3">
        <v>32.771335601806641</v>
      </c>
      <c r="CU18" s="3">
        <v>34.775459289550781</v>
      </c>
      <c r="CV18" s="3">
        <v>34.040370941162109</v>
      </c>
      <c r="CW18" s="3">
        <v>34.506492614746094</v>
      </c>
      <c r="CX18" s="3">
        <v>34.913372039794922</v>
      </c>
      <c r="CY18" s="3">
        <v>34.675655364990234</v>
      </c>
      <c r="CZ18" s="3">
        <v>38.437198638916016</v>
      </c>
      <c r="DA18" s="3">
        <v>41.452899932861328</v>
      </c>
      <c r="DB18" t="s">
        <v>1963</v>
      </c>
      <c r="DC18" t="s">
        <v>1963</v>
      </c>
    </row>
    <row r="19" spans="1:107" x14ac:dyDescent="0.25">
      <c r="A19" s="15" t="s">
        <v>236</v>
      </c>
      <c r="C19" s="16">
        <v>42166.38517361111</v>
      </c>
      <c r="D19" s="17">
        <v>42166.38517361111</v>
      </c>
      <c r="E19" s="3">
        <v>39.203964233398438</v>
      </c>
      <c r="F19" s="3">
        <v>54.415340423583984</v>
      </c>
      <c r="G19" s="3">
        <v>47.561904907226563</v>
      </c>
      <c r="H19" s="3">
        <v>63.462997436523438</v>
      </c>
      <c r="I19" s="3">
        <v>70.437774658203125</v>
      </c>
      <c r="J19" s="3">
        <v>55.926116943359375</v>
      </c>
      <c r="K19" s="3">
        <v>51.854831695556641</v>
      </c>
      <c r="L19" s="3">
        <v>47.686439514160156</v>
      </c>
      <c r="M19" s="3">
        <v>40.595531463623047</v>
      </c>
      <c r="N19" s="3">
        <v>39.098880767822266</v>
      </c>
      <c r="O19" s="3">
        <v>39.947990417480469</v>
      </c>
      <c r="P19" s="3">
        <v>43.790138244628906</v>
      </c>
      <c r="Q19" s="3">
        <v>45.80657958984375</v>
      </c>
      <c r="R19" s="3">
        <v>41.823402404785156</v>
      </c>
      <c r="S19" s="3">
        <v>38.848323822021484</v>
      </c>
      <c r="T19" s="3">
        <v>39.511318206787109</v>
      </c>
      <c r="U19" s="3">
        <v>43.593456268310547</v>
      </c>
      <c r="V19" s="3">
        <v>48.119403839111328</v>
      </c>
      <c r="W19" s="3">
        <v>49.257900238037109</v>
      </c>
      <c r="X19" s="3">
        <v>48.347213745117188</v>
      </c>
      <c r="Y19" s="3">
        <v>42.244010925292969</v>
      </c>
      <c r="Z19" s="3">
        <v>38.180076599121094</v>
      </c>
      <c r="AA19" s="3">
        <v>33.929927825927734</v>
      </c>
      <c r="AB19" s="3">
        <v>34.306072235107422</v>
      </c>
      <c r="AC19" s="3">
        <v>35.781398773193359</v>
      </c>
      <c r="AD19" s="3">
        <v>36.824455261230469</v>
      </c>
      <c r="AE19" s="3">
        <v>38.544734954833984</v>
      </c>
      <c r="AF19" s="3">
        <v>39.652324676513672</v>
      </c>
      <c r="AG19" s="3">
        <v>43.44091796875</v>
      </c>
      <c r="AH19" s="3">
        <v>57.320510864257812</v>
      </c>
      <c r="AI19" s="3">
        <v>61.025234222412109</v>
      </c>
      <c r="AJ19" s="3">
        <v>52.568595886230469</v>
      </c>
      <c r="AK19" s="3">
        <v>48.767005920410156</v>
      </c>
      <c r="AL19" s="3">
        <v>48.097759246826172</v>
      </c>
      <c r="AM19" s="3">
        <v>44.095722198486328</v>
      </c>
      <c r="AN19" s="3">
        <v>40.448776245117188</v>
      </c>
      <c r="AO19" s="3">
        <v>41.772197723388672</v>
      </c>
      <c r="AP19" s="3">
        <v>40.8150634765625</v>
      </c>
      <c r="AQ19" s="3">
        <v>40.118095397949219</v>
      </c>
      <c r="AR19" s="3">
        <v>41.735187530517578</v>
      </c>
      <c r="AS19" s="3">
        <v>32.921745300292969</v>
      </c>
      <c r="AT19" s="3">
        <v>36.579170227050781</v>
      </c>
      <c r="AU19" s="3">
        <v>31.105546951293945</v>
      </c>
      <c r="AV19" s="3">
        <v>33.281406402587891</v>
      </c>
      <c r="AW19" s="3">
        <v>34.294269561767578</v>
      </c>
      <c r="AX19" s="3">
        <v>37.038936614990234</v>
      </c>
      <c r="AY19" s="3">
        <v>38.820755004882812</v>
      </c>
      <c r="AZ19" s="3">
        <v>36.357078552246094</v>
      </c>
      <c r="BA19" s="3">
        <v>38.525920867919922</v>
      </c>
      <c r="BB19" s="3">
        <v>41.568305969238281</v>
      </c>
      <c r="BC19" s="3">
        <v>44.026065826416016</v>
      </c>
      <c r="BD19" s="3">
        <v>41.062297821044922</v>
      </c>
      <c r="BE19" s="3">
        <v>39.270008087158203</v>
      </c>
      <c r="BF19" s="3">
        <v>40.548122406005859</v>
      </c>
      <c r="BG19" s="3">
        <v>36.689727783203125</v>
      </c>
      <c r="BH19" s="3">
        <v>34.977359771728516</v>
      </c>
      <c r="BI19" s="3">
        <v>33.509895324707031</v>
      </c>
      <c r="BJ19" s="3">
        <v>33.650321960449219</v>
      </c>
      <c r="BK19" s="3">
        <v>34.74981689453125</v>
      </c>
      <c r="BL19" s="3">
        <v>34.367717742919922</v>
      </c>
      <c r="BM19" s="3">
        <v>34.677772521972656</v>
      </c>
      <c r="BN19" s="3">
        <v>35.103675842285156</v>
      </c>
      <c r="BO19" s="3">
        <v>35.032283782958984</v>
      </c>
      <c r="BP19" s="3">
        <v>38.217491149902344</v>
      </c>
      <c r="BQ19" s="3">
        <v>41.354438781738281</v>
      </c>
      <c r="BR19" s="3">
        <v>59.033576965332031</v>
      </c>
      <c r="BS19" s="3">
        <v>61.270320892333984</v>
      </c>
      <c r="BT19" s="3">
        <v>52.136997222900391</v>
      </c>
      <c r="BU19" s="3">
        <v>50.392200469970703</v>
      </c>
      <c r="BV19" s="3">
        <v>49.443264007568359</v>
      </c>
      <c r="BW19" s="3">
        <v>47.125778198242187</v>
      </c>
      <c r="BX19" s="3">
        <v>38.5633544921875</v>
      </c>
      <c r="BY19" s="3">
        <v>42.111858367919922</v>
      </c>
      <c r="BZ19" s="3">
        <v>38.693092346191406</v>
      </c>
      <c r="CA19" s="3">
        <v>40.208274841308594</v>
      </c>
      <c r="CB19" s="3">
        <v>40.906051635742187</v>
      </c>
      <c r="CC19" s="3">
        <v>28.476470947265625</v>
      </c>
      <c r="CD19" s="3">
        <v>35.4664306640625</v>
      </c>
      <c r="CE19" s="3">
        <v>33.794334411621094</v>
      </c>
      <c r="CF19" s="3">
        <v>33.656726837158203</v>
      </c>
      <c r="CG19" s="3">
        <v>30.780929565429688</v>
      </c>
      <c r="CH19" s="3">
        <v>28.079761505126953</v>
      </c>
      <c r="CI19" s="3">
        <v>30.134984970092773</v>
      </c>
      <c r="CJ19" s="3">
        <v>26.785287857055664</v>
      </c>
      <c r="CK19" s="3">
        <v>31.060758590698242</v>
      </c>
      <c r="CL19" s="3">
        <v>30.64341926574707</v>
      </c>
      <c r="CM19" s="3">
        <v>30.849994659423828</v>
      </c>
      <c r="CN19" s="3">
        <v>31.016212463378906</v>
      </c>
      <c r="CO19" s="3">
        <v>31.635587692260742</v>
      </c>
      <c r="CP19" s="3">
        <v>32.850185394287109</v>
      </c>
      <c r="CQ19" s="3">
        <v>31.93940544128418</v>
      </c>
      <c r="CR19" s="3">
        <v>32.425022125244141</v>
      </c>
      <c r="CS19" s="3">
        <v>32.499240875244141</v>
      </c>
      <c r="CT19" s="3">
        <v>33.352989196777344</v>
      </c>
      <c r="CU19" s="3">
        <v>34.620338439941406</v>
      </c>
      <c r="CV19" s="3">
        <v>34.802108764648437</v>
      </c>
      <c r="CW19" s="3">
        <v>34.490192413330078</v>
      </c>
      <c r="CX19" s="3">
        <v>35.240528106689453</v>
      </c>
      <c r="CY19" s="3">
        <v>35.583736419677734</v>
      </c>
      <c r="CZ19" s="3">
        <v>37.919658660888672</v>
      </c>
      <c r="DA19" s="3">
        <v>40.9996337890625</v>
      </c>
      <c r="DB19" t="s">
        <v>1963</v>
      </c>
      <c r="DC19" t="s">
        <v>1963</v>
      </c>
    </row>
    <row r="20" spans="1:107" x14ac:dyDescent="0.25">
      <c r="A20" s="15" t="s">
        <v>237</v>
      </c>
      <c r="C20" s="16">
        <v>42166.38517361111</v>
      </c>
      <c r="D20" s="17">
        <v>42166.38517361111</v>
      </c>
      <c r="E20" s="3">
        <v>49.120288848876953</v>
      </c>
      <c r="F20" s="3">
        <v>62.866321563720703</v>
      </c>
      <c r="G20" s="3">
        <v>46.625114440917969</v>
      </c>
      <c r="H20" s="3">
        <v>73.785888671875</v>
      </c>
      <c r="I20" s="3">
        <v>79.303672790527344</v>
      </c>
      <c r="J20" s="3">
        <v>52.860893249511719</v>
      </c>
      <c r="K20" s="3">
        <v>51.385097503662109</v>
      </c>
      <c r="L20" s="3">
        <v>48.347831726074219</v>
      </c>
      <c r="M20" s="3">
        <v>41.004245758056641</v>
      </c>
      <c r="N20" s="3">
        <v>38.040927886962891</v>
      </c>
      <c r="O20" s="3">
        <v>37.867515563964844</v>
      </c>
      <c r="P20" s="3">
        <v>40.967525482177734</v>
      </c>
      <c r="Q20" s="3">
        <v>43.211246490478516</v>
      </c>
      <c r="R20" s="3">
        <v>40.489910125732422</v>
      </c>
      <c r="S20" s="3">
        <v>40.084373474121094</v>
      </c>
      <c r="T20" s="3">
        <v>40.686573028564453</v>
      </c>
      <c r="U20" s="3">
        <v>43.943935394287109</v>
      </c>
      <c r="V20" s="3">
        <v>44.22967529296875</v>
      </c>
      <c r="W20" s="3">
        <v>51.597999572753906</v>
      </c>
      <c r="X20" s="3">
        <v>48.251960754394531</v>
      </c>
      <c r="Y20" s="3">
        <v>40.284194946289063</v>
      </c>
      <c r="Z20" s="3">
        <v>36.447189331054688</v>
      </c>
      <c r="AA20" s="3">
        <v>34.694583892822266</v>
      </c>
      <c r="AB20" s="3">
        <v>35.566078186035156</v>
      </c>
      <c r="AC20" s="3">
        <v>41.468402862548828</v>
      </c>
      <c r="AD20" s="3">
        <v>41.133209228515625</v>
      </c>
      <c r="AE20" s="3">
        <v>42.796661376953125</v>
      </c>
      <c r="AF20" s="3">
        <v>42.849933624267578</v>
      </c>
      <c r="AG20" s="3">
        <v>44.821426391601563</v>
      </c>
      <c r="AH20" s="3">
        <v>59.721633911132813</v>
      </c>
      <c r="AI20" s="3">
        <v>60.844196319580078</v>
      </c>
      <c r="AJ20" s="3">
        <v>51.3912353515625</v>
      </c>
      <c r="AK20" s="3">
        <v>51.137580871582031</v>
      </c>
      <c r="AL20" s="3">
        <v>48.477184295654297</v>
      </c>
      <c r="AM20" s="3">
        <v>46.611988067626953</v>
      </c>
      <c r="AN20" s="3">
        <v>41.116992950439453</v>
      </c>
      <c r="AO20" s="3">
        <v>44.156650543212891</v>
      </c>
      <c r="AP20" s="3">
        <v>38.772819519042969</v>
      </c>
      <c r="AQ20" s="3">
        <v>38.311832427978516</v>
      </c>
      <c r="AR20" s="3">
        <v>39.150978088378906</v>
      </c>
      <c r="AS20" s="3">
        <v>34.517509460449219</v>
      </c>
      <c r="AT20" s="3">
        <v>35.700901031494141</v>
      </c>
      <c r="AU20" s="3">
        <v>31.485389709472656</v>
      </c>
      <c r="AV20" s="3">
        <v>31.771656036376953</v>
      </c>
      <c r="AW20" s="3">
        <v>32.112831115722656</v>
      </c>
      <c r="AX20" s="3">
        <v>34.628658294677734</v>
      </c>
      <c r="AY20" s="3">
        <v>35.956470489501953</v>
      </c>
      <c r="AZ20" s="3">
        <v>33.467628479003906</v>
      </c>
      <c r="BA20" s="3">
        <v>35.824550628662109</v>
      </c>
      <c r="BB20" s="3">
        <v>38.705795288085937</v>
      </c>
      <c r="BC20" s="3">
        <v>40.866046905517578</v>
      </c>
      <c r="BD20" s="3">
        <v>38.254364013671875</v>
      </c>
      <c r="BE20" s="3">
        <v>36.841220855712891</v>
      </c>
      <c r="BF20" s="3">
        <v>37.965766906738281</v>
      </c>
      <c r="BG20" s="3">
        <v>35.190803527832031</v>
      </c>
      <c r="BH20" s="3">
        <v>34.284355163574219</v>
      </c>
      <c r="BI20" s="3">
        <v>33.931350708007813</v>
      </c>
      <c r="BJ20" s="3">
        <v>34.505313873291016</v>
      </c>
      <c r="BK20" s="3">
        <v>36.236858367919922</v>
      </c>
      <c r="BL20" s="3">
        <v>35.348873138427734</v>
      </c>
      <c r="BM20" s="3">
        <v>35.661251068115234</v>
      </c>
      <c r="BN20" s="3">
        <v>36.449867248535156</v>
      </c>
      <c r="BO20" s="3">
        <v>36.014175415039063</v>
      </c>
      <c r="BP20" s="3">
        <v>38.603710174560547</v>
      </c>
      <c r="BQ20" s="3">
        <v>41.445423126220703</v>
      </c>
      <c r="BR20" s="3">
        <v>61.831611633300781</v>
      </c>
      <c r="BS20" s="3">
        <v>60.124950408935547</v>
      </c>
      <c r="BT20" s="3">
        <v>49.016292572021484</v>
      </c>
      <c r="BU20" s="3">
        <v>52.997024536132812</v>
      </c>
      <c r="BV20" s="3">
        <v>48.066246032714844</v>
      </c>
      <c r="BW20" s="3">
        <v>46.927852630615234</v>
      </c>
      <c r="BX20" s="3">
        <v>42.935989379882813</v>
      </c>
      <c r="BY20" s="3">
        <v>46.385746002197266</v>
      </c>
      <c r="BZ20" s="3">
        <v>37.118034362792969</v>
      </c>
      <c r="CA20" s="3">
        <v>32.010242462158203</v>
      </c>
      <c r="CB20" s="3">
        <v>33.460941314697266</v>
      </c>
      <c r="CC20" s="3">
        <v>37.438259124755859</v>
      </c>
      <c r="CD20" s="3">
        <v>35.516880035400391</v>
      </c>
      <c r="CE20" s="3">
        <v>30.312515258789063</v>
      </c>
      <c r="CF20" s="3">
        <v>27.873256683349609</v>
      </c>
      <c r="CG20" s="3">
        <v>29.06550407409668</v>
      </c>
      <c r="CH20" s="3">
        <v>31.611705780029297</v>
      </c>
      <c r="CI20" s="3">
        <v>30.143157958984375</v>
      </c>
      <c r="CJ20" s="3">
        <v>26.790763854980469</v>
      </c>
      <c r="CK20" s="3">
        <v>29.886081695556641</v>
      </c>
      <c r="CL20" s="3">
        <v>32.282932281494141</v>
      </c>
      <c r="CM20" s="3">
        <v>30.38673210144043</v>
      </c>
      <c r="CN20" s="3">
        <v>32.961795806884766</v>
      </c>
      <c r="CO20" s="3">
        <v>33.503448486328125</v>
      </c>
      <c r="CP20" s="3">
        <v>34.254592895507813</v>
      </c>
      <c r="CQ20" s="3">
        <v>35.590801239013672</v>
      </c>
      <c r="CR20" s="3">
        <v>35.311363220214844</v>
      </c>
      <c r="CS20" s="3">
        <v>35.521278381347656</v>
      </c>
      <c r="CT20" s="3">
        <v>36.679149627685547</v>
      </c>
      <c r="CU20" s="3">
        <v>38.8240966796875</v>
      </c>
      <c r="CV20" s="3">
        <v>37.03057861328125</v>
      </c>
      <c r="CW20" s="3">
        <v>37.983612060546875</v>
      </c>
      <c r="CX20" s="3">
        <v>38.762962341308594</v>
      </c>
      <c r="CY20" s="3">
        <v>37.698886871337891</v>
      </c>
      <c r="CZ20" s="3">
        <v>39.729694366455078</v>
      </c>
      <c r="DA20" s="3">
        <v>41.765079498291016</v>
      </c>
      <c r="DB20" t="s">
        <v>1963</v>
      </c>
      <c r="DC20" t="s">
        <v>1963</v>
      </c>
    </row>
    <row r="21" spans="1:107" x14ac:dyDescent="0.25">
      <c r="A21" s="15" t="s">
        <v>238</v>
      </c>
      <c r="C21" s="16">
        <v>42166.38517361111</v>
      </c>
      <c r="D21" s="17">
        <v>42166.38517361111</v>
      </c>
      <c r="E21" s="3">
        <v>48.473007202148438</v>
      </c>
      <c r="F21" s="3">
        <v>61.405040740966797</v>
      </c>
      <c r="G21" s="3">
        <v>49.067169189453125</v>
      </c>
      <c r="H21" s="3">
        <v>72.996864318847656</v>
      </c>
      <c r="I21" s="3">
        <v>76.362075805664063</v>
      </c>
      <c r="J21" s="3">
        <v>54.460662841796875</v>
      </c>
      <c r="K21" s="3">
        <v>53.70684814453125</v>
      </c>
      <c r="L21" s="3">
        <v>46.871883392333984</v>
      </c>
      <c r="M21" s="3">
        <v>41.768405914306641</v>
      </c>
      <c r="N21" s="3">
        <v>36.392421722412109</v>
      </c>
      <c r="O21" s="3">
        <v>38.884681701660156</v>
      </c>
      <c r="P21" s="3">
        <v>41.076164245605469</v>
      </c>
      <c r="Q21" s="3">
        <v>44.351715087890625</v>
      </c>
      <c r="R21" s="3">
        <v>43.699821472167969</v>
      </c>
      <c r="S21" s="3">
        <v>42.242073059082031</v>
      </c>
      <c r="T21" s="3">
        <v>42.429065704345703</v>
      </c>
      <c r="U21" s="3">
        <v>44.445320129394531</v>
      </c>
      <c r="V21" s="3">
        <v>57.354549407958984</v>
      </c>
      <c r="W21" s="3">
        <v>56.946544647216797</v>
      </c>
      <c r="X21" s="3">
        <v>43.883094787597656</v>
      </c>
      <c r="Y21" s="3">
        <v>44.801021575927734</v>
      </c>
      <c r="Z21" s="3">
        <v>32.405269622802734</v>
      </c>
      <c r="AA21" s="3">
        <v>42.271087646484375</v>
      </c>
      <c r="AB21" s="3">
        <v>41.944953918457031</v>
      </c>
      <c r="AC21" s="3">
        <v>44.885837554931641</v>
      </c>
      <c r="AD21" s="3">
        <v>44.821910858154297</v>
      </c>
      <c r="AE21" s="3">
        <v>42.112056732177734</v>
      </c>
      <c r="AF21" s="3">
        <v>42.522953033447266</v>
      </c>
      <c r="AG21" s="3">
        <v>44.279575347900391</v>
      </c>
      <c r="AH21" s="3">
        <v>61.418552398681641</v>
      </c>
      <c r="AI21" s="3">
        <v>59.594429016113281</v>
      </c>
      <c r="AJ21" s="3">
        <v>49.220920562744141</v>
      </c>
      <c r="AK21" s="3">
        <v>52.094364166259766</v>
      </c>
      <c r="AL21" s="3">
        <v>47.854446411132813</v>
      </c>
      <c r="AM21" s="3">
        <v>44.609016418457031</v>
      </c>
      <c r="AN21" s="3">
        <v>43.418926239013672</v>
      </c>
      <c r="AO21" s="3">
        <v>46.126712799072266</v>
      </c>
      <c r="AP21" s="3">
        <v>41.554702758789063</v>
      </c>
      <c r="AQ21" s="3">
        <v>35.636386871337891</v>
      </c>
      <c r="AR21" s="3">
        <v>37.640243530273437</v>
      </c>
      <c r="AS21" s="3">
        <v>37.151317596435547</v>
      </c>
      <c r="AT21" s="3">
        <v>34.709877014160156</v>
      </c>
      <c r="AU21" s="3">
        <v>32.429397583007813</v>
      </c>
      <c r="AV21" s="3">
        <v>30.728166580200195</v>
      </c>
      <c r="AW21" s="3">
        <v>31.465888977050781</v>
      </c>
      <c r="AX21" s="3">
        <v>32.824615478515625</v>
      </c>
      <c r="AY21" s="3">
        <v>34.689144134521484</v>
      </c>
      <c r="AZ21" s="3">
        <v>32.774757385253906</v>
      </c>
      <c r="BA21" s="3">
        <v>34.812587738037109</v>
      </c>
      <c r="BB21" s="3">
        <v>38.442996978759766</v>
      </c>
      <c r="BC21" s="3">
        <v>39.435379028320313</v>
      </c>
      <c r="BD21" s="3">
        <v>40.296134948730469</v>
      </c>
      <c r="BE21" s="3">
        <v>39.029716491699219</v>
      </c>
      <c r="BF21" s="3">
        <v>39.939315795898437</v>
      </c>
      <c r="BG21" s="3">
        <v>38.095504760742188</v>
      </c>
      <c r="BH21" s="3">
        <v>37.399990081787109</v>
      </c>
      <c r="BI21" s="3">
        <v>37.185009002685547</v>
      </c>
      <c r="BJ21" s="3">
        <v>36.84649658203125</v>
      </c>
      <c r="BK21" s="3">
        <v>37.709644317626953</v>
      </c>
      <c r="BL21" s="3">
        <v>36.963359832763672</v>
      </c>
      <c r="BM21" s="3">
        <v>37.488864898681641</v>
      </c>
      <c r="BN21" s="3">
        <v>38.084541320800781</v>
      </c>
      <c r="BO21" s="3">
        <v>37.307701110839844</v>
      </c>
      <c r="BP21" s="3">
        <v>39.225292205810547</v>
      </c>
      <c r="BQ21" s="3">
        <v>41.687984466552734</v>
      </c>
      <c r="BR21" s="3">
        <v>62.690891265869141</v>
      </c>
      <c r="BS21" s="3">
        <v>57.052898406982422</v>
      </c>
      <c r="BT21" s="3">
        <v>41.477226257324219</v>
      </c>
      <c r="BU21" s="3">
        <v>52.607112884521484</v>
      </c>
      <c r="BV21" s="3">
        <v>47.147594451904297</v>
      </c>
      <c r="BW21" s="3">
        <v>41.493751525878906</v>
      </c>
      <c r="BX21" s="3">
        <v>45.184303283691406</v>
      </c>
      <c r="BY21" s="3">
        <v>47.540439605712891</v>
      </c>
      <c r="BZ21" s="3">
        <v>44.233596801757813</v>
      </c>
      <c r="CA21" s="3">
        <v>29.459665298461914</v>
      </c>
      <c r="CB21" s="3">
        <v>37.546215057373047</v>
      </c>
      <c r="CC21" s="3">
        <v>40.064765930175781</v>
      </c>
      <c r="CD21" s="3">
        <v>31.6297607421875</v>
      </c>
      <c r="CE21" s="3">
        <v>33.692859649658203</v>
      </c>
      <c r="CF21" s="3">
        <v>29.953159332275391</v>
      </c>
      <c r="CG21" s="3">
        <v>31.663957595825195</v>
      </c>
      <c r="CH21" s="3">
        <v>28.778118133544922</v>
      </c>
      <c r="CI21" s="3">
        <v>36.075901031494141</v>
      </c>
      <c r="CJ21" s="3">
        <v>33.665275573730469</v>
      </c>
      <c r="CK21" s="3">
        <v>37.074943542480469</v>
      </c>
      <c r="CL21" s="3">
        <v>39.997398376464844</v>
      </c>
      <c r="CM21" s="3">
        <v>39.074497222900391</v>
      </c>
      <c r="CN21" s="3">
        <v>42.194690704345703</v>
      </c>
      <c r="CO21" s="3">
        <v>40.65081787109375</v>
      </c>
      <c r="CP21" s="3">
        <v>41.416690826416016</v>
      </c>
      <c r="CQ21" s="3">
        <v>39.313228607177734</v>
      </c>
      <c r="CR21" s="3">
        <v>38.609638214111328</v>
      </c>
      <c r="CS21" s="3">
        <v>38.745380401611328</v>
      </c>
      <c r="CT21" s="3">
        <v>37.587379455566406</v>
      </c>
      <c r="CU21" s="3">
        <v>36.925994873046875</v>
      </c>
      <c r="CV21" s="3">
        <v>37.142677307128906</v>
      </c>
      <c r="CW21" s="3">
        <v>37.430713653564453</v>
      </c>
      <c r="CX21" s="3">
        <v>38.044776916503906</v>
      </c>
      <c r="CY21" s="3">
        <v>37.238136291503906</v>
      </c>
      <c r="CZ21" s="3">
        <v>38.964263916015625</v>
      </c>
      <c r="DA21" s="3">
        <v>41.748401641845703</v>
      </c>
      <c r="DB21" t="s">
        <v>1963</v>
      </c>
      <c r="DC21" t="s">
        <v>1963</v>
      </c>
    </row>
    <row r="22" spans="1:107" x14ac:dyDescent="0.25">
      <c r="A22" s="15" t="s">
        <v>239</v>
      </c>
      <c r="C22" s="16">
        <v>42166.38517361111</v>
      </c>
      <c r="D22" s="17">
        <v>42166.38517361111</v>
      </c>
      <c r="E22" s="3">
        <v>45.592472076416016</v>
      </c>
      <c r="F22" s="3">
        <v>62.866321563720703</v>
      </c>
      <c r="G22" s="3">
        <v>47.517127990722656</v>
      </c>
      <c r="H22" s="3">
        <v>68.590599060058594</v>
      </c>
      <c r="I22" s="3">
        <v>74.892997741699219</v>
      </c>
      <c r="J22" s="3">
        <v>57.073196411132813</v>
      </c>
      <c r="K22" s="3">
        <v>59.359321594238281</v>
      </c>
      <c r="L22" s="3">
        <v>49.318428039550781</v>
      </c>
      <c r="M22" s="3">
        <v>45.332622528076172</v>
      </c>
      <c r="N22" s="3">
        <v>37.182266235351563</v>
      </c>
      <c r="O22" s="3">
        <v>41.025405883789063</v>
      </c>
      <c r="P22" s="3">
        <v>40.684402465820313</v>
      </c>
      <c r="Q22" s="3">
        <v>43.301593780517578</v>
      </c>
      <c r="R22" s="3">
        <v>42.090396881103516</v>
      </c>
      <c r="S22" s="3">
        <v>41.305442810058594</v>
      </c>
      <c r="T22" s="3">
        <v>41.844902038574219</v>
      </c>
      <c r="U22" s="3">
        <v>44.507389068603516</v>
      </c>
      <c r="V22" s="3">
        <v>58.82684326171875</v>
      </c>
      <c r="W22" s="3">
        <v>62.412517547607422</v>
      </c>
      <c r="X22" s="3">
        <v>51.57476806640625</v>
      </c>
      <c r="Y22" s="3">
        <v>46.416919708251953</v>
      </c>
      <c r="Z22" s="3">
        <v>39.490734100341797</v>
      </c>
      <c r="AA22" s="3">
        <v>39.389789581298828</v>
      </c>
      <c r="AB22" s="3">
        <v>40.968585968017578</v>
      </c>
      <c r="AC22" s="3">
        <v>42.018974304199219</v>
      </c>
      <c r="AD22" s="3">
        <v>39.659374237060547</v>
      </c>
      <c r="AE22" s="3">
        <v>40.247970581054687</v>
      </c>
      <c r="AF22" s="3">
        <v>41.163398742675781</v>
      </c>
      <c r="AG22" s="3">
        <v>44.746379852294922</v>
      </c>
      <c r="AH22" s="3">
        <v>63.11737060546875</v>
      </c>
      <c r="AI22" s="3">
        <v>58.141914367675781</v>
      </c>
      <c r="AJ22" s="3">
        <v>46.249797821044922</v>
      </c>
      <c r="AK22" s="3">
        <v>51.326301574707031</v>
      </c>
      <c r="AL22" s="3">
        <v>47.189804077148438</v>
      </c>
      <c r="AM22" s="3">
        <v>46.636436462402344</v>
      </c>
      <c r="AN22" s="3">
        <v>42.921165466308594</v>
      </c>
      <c r="AO22" s="3">
        <v>45.587642669677734</v>
      </c>
      <c r="AP22" s="3">
        <v>41.213840484619141</v>
      </c>
      <c r="AQ22" s="3">
        <v>35.050727844238281</v>
      </c>
      <c r="AR22" s="3">
        <v>37.29473876953125</v>
      </c>
      <c r="AS22" s="3">
        <v>38.684028625488281</v>
      </c>
      <c r="AT22" s="3">
        <v>32.511505126953125</v>
      </c>
      <c r="AU22" s="3">
        <v>31.874767303466797</v>
      </c>
      <c r="AV22" s="3">
        <v>29.697303771972656</v>
      </c>
      <c r="AW22" s="3">
        <v>34.1539306640625</v>
      </c>
      <c r="AX22" s="3">
        <v>39.223621368408203</v>
      </c>
      <c r="AY22" s="3">
        <v>37.239345550537109</v>
      </c>
      <c r="AZ22" s="3">
        <v>33.301433563232422</v>
      </c>
      <c r="BA22" s="3">
        <v>35.970252990722656</v>
      </c>
      <c r="BB22" s="3">
        <v>38.295204162597656</v>
      </c>
      <c r="BC22" s="3">
        <v>38.511798858642578</v>
      </c>
      <c r="BD22" s="3">
        <v>39.481899261474609</v>
      </c>
      <c r="BE22" s="3">
        <v>37.995449066162109</v>
      </c>
      <c r="BF22" s="3">
        <v>38.315513610839844</v>
      </c>
      <c r="BG22" s="3">
        <v>36.817184448242187</v>
      </c>
      <c r="BH22" s="3">
        <v>36.399036407470703</v>
      </c>
      <c r="BI22" s="3">
        <v>36.923412322998047</v>
      </c>
      <c r="BJ22" s="3">
        <v>36.115955352783203</v>
      </c>
      <c r="BK22" s="3">
        <v>36.411762237548828</v>
      </c>
      <c r="BL22" s="3">
        <v>36.290386199951172</v>
      </c>
      <c r="BM22" s="3">
        <v>36.997417449951172</v>
      </c>
      <c r="BN22" s="3">
        <v>37.336666107177734</v>
      </c>
      <c r="BO22" s="3">
        <v>37.519618988037109</v>
      </c>
      <c r="BP22" s="3">
        <v>38.864067077636719</v>
      </c>
      <c r="BQ22" s="3">
        <v>41.792270660400391</v>
      </c>
      <c r="BR22" s="3">
        <v>64.855552673339844</v>
      </c>
      <c r="BS22" s="3">
        <v>55.895900726318359</v>
      </c>
      <c r="BT22" s="3">
        <v>39.205371856689453</v>
      </c>
      <c r="BU22" s="3">
        <v>48.375896453857422</v>
      </c>
      <c r="BV22" s="3">
        <v>45.481353759765625</v>
      </c>
      <c r="BW22" s="3">
        <v>48.925621032714844</v>
      </c>
      <c r="BX22" s="3">
        <v>39.213466644287109</v>
      </c>
      <c r="BY22" s="3">
        <v>42.718647003173828</v>
      </c>
      <c r="BZ22" s="3">
        <v>35.738811492919922</v>
      </c>
      <c r="CA22" s="3">
        <v>35.087238311767578</v>
      </c>
      <c r="CB22" s="3">
        <v>35.187881469726563</v>
      </c>
      <c r="CC22" s="3">
        <v>38.086238861083984</v>
      </c>
      <c r="CD22" s="3">
        <v>26.358356475830078</v>
      </c>
      <c r="CE22" s="3">
        <v>29.419748306274414</v>
      </c>
      <c r="CF22" s="3">
        <v>28.154483795166016</v>
      </c>
      <c r="CG22" s="3">
        <v>36.486831665039062</v>
      </c>
      <c r="CH22" s="3">
        <v>42.636276245117188</v>
      </c>
      <c r="CI22" s="3">
        <v>37.333881378173828</v>
      </c>
      <c r="CJ22" s="3">
        <v>33.687717437744141</v>
      </c>
      <c r="CK22" s="3">
        <v>33.923057556152344</v>
      </c>
      <c r="CL22" s="3">
        <v>37.434604644775391</v>
      </c>
      <c r="CM22" s="3">
        <v>38.392448425292969</v>
      </c>
      <c r="CN22" s="3">
        <v>37.939971923828125</v>
      </c>
      <c r="CO22" s="3">
        <v>36.63287353515625</v>
      </c>
      <c r="CP22" s="3">
        <v>35.067359924316406</v>
      </c>
      <c r="CQ22" s="3">
        <v>34.681652069091797</v>
      </c>
      <c r="CR22" s="3">
        <v>34.860080718994141</v>
      </c>
      <c r="CS22" s="3">
        <v>37.337490081787109</v>
      </c>
      <c r="CT22" s="3">
        <v>34.815132141113281</v>
      </c>
      <c r="CU22" s="3">
        <v>34.609519958496094</v>
      </c>
      <c r="CV22" s="3">
        <v>35.712394714355469</v>
      </c>
      <c r="CW22" s="3">
        <v>36.570869445800781</v>
      </c>
      <c r="CX22" s="3">
        <v>36.275905609130859</v>
      </c>
      <c r="CY22" s="3">
        <v>37.922489166259766</v>
      </c>
      <c r="CZ22" s="3">
        <v>38.498455047607422</v>
      </c>
      <c r="DA22" s="3">
        <v>42.0496826171875</v>
      </c>
      <c r="DB22" t="s">
        <v>1963</v>
      </c>
      <c r="DC22" t="s">
        <v>1963</v>
      </c>
    </row>
    <row r="23" spans="1:107" x14ac:dyDescent="0.25">
      <c r="A23" s="15" t="s">
        <v>240</v>
      </c>
      <c r="C23" s="16">
        <v>42166.38517361111</v>
      </c>
      <c r="D23" s="17">
        <v>42166.38517361111</v>
      </c>
      <c r="E23" s="3">
        <v>36.120624542236328</v>
      </c>
      <c r="F23" s="3">
        <v>54.415340423583984</v>
      </c>
      <c r="G23" s="3">
        <v>45.070838928222656</v>
      </c>
      <c r="H23" s="3">
        <v>69.7628173828125</v>
      </c>
      <c r="I23" s="3">
        <v>75.106193542480469</v>
      </c>
      <c r="J23" s="3">
        <v>55.748130798339844</v>
      </c>
      <c r="K23" s="3">
        <v>62.113014221191406</v>
      </c>
      <c r="L23" s="3">
        <v>48.9493408203125</v>
      </c>
      <c r="M23" s="3">
        <v>45.204444885253906</v>
      </c>
      <c r="N23" s="3">
        <v>37.421249389648438</v>
      </c>
      <c r="O23" s="3">
        <v>38.823837280273438</v>
      </c>
      <c r="P23" s="3">
        <v>40.245597839355469</v>
      </c>
      <c r="Q23" s="3">
        <v>41.339290618896484</v>
      </c>
      <c r="R23" s="3">
        <v>40.214397430419922</v>
      </c>
      <c r="S23" s="3">
        <v>40.232624053955078</v>
      </c>
      <c r="T23" s="3">
        <v>40.761856079101562</v>
      </c>
      <c r="U23" s="3">
        <v>44.162612915039062</v>
      </c>
      <c r="V23" s="3">
        <v>31.474935531616211</v>
      </c>
      <c r="W23" s="3">
        <v>64.311553955078125</v>
      </c>
      <c r="X23" s="3">
        <v>47.422870635986328</v>
      </c>
      <c r="Y23" s="3">
        <v>44.979389190673828</v>
      </c>
      <c r="Z23" s="3">
        <v>35.701694488525391</v>
      </c>
      <c r="AA23" s="3">
        <v>35.551876068115234</v>
      </c>
      <c r="AB23" s="3">
        <v>37.036151885986328</v>
      </c>
      <c r="AC23" s="3">
        <v>33.233200073242188</v>
      </c>
      <c r="AD23" s="3">
        <v>36.622978210449219</v>
      </c>
      <c r="AE23" s="3">
        <v>38.611339569091797</v>
      </c>
      <c r="AF23" s="3">
        <v>39.132892608642578</v>
      </c>
      <c r="AG23" s="3">
        <v>43.604259490966797</v>
      </c>
      <c r="AH23" s="3">
        <v>64.606216430664062</v>
      </c>
      <c r="AI23" s="3">
        <v>56.552806854248047</v>
      </c>
      <c r="AJ23" s="3">
        <v>44.478008270263672</v>
      </c>
      <c r="AK23" s="3">
        <v>49.069499969482422</v>
      </c>
      <c r="AL23" s="3">
        <v>44.893718719482422</v>
      </c>
      <c r="AM23" s="3">
        <v>47.454723358154297</v>
      </c>
      <c r="AN23" s="3">
        <v>40.560630798339844</v>
      </c>
      <c r="AO23" s="3">
        <v>44.683971405029297</v>
      </c>
      <c r="AP23" s="3">
        <v>39.052120208740234</v>
      </c>
      <c r="AQ23" s="3">
        <v>35.003742218017578</v>
      </c>
      <c r="AR23" s="3">
        <v>38.747596740722656</v>
      </c>
      <c r="AS23" s="3">
        <v>38.742721557617188</v>
      </c>
      <c r="AT23" s="3">
        <v>31.31072998046875</v>
      </c>
      <c r="AU23" s="3">
        <v>30.8997802734375</v>
      </c>
      <c r="AV23" s="3">
        <v>32.618522644042969</v>
      </c>
      <c r="AW23" s="3">
        <v>33.603298187255859</v>
      </c>
      <c r="AX23" s="3">
        <v>38.165004730224609</v>
      </c>
      <c r="AY23" s="3">
        <v>35.731796264648437</v>
      </c>
      <c r="AZ23" s="3">
        <v>34.016227722167969</v>
      </c>
      <c r="BA23" s="3">
        <v>36.17474365234375</v>
      </c>
      <c r="BB23" s="3">
        <v>38.603752136230469</v>
      </c>
      <c r="BC23" s="3">
        <v>37.367778778076172</v>
      </c>
      <c r="BD23" s="3">
        <v>37.386478424072266</v>
      </c>
      <c r="BE23" s="3">
        <v>36.090419769287109</v>
      </c>
      <c r="BF23" s="3">
        <v>36.422279357910156</v>
      </c>
      <c r="BG23" s="3">
        <v>35.069923400878906</v>
      </c>
      <c r="BH23" s="3">
        <v>34.558185577392578</v>
      </c>
      <c r="BI23" s="3">
        <v>36.245708465576172</v>
      </c>
      <c r="BJ23" s="3">
        <v>35.100170135498047</v>
      </c>
      <c r="BK23" s="3">
        <v>35.350028991699219</v>
      </c>
      <c r="BL23" s="3">
        <v>35.308391571044922</v>
      </c>
      <c r="BM23" s="3">
        <v>35.793636322021484</v>
      </c>
      <c r="BN23" s="3">
        <v>36.295997619628906</v>
      </c>
      <c r="BO23" s="3">
        <v>36.675113677978516</v>
      </c>
      <c r="BP23" s="3">
        <v>38.508216857910156</v>
      </c>
      <c r="BQ23" s="3">
        <v>41.756248474121094</v>
      </c>
      <c r="BR23" s="3">
        <v>65.680488586425781</v>
      </c>
      <c r="BS23" s="3">
        <v>54.387958526611328</v>
      </c>
      <c r="BT23" s="3">
        <v>43.881385803222656</v>
      </c>
      <c r="BU23" s="3">
        <v>43.716251373291016</v>
      </c>
      <c r="BV23" s="3">
        <v>40.211170196533203</v>
      </c>
      <c r="BW23" s="3">
        <v>47.522224426269531</v>
      </c>
      <c r="BX23" s="3">
        <v>35.726463317871094</v>
      </c>
      <c r="BY23" s="3">
        <v>44.622734069824219</v>
      </c>
      <c r="BZ23" s="3">
        <v>37.230064392089844</v>
      </c>
      <c r="CA23" s="3">
        <v>37.116752624511719</v>
      </c>
      <c r="CB23" s="3">
        <v>42.470924377441406</v>
      </c>
      <c r="CC23" s="3">
        <v>38.669364929199219</v>
      </c>
      <c r="CD23" s="3">
        <v>32.872779846191406</v>
      </c>
      <c r="CE23" s="3">
        <v>29.050012588500977</v>
      </c>
      <c r="CF23" s="3">
        <v>35.545719146728516</v>
      </c>
      <c r="CG23" s="3">
        <v>27.929170608520508</v>
      </c>
      <c r="CH23" s="3">
        <v>28.674457550048828</v>
      </c>
      <c r="CI23" s="3">
        <v>34.534107208251953</v>
      </c>
      <c r="CJ23" s="3">
        <v>34.849449157714844</v>
      </c>
      <c r="CK23" s="3">
        <v>36.380340576171875</v>
      </c>
      <c r="CL23" s="3">
        <v>37.555309295654297</v>
      </c>
      <c r="CM23" s="3">
        <v>28.052249908447266</v>
      </c>
      <c r="CN23" s="3">
        <v>28.898698806762695</v>
      </c>
      <c r="CO23" s="3">
        <v>29.173816680908203</v>
      </c>
      <c r="CP23" s="3">
        <v>31.656204223632813</v>
      </c>
      <c r="CQ23" s="3">
        <v>31.605037689208984</v>
      </c>
      <c r="CR23" s="3">
        <v>30.643352508544922</v>
      </c>
      <c r="CS23" s="3">
        <v>33.394126892089844</v>
      </c>
      <c r="CT23" s="3">
        <v>33.914623260498047</v>
      </c>
      <c r="CU23" s="3">
        <v>33.965927124023437</v>
      </c>
      <c r="CV23" s="3">
        <v>33.544181823730469</v>
      </c>
      <c r="CW23" s="3">
        <v>33.615123748779297</v>
      </c>
      <c r="CX23" s="3">
        <v>35.217613220214844</v>
      </c>
      <c r="CY23" s="3">
        <v>35.103511810302734</v>
      </c>
      <c r="CZ23" s="3">
        <v>38.238399505615234</v>
      </c>
      <c r="DA23" s="3">
        <v>41.588710784912109</v>
      </c>
      <c r="DB23" t="s">
        <v>1963</v>
      </c>
      <c r="DC23" t="s">
        <v>1963</v>
      </c>
    </row>
    <row r="24" spans="1:107" x14ac:dyDescent="0.25">
      <c r="A24" s="15" t="s">
        <v>241</v>
      </c>
      <c r="C24" s="16">
        <v>42166.385185185187</v>
      </c>
      <c r="D24" s="17">
        <v>42166.385185185187</v>
      </c>
      <c r="E24" s="3">
        <v>44.299392700195313</v>
      </c>
      <c r="F24" s="3">
        <v>61.405040740966797</v>
      </c>
      <c r="G24" s="3">
        <v>43.969657897949219</v>
      </c>
      <c r="H24" s="3">
        <v>68.506309509277344</v>
      </c>
      <c r="I24" s="3">
        <v>74.150077819824219</v>
      </c>
      <c r="J24" s="3">
        <v>54.296695709228516</v>
      </c>
      <c r="K24" s="3">
        <v>62.819355010986328</v>
      </c>
      <c r="L24" s="3">
        <v>47.775173187255859</v>
      </c>
      <c r="M24" s="3">
        <v>45.939002990722656</v>
      </c>
      <c r="N24" s="3">
        <v>37.055015563964844</v>
      </c>
      <c r="O24" s="3">
        <v>36.796321868896484</v>
      </c>
      <c r="P24" s="3">
        <v>38.71905517578125</v>
      </c>
      <c r="Q24" s="3">
        <v>39.458015441894531</v>
      </c>
      <c r="R24" s="3">
        <v>39.136844635009766</v>
      </c>
      <c r="S24" s="3">
        <v>39.481094360351563</v>
      </c>
      <c r="T24" s="3">
        <v>39.996963500976562</v>
      </c>
      <c r="U24" s="3">
        <v>43.867744445800781</v>
      </c>
      <c r="V24" s="3">
        <v>54.958808898925781</v>
      </c>
      <c r="W24" s="3">
        <v>61.292789459228516</v>
      </c>
      <c r="X24" s="3">
        <v>46.236263275146484</v>
      </c>
      <c r="Y24" s="3">
        <v>48.646034240722656</v>
      </c>
      <c r="Z24" s="3">
        <v>36.677982330322266</v>
      </c>
      <c r="AA24" s="3">
        <v>33.315139770507812</v>
      </c>
      <c r="AB24" s="3">
        <v>39.346744537353516</v>
      </c>
      <c r="AC24" s="3">
        <v>38.551712036132813</v>
      </c>
      <c r="AD24" s="3">
        <v>38.651958465576172</v>
      </c>
      <c r="AE24" s="3">
        <v>39.130226135253906</v>
      </c>
      <c r="AF24" s="3">
        <v>39.289649963378906</v>
      </c>
      <c r="AG24" s="3">
        <v>43.652641296386719</v>
      </c>
      <c r="AH24" s="3">
        <v>65.374397277832031</v>
      </c>
      <c r="AI24" s="3">
        <v>55.628677368164063</v>
      </c>
      <c r="AJ24" s="3">
        <v>44.987297058105469</v>
      </c>
      <c r="AK24" s="3">
        <v>46.239028930664063</v>
      </c>
      <c r="AL24" s="3">
        <v>43.935840606689453</v>
      </c>
      <c r="AM24" s="3">
        <v>46.520511627197266</v>
      </c>
      <c r="AN24" s="3">
        <v>39.169898986816406</v>
      </c>
      <c r="AO24" s="3">
        <v>44.697380065917969</v>
      </c>
      <c r="AP24" s="3">
        <v>37.627056121826172</v>
      </c>
      <c r="AQ24" s="3">
        <v>39.428668975830078</v>
      </c>
      <c r="AR24" s="3">
        <v>41.399375915527344</v>
      </c>
      <c r="AS24" s="3">
        <v>38.219474792480469</v>
      </c>
      <c r="AT24" s="3">
        <v>33.719459533691406</v>
      </c>
      <c r="AU24" s="3">
        <v>29.339321136474609</v>
      </c>
      <c r="AV24" s="3">
        <v>32.784767150878906</v>
      </c>
      <c r="AW24" s="3">
        <v>30.760896682739258</v>
      </c>
      <c r="AX24" s="3">
        <v>35.319686889648438</v>
      </c>
      <c r="AY24" s="3">
        <v>34.060317993164063</v>
      </c>
      <c r="AZ24" s="3">
        <v>33.144371032714844</v>
      </c>
      <c r="BA24" s="3">
        <v>34.198230743408203</v>
      </c>
      <c r="BB24" s="3">
        <v>36.245143890380859</v>
      </c>
      <c r="BC24" s="3">
        <v>34.538436889648438</v>
      </c>
      <c r="BD24" s="3">
        <v>35.142166137695313</v>
      </c>
      <c r="BE24" s="3">
        <v>34.726409912109375</v>
      </c>
      <c r="BF24" s="3">
        <v>34.621246337890625</v>
      </c>
      <c r="BG24" s="3">
        <v>33.894359588623047</v>
      </c>
      <c r="BH24" s="3">
        <v>33.9390869140625</v>
      </c>
      <c r="BI24" s="3">
        <v>34.689167022705078</v>
      </c>
      <c r="BJ24" s="3">
        <v>34.811405181884766</v>
      </c>
      <c r="BK24" s="3">
        <v>34.923599243164063</v>
      </c>
      <c r="BL24" s="3">
        <v>34.4735107421875</v>
      </c>
      <c r="BM24" s="3">
        <v>35.194900512695313</v>
      </c>
      <c r="BN24" s="3">
        <v>35.859188079833984</v>
      </c>
      <c r="BO24" s="3">
        <v>35.859970092773437</v>
      </c>
      <c r="BP24" s="3">
        <v>38.276123046875</v>
      </c>
      <c r="BQ24" s="3">
        <v>41.619342803955078</v>
      </c>
      <c r="BR24" s="3">
        <v>66.101669311523438</v>
      </c>
      <c r="BS24" s="3">
        <v>54.682926177978516</v>
      </c>
      <c r="BT24" s="3">
        <v>45.395038604736328</v>
      </c>
      <c r="BU24" s="3">
        <v>39.849514007568359</v>
      </c>
      <c r="BV24" s="3">
        <v>43.386936187744141</v>
      </c>
      <c r="BW24" s="3">
        <v>43.148727416992188</v>
      </c>
      <c r="BX24" s="3">
        <v>38.604949951171875</v>
      </c>
      <c r="BY24" s="3">
        <v>44.928592681884766</v>
      </c>
      <c r="BZ24" s="3">
        <v>34.136604309082031</v>
      </c>
      <c r="CA24" s="3">
        <v>42.030162811279297</v>
      </c>
      <c r="CB24" s="3">
        <v>40.730377197265625</v>
      </c>
      <c r="CC24" s="3">
        <v>37.979129791259766</v>
      </c>
      <c r="CD24" s="3">
        <v>34.436580657958984</v>
      </c>
      <c r="CE24" s="3">
        <v>26.493537902832031</v>
      </c>
      <c r="CF24" s="3">
        <v>31.395130157470703</v>
      </c>
      <c r="CG24" s="3">
        <v>25.595891952514648</v>
      </c>
      <c r="CH24" s="3">
        <v>27.8753662109375</v>
      </c>
      <c r="CI24" s="3">
        <v>29.177963256835937</v>
      </c>
      <c r="CJ24" s="3">
        <v>29.506170272827148</v>
      </c>
      <c r="CK24" s="3">
        <v>29.009687423706055</v>
      </c>
      <c r="CL24" s="3">
        <v>32.395599365234375</v>
      </c>
      <c r="CM24" s="3">
        <v>29.201929092407227</v>
      </c>
      <c r="CN24" s="3">
        <v>34.173698425292969</v>
      </c>
      <c r="CO24" s="3">
        <v>35.895881652832031</v>
      </c>
      <c r="CP24" s="3">
        <v>33.707248687744141</v>
      </c>
      <c r="CQ24" s="3">
        <v>33.154529571533203</v>
      </c>
      <c r="CR24" s="3">
        <v>34.045684814453125</v>
      </c>
      <c r="CS24" s="3">
        <v>32.739524841308594</v>
      </c>
      <c r="CT24" s="3">
        <v>34.691028594970703</v>
      </c>
      <c r="CU24" s="3">
        <v>34.948165893554687</v>
      </c>
      <c r="CV24" s="3">
        <v>33.738681793212891</v>
      </c>
      <c r="CW24" s="3">
        <v>34.762954711914063</v>
      </c>
      <c r="CX24" s="3">
        <v>35.532524108886719</v>
      </c>
      <c r="CY24" s="3">
        <v>35.090415954589844</v>
      </c>
      <c r="CZ24" s="3">
        <v>38.11767578125</v>
      </c>
      <c r="DA24" s="3">
        <v>41.466541290283203</v>
      </c>
      <c r="DB24" t="s">
        <v>1963</v>
      </c>
      <c r="DC24" t="s">
        <v>1963</v>
      </c>
    </row>
    <row r="25" spans="1:107" x14ac:dyDescent="0.25">
      <c r="A25" s="15" t="s">
        <v>242</v>
      </c>
      <c r="C25" s="16">
        <v>42166.385185185187</v>
      </c>
      <c r="D25" s="17">
        <v>42166.385185185187</v>
      </c>
      <c r="E25" s="3">
        <v>41.203903198242188</v>
      </c>
      <c r="F25" s="3">
        <v>54.415340423583984</v>
      </c>
      <c r="G25" s="3">
        <v>43.201076507568359</v>
      </c>
      <c r="H25" s="3">
        <v>71.780586242675781</v>
      </c>
      <c r="I25" s="3">
        <v>77.503005981445313</v>
      </c>
      <c r="J25" s="3">
        <v>55.024871826171875</v>
      </c>
      <c r="K25" s="3">
        <v>60.230033874511719</v>
      </c>
      <c r="L25" s="3">
        <v>50.268463134765625</v>
      </c>
      <c r="M25" s="3">
        <v>48.62884521484375</v>
      </c>
      <c r="N25" s="3">
        <v>37.109508514404297</v>
      </c>
      <c r="O25" s="3">
        <v>38.709220886230469</v>
      </c>
      <c r="P25" s="3">
        <v>42.048816680908203</v>
      </c>
      <c r="Q25" s="3">
        <v>38.573238372802734</v>
      </c>
      <c r="R25" s="3">
        <v>38.665752410888672</v>
      </c>
      <c r="S25" s="3">
        <v>39.279094696044922</v>
      </c>
      <c r="T25" s="3">
        <v>39.776660919189453</v>
      </c>
      <c r="U25" s="3">
        <v>43.767520904541016</v>
      </c>
      <c r="V25" s="3">
        <v>55.298614501953125</v>
      </c>
      <c r="W25" s="3">
        <v>53.449470520019531</v>
      </c>
      <c r="X25" s="3">
        <v>53.576862335205078</v>
      </c>
      <c r="Y25" s="3">
        <v>48.851322174072266</v>
      </c>
      <c r="Z25" s="3">
        <v>37.622623443603516</v>
      </c>
      <c r="AA25" s="3">
        <v>41.385753631591797</v>
      </c>
      <c r="AB25" s="3">
        <v>42.968528747558594</v>
      </c>
      <c r="AC25" s="3">
        <v>36.617633819580078</v>
      </c>
      <c r="AD25" s="3">
        <v>38.399703979492187</v>
      </c>
      <c r="AE25" s="3">
        <v>38.876510620117188</v>
      </c>
      <c r="AF25" s="3">
        <v>39.963672637939453</v>
      </c>
      <c r="AG25" s="3">
        <v>43.635581970214844</v>
      </c>
      <c r="AH25" s="3">
        <v>65.685302734375</v>
      </c>
      <c r="AI25" s="3">
        <v>55.833484649658203</v>
      </c>
      <c r="AJ25" s="3">
        <v>45.030803680419922</v>
      </c>
      <c r="AK25" s="3">
        <v>44.115898132324219</v>
      </c>
      <c r="AL25" s="3">
        <v>46.064254760742188</v>
      </c>
      <c r="AM25" s="3">
        <v>44.375205993652344</v>
      </c>
      <c r="AN25" s="3">
        <v>39.105922698974609</v>
      </c>
      <c r="AO25" s="3">
        <v>47.0438232421875</v>
      </c>
      <c r="AP25" s="3">
        <v>37.188217163085938</v>
      </c>
      <c r="AQ25" s="3">
        <v>41.181694030761719</v>
      </c>
      <c r="AR25" s="3">
        <v>40.018943786621094</v>
      </c>
      <c r="AS25" s="3">
        <v>37.461093902587891</v>
      </c>
      <c r="AT25" s="3">
        <v>33.763355255126953</v>
      </c>
      <c r="AU25" s="3">
        <v>27.7056884765625</v>
      </c>
      <c r="AV25" s="3">
        <v>32.302326202392578</v>
      </c>
      <c r="AW25" s="3">
        <v>29.694040298461914</v>
      </c>
      <c r="AX25" s="3">
        <v>32.965179443359375</v>
      </c>
      <c r="AY25" s="3">
        <v>34.540412902832031</v>
      </c>
      <c r="AZ25" s="3">
        <v>34.953781127929688</v>
      </c>
      <c r="BA25" s="3">
        <v>35.512256622314453</v>
      </c>
      <c r="BB25" s="3">
        <v>37.429470062255859</v>
      </c>
      <c r="BC25" s="3">
        <v>34.521980285644531</v>
      </c>
      <c r="BD25" s="3">
        <v>34.408992767333984</v>
      </c>
      <c r="BE25" s="3">
        <v>34.801353454589844</v>
      </c>
      <c r="BF25" s="3">
        <v>34.256721496582031</v>
      </c>
      <c r="BG25" s="3">
        <v>33.709995269775391</v>
      </c>
      <c r="BH25" s="3">
        <v>33.476924896240234</v>
      </c>
      <c r="BI25" s="3">
        <v>34.498176574707031</v>
      </c>
      <c r="BJ25" s="3">
        <v>34.568447113037109</v>
      </c>
      <c r="BK25" s="3">
        <v>34.626327514648438</v>
      </c>
      <c r="BL25" s="3">
        <v>34.281795501708984</v>
      </c>
      <c r="BM25" s="3">
        <v>34.954212188720703</v>
      </c>
      <c r="BN25" s="3">
        <v>35.553226470947266</v>
      </c>
      <c r="BO25" s="3">
        <v>35.525466918945312</v>
      </c>
      <c r="BP25" s="3">
        <v>38.213157653808594</v>
      </c>
      <c r="BQ25" s="3">
        <v>41.552509307861328</v>
      </c>
      <c r="BR25" s="3">
        <v>65.774833679199219</v>
      </c>
      <c r="BS25" s="3">
        <v>56.612503051757812</v>
      </c>
      <c r="BT25" s="3">
        <v>44.693099975585937</v>
      </c>
      <c r="BU25" s="3">
        <v>41.404293060302734</v>
      </c>
      <c r="BV25" s="3">
        <v>48.441673278808594</v>
      </c>
      <c r="BW25" s="3">
        <v>41.636623382568359</v>
      </c>
      <c r="BX25" s="3">
        <v>38.200981140136719</v>
      </c>
      <c r="BY25" s="3">
        <v>49.353458404541016</v>
      </c>
      <c r="BZ25" s="3">
        <v>38.876731872558594</v>
      </c>
      <c r="CA25" s="3">
        <v>43.585468292236328</v>
      </c>
      <c r="CB25" s="3">
        <v>38.914501190185547</v>
      </c>
      <c r="CC25" s="3">
        <v>36.629814147949219</v>
      </c>
      <c r="CD25" s="3">
        <v>34.146465301513672</v>
      </c>
      <c r="CE25" s="3">
        <v>26.485095977783203</v>
      </c>
      <c r="CF25" s="3">
        <v>30.199888229370117</v>
      </c>
      <c r="CG25" s="3">
        <v>30.022634506225586</v>
      </c>
      <c r="CH25" s="3">
        <v>29.335031509399414</v>
      </c>
      <c r="CI25" s="3">
        <v>38.654220581054688</v>
      </c>
      <c r="CJ25" s="3">
        <v>38.258800506591797</v>
      </c>
      <c r="CK25" s="3">
        <v>36.997402191162109</v>
      </c>
      <c r="CL25" s="3">
        <v>38.490268707275391</v>
      </c>
      <c r="CM25" s="3">
        <v>34.285560607910156</v>
      </c>
      <c r="CN25" s="3">
        <v>31.003105163574219</v>
      </c>
      <c r="CO25" s="3">
        <v>32.142581939697266</v>
      </c>
      <c r="CP25" s="3">
        <v>33.349872589111328</v>
      </c>
      <c r="CQ25" s="3">
        <v>34.142589569091797</v>
      </c>
      <c r="CR25" s="3">
        <v>33.267654418945313</v>
      </c>
      <c r="CS25" s="3">
        <v>34.855514526367187</v>
      </c>
      <c r="CT25" s="3">
        <v>34.293106079101563</v>
      </c>
      <c r="CU25" s="3">
        <v>34.074333190917969</v>
      </c>
      <c r="CV25" s="3">
        <v>34.616943359375</v>
      </c>
      <c r="CW25" s="3">
        <v>34.920890808105469</v>
      </c>
      <c r="CX25" s="3">
        <v>35.262893676757813</v>
      </c>
      <c r="CY25" s="3">
        <v>35.557857513427734</v>
      </c>
      <c r="CZ25" s="3">
        <v>38.013965606689453</v>
      </c>
      <c r="DA25" s="3">
        <v>41.424385070800781</v>
      </c>
      <c r="DB25" t="s">
        <v>1963</v>
      </c>
      <c r="DC25" t="s">
        <v>1963</v>
      </c>
    </row>
    <row r="26" spans="1:107" x14ac:dyDescent="0.25">
      <c r="A26" s="15" t="s">
        <v>243</v>
      </c>
      <c r="C26" s="16">
        <v>42166.385185185187</v>
      </c>
      <c r="D26" s="17">
        <v>42166.385185185187</v>
      </c>
      <c r="E26" s="3">
        <v>38.135711669921875</v>
      </c>
      <c r="F26" s="3">
        <v>54.415340423583984</v>
      </c>
      <c r="G26" s="3">
        <v>41.694610595703125</v>
      </c>
      <c r="H26" s="3">
        <v>69.001327514648437</v>
      </c>
      <c r="I26" s="3">
        <v>77.517959594726563</v>
      </c>
      <c r="J26" s="3">
        <v>55.287361145019531</v>
      </c>
      <c r="K26" s="3">
        <v>57.754806518554687</v>
      </c>
      <c r="L26" s="3">
        <v>51.082679748535156</v>
      </c>
      <c r="M26" s="3">
        <v>46.728839874267578</v>
      </c>
      <c r="N26" s="3">
        <v>37.456569671630859</v>
      </c>
      <c r="O26" s="3">
        <v>38.287391662597656</v>
      </c>
      <c r="P26" s="3">
        <v>39.847896575927734</v>
      </c>
      <c r="Q26" s="3">
        <v>37.440219879150391</v>
      </c>
      <c r="R26" s="3">
        <v>38.430782318115234</v>
      </c>
      <c r="S26" s="3">
        <v>38.813297271728516</v>
      </c>
      <c r="T26" s="3">
        <v>39.885459899902344</v>
      </c>
      <c r="U26" s="3">
        <v>43.766288757324219</v>
      </c>
      <c r="V26" s="3">
        <v>55.351078033447266</v>
      </c>
      <c r="W26" s="3">
        <v>53.899848937988281</v>
      </c>
      <c r="X26" s="3">
        <v>49.04510498046875</v>
      </c>
      <c r="Y26" s="3">
        <v>42.053112030029297</v>
      </c>
      <c r="Z26" s="3">
        <v>37.180961608886719</v>
      </c>
      <c r="AA26" s="3">
        <v>34.007255554199219</v>
      </c>
      <c r="AB26" s="3">
        <v>35.340534210205078</v>
      </c>
      <c r="AC26" s="3">
        <v>35.887130737304688</v>
      </c>
      <c r="AD26" s="3">
        <v>37.494419097900391</v>
      </c>
      <c r="AE26" s="3">
        <v>37.973640441894531</v>
      </c>
      <c r="AF26" s="3">
        <v>39.493511199951172</v>
      </c>
      <c r="AG26" s="3">
        <v>43.706069946289063</v>
      </c>
      <c r="AH26" s="3">
        <v>65.588417053222656</v>
      </c>
      <c r="AI26" s="3">
        <v>56.458694458007812</v>
      </c>
      <c r="AJ26" s="3">
        <v>44.1959228515625</v>
      </c>
      <c r="AK26" s="3">
        <v>43.494579315185547</v>
      </c>
      <c r="AL26" s="3">
        <v>48.632251739501953</v>
      </c>
      <c r="AM26" s="3">
        <v>43.780487060546875</v>
      </c>
      <c r="AN26" s="3">
        <v>40.862979888916016</v>
      </c>
      <c r="AO26" s="3">
        <v>47.447784423828125</v>
      </c>
      <c r="AP26" s="3">
        <v>39.770839691162109</v>
      </c>
      <c r="AQ26" s="3">
        <v>42.335243225097656</v>
      </c>
      <c r="AR26" s="3">
        <v>41.198963165283203</v>
      </c>
      <c r="AS26" s="3">
        <v>38.91168212890625</v>
      </c>
      <c r="AT26" s="3">
        <v>33.372379302978516</v>
      </c>
      <c r="AU26" s="3">
        <v>31.21037483215332</v>
      </c>
      <c r="AV26" s="3">
        <v>31.168523788452148</v>
      </c>
      <c r="AW26" s="3">
        <v>31.255132675170898</v>
      </c>
      <c r="AX26" s="3">
        <v>33.760086059570313</v>
      </c>
      <c r="AY26" s="3">
        <v>36.645488739013672</v>
      </c>
      <c r="AZ26" s="3">
        <v>35.611289978027344</v>
      </c>
      <c r="BA26" s="3">
        <v>34.810466766357422</v>
      </c>
      <c r="BB26" s="3">
        <v>35.870845794677734</v>
      </c>
      <c r="BC26" s="3">
        <v>32.719112396240234</v>
      </c>
      <c r="BD26" s="3">
        <v>32.831405639648438</v>
      </c>
      <c r="BE26" s="3">
        <v>34.099708557128906</v>
      </c>
      <c r="BF26" s="3">
        <v>33.971805572509766</v>
      </c>
      <c r="BG26" s="3">
        <v>33.444770812988281</v>
      </c>
      <c r="BH26" s="3">
        <v>33.29400634765625</v>
      </c>
      <c r="BI26" s="3">
        <v>33.993427276611328</v>
      </c>
      <c r="BJ26" s="3">
        <v>34.302146911621094</v>
      </c>
      <c r="BK26" s="3">
        <v>34.306171417236328</v>
      </c>
      <c r="BL26" s="3">
        <v>34.670341491699219</v>
      </c>
      <c r="BM26" s="3">
        <v>34.857089996337891</v>
      </c>
      <c r="BN26" s="3">
        <v>35.488494873046875</v>
      </c>
      <c r="BO26" s="3">
        <v>35.807891845703125</v>
      </c>
      <c r="BP26" s="3">
        <v>38.215782165527344</v>
      </c>
      <c r="BQ26" s="3">
        <v>41.456298828125</v>
      </c>
      <c r="BR26" s="3">
        <v>65.103759765625</v>
      </c>
      <c r="BS26" s="3">
        <v>57.006534576416016</v>
      </c>
      <c r="BT26" s="3">
        <v>43.602924346923828</v>
      </c>
      <c r="BU26" s="3">
        <v>43.641082763671875</v>
      </c>
      <c r="BV26" s="3">
        <v>50.719287872314453</v>
      </c>
      <c r="BW26" s="3">
        <v>44.383476257324219</v>
      </c>
      <c r="BX26" s="3">
        <v>43.85833740234375</v>
      </c>
      <c r="BY26" s="3">
        <v>46.033473968505859</v>
      </c>
      <c r="BZ26" s="3">
        <v>40.443790435791016</v>
      </c>
      <c r="CA26" s="3">
        <v>40.003940582275391</v>
      </c>
      <c r="CB26" s="3">
        <v>43.316600799560547</v>
      </c>
      <c r="CC26" s="3">
        <v>40.284961700439453</v>
      </c>
      <c r="CD26" s="3">
        <v>33.067150115966797</v>
      </c>
      <c r="CE26" s="3">
        <v>33.940895080566406</v>
      </c>
      <c r="CF26" s="3">
        <v>29.790908813476563</v>
      </c>
      <c r="CG26" s="3">
        <v>31.793754577636719</v>
      </c>
      <c r="CH26" s="3">
        <v>33.915279388427734</v>
      </c>
      <c r="CI26" s="3">
        <v>32.918834686279297</v>
      </c>
      <c r="CJ26" s="3">
        <v>31.626657485961914</v>
      </c>
      <c r="CK26" s="3">
        <v>33.291816711425781</v>
      </c>
      <c r="CL26" s="3">
        <v>32.006938934326172</v>
      </c>
      <c r="CM26" s="3">
        <v>31.02812385559082</v>
      </c>
      <c r="CN26" s="3">
        <v>30.693479537963867</v>
      </c>
      <c r="CO26" s="3">
        <v>33.277988433837891</v>
      </c>
      <c r="CP26" s="3">
        <v>33.328830718994141</v>
      </c>
      <c r="CQ26" s="3">
        <v>31.894664764404297</v>
      </c>
      <c r="CR26" s="3">
        <v>32.491634368896484</v>
      </c>
      <c r="CS26" s="3">
        <v>32.658512115478516</v>
      </c>
      <c r="CT26" s="3">
        <v>33.649311065673828</v>
      </c>
      <c r="CU26" s="3">
        <v>34.148765563964844</v>
      </c>
      <c r="CV26" s="3">
        <v>34.6259765625</v>
      </c>
      <c r="CW26" s="3">
        <v>34.603588104248047</v>
      </c>
      <c r="CX26" s="3">
        <v>35.119701385498047</v>
      </c>
      <c r="CY26" s="3">
        <v>36.035495758056641</v>
      </c>
      <c r="CZ26" s="3">
        <v>38.236789703369141</v>
      </c>
      <c r="DA26" s="3">
        <v>41.275035858154297</v>
      </c>
      <c r="DB26" t="s">
        <v>1963</v>
      </c>
      <c r="DC26" t="s">
        <v>1963</v>
      </c>
    </row>
    <row r="27" spans="1:107" x14ac:dyDescent="0.25">
      <c r="A27" s="15" t="s">
        <v>244</v>
      </c>
      <c r="C27" s="16">
        <v>42166.385185185187</v>
      </c>
      <c r="D27" s="17">
        <v>42166.385185185187</v>
      </c>
      <c r="E27" s="3">
        <v>38.495170593261719</v>
      </c>
      <c r="F27" s="3">
        <v>54.415340423583984</v>
      </c>
      <c r="G27" s="3">
        <v>40.1572265625</v>
      </c>
      <c r="H27" s="3">
        <v>67.857872009277344</v>
      </c>
      <c r="I27" s="3">
        <v>72.469444274902344</v>
      </c>
      <c r="J27" s="3">
        <v>53.836391448974609</v>
      </c>
      <c r="K27" s="3">
        <v>58.783809661865234</v>
      </c>
      <c r="L27" s="3">
        <v>51.893768310546875</v>
      </c>
      <c r="M27" s="3">
        <v>44.33636474609375</v>
      </c>
      <c r="N27" s="3">
        <v>36.717887878417969</v>
      </c>
      <c r="O27" s="3">
        <v>36.961719512939453</v>
      </c>
      <c r="P27" s="3">
        <v>37.692573547363281</v>
      </c>
      <c r="Q27" s="3">
        <v>36.411430358886719</v>
      </c>
      <c r="R27" s="3">
        <v>37.800205230712891</v>
      </c>
      <c r="S27" s="3">
        <v>38.500236511230469</v>
      </c>
      <c r="T27" s="3">
        <v>39.433113098144531</v>
      </c>
      <c r="U27" s="3">
        <v>43.666889190673828</v>
      </c>
      <c r="V27" s="3">
        <v>49.558200836181641</v>
      </c>
      <c r="W27" s="3">
        <v>60.266597747802734</v>
      </c>
      <c r="X27" s="3">
        <v>53.290790557861328</v>
      </c>
      <c r="Y27" s="3">
        <v>40.270965576171875</v>
      </c>
      <c r="Z27" s="3">
        <v>36.392353057861328</v>
      </c>
      <c r="AA27" s="3">
        <v>35.569194793701172</v>
      </c>
      <c r="AB27" s="3">
        <v>35.290306091308594</v>
      </c>
      <c r="AC27" s="3">
        <v>34.017871856689453</v>
      </c>
      <c r="AD27" s="3">
        <v>37.330276489257813</v>
      </c>
      <c r="AE27" s="3">
        <v>38.446033477783203</v>
      </c>
      <c r="AF27" s="3">
        <v>39.138156890869141</v>
      </c>
      <c r="AG27" s="3">
        <v>43.619781494140625</v>
      </c>
      <c r="AH27" s="3">
        <v>64.536231994628906</v>
      </c>
      <c r="AI27" s="3">
        <v>56.666168212890625</v>
      </c>
      <c r="AJ27" s="3">
        <v>46.024803161621094</v>
      </c>
      <c r="AK27" s="3">
        <v>44.909145355224609</v>
      </c>
      <c r="AL27" s="3">
        <v>50.012264251708984</v>
      </c>
      <c r="AM27" s="3">
        <v>44.774707794189453</v>
      </c>
      <c r="AN27" s="3">
        <v>41.975246429443359</v>
      </c>
      <c r="AO27" s="3">
        <v>45.706043243408203</v>
      </c>
      <c r="AP27" s="3">
        <v>38.271007537841797</v>
      </c>
      <c r="AQ27" s="3">
        <v>44.007743835449219</v>
      </c>
      <c r="AR27" s="3">
        <v>45.508464813232422</v>
      </c>
      <c r="AS27" s="3">
        <v>38.584743499755859</v>
      </c>
      <c r="AT27" s="3">
        <v>33.35955810546875</v>
      </c>
      <c r="AU27" s="3">
        <v>34.505390167236328</v>
      </c>
      <c r="AV27" s="3">
        <v>30.101907730102539</v>
      </c>
      <c r="AW27" s="3">
        <v>30.355775833129883</v>
      </c>
      <c r="AX27" s="3">
        <v>31.950222015380859</v>
      </c>
      <c r="AY27" s="3">
        <v>34.316425323486328</v>
      </c>
      <c r="AZ27" s="3">
        <v>33.106437683105469</v>
      </c>
      <c r="BA27" s="3">
        <v>32.924510955810547</v>
      </c>
      <c r="BB27" s="3">
        <v>33.547569274902344</v>
      </c>
      <c r="BC27" s="3">
        <v>31.379417419433594</v>
      </c>
      <c r="BD27" s="3">
        <v>31.372524261474609</v>
      </c>
      <c r="BE27" s="3">
        <v>32.830158233642578</v>
      </c>
      <c r="BF27" s="3">
        <v>33.015682220458984</v>
      </c>
      <c r="BG27" s="3">
        <v>32.630912780761719</v>
      </c>
      <c r="BH27" s="3">
        <v>33.257930755615234</v>
      </c>
      <c r="BI27" s="3">
        <v>33.366958618164063</v>
      </c>
      <c r="BJ27" s="3">
        <v>33.789127349853516</v>
      </c>
      <c r="BK27" s="3">
        <v>34.269863128662109</v>
      </c>
      <c r="BL27" s="3">
        <v>34.314300537109375</v>
      </c>
      <c r="BM27" s="3">
        <v>34.559852600097656</v>
      </c>
      <c r="BN27" s="3">
        <v>35.036434173583984</v>
      </c>
      <c r="BO27" s="3">
        <v>35.598323822021484</v>
      </c>
      <c r="BP27" s="3">
        <v>38.243412017822266</v>
      </c>
      <c r="BQ27" s="3">
        <v>41.312332153320312</v>
      </c>
      <c r="BR27" s="3">
        <v>62.202507019042969</v>
      </c>
      <c r="BS27" s="3">
        <v>56.661033630371094</v>
      </c>
      <c r="BT27" s="3">
        <v>47.961830139160156</v>
      </c>
      <c r="BU27" s="3">
        <v>46.42852783203125</v>
      </c>
      <c r="BV27" s="3">
        <v>50.887691497802734</v>
      </c>
      <c r="BW27" s="3">
        <v>44.801631927490234</v>
      </c>
      <c r="BX27" s="3">
        <v>40.253826141357422</v>
      </c>
      <c r="BY27" s="3">
        <v>42.354782104492187</v>
      </c>
      <c r="BZ27" s="3">
        <v>36.099834442138672</v>
      </c>
      <c r="CA27" s="3">
        <v>47.682247161865234</v>
      </c>
      <c r="CB27" s="3">
        <v>48.025543212890625</v>
      </c>
      <c r="CC27" s="3">
        <v>35.639976501464844</v>
      </c>
      <c r="CD27" s="3">
        <v>31.861513137817383</v>
      </c>
      <c r="CE27" s="3">
        <v>36.100105285644531</v>
      </c>
      <c r="CF27" s="3">
        <v>29.275905609130859</v>
      </c>
      <c r="CG27" s="3">
        <v>29.438556671142578</v>
      </c>
      <c r="CH27" s="3">
        <v>31.341611862182617</v>
      </c>
      <c r="CI27" s="3">
        <v>30.465202331542969</v>
      </c>
      <c r="CJ27" s="3">
        <v>28.390260696411133</v>
      </c>
      <c r="CK27" s="3">
        <v>28.657419204711914</v>
      </c>
      <c r="CL27" s="3">
        <v>28.909181594848633</v>
      </c>
      <c r="CM27" s="3">
        <v>29.180898666381836</v>
      </c>
      <c r="CN27" s="3">
        <v>28.92750358581543</v>
      </c>
      <c r="CO27" s="3">
        <v>30.050703048706055</v>
      </c>
      <c r="CP27" s="3">
        <v>31.497348785400391</v>
      </c>
      <c r="CQ27" s="3">
        <v>31.603490829467773</v>
      </c>
      <c r="CR27" s="3">
        <v>33.573997497558594</v>
      </c>
      <c r="CS27" s="3">
        <v>32.473834991455078</v>
      </c>
      <c r="CT27" s="3">
        <v>33.467559814453125</v>
      </c>
      <c r="CU27" s="3">
        <v>34.341205596923828</v>
      </c>
      <c r="CV27" s="3">
        <v>33.95501708984375</v>
      </c>
      <c r="CW27" s="3">
        <v>34.219390869140625</v>
      </c>
      <c r="CX27" s="3">
        <v>34.768161773681641</v>
      </c>
      <c r="CY27" s="3">
        <v>34.957870483398438</v>
      </c>
      <c r="CZ27" s="3">
        <v>38.306686401367188</v>
      </c>
      <c r="DA27" s="3">
        <v>41.427497863769531</v>
      </c>
      <c r="DB27" t="s">
        <v>1963</v>
      </c>
      <c r="DC27" t="s">
        <v>1963</v>
      </c>
    </row>
    <row r="28" spans="1:107" x14ac:dyDescent="0.25">
      <c r="A28" s="15" t="s">
        <v>245</v>
      </c>
      <c r="C28" s="16">
        <v>42166.385185185187</v>
      </c>
      <c r="D28" s="17">
        <v>42166.385185185187</v>
      </c>
      <c r="E28" s="3">
        <v>48.545967102050781</v>
      </c>
      <c r="F28" s="3">
        <v>57.425640106201172</v>
      </c>
      <c r="G28" s="3">
        <v>43.678260803222656</v>
      </c>
      <c r="H28" s="3">
        <v>82.494987487792969</v>
      </c>
      <c r="I28" s="3">
        <v>87.757476806640625</v>
      </c>
      <c r="J28" s="3">
        <v>56.869041442871094</v>
      </c>
      <c r="K28" s="3">
        <v>57.407405853271484</v>
      </c>
      <c r="L28" s="3">
        <v>51.059680938720703</v>
      </c>
      <c r="M28" s="3">
        <v>46.530830383300781</v>
      </c>
      <c r="N28" s="3">
        <v>37.610221862792969</v>
      </c>
      <c r="O28" s="3">
        <v>37.4654541015625</v>
      </c>
      <c r="P28" s="3">
        <v>36.486904144287109</v>
      </c>
      <c r="Q28" s="3">
        <v>35.591968536376953</v>
      </c>
      <c r="R28" s="3">
        <v>37.246120452880859</v>
      </c>
      <c r="S28" s="3">
        <v>42.156196594238281</v>
      </c>
      <c r="T28" s="3">
        <v>39.439205169677734</v>
      </c>
      <c r="U28" s="3">
        <v>43.666255950927734</v>
      </c>
      <c r="V28" s="3">
        <v>60.626152038574219</v>
      </c>
      <c r="W28" s="3">
        <v>49.514633178710937</v>
      </c>
      <c r="X28" s="3">
        <v>46.999767303466797</v>
      </c>
      <c r="Y28" s="3">
        <v>49.656902313232422</v>
      </c>
      <c r="Z28" s="3">
        <v>40.222499847412109</v>
      </c>
      <c r="AA28" s="3">
        <v>38.325649261474609</v>
      </c>
      <c r="AB28" s="3">
        <v>34.688488006591797</v>
      </c>
      <c r="AC28" s="3">
        <v>35.488399505615234</v>
      </c>
      <c r="AD28" s="3">
        <v>36.597591400146484</v>
      </c>
      <c r="AE28" s="3">
        <v>46.662834167480469</v>
      </c>
      <c r="AF28" s="3">
        <v>40.015254974365234</v>
      </c>
      <c r="AG28" s="3">
        <v>43.720497131347656</v>
      </c>
      <c r="AH28" s="3">
        <v>62.855373382568359</v>
      </c>
      <c r="AI28" s="3">
        <v>56.430145263671875</v>
      </c>
      <c r="AJ28" s="3">
        <v>48.909904479980469</v>
      </c>
      <c r="AK28" s="3">
        <v>46.469009399414063</v>
      </c>
      <c r="AL28" s="3">
        <v>50.278884887695312</v>
      </c>
      <c r="AM28" s="3">
        <v>43.245986938476562</v>
      </c>
      <c r="AN28" s="3">
        <v>40.443336486816406</v>
      </c>
      <c r="AO28" s="3">
        <v>45.701389312744141</v>
      </c>
      <c r="AP28" s="3">
        <v>43.278236389160156</v>
      </c>
      <c r="AQ28" s="3">
        <v>44.380794525146484</v>
      </c>
      <c r="AR28" s="3">
        <v>45.391807556152344</v>
      </c>
      <c r="AS28" s="3">
        <v>35.984245300292969</v>
      </c>
      <c r="AT28" s="3">
        <v>32.032627105712891</v>
      </c>
      <c r="AU28" s="3">
        <v>33.416221618652344</v>
      </c>
      <c r="AV28" s="3">
        <v>29.372478485107422</v>
      </c>
      <c r="AW28" s="3">
        <v>29.840877532958984</v>
      </c>
      <c r="AX28" s="3">
        <v>32.074226379394531</v>
      </c>
      <c r="AY28" s="3">
        <v>33.365047454833984</v>
      </c>
      <c r="AZ28" s="3">
        <v>31.439701080322266</v>
      </c>
      <c r="BA28" s="3">
        <v>31.395761489868164</v>
      </c>
      <c r="BB28" s="3">
        <v>32.098838806152344</v>
      </c>
      <c r="BC28" s="3">
        <v>30.41398811340332</v>
      </c>
      <c r="BD28" s="3">
        <v>30.116533279418945</v>
      </c>
      <c r="BE28" s="3">
        <v>31.395027160644531</v>
      </c>
      <c r="BF28" s="3">
        <v>32.423351287841797</v>
      </c>
      <c r="BG28" s="3">
        <v>32.298679351806641</v>
      </c>
      <c r="BH28" s="3">
        <v>32.882961273193359</v>
      </c>
      <c r="BI28" s="3">
        <v>33.381725311279297</v>
      </c>
      <c r="BJ28" s="3">
        <v>40.053276062011719</v>
      </c>
      <c r="BK28" s="3">
        <v>34.285438537597656</v>
      </c>
      <c r="BL28" s="3">
        <v>34.396862030029297</v>
      </c>
      <c r="BM28" s="3">
        <v>34.532798767089844</v>
      </c>
      <c r="BN28" s="3">
        <v>35.264850616455078</v>
      </c>
      <c r="BO28" s="3">
        <v>35.346771240234375</v>
      </c>
      <c r="BP28" s="3">
        <v>38.364082336425781</v>
      </c>
      <c r="BQ28" s="3">
        <v>41.431221008300781</v>
      </c>
      <c r="BR28" s="3">
        <v>60.303237915039062</v>
      </c>
      <c r="BS28" s="3">
        <v>56.046234130859375</v>
      </c>
      <c r="BT28" s="3">
        <v>51.404701232910156</v>
      </c>
      <c r="BU28" s="3">
        <v>47.969470977783203</v>
      </c>
      <c r="BV28" s="3">
        <v>50.032478332519531</v>
      </c>
      <c r="BW28" s="3">
        <v>39.876941680908203</v>
      </c>
      <c r="BX28" s="3">
        <v>38.558109283447266</v>
      </c>
      <c r="BY28" s="3">
        <v>47.587837219238281</v>
      </c>
      <c r="BZ28" s="3">
        <v>47.228977203369141</v>
      </c>
      <c r="CA28" s="3">
        <v>33.778602600097656</v>
      </c>
      <c r="CB28" s="3">
        <v>42.991310119628906</v>
      </c>
      <c r="CC28" s="3">
        <v>31.817588806152344</v>
      </c>
      <c r="CD28" s="3">
        <v>30.610246658325195</v>
      </c>
      <c r="CE28" s="3">
        <v>32.358169555664063</v>
      </c>
      <c r="CF28" s="3">
        <v>28.093099594116211</v>
      </c>
      <c r="CG28" s="3">
        <v>28.980754852294922</v>
      </c>
      <c r="CH28" s="3">
        <v>31.775505065917969</v>
      </c>
      <c r="CI28" s="3">
        <v>33.688884735107422</v>
      </c>
      <c r="CJ28" s="3">
        <v>28.837078094482422</v>
      </c>
      <c r="CK28" s="3">
        <v>29.283124923706055</v>
      </c>
      <c r="CL28" s="3">
        <v>31.352678298950195</v>
      </c>
      <c r="CM28" s="3">
        <v>29.980251312255859</v>
      </c>
      <c r="CN28" s="3">
        <v>29.196762084960938</v>
      </c>
      <c r="CO28" s="3">
        <v>30.695363998413086</v>
      </c>
      <c r="CP28" s="3">
        <v>31.634885787963867</v>
      </c>
      <c r="CQ28" s="3">
        <v>32.136894226074219</v>
      </c>
      <c r="CR28" s="3">
        <v>32.135108947753906</v>
      </c>
      <c r="CS28" s="3">
        <v>34.168838500976562</v>
      </c>
      <c r="CT28" s="3">
        <v>45.37725830078125</v>
      </c>
      <c r="CU28" s="3">
        <v>34.455780029296875</v>
      </c>
      <c r="CV28" s="3">
        <v>35.237476348876953</v>
      </c>
      <c r="CW28" s="3">
        <v>35.018951416015625</v>
      </c>
      <c r="CX28" s="3">
        <v>36.206836700439453</v>
      </c>
      <c r="CY28" s="3">
        <v>35.566658020019531</v>
      </c>
      <c r="CZ28" s="3">
        <v>38.493228912353516</v>
      </c>
      <c r="DA28" s="3">
        <v>41.616912841796875</v>
      </c>
      <c r="DB28" t="s">
        <v>1963</v>
      </c>
      <c r="DC28" t="s">
        <v>1963</v>
      </c>
    </row>
    <row r="29" spans="1:107" x14ac:dyDescent="0.25">
      <c r="A29" s="15" t="s">
        <v>246</v>
      </c>
      <c r="C29" s="16">
        <v>42166.385185185187</v>
      </c>
      <c r="D29" s="17">
        <v>42166.385185185187</v>
      </c>
      <c r="E29" s="3">
        <v>53.579803466796875</v>
      </c>
      <c r="F29" s="3">
        <v>65.2071533203125</v>
      </c>
      <c r="G29" s="3">
        <v>50.815887451171875</v>
      </c>
      <c r="H29" s="3">
        <v>84.196075439453125</v>
      </c>
      <c r="I29" s="3">
        <v>87.511985778808594</v>
      </c>
      <c r="J29" s="3">
        <v>61.873336791992188</v>
      </c>
      <c r="K29" s="3">
        <v>57.043262481689453</v>
      </c>
      <c r="L29" s="3">
        <v>49.7894287109375</v>
      </c>
      <c r="M29" s="3">
        <v>46.844120025634766</v>
      </c>
      <c r="N29" s="3">
        <v>42.26068115234375</v>
      </c>
      <c r="O29" s="3">
        <v>38.805534362792969</v>
      </c>
      <c r="P29" s="3">
        <v>42.700931549072266</v>
      </c>
      <c r="Q29" s="3">
        <v>41.940357208251953</v>
      </c>
      <c r="R29" s="3">
        <v>41.770530700683594</v>
      </c>
      <c r="S29" s="3">
        <v>47.292060852050781</v>
      </c>
      <c r="T29" s="3">
        <v>41.85797119140625</v>
      </c>
      <c r="U29" s="3">
        <v>44.224597930908203</v>
      </c>
      <c r="V29" s="3">
        <v>64.481178283691406</v>
      </c>
      <c r="W29" s="3">
        <v>60.081962585449219</v>
      </c>
      <c r="X29" s="3">
        <v>49.168849945068359</v>
      </c>
      <c r="Y29" s="3">
        <v>43.802387237548828</v>
      </c>
      <c r="Z29" s="3">
        <v>44.557174682617188</v>
      </c>
      <c r="AA29" s="3">
        <v>40.998176574707031</v>
      </c>
      <c r="AB29" s="3">
        <v>47.700057983398438</v>
      </c>
      <c r="AC29" s="3">
        <v>45.336040496826172</v>
      </c>
      <c r="AD29" s="3">
        <v>44.494571685791016</v>
      </c>
      <c r="AE29" s="3">
        <v>49.827095031738281</v>
      </c>
      <c r="AF29" s="3">
        <v>43.381534576416016</v>
      </c>
      <c r="AG29" s="3">
        <v>44.697895050048828</v>
      </c>
      <c r="AH29" s="3">
        <v>60.489841461181641</v>
      </c>
      <c r="AI29" s="3">
        <v>56.208789825439453</v>
      </c>
      <c r="AJ29" s="3">
        <v>50.808917999267578</v>
      </c>
      <c r="AK29" s="3">
        <v>47.383895874023438</v>
      </c>
      <c r="AL29" s="3">
        <v>49.657016754150391</v>
      </c>
      <c r="AM29" s="3">
        <v>41.046688079833984</v>
      </c>
      <c r="AN29" s="3">
        <v>40.545841217041016</v>
      </c>
      <c r="AO29" s="3">
        <v>48.505130767822266</v>
      </c>
      <c r="AP29" s="3">
        <v>45.629234313964844</v>
      </c>
      <c r="AQ29" s="3">
        <v>41.308528900146484</v>
      </c>
      <c r="AR29" s="3">
        <v>43.402034759521484</v>
      </c>
      <c r="AS29" s="3">
        <v>36.622959136962891</v>
      </c>
      <c r="AT29" s="3">
        <v>32.695388793945313</v>
      </c>
      <c r="AU29" s="3">
        <v>33.614059448242188</v>
      </c>
      <c r="AV29" s="3">
        <v>32.407955169677734</v>
      </c>
      <c r="AW29" s="3">
        <v>32.225418090820313</v>
      </c>
      <c r="AX29" s="3">
        <v>32.687461853027344</v>
      </c>
      <c r="AY29" s="3">
        <v>33.956256866455078</v>
      </c>
      <c r="AZ29" s="3">
        <v>30.62969970703125</v>
      </c>
      <c r="BA29" s="3">
        <v>33.660274505615234</v>
      </c>
      <c r="BB29" s="3">
        <v>33.468879699707031</v>
      </c>
      <c r="BC29" s="3">
        <v>34.853786468505859</v>
      </c>
      <c r="BD29" s="3">
        <v>38.521675109863281</v>
      </c>
      <c r="BE29" s="3">
        <v>36.966426849365234</v>
      </c>
      <c r="BF29" s="3">
        <v>38.062236785888672</v>
      </c>
      <c r="BG29" s="3">
        <v>36.980239868164063</v>
      </c>
      <c r="BH29" s="3">
        <v>35.969837188720703</v>
      </c>
      <c r="BI29" s="3">
        <v>37.061054229736328</v>
      </c>
      <c r="BJ29" s="3">
        <v>46.129947662353516</v>
      </c>
      <c r="BK29" s="3">
        <v>37.987197875976562</v>
      </c>
      <c r="BL29" s="3">
        <v>36.689559936523438</v>
      </c>
      <c r="BM29" s="3">
        <v>37.182914733886719</v>
      </c>
      <c r="BN29" s="3">
        <v>37.364616394042969</v>
      </c>
      <c r="BO29" s="3">
        <v>36.797309875488281</v>
      </c>
      <c r="BP29" s="3">
        <v>38.976005554199219</v>
      </c>
      <c r="BQ29" s="3">
        <v>41.753086090087891</v>
      </c>
      <c r="BR29" s="3">
        <v>51.856361389160156</v>
      </c>
      <c r="BS29" s="3">
        <v>56.072242736816406</v>
      </c>
      <c r="BT29" s="3">
        <v>52.073307037353516</v>
      </c>
      <c r="BU29" s="3">
        <v>47.923099517822266</v>
      </c>
      <c r="BV29" s="3">
        <v>48.392711639404297</v>
      </c>
      <c r="BW29" s="3">
        <v>35.624797821044922</v>
      </c>
      <c r="BX29" s="3">
        <v>44.040279388427734</v>
      </c>
      <c r="BY29" s="3">
        <v>50.703441619873047</v>
      </c>
      <c r="BZ29" s="3">
        <v>47.039440155029297</v>
      </c>
      <c r="CA29" s="3">
        <v>31.651144027709961</v>
      </c>
      <c r="CB29" s="3">
        <v>41.448497772216797</v>
      </c>
      <c r="CC29" s="3">
        <v>40.023117065429688</v>
      </c>
      <c r="CD29" s="3">
        <v>33.883766174316406</v>
      </c>
      <c r="CE29" s="3">
        <v>33.655529022216797</v>
      </c>
      <c r="CF29" s="3">
        <v>37.241336822509766</v>
      </c>
      <c r="CG29" s="3">
        <v>35.212436676025391</v>
      </c>
      <c r="CH29" s="3">
        <v>33.353893280029297</v>
      </c>
      <c r="CI29" s="3">
        <v>34.538745880126953</v>
      </c>
      <c r="CJ29" s="3">
        <v>32.185161590576172</v>
      </c>
      <c r="CK29" s="3">
        <v>39.497440338134766</v>
      </c>
      <c r="CL29" s="3">
        <v>38.460948944091797</v>
      </c>
      <c r="CM29" s="3">
        <v>40.360260009765625</v>
      </c>
      <c r="CN29" s="3">
        <v>43.207695007324219</v>
      </c>
      <c r="CO29" s="3">
        <v>40.909896850585938</v>
      </c>
      <c r="CP29" s="3">
        <v>41.575023651123047</v>
      </c>
      <c r="CQ29" s="3">
        <v>40.039722442626953</v>
      </c>
      <c r="CR29" s="3">
        <v>38.250789642333984</v>
      </c>
      <c r="CS29" s="3">
        <v>39.409324645996094</v>
      </c>
      <c r="CT29" s="3">
        <v>48.854637145996094</v>
      </c>
      <c r="CU29" s="3">
        <v>40.318550109863281</v>
      </c>
      <c r="CV29" s="3">
        <v>38.054355621337891</v>
      </c>
      <c r="CW29" s="3">
        <v>38.892467498779297</v>
      </c>
      <c r="CX29" s="3">
        <v>38.425212860107422</v>
      </c>
      <c r="CY29" s="3">
        <v>37.694862365722656</v>
      </c>
      <c r="CZ29" s="3">
        <v>39.583053588867188</v>
      </c>
      <c r="DA29" s="3">
        <v>41.856723785400391</v>
      </c>
      <c r="DB29" t="s">
        <v>1963</v>
      </c>
      <c r="DC29" t="s">
        <v>1963</v>
      </c>
    </row>
    <row r="30" spans="1:107" x14ac:dyDescent="0.25">
      <c r="A30" s="15" t="s">
        <v>191</v>
      </c>
      <c r="C30" s="16">
        <v>42166.385185185187</v>
      </c>
      <c r="D30" s="17">
        <v>42166.385185185187</v>
      </c>
      <c r="E30" s="3">
        <v>55.076946258544922</v>
      </c>
      <c r="F30" s="3">
        <v>61.405040740966797</v>
      </c>
      <c r="G30" s="3">
        <v>53.323566436767578</v>
      </c>
      <c r="H30" s="3">
        <v>85.35125732421875</v>
      </c>
      <c r="I30" s="3">
        <v>88.403274536132813</v>
      </c>
      <c r="J30" s="3">
        <v>66.738151550292969</v>
      </c>
      <c r="K30" s="3">
        <v>64.085121154785156</v>
      </c>
      <c r="L30" s="3">
        <v>48.678386688232422</v>
      </c>
      <c r="M30" s="3">
        <v>45.041912078857422</v>
      </c>
      <c r="N30" s="3">
        <v>42.784427642822266</v>
      </c>
      <c r="O30" s="3">
        <v>40.507766723632812</v>
      </c>
      <c r="P30" s="3">
        <v>44.147361755371094</v>
      </c>
      <c r="Q30" s="3">
        <v>41.606376647949219</v>
      </c>
      <c r="R30" s="3">
        <v>40.853267669677734</v>
      </c>
      <c r="S30" s="3">
        <v>51.458957672119141</v>
      </c>
      <c r="T30" s="3">
        <v>41.020133972167969</v>
      </c>
      <c r="U30" s="3">
        <v>43.873462677001953</v>
      </c>
      <c r="V30" s="3">
        <v>69.561508178710937</v>
      </c>
      <c r="W30" s="3">
        <v>66.771591186523438</v>
      </c>
      <c r="X30" s="3">
        <v>46.506557464599609</v>
      </c>
      <c r="Y30" s="3">
        <v>41.541725158691406</v>
      </c>
      <c r="Z30" s="3">
        <v>43.049663543701172</v>
      </c>
      <c r="AA30" s="3">
        <v>40.722183227539062</v>
      </c>
      <c r="AB30" s="3">
        <v>35.496990203857422</v>
      </c>
      <c r="AC30" s="3">
        <v>36.739509582519531</v>
      </c>
      <c r="AD30" s="3">
        <v>36.487258911132812</v>
      </c>
      <c r="AE30" s="3">
        <v>54.015918731689453</v>
      </c>
      <c r="AF30" s="3">
        <v>39.030189514160156</v>
      </c>
      <c r="AG30" s="3">
        <v>43.344974517822266</v>
      </c>
      <c r="AH30" s="3">
        <v>57.242504119873047</v>
      </c>
      <c r="AI30" s="3">
        <v>56.253887176513672</v>
      </c>
      <c r="AJ30" s="3">
        <v>51.265693664550781</v>
      </c>
      <c r="AK30" s="3">
        <v>47.440227508544922</v>
      </c>
      <c r="AL30" s="3">
        <v>48.127922058105469</v>
      </c>
      <c r="AM30" s="3">
        <v>43.810089111328125</v>
      </c>
      <c r="AN30" s="3">
        <v>46.240791320800781</v>
      </c>
      <c r="AO30" s="3">
        <v>50.172004699707031</v>
      </c>
      <c r="AP30" s="3">
        <v>46.695301055908203</v>
      </c>
      <c r="AQ30" s="3">
        <v>38.993610382080078</v>
      </c>
      <c r="AR30" s="3">
        <v>44.191703796386719</v>
      </c>
      <c r="AS30" s="3">
        <v>39.224025726318359</v>
      </c>
      <c r="AT30" s="3">
        <v>36.362613677978516</v>
      </c>
      <c r="AU30" s="3">
        <v>36.722560882568359</v>
      </c>
      <c r="AV30" s="3">
        <v>35.952457427978516</v>
      </c>
      <c r="AW30" s="3">
        <v>35.095195770263672</v>
      </c>
      <c r="AX30" s="3">
        <v>35.528629302978516</v>
      </c>
      <c r="AY30" s="3">
        <v>38.300189971923828</v>
      </c>
      <c r="AZ30" s="3">
        <v>40.893611907958984</v>
      </c>
      <c r="BA30" s="3">
        <v>39.781635284423828</v>
      </c>
      <c r="BB30" s="3">
        <v>36.098152160644531</v>
      </c>
      <c r="BC30" s="3">
        <v>37.595020294189453</v>
      </c>
      <c r="BD30" s="3">
        <v>39.486446380615234</v>
      </c>
      <c r="BE30" s="3">
        <v>37.319656372070313</v>
      </c>
      <c r="BF30" s="3">
        <v>37.766208648681641</v>
      </c>
      <c r="BG30" s="3">
        <v>36.527732849121094</v>
      </c>
      <c r="BH30" s="3">
        <v>35.354690551757813</v>
      </c>
      <c r="BI30" s="3">
        <v>36.247268676757813</v>
      </c>
      <c r="BJ30" s="3">
        <v>50.968051910400391</v>
      </c>
      <c r="BK30" s="3">
        <v>37.080764770507813</v>
      </c>
      <c r="BL30" s="3">
        <v>35.930355072021484</v>
      </c>
      <c r="BM30" s="3">
        <v>36.317695617675781</v>
      </c>
      <c r="BN30" s="3">
        <v>36.521980285644531</v>
      </c>
      <c r="BO30" s="3">
        <v>36.026676177978516</v>
      </c>
      <c r="BP30" s="3">
        <v>38.627010345458984</v>
      </c>
      <c r="BQ30" s="3">
        <v>41.491958618164063</v>
      </c>
      <c r="BR30" s="3">
        <v>41.102958679199219</v>
      </c>
      <c r="BS30" s="3">
        <v>56.407249450683594</v>
      </c>
      <c r="BT30" s="3">
        <v>50.857456207275391</v>
      </c>
      <c r="BU30" s="3">
        <v>47.004230499267578</v>
      </c>
      <c r="BV30" s="3">
        <v>45.470474243164063</v>
      </c>
      <c r="BW30" s="3">
        <v>46.896877288818359</v>
      </c>
      <c r="BX30" s="3">
        <v>48.98614501953125</v>
      </c>
      <c r="BY30" s="3">
        <v>50.771442413330078</v>
      </c>
      <c r="BZ30" s="3">
        <v>47.088424682617188</v>
      </c>
      <c r="CA30" s="3">
        <v>39.157329559326172</v>
      </c>
      <c r="CB30" s="3">
        <v>44.865047454833984</v>
      </c>
      <c r="CC30" s="3">
        <v>38.152511596679688</v>
      </c>
      <c r="CD30" s="3">
        <v>39.590099334716797</v>
      </c>
      <c r="CE30" s="3">
        <v>40.353622436523438</v>
      </c>
      <c r="CF30" s="3">
        <v>35.301189422607422</v>
      </c>
      <c r="CG30" s="3">
        <v>36.409069061279297</v>
      </c>
      <c r="CH30" s="3">
        <v>39.323505401611328</v>
      </c>
      <c r="CI30" s="3">
        <v>41.405055999755859</v>
      </c>
      <c r="CJ30" s="3">
        <v>44.033943176269531</v>
      </c>
      <c r="CK30" s="3">
        <v>39.948226928710937</v>
      </c>
      <c r="CL30" s="3">
        <v>30.484682083129883</v>
      </c>
      <c r="CM30" s="3">
        <v>32.524703979492188</v>
      </c>
      <c r="CN30" s="3">
        <v>33.016719818115234</v>
      </c>
      <c r="CO30" s="3">
        <v>31.576211929321289</v>
      </c>
      <c r="CP30" s="3">
        <v>32.053443908691406</v>
      </c>
      <c r="CQ30" s="3">
        <v>32.545085906982422</v>
      </c>
      <c r="CR30" s="3">
        <v>32.397548675537109</v>
      </c>
      <c r="CS30" s="3">
        <v>32.938179016113281</v>
      </c>
      <c r="CT30" s="3">
        <v>53.898361206054687</v>
      </c>
      <c r="CU30" s="3">
        <v>33.725807189941406</v>
      </c>
      <c r="CV30" s="3">
        <v>33.919120788574219</v>
      </c>
      <c r="CW30" s="3">
        <v>33.982955932617187</v>
      </c>
      <c r="CX30" s="3">
        <v>35.179149627685547</v>
      </c>
      <c r="CY30" s="3">
        <v>34.906063079833984</v>
      </c>
      <c r="CZ30" s="3">
        <v>37.739772796630859</v>
      </c>
      <c r="DA30" s="3">
        <v>41.229953765869141</v>
      </c>
      <c r="DB30" t="s">
        <v>1963</v>
      </c>
      <c r="DC30" t="s">
        <v>1963</v>
      </c>
    </row>
    <row r="31" spans="1:107" x14ac:dyDescent="0.25">
      <c r="A31" s="15" t="s">
        <v>247</v>
      </c>
      <c r="C31" s="16">
        <v>42166.385185185187</v>
      </c>
      <c r="D31" s="17">
        <v>42166.385185185187</v>
      </c>
      <c r="E31" s="3">
        <v>56.700981140136719</v>
      </c>
      <c r="F31" s="3">
        <v>62.866321563720703</v>
      </c>
      <c r="G31" s="3">
        <v>54.736618041992187</v>
      </c>
      <c r="H31" s="3">
        <v>85.68402099609375</v>
      </c>
      <c r="I31" s="3">
        <v>89.329315185546875</v>
      </c>
      <c r="J31" s="3">
        <v>67.150566101074219</v>
      </c>
      <c r="K31" s="3">
        <v>62.668281555175781</v>
      </c>
      <c r="L31" s="3">
        <v>48.183177947998047</v>
      </c>
      <c r="M31" s="3">
        <v>44.941471099853516</v>
      </c>
      <c r="N31" s="3">
        <v>42.004726409912109</v>
      </c>
      <c r="O31" s="3">
        <v>39.679237365722656</v>
      </c>
      <c r="P31" s="3">
        <v>41.431930541992188</v>
      </c>
      <c r="Q31" s="3">
        <v>40.242931365966797</v>
      </c>
      <c r="R31" s="3">
        <v>39.204456329345703</v>
      </c>
      <c r="S31" s="3">
        <v>53.289993286132812</v>
      </c>
      <c r="T31" s="3">
        <v>40.068035125732422</v>
      </c>
      <c r="U31" s="3">
        <v>43.661746978759766</v>
      </c>
      <c r="V31" s="3">
        <v>66.55535888671875</v>
      </c>
      <c r="W31" s="3">
        <v>53.956218719482422</v>
      </c>
      <c r="X31" s="3">
        <v>48.418201446533203</v>
      </c>
      <c r="Y31" s="3">
        <v>47.179241180419922</v>
      </c>
      <c r="Z31" s="3">
        <v>38.917591094970703</v>
      </c>
      <c r="AA31" s="3">
        <v>39.713779449462891</v>
      </c>
      <c r="AB31" s="3">
        <v>35.032047271728516</v>
      </c>
      <c r="AC31" s="3">
        <v>39.048770904541016</v>
      </c>
      <c r="AD31" s="3">
        <v>37.191814422607422</v>
      </c>
      <c r="AE31" s="3">
        <v>55.365264892578125</v>
      </c>
      <c r="AF31" s="3">
        <v>39.151512145996094</v>
      </c>
      <c r="AG31" s="3">
        <v>43.469615936279297</v>
      </c>
      <c r="AH31" s="3">
        <v>54.960029602050781</v>
      </c>
      <c r="AI31" s="3">
        <v>56.405429840087891</v>
      </c>
      <c r="AJ31" s="3">
        <v>50.023475646972656</v>
      </c>
      <c r="AK31" s="3">
        <v>46.42767333984375</v>
      </c>
      <c r="AL31" s="3">
        <v>46.777717590332031</v>
      </c>
      <c r="AM31" s="3">
        <v>48.703147888183594</v>
      </c>
      <c r="AN31" s="3">
        <v>47.550212860107422</v>
      </c>
      <c r="AO31" s="3">
        <v>48.945194244384766</v>
      </c>
      <c r="AP31" s="3">
        <v>46.679569244384766</v>
      </c>
      <c r="AQ31" s="3">
        <v>42.191654205322266</v>
      </c>
      <c r="AR31" s="3">
        <v>44.040256500244141</v>
      </c>
      <c r="AS31" s="3">
        <v>37.486591339111328</v>
      </c>
      <c r="AT31" s="3">
        <v>36.621231079101563</v>
      </c>
      <c r="AU31" s="3">
        <v>38.739749908447266</v>
      </c>
      <c r="AV31" s="3">
        <v>35.317356109619141</v>
      </c>
      <c r="AW31" s="3">
        <v>35.386585235595703</v>
      </c>
      <c r="AX31" s="3">
        <v>36.547325134277344</v>
      </c>
      <c r="AY31" s="3">
        <v>38.071117401123047</v>
      </c>
      <c r="AZ31" s="3">
        <v>39.358249664306641</v>
      </c>
      <c r="BA31" s="3">
        <v>36.849971771240234</v>
      </c>
      <c r="BB31" s="3">
        <v>33.757240295410156</v>
      </c>
      <c r="BC31" s="3">
        <v>35.216327667236328</v>
      </c>
      <c r="BD31" s="3">
        <v>37.635967254638672</v>
      </c>
      <c r="BE31" s="3">
        <v>35.798496246337891</v>
      </c>
      <c r="BF31" s="3">
        <v>35.854873657226562</v>
      </c>
      <c r="BG31" s="3">
        <v>34.667953491210938</v>
      </c>
      <c r="BH31" s="3">
        <v>33.438159942626953</v>
      </c>
      <c r="BI31" s="3">
        <v>34.903018951416016</v>
      </c>
      <c r="BJ31" s="3">
        <v>52.9954833984375</v>
      </c>
      <c r="BK31" s="3">
        <v>35.413288116455078</v>
      </c>
      <c r="BL31" s="3">
        <v>34.879615783691406</v>
      </c>
      <c r="BM31" s="3">
        <v>35.099212646484375</v>
      </c>
      <c r="BN31" s="3">
        <v>35.733852386474609</v>
      </c>
      <c r="BO31" s="3">
        <v>35.554725646972656</v>
      </c>
      <c r="BP31" s="3">
        <v>38.074153900146484</v>
      </c>
      <c r="BQ31" s="3">
        <v>41.441303253173828</v>
      </c>
      <c r="BR31" s="3">
        <v>53.516433715820313</v>
      </c>
      <c r="BS31" s="3">
        <v>56.543643951416016</v>
      </c>
      <c r="BT31" s="3">
        <v>46.884262084960938</v>
      </c>
      <c r="BU31" s="3">
        <v>43.706329345703125</v>
      </c>
      <c r="BV31" s="3">
        <v>44.968166351318359</v>
      </c>
      <c r="BW31" s="3">
        <v>52.258377075195313</v>
      </c>
      <c r="BX31" s="3">
        <v>47.430831909179688</v>
      </c>
      <c r="BY31" s="3">
        <v>46.077838897705078</v>
      </c>
      <c r="BZ31" s="3">
        <v>45.667503356933594</v>
      </c>
      <c r="CA31" s="3">
        <v>43.530483245849609</v>
      </c>
      <c r="CB31" s="3">
        <v>44.2816162109375</v>
      </c>
      <c r="CC31" s="3">
        <v>36.025230407714844</v>
      </c>
      <c r="CD31" s="3">
        <v>34.266864776611328</v>
      </c>
      <c r="CE31" s="3">
        <v>39.364753723144531</v>
      </c>
      <c r="CF31" s="3">
        <v>35.950061798095703</v>
      </c>
      <c r="CG31" s="3">
        <v>34.930690765380859</v>
      </c>
      <c r="CH31" s="3">
        <v>32.680908203125</v>
      </c>
      <c r="CI31" s="3">
        <v>34.752475738525391</v>
      </c>
      <c r="CJ31" s="3">
        <v>32.14093017578125</v>
      </c>
      <c r="CK31" s="3">
        <v>29.22889518737793</v>
      </c>
      <c r="CL31" s="3">
        <v>29.500030517578125</v>
      </c>
      <c r="CM31" s="3">
        <v>31.309455871582031</v>
      </c>
      <c r="CN31" s="3">
        <v>35.123088836669922</v>
      </c>
      <c r="CO31" s="3">
        <v>34.921463012695312</v>
      </c>
      <c r="CP31" s="3">
        <v>33.788238525390625</v>
      </c>
      <c r="CQ31" s="3">
        <v>31.809514999389648</v>
      </c>
      <c r="CR31" s="3">
        <v>30.937650680541992</v>
      </c>
      <c r="CS31" s="3">
        <v>33.325325012207031</v>
      </c>
      <c r="CT31" s="3">
        <v>55.044521331787109</v>
      </c>
      <c r="CU31" s="3">
        <v>33.199119567871094</v>
      </c>
      <c r="CV31" s="3">
        <v>33.859722137451172</v>
      </c>
      <c r="CW31" s="3">
        <v>34.126605987548828</v>
      </c>
      <c r="CX31" s="3">
        <v>34.697868347167969</v>
      </c>
      <c r="CY31" s="3">
        <v>35.089565277099609</v>
      </c>
      <c r="CZ31" s="3">
        <v>37.727947235107422</v>
      </c>
      <c r="DA31" s="3">
        <v>41.42724609375</v>
      </c>
      <c r="DB31" t="s">
        <v>1963</v>
      </c>
      <c r="DC31" t="s">
        <v>1963</v>
      </c>
    </row>
    <row r="32" spans="1:107" x14ac:dyDescent="0.25">
      <c r="A32" s="15" t="s">
        <v>248</v>
      </c>
      <c r="C32" s="16">
        <v>42166.385185185187</v>
      </c>
      <c r="D32" s="17">
        <v>42166.385185185187</v>
      </c>
      <c r="E32" s="3">
        <v>59.604873657226563</v>
      </c>
      <c r="F32" s="3">
        <v>64.41534423828125</v>
      </c>
      <c r="G32" s="3">
        <v>57.478981018066406</v>
      </c>
      <c r="H32" s="3">
        <v>77.456214904785156</v>
      </c>
      <c r="I32" s="3">
        <v>83.35955810546875</v>
      </c>
      <c r="J32" s="3">
        <v>67.482330322265625</v>
      </c>
      <c r="K32" s="3">
        <v>60.299480438232422</v>
      </c>
      <c r="L32" s="3">
        <v>50.649211883544922</v>
      </c>
      <c r="M32" s="3">
        <v>48.558029174804688</v>
      </c>
      <c r="N32" s="3">
        <v>42.861534118652344</v>
      </c>
      <c r="O32" s="3">
        <v>39.029808044433594</v>
      </c>
      <c r="P32" s="3">
        <v>38.670131683349609</v>
      </c>
      <c r="Q32" s="3">
        <v>38.123138427734375</v>
      </c>
      <c r="R32" s="3">
        <v>37.849834442138672</v>
      </c>
      <c r="S32" s="3">
        <v>56.225349426269531</v>
      </c>
      <c r="T32" s="3">
        <v>39.361675262451172</v>
      </c>
      <c r="U32" s="3">
        <v>43.493724822998047</v>
      </c>
      <c r="V32" s="3">
        <v>68.136764526367188</v>
      </c>
      <c r="W32" s="3">
        <v>57.833114624023437</v>
      </c>
      <c r="X32" s="3">
        <v>54.173011779785156</v>
      </c>
      <c r="Y32" s="3">
        <v>50.93975830078125</v>
      </c>
      <c r="Z32" s="3">
        <v>44.863250732421875</v>
      </c>
      <c r="AA32" s="3">
        <v>35.846733093261719</v>
      </c>
      <c r="AB32" s="3">
        <v>32.854713439941406</v>
      </c>
      <c r="AC32" s="3">
        <v>33.2625732421875</v>
      </c>
      <c r="AD32" s="3">
        <v>35.693592071533203</v>
      </c>
      <c r="AE32" s="3">
        <v>58.418819427490234</v>
      </c>
      <c r="AF32" s="3">
        <v>38.673992156982422</v>
      </c>
      <c r="AG32" s="3">
        <v>43.333232879638672</v>
      </c>
      <c r="AH32" s="3">
        <v>56.121231079101563</v>
      </c>
      <c r="AI32" s="3">
        <v>56.280044555664062</v>
      </c>
      <c r="AJ32" s="3">
        <v>47.227836608886719</v>
      </c>
      <c r="AK32" s="3">
        <v>43.903362274169922</v>
      </c>
      <c r="AL32" s="3">
        <v>50.931842803955078</v>
      </c>
      <c r="AM32" s="3">
        <v>50.607383728027344</v>
      </c>
      <c r="AN32" s="3">
        <v>46.107341766357422</v>
      </c>
      <c r="AO32" s="3">
        <v>47.246292114257813</v>
      </c>
      <c r="AP32" s="3">
        <v>45.204620361328125</v>
      </c>
      <c r="AQ32" s="3">
        <v>40.747291564941406</v>
      </c>
      <c r="AR32" s="3">
        <v>42.315719604492188</v>
      </c>
      <c r="AS32" s="3">
        <v>39.178207397460938</v>
      </c>
      <c r="AT32" s="3">
        <v>36.250133514404297</v>
      </c>
      <c r="AU32" s="3">
        <v>37.598575592041016</v>
      </c>
      <c r="AV32" s="3">
        <v>35.90771484375</v>
      </c>
      <c r="AW32" s="3">
        <v>34.620933532714844</v>
      </c>
      <c r="AX32" s="3">
        <v>34.363723754882813</v>
      </c>
      <c r="AY32" s="3">
        <v>36.716617584228516</v>
      </c>
      <c r="AZ32" s="3">
        <v>36.614513397216797</v>
      </c>
      <c r="BA32" s="3">
        <v>34.163093566894531</v>
      </c>
      <c r="BB32" s="3">
        <v>31.366191864013672</v>
      </c>
      <c r="BC32" s="3">
        <v>33.047225952148438</v>
      </c>
      <c r="BD32" s="3">
        <v>35.027091979980469</v>
      </c>
      <c r="BE32" s="3">
        <v>34.117893218994141</v>
      </c>
      <c r="BF32" s="3">
        <v>34.057693481445313</v>
      </c>
      <c r="BG32" s="3">
        <v>33.409141540527344</v>
      </c>
      <c r="BH32" s="3">
        <v>32.547775268554687</v>
      </c>
      <c r="BI32" s="3">
        <v>33.963485717773438</v>
      </c>
      <c r="BJ32" s="3">
        <v>56.025691986083984</v>
      </c>
      <c r="BK32" s="3">
        <v>34.297931671142578</v>
      </c>
      <c r="BL32" s="3">
        <v>33.997600555419922</v>
      </c>
      <c r="BM32" s="3">
        <v>34.542819976806641</v>
      </c>
      <c r="BN32" s="3">
        <v>35.176544189453125</v>
      </c>
      <c r="BO32" s="3">
        <v>35.245025634765625</v>
      </c>
      <c r="BP32" s="3">
        <v>37.949916839599609</v>
      </c>
      <c r="BQ32" s="3">
        <v>41.378406524658203</v>
      </c>
      <c r="BR32" s="3">
        <v>57.748317718505859</v>
      </c>
      <c r="BS32" s="3">
        <v>55.806182861328125</v>
      </c>
      <c r="BT32" s="3">
        <v>39.300590515136719</v>
      </c>
      <c r="BU32" s="3">
        <v>40.850406646728516</v>
      </c>
      <c r="BV32" s="3">
        <v>54.320671081542969</v>
      </c>
      <c r="BW32" s="3">
        <v>49.815082550048828</v>
      </c>
      <c r="BX32" s="3">
        <v>42.182525634765625</v>
      </c>
      <c r="BY32" s="3">
        <v>43.004447937011719</v>
      </c>
      <c r="BZ32" s="3">
        <v>42.377761840820312</v>
      </c>
      <c r="CA32" s="3">
        <v>37.473377227783203</v>
      </c>
      <c r="CB32" s="3">
        <v>28.338567733764648</v>
      </c>
      <c r="CC32" s="3">
        <v>40.516872406005859</v>
      </c>
      <c r="CD32" s="3">
        <v>36.036430358886719</v>
      </c>
      <c r="CE32" s="3">
        <v>31.418590545654297</v>
      </c>
      <c r="CF32" s="3">
        <v>37.080375671386719</v>
      </c>
      <c r="CG32" s="3">
        <v>34.606246948242188</v>
      </c>
      <c r="CH32" s="3">
        <v>29.271671295166016</v>
      </c>
      <c r="CI32" s="3">
        <v>34.088058471679688</v>
      </c>
      <c r="CJ32" s="3">
        <v>29.447271347045898</v>
      </c>
      <c r="CK32" s="3">
        <v>28.96552848815918</v>
      </c>
      <c r="CL32" s="3">
        <v>26.981060028076172</v>
      </c>
      <c r="CM32" s="3">
        <v>28.467679977416992</v>
      </c>
      <c r="CN32" s="3">
        <v>26.768611907958984</v>
      </c>
      <c r="CO32" s="3">
        <v>30.168996810913086</v>
      </c>
      <c r="CP32" s="3">
        <v>30.221277236938477</v>
      </c>
      <c r="CQ32" s="3">
        <v>31.656610488891602</v>
      </c>
      <c r="CR32" s="3">
        <v>31.277875900268555</v>
      </c>
      <c r="CS32" s="3">
        <v>32.857166290283203</v>
      </c>
      <c r="CT32" s="3">
        <v>58.21630859375</v>
      </c>
      <c r="CU32" s="3">
        <v>32.739395141601563</v>
      </c>
      <c r="CV32" s="3">
        <v>33.053783416748047</v>
      </c>
      <c r="CW32" s="3">
        <v>33.519432067871094</v>
      </c>
      <c r="CX32" s="3">
        <v>35.021747589111328</v>
      </c>
      <c r="CY32" s="3">
        <v>35.052005767822266</v>
      </c>
      <c r="CZ32" s="3">
        <v>37.865901947021484</v>
      </c>
      <c r="DA32" s="3">
        <v>41.204700469970703</v>
      </c>
      <c r="DB32" t="s">
        <v>1963</v>
      </c>
      <c r="DC32" t="s">
        <v>1963</v>
      </c>
    </row>
    <row r="33" spans="1:107" x14ac:dyDescent="0.25">
      <c r="A33" s="15" t="s">
        <v>249</v>
      </c>
      <c r="C33" s="16">
        <v>42166.385185185187</v>
      </c>
      <c r="D33" s="17">
        <v>42166.385185185187</v>
      </c>
      <c r="E33" s="3">
        <v>59.480030059814453</v>
      </c>
      <c r="F33" s="3">
        <v>66.968063354492187</v>
      </c>
      <c r="G33" s="3">
        <v>59.385971069335937</v>
      </c>
      <c r="H33" s="3">
        <v>70.618537902832031</v>
      </c>
      <c r="I33" s="3">
        <v>76.717178344726563</v>
      </c>
      <c r="J33" s="3">
        <v>67.42529296875</v>
      </c>
      <c r="K33" s="3">
        <v>58.419231414794922</v>
      </c>
      <c r="L33" s="3">
        <v>55.198665618896484</v>
      </c>
      <c r="M33" s="3">
        <v>50.411052703857422</v>
      </c>
      <c r="N33" s="3">
        <v>44.427257537841797</v>
      </c>
      <c r="O33" s="3">
        <v>37.499168395996094</v>
      </c>
      <c r="P33" s="3">
        <v>36.349891662597656</v>
      </c>
      <c r="Q33" s="3">
        <v>36.42828369140625</v>
      </c>
      <c r="R33" s="3">
        <v>36.710731506347656</v>
      </c>
      <c r="S33" s="3">
        <v>58.257366180419922</v>
      </c>
      <c r="T33" s="3">
        <v>39.188053131103516</v>
      </c>
      <c r="U33" s="3">
        <v>43.468170166015625</v>
      </c>
      <c r="V33" s="3">
        <v>66.975624084472656</v>
      </c>
      <c r="W33" s="3">
        <v>53.875995635986328</v>
      </c>
      <c r="X33" s="3">
        <v>56.883960723876953</v>
      </c>
      <c r="Y33" s="3">
        <v>51.293647766113281</v>
      </c>
      <c r="Z33" s="3">
        <v>46.57720947265625</v>
      </c>
      <c r="AA33" s="3">
        <v>35.156795501708984</v>
      </c>
      <c r="AB33" s="3">
        <v>31.962167739868164</v>
      </c>
      <c r="AC33" s="3">
        <v>34.382778167724609</v>
      </c>
      <c r="AD33" s="3">
        <v>35.898197174072266</v>
      </c>
      <c r="AE33" s="3">
        <v>58.561988830566406</v>
      </c>
      <c r="AF33" s="3">
        <v>38.951244354248047</v>
      </c>
      <c r="AG33" s="3">
        <v>43.531070709228516</v>
      </c>
      <c r="AH33" s="3">
        <v>57.154674530029297</v>
      </c>
      <c r="AI33" s="3">
        <v>55.531105041503906</v>
      </c>
      <c r="AJ33" s="3">
        <v>45.056941986083984</v>
      </c>
      <c r="AK33" s="3">
        <v>45.280387878417969</v>
      </c>
      <c r="AL33" s="3">
        <v>52.090251922607422</v>
      </c>
      <c r="AM33" s="3">
        <v>51.834854125976563</v>
      </c>
      <c r="AN33" s="3">
        <v>44.437576293945313</v>
      </c>
      <c r="AO33" s="3">
        <v>45.003574371337891</v>
      </c>
      <c r="AP33" s="3">
        <v>43.163383483886719</v>
      </c>
      <c r="AQ33" s="3">
        <v>39.101615905761719</v>
      </c>
      <c r="AR33" s="3">
        <v>41.048240661621094</v>
      </c>
      <c r="AS33" s="3">
        <v>39.340091705322266</v>
      </c>
      <c r="AT33" s="3">
        <v>36.405101776123047</v>
      </c>
      <c r="AU33" s="3">
        <v>38.324352264404297</v>
      </c>
      <c r="AV33" s="3">
        <v>36.643764495849609</v>
      </c>
      <c r="AW33" s="3">
        <v>33.674098968505859</v>
      </c>
      <c r="AX33" s="3">
        <v>32.022163391113281</v>
      </c>
      <c r="AY33" s="3">
        <v>34.577999114990234</v>
      </c>
      <c r="AZ33" s="3">
        <v>33.838703155517578</v>
      </c>
      <c r="BA33" s="3">
        <v>31.705846786499023</v>
      </c>
      <c r="BB33" s="3">
        <v>30.797191619873047</v>
      </c>
      <c r="BC33" s="3">
        <v>31.190839767456055</v>
      </c>
      <c r="BD33" s="3">
        <v>32.595127105712891</v>
      </c>
      <c r="BE33" s="3">
        <v>32.500480651855469</v>
      </c>
      <c r="BF33" s="3">
        <v>32.155651092529297</v>
      </c>
      <c r="BG33" s="3">
        <v>32.054061889648438</v>
      </c>
      <c r="BH33" s="3">
        <v>32.128021240234375</v>
      </c>
      <c r="BI33" s="3">
        <v>33.110240936279297</v>
      </c>
      <c r="BJ33" s="3">
        <v>58.230766296386719</v>
      </c>
      <c r="BK33" s="3">
        <v>33.732635498046875</v>
      </c>
      <c r="BL33" s="3">
        <v>33.74700927734375</v>
      </c>
      <c r="BM33" s="3">
        <v>34.259239196777344</v>
      </c>
      <c r="BN33" s="3">
        <v>35.016353607177734</v>
      </c>
      <c r="BO33" s="3">
        <v>35.196949005126953</v>
      </c>
      <c r="BP33" s="3">
        <v>37.9036865234375</v>
      </c>
      <c r="BQ33" s="3">
        <v>41.288135528564453</v>
      </c>
      <c r="BR33" s="3">
        <v>57.942779541015625</v>
      </c>
      <c r="BS33" s="3">
        <v>54.411708831787109</v>
      </c>
      <c r="BT33" s="3">
        <v>43.108951568603516</v>
      </c>
      <c r="BU33" s="3">
        <v>47.25604248046875</v>
      </c>
      <c r="BV33" s="3">
        <v>51.516101837158203</v>
      </c>
      <c r="BW33" s="3">
        <v>56.008396148681641</v>
      </c>
      <c r="BX33" s="3">
        <v>43.543693542480469</v>
      </c>
      <c r="BY33" s="3">
        <v>43.292972564697266</v>
      </c>
      <c r="BZ33" s="3">
        <v>39.151760101318359</v>
      </c>
      <c r="CA33" s="3">
        <v>37.080623626708984</v>
      </c>
      <c r="CB33" s="3">
        <v>42.372940063476563</v>
      </c>
      <c r="CC33" s="3">
        <v>43.001373291015625</v>
      </c>
      <c r="CD33" s="3">
        <v>37.994968414306641</v>
      </c>
      <c r="CE33" s="3">
        <v>39.909130096435547</v>
      </c>
      <c r="CF33" s="3">
        <v>36.593242645263672</v>
      </c>
      <c r="CG33" s="3">
        <v>32.087055206298828</v>
      </c>
      <c r="CH33" s="3">
        <v>28.256038665771484</v>
      </c>
      <c r="CI33" s="3">
        <v>30.095882415771484</v>
      </c>
      <c r="CJ33" s="3">
        <v>26.896955490112305</v>
      </c>
      <c r="CK33" s="3">
        <v>26.33311653137207</v>
      </c>
      <c r="CL33" s="3">
        <v>30.214506149291992</v>
      </c>
      <c r="CM33" s="3">
        <v>29.463413238525391</v>
      </c>
      <c r="CN33" s="3">
        <v>29.735137939453125</v>
      </c>
      <c r="CO33" s="3">
        <v>30.270383834838867</v>
      </c>
      <c r="CP33" s="3">
        <v>29.140470504760742</v>
      </c>
      <c r="CQ33" s="3">
        <v>30.660745620727539</v>
      </c>
      <c r="CR33" s="3">
        <v>32.688373565673828</v>
      </c>
      <c r="CS33" s="3">
        <v>32.023651123046875</v>
      </c>
      <c r="CT33" s="3">
        <v>58.842967987060547</v>
      </c>
      <c r="CU33" s="3">
        <v>33.437747955322266</v>
      </c>
      <c r="CV33" s="3">
        <v>33.358818054199219</v>
      </c>
      <c r="CW33" s="3">
        <v>34.123184204101562</v>
      </c>
      <c r="CX33" s="3">
        <v>34.623081207275391</v>
      </c>
      <c r="CY33" s="3">
        <v>35.162441253662109</v>
      </c>
      <c r="CZ33" s="3">
        <v>37.742763519287109</v>
      </c>
      <c r="DA33" s="3">
        <v>41.375411987304688</v>
      </c>
      <c r="DB33" t="s">
        <v>1963</v>
      </c>
      <c r="DC33" t="s">
        <v>1963</v>
      </c>
    </row>
    <row r="34" spans="1:107" x14ac:dyDescent="0.25">
      <c r="A34" s="15" t="s">
        <v>250</v>
      </c>
      <c r="C34" s="16">
        <v>42166.385196759256</v>
      </c>
      <c r="D34" s="17">
        <v>42166.385196759256</v>
      </c>
      <c r="E34" s="3">
        <v>53.445125579833984</v>
      </c>
      <c r="F34" s="3">
        <v>60.435939788818359</v>
      </c>
      <c r="G34" s="3">
        <v>57.073532104492188</v>
      </c>
      <c r="H34" s="3">
        <v>74.296745300292969</v>
      </c>
      <c r="I34" s="3">
        <v>78.561042785644531</v>
      </c>
      <c r="J34" s="3">
        <v>66.544548034667969</v>
      </c>
      <c r="K34" s="3">
        <v>58.662151336669922</v>
      </c>
      <c r="L34" s="3">
        <v>54.072414398193359</v>
      </c>
      <c r="M34" s="3">
        <v>51.623661041259766</v>
      </c>
      <c r="N34" s="3">
        <v>45.147396087646484</v>
      </c>
      <c r="O34" s="3">
        <v>35.526714324951172</v>
      </c>
      <c r="P34" s="3">
        <v>34.546463012695313</v>
      </c>
      <c r="Q34" s="3">
        <v>35.261558532714844</v>
      </c>
      <c r="R34" s="3">
        <v>36.567432403564453</v>
      </c>
      <c r="S34" s="3">
        <v>56.062042236328125</v>
      </c>
      <c r="T34" s="3">
        <v>39.255134582519531</v>
      </c>
      <c r="U34" s="3">
        <v>43.56512451171875</v>
      </c>
      <c r="V34" s="3">
        <v>64.871543884277344</v>
      </c>
      <c r="W34" s="3">
        <v>61.269687652587891</v>
      </c>
      <c r="X34" s="3">
        <v>51.930419921875</v>
      </c>
      <c r="Y34" s="3">
        <v>53.411056518554688</v>
      </c>
      <c r="Z34" s="3">
        <v>43.445285797119141</v>
      </c>
      <c r="AA34" s="3">
        <v>30.970983505249023</v>
      </c>
      <c r="AB34" s="3">
        <v>32.777454376220703</v>
      </c>
      <c r="AC34" s="3">
        <v>34.189243316650391</v>
      </c>
      <c r="AD34" s="3">
        <v>36.64794921875</v>
      </c>
      <c r="AE34" s="3">
        <v>52.399795532226563</v>
      </c>
      <c r="AF34" s="3">
        <v>39.538440704345703</v>
      </c>
      <c r="AG34" s="3">
        <v>43.650306701660156</v>
      </c>
      <c r="AH34" s="3">
        <v>57.469078063964844</v>
      </c>
      <c r="AI34" s="3">
        <v>54.569133758544922</v>
      </c>
      <c r="AJ34" s="3">
        <v>46.630870819091797</v>
      </c>
      <c r="AK34" s="3">
        <v>47.591423034667969</v>
      </c>
      <c r="AL34" s="3">
        <v>51.410938262939453</v>
      </c>
      <c r="AM34" s="3">
        <v>57.185321807861328</v>
      </c>
      <c r="AN34" s="3">
        <v>43.945236206054687</v>
      </c>
      <c r="AO34" s="3">
        <v>45.496452331542969</v>
      </c>
      <c r="AP34" s="3">
        <v>41.438777923583984</v>
      </c>
      <c r="AQ34" s="3">
        <v>42.723255157470703</v>
      </c>
      <c r="AR34" s="3">
        <v>41.73583984375</v>
      </c>
      <c r="AS34" s="3">
        <v>45.649524688720703</v>
      </c>
      <c r="AT34" s="3">
        <v>40.908344268798828</v>
      </c>
      <c r="AU34" s="3">
        <v>37.835369110107422</v>
      </c>
      <c r="AV34" s="3">
        <v>36.490936279296875</v>
      </c>
      <c r="AW34" s="3">
        <v>32.687938690185547</v>
      </c>
      <c r="AX34" s="3">
        <v>30.467267990112305</v>
      </c>
      <c r="AY34" s="3">
        <v>32.375255584716797</v>
      </c>
      <c r="AZ34" s="3">
        <v>31.351045608520508</v>
      </c>
      <c r="BA34" s="3">
        <v>29.720212936401367</v>
      </c>
      <c r="BB34" s="3">
        <v>29.441505432128906</v>
      </c>
      <c r="BC34" s="3">
        <v>30.26667594909668</v>
      </c>
      <c r="BD34" s="3">
        <v>31.034984588623047</v>
      </c>
      <c r="BE34" s="3">
        <v>31.276641845703125</v>
      </c>
      <c r="BF34" s="3">
        <v>31.206981658935547</v>
      </c>
      <c r="BG34" s="3">
        <v>31.747552871704102</v>
      </c>
      <c r="BH34" s="3">
        <v>32.321540832519531</v>
      </c>
      <c r="BI34" s="3">
        <v>32.900833129882813</v>
      </c>
      <c r="BJ34" s="3">
        <v>56.044193267822266</v>
      </c>
      <c r="BK34" s="3">
        <v>40.267486572265625</v>
      </c>
      <c r="BL34" s="3">
        <v>33.88775634765625</v>
      </c>
      <c r="BM34" s="3">
        <v>34.373989105224609</v>
      </c>
      <c r="BN34" s="3">
        <v>34.946956634521484</v>
      </c>
      <c r="BO34" s="3">
        <v>34.950584411621094</v>
      </c>
      <c r="BP34" s="3">
        <v>37.957134246826172</v>
      </c>
      <c r="BQ34" s="3">
        <v>41.423648834228516</v>
      </c>
      <c r="BR34" s="3">
        <v>57.325824737548828</v>
      </c>
      <c r="BS34" s="3">
        <v>52.543067932128906</v>
      </c>
      <c r="BT34" s="3">
        <v>48.632312774658203</v>
      </c>
      <c r="BU34" s="3">
        <v>49.396327972412109</v>
      </c>
      <c r="BV34" s="3">
        <v>50.619449615478516</v>
      </c>
      <c r="BW34" s="3">
        <v>59.386741638183594</v>
      </c>
      <c r="BX34" s="3">
        <v>42.979957580566406</v>
      </c>
      <c r="BY34" s="3">
        <v>45.821880340576172</v>
      </c>
      <c r="BZ34" s="3">
        <v>40.334243774414063</v>
      </c>
      <c r="CA34" s="3">
        <v>47.052055358886719</v>
      </c>
      <c r="CB34" s="3">
        <v>41.495792388916016</v>
      </c>
      <c r="CC34" s="3">
        <v>48.243804931640625</v>
      </c>
      <c r="CD34" s="3">
        <v>43.517841339111328</v>
      </c>
      <c r="CE34" s="3">
        <v>36.772483825683594</v>
      </c>
      <c r="CF34" s="3">
        <v>35.324184417724609</v>
      </c>
      <c r="CG34" s="3">
        <v>29.746709823608398</v>
      </c>
      <c r="CH34" s="3">
        <v>28.254018783569336</v>
      </c>
      <c r="CI34" s="3">
        <v>27.528366088867188</v>
      </c>
      <c r="CJ34" s="3">
        <v>27.000028610229492</v>
      </c>
      <c r="CK34" s="3">
        <v>26.737701416015625</v>
      </c>
      <c r="CL34" s="3">
        <v>27.723594665527344</v>
      </c>
      <c r="CM34" s="3">
        <v>28.629661560058594</v>
      </c>
      <c r="CN34" s="3">
        <v>28.632938385009766</v>
      </c>
      <c r="CO34" s="3">
        <v>29.708633422851562</v>
      </c>
      <c r="CP34" s="3">
        <v>30.661684036254883</v>
      </c>
      <c r="CQ34" s="3">
        <v>31.479244232177734</v>
      </c>
      <c r="CR34" s="3">
        <v>32.348075866699219</v>
      </c>
      <c r="CS34" s="3">
        <v>33.0087890625</v>
      </c>
      <c r="CT34" s="3">
        <v>51.566135406494141</v>
      </c>
      <c r="CU34" s="3">
        <v>43.241191864013672</v>
      </c>
      <c r="CV34" s="3">
        <v>34.540550231933594</v>
      </c>
      <c r="CW34" s="3">
        <v>34.799568176269531</v>
      </c>
      <c r="CX34" s="3">
        <v>34.898468017578125</v>
      </c>
      <c r="CY34" s="3">
        <v>34.64703369140625</v>
      </c>
      <c r="CZ34" s="3">
        <v>38.159076690673828</v>
      </c>
      <c r="DA34" s="3">
        <v>41.483615875244141</v>
      </c>
      <c r="DB34" t="s">
        <v>1963</v>
      </c>
      <c r="DC34" t="s">
        <v>1963</v>
      </c>
    </row>
    <row r="35" spans="1:107" x14ac:dyDescent="0.25">
      <c r="A35" s="15" t="s">
        <v>251</v>
      </c>
      <c r="C35" s="16">
        <v>42166.385196759256</v>
      </c>
      <c r="D35" s="17">
        <v>42166.385196759256</v>
      </c>
      <c r="E35" s="3">
        <v>53.471179962158203</v>
      </c>
      <c r="F35" s="3">
        <v>59.186553955078125</v>
      </c>
      <c r="G35" s="3">
        <v>55.808055877685547</v>
      </c>
      <c r="H35" s="3">
        <v>75.807235717773438</v>
      </c>
      <c r="I35" s="3">
        <v>79.997100830078125</v>
      </c>
      <c r="J35" s="3">
        <v>65.67352294921875</v>
      </c>
      <c r="K35" s="3">
        <v>62.374256134033203</v>
      </c>
      <c r="L35" s="3">
        <v>54.220626831054688</v>
      </c>
      <c r="M35" s="3">
        <v>51.764022827148437</v>
      </c>
      <c r="N35" s="3">
        <v>43.019508361816406</v>
      </c>
      <c r="O35" s="3">
        <v>33.771389007568359</v>
      </c>
      <c r="P35" s="3">
        <v>34.17816162109375</v>
      </c>
      <c r="Q35" s="3">
        <v>35.150993347167969</v>
      </c>
      <c r="R35" s="3">
        <v>36.668727874755859</v>
      </c>
      <c r="S35" s="3">
        <v>54.866188049316406</v>
      </c>
      <c r="T35" s="3">
        <v>39.407791137695312</v>
      </c>
      <c r="U35" s="3">
        <v>43.619731903076172</v>
      </c>
      <c r="V35" s="3">
        <v>65.211639404296875</v>
      </c>
      <c r="W35" s="3">
        <v>64.948097229003906</v>
      </c>
      <c r="X35" s="3">
        <v>55.403511047363281</v>
      </c>
      <c r="Y35" s="3">
        <v>49.963211059570313</v>
      </c>
      <c r="Z35" s="3">
        <v>36.988899230957031</v>
      </c>
      <c r="AA35" s="3">
        <v>31.792135238647461</v>
      </c>
      <c r="AB35" s="3">
        <v>34.094783782958984</v>
      </c>
      <c r="AC35" s="3">
        <v>34.960517883300781</v>
      </c>
      <c r="AD35" s="3">
        <v>36.638477325439453</v>
      </c>
      <c r="AE35" s="3">
        <v>52.78167724609375</v>
      </c>
      <c r="AF35" s="3">
        <v>39.547431945800781</v>
      </c>
      <c r="AG35" s="3">
        <v>43.7156982421875</v>
      </c>
      <c r="AH35" s="3">
        <v>57.091938018798828</v>
      </c>
      <c r="AI35" s="3">
        <v>52.305412292480469</v>
      </c>
      <c r="AJ35" s="3">
        <v>49.609035491943359</v>
      </c>
      <c r="AK35" s="3">
        <v>47.437274932861328</v>
      </c>
      <c r="AL35" s="3">
        <v>52.280002593994141</v>
      </c>
      <c r="AM35" s="3">
        <v>58.031902313232422</v>
      </c>
      <c r="AN35" s="3">
        <v>42.667823791503906</v>
      </c>
      <c r="AO35" s="3">
        <v>46.958572387695313</v>
      </c>
      <c r="AP35" s="3">
        <v>41.202007293701172</v>
      </c>
      <c r="AQ35" s="3">
        <v>45.355045318603516</v>
      </c>
      <c r="AR35" s="3">
        <v>44.336479187011719</v>
      </c>
      <c r="AS35" s="3">
        <v>44.741043090820313</v>
      </c>
      <c r="AT35" s="3">
        <v>43.521713256835938</v>
      </c>
      <c r="AU35" s="3">
        <v>38.689994812011719</v>
      </c>
      <c r="AV35" s="3">
        <v>34.874923706054687</v>
      </c>
      <c r="AW35" s="3">
        <v>30.448146820068359</v>
      </c>
      <c r="AX35" s="3">
        <v>28.958009719848633</v>
      </c>
      <c r="AY35" s="3">
        <v>30.39445686340332</v>
      </c>
      <c r="AZ35" s="3">
        <v>29.27055549621582</v>
      </c>
      <c r="BA35" s="3">
        <v>29.0860595703125</v>
      </c>
      <c r="BB35" s="3">
        <v>30.06834602355957</v>
      </c>
      <c r="BC35" s="3">
        <v>30.041049957275391</v>
      </c>
      <c r="BD35" s="3">
        <v>29.941722869873047</v>
      </c>
      <c r="BE35" s="3">
        <v>31.379549026489258</v>
      </c>
      <c r="BF35" s="3">
        <v>31.330060958862305</v>
      </c>
      <c r="BG35" s="3">
        <v>31.856904983520508</v>
      </c>
      <c r="BH35" s="3">
        <v>32.491981506347656</v>
      </c>
      <c r="BI35" s="3">
        <v>33.337154388427734</v>
      </c>
      <c r="BJ35" s="3">
        <v>54.829708099365234</v>
      </c>
      <c r="BK35" s="3">
        <v>39.5472412109375</v>
      </c>
      <c r="BL35" s="3">
        <v>34.185459136962891</v>
      </c>
      <c r="BM35" s="3">
        <v>34.448585510253906</v>
      </c>
      <c r="BN35" s="3">
        <v>35.102920532226563</v>
      </c>
      <c r="BO35" s="3">
        <v>35.119125366210937</v>
      </c>
      <c r="BP35" s="3">
        <v>38.030693054199219</v>
      </c>
      <c r="BQ35" s="3">
        <v>41.499912261962891</v>
      </c>
      <c r="BR35" s="3">
        <v>56.593860626220703</v>
      </c>
      <c r="BS35" s="3">
        <v>45.418087005615234</v>
      </c>
      <c r="BT35" s="3">
        <v>52.195636749267578</v>
      </c>
      <c r="BU35" s="3">
        <v>45.059879302978516</v>
      </c>
      <c r="BV35" s="3">
        <v>54.659835815429688</v>
      </c>
      <c r="BW35" s="3">
        <v>58.263710021972656</v>
      </c>
      <c r="BX35" s="3">
        <v>40.955917358398438</v>
      </c>
      <c r="BY35" s="3">
        <v>49.527790069580078</v>
      </c>
      <c r="BZ35" s="3">
        <v>40.072078704833984</v>
      </c>
      <c r="CA35" s="3">
        <v>46.530551910400391</v>
      </c>
      <c r="CB35" s="3">
        <v>47.651687622070313</v>
      </c>
      <c r="CC35" s="3">
        <v>37.392024993896484</v>
      </c>
      <c r="CD35" s="3">
        <v>45.229995727539063</v>
      </c>
      <c r="CE35" s="3">
        <v>39.551944732666016</v>
      </c>
      <c r="CF35" s="3">
        <v>31.705039978027344</v>
      </c>
      <c r="CG35" s="3">
        <v>25.275575637817383</v>
      </c>
      <c r="CH35" s="3">
        <v>26.657672882080078</v>
      </c>
      <c r="CI35" s="3">
        <v>27.615001678466797</v>
      </c>
      <c r="CJ35" s="3">
        <v>26.301639556884766</v>
      </c>
      <c r="CK35" s="3">
        <v>28.681816101074219</v>
      </c>
      <c r="CL35" s="3">
        <v>31.142841339111328</v>
      </c>
      <c r="CM35" s="3">
        <v>30.675994873046875</v>
      </c>
      <c r="CN35" s="3">
        <v>29.208171844482422</v>
      </c>
      <c r="CO35" s="3">
        <v>31.608850479125977</v>
      </c>
      <c r="CP35" s="3">
        <v>31.907386779785156</v>
      </c>
      <c r="CQ35" s="3">
        <v>32.592876434326172</v>
      </c>
      <c r="CR35" s="3">
        <v>32.566020965576172</v>
      </c>
      <c r="CS35" s="3">
        <v>34.227848052978516</v>
      </c>
      <c r="CT35" s="3">
        <v>52.872890472412109</v>
      </c>
      <c r="CU35" s="3">
        <v>36.974521636962891</v>
      </c>
      <c r="CV35" s="3">
        <v>34.160007476806641</v>
      </c>
      <c r="CW35" s="3">
        <v>34.587802886962891</v>
      </c>
      <c r="CX35" s="3">
        <v>35.259521484375</v>
      </c>
      <c r="CY35" s="3">
        <v>35.554233551025391</v>
      </c>
      <c r="CZ35" s="3">
        <v>38.200706481933594</v>
      </c>
      <c r="DA35" s="3">
        <v>41.665016174316406</v>
      </c>
      <c r="DB35" t="s">
        <v>1963</v>
      </c>
      <c r="DC35" t="s">
        <v>1963</v>
      </c>
    </row>
    <row r="36" spans="1:107" x14ac:dyDescent="0.25">
      <c r="A36" s="15" t="s">
        <v>252</v>
      </c>
      <c r="C36" s="16">
        <v>42166.385196759256</v>
      </c>
      <c r="D36" s="17">
        <v>42166.385196759256</v>
      </c>
      <c r="E36" s="3">
        <v>60.509185791015625</v>
      </c>
      <c r="F36" s="3">
        <v>68.032615661621094</v>
      </c>
      <c r="G36" s="3">
        <v>57.600727081298828</v>
      </c>
      <c r="H36" s="3">
        <v>74.976715087890625</v>
      </c>
      <c r="I36" s="3">
        <v>85.11138916015625</v>
      </c>
      <c r="J36" s="3">
        <v>67.507598876953125</v>
      </c>
      <c r="K36" s="3">
        <v>64.975601196289063</v>
      </c>
      <c r="L36" s="3">
        <v>57.752941131591797</v>
      </c>
      <c r="M36" s="3">
        <v>52.795158386230469</v>
      </c>
      <c r="N36" s="3">
        <v>40.384265899658203</v>
      </c>
      <c r="O36" s="3">
        <v>33.186664581298828</v>
      </c>
      <c r="P36" s="3">
        <v>35.023506164550781</v>
      </c>
      <c r="Q36" s="3">
        <v>36.217178344726562</v>
      </c>
      <c r="R36" s="3">
        <v>36.830028533935547</v>
      </c>
      <c r="S36" s="3">
        <v>56.480743408203125</v>
      </c>
      <c r="T36" s="3">
        <v>39.370113372802734</v>
      </c>
      <c r="U36" s="3">
        <v>43.652374267578125</v>
      </c>
      <c r="V36" s="3">
        <v>69.292495727539063</v>
      </c>
      <c r="W36" s="3">
        <v>65.962379455566406</v>
      </c>
      <c r="X36" s="3">
        <v>60.541873931884766</v>
      </c>
      <c r="Y36" s="3">
        <v>55.877422332763672</v>
      </c>
      <c r="Z36" s="3">
        <v>35.359996795654297</v>
      </c>
      <c r="AA36" s="3">
        <v>33.533267974853516</v>
      </c>
      <c r="AB36" s="3">
        <v>36.173259735107422</v>
      </c>
      <c r="AC36" s="3">
        <v>37.594657897949219</v>
      </c>
      <c r="AD36" s="3">
        <v>37.298397064208984</v>
      </c>
      <c r="AE36" s="3">
        <v>59.482589721679687</v>
      </c>
      <c r="AF36" s="3">
        <v>39.380100250244141</v>
      </c>
      <c r="AG36" s="3">
        <v>43.719329833984375</v>
      </c>
      <c r="AH36" s="3">
        <v>55.979534149169922</v>
      </c>
      <c r="AI36" s="3">
        <v>49.402694702148438</v>
      </c>
      <c r="AJ36" s="3">
        <v>52.769268035888672</v>
      </c>
      <c r="AK36" s="3">
        <v>53.429458618164063</v>
      </c>
      <c r="AL36" s="3">
        <v>54.983299255371094</v>
      </c>
      <c r="AM36" s="3">
        <v>56.664291381835937</v>
      </c>
      <c r="AN36" s="3">
        <v>43.990459442138672</v>
      </c>
      <c r="AO36" s="3">
        <v>48.182708740234375</v>
      </c>
      <c r="AP36" s="3">
        <v>44.483959197998047</v>
      </c>
      <c r="AQ36" s="3">
        <v>45.944831848144531</v>
      </c>
      <c r="AR36" s="3">
        <v>47.855308532714844</v>
      </c>
      <c r="AS36" s="3">
        <v>42.338607788085938</v>
      </c>
      <c r="AT36" s="3">
        <v>42.707870483398438</v>
      </c>
      <c r="AU36" s="3">
        <v>37.488147735595703</v>
      </c>
      <c r="AV36" s="3">
        <v>32.526157379150391</v>
      </c>
      <c r="AW36" s="3">
        <v>28.854324340820312</v>
      </c>
      <c r="AX36" s="3">
        <v>26.95501708984375</v>
      </c>
      <c r="AY36" s="3">
        <v>28.921598434448242</v>
      </c>
      <c r="AZ36" s="3">
        <v>28.797203063964844</v>
      </c>
      <c r="BA36" s="3">
        <v>30.401691436767578</v>
      </c>
      <c r="BB36" s="3">
        <v>31.228973388671875</v>
      </c>
      <c r="BC36" s="3">
        <v>33.208286285400391</v>
      </c>
      <c r="BD36" s="3">
        <v>31.637630462646484</v>
      </c>
      <c r="BE36" s="3">
        <v>31.343191146850586</v>
      </c>
      <c r="BF36" s="3">
        <v>31.396224975585938</v>
      </c>
      <c r="BG36" s="3">
        <v>32.506103515625</v>
      </c>
      <c r="BH36" s="3">
        <v>32.220195770263672</v>
      </c>
      <c r="BI36" s="3">
        <v>33.195819854736328</v>
      </c>
      <c r="BJ36" s="3">
        <v>56.205673217773437</v>
      </c>
      <c r="BK36" s="3">
        <v>38.745750427246094</v>
      </c>
      <c r="BL36" s="3">
        <v>34.050926208496094</v>
      </c>
      <c r="BM36" s="3">
        <v>34.345600128173828</v>
      </c>
      <c r="BN36" s="3">
        <v>35.189716339111328</v>
      </c>
      <c r="BO36" s="3">
        <v>35.481685638427734</v>
      </c>
      <c r="BP36" s="3">
        <v>38.111793518066406</v>
      </c>
      <c r="BQ36" s="3">
        <v>41.488784790039063</v>
      </c>
      <c r="BR36" s="3">
        <v>53.253631591796875</v>
      </c>
      <c r="BS36" s="3">
        <v>41.893592834472656</v>
      </c>
      <c r="BT36" s="3">
        <v>55.310592651367188</v>
      </c>
      <c r="BU36" s="3">
        <v>57.91717529296875</v>
      </c>
      <c r="BV36" s="3">
        <v>56.524982452392578</v>
      </c>
      <c r="BW36" s="3">
        <v>52.289512634277344</v>
      </c>
      <c r="BX36" s="3">
        <v>46.786655426025391</v>
      </c>
      <c r="BY36" s="3">
        <v>46.485488891601563</v>
      </c>
      <c r="BZ36" s="3">
        <v>48.336959838867188</v>
      </c>
      <c r="CA36" s="3">
        <v>44.668781280517578</v>
      </c>
      <c r="CB36" s="3">
        <v>49.460529327392578</v>
      </c>
      <c r="CC36" s="3">
        <v>41.083564758300781</v>
      </c>
      <c r="CD36" s="3">
        <v>38.584636688232422</v>
      </c>
      <c r="CE36" s="3">
        <v>32.829166412353516</v>
      </c>
      <c r="CF36" s="3">
        <v>27.217296600341797</v>
      </c>
      <c r="CG36" s="3">
        <v>27.42193603515625</v>
      </c>
      <c r="CH36" s="3">
        <v>22.696109771728516</v>
      </c>
      <c r="CI36" s="3">
        <v>26.201442718505859</v>
      </c>
      <c r="CJ36" s="3">
        <v>30.133588790893555</v>
      </c>
      <c r="CK36" s="3">
        <v>33.304431915283203</v>
      </c>
      <c r="CL36" s="3">
        <v>32.873649597167969</v>
      </c>
      <c r="CM36" s="3">
        <v>36.263675689697266</v>
      </c>
      <c r="CN36" s="3">
        <v>33.374759674072266</v>
      </c>
      <c r="CO36" s="3">
        <v>31.605209350585938</v>
      </c>
      <c r="CP36" s="3">
        <v>31.440408706665039</v>
      </c>
      <c r="CQ36" s="3">
        <v>32.711418151855469</v>
      </c>
      <c r="CR36" s="3">
        <v>31.95258903503418</v>
      </c>
      <c r="CS36" s="3">
        <v>32.362960815429688</v>
      </c>
      <c r="CT36" s="3">
        <v>59.357673645019531</v>
      </c>
      <c r="CU36" s="3">
        <v>38.615867614746094</v>
      </c>
      <c r="CV36" s="3">
        <v>33.799678802490234</v>
      </c>
      <c r="CW36" s="3">
        <v>34.100273132324219</v>
      </c>
      <c r="CX36" s="3">
        <v>35.382843017578125</v>
      </c>
      <c r="CY36" s="3">
        <v>35.995319366455078</v>
      </c>
      <c r="CZ36" s="3">
        <v>38.188392639160156</v>
      </c>
      <c r="DA36" s="3">
        <v>41.436859130859375</v>
      </c>
      <c r="DB36" t="s">
        <v>1963</v>
      </c>
      <c r="DC36" t="s">
        <v>1963</v>
      </c>
    </row>
    <row r="37" spans="1:107" x14ac:dyDescent="0.25">
      <c r="A37" s="15" t="s">
        <v>253</v>
      </c>
      <c r="C37" s="16">
        <v>42166.385196759256</v>
      </c>
      <c r="D37" s="17">
        <v>42166.385196759256</v>
      </c>
      <c r="E37" s="3">
        <v>54.337810516357422</v>
      </c>
      <c r="F37" s="3">
        <v>64.41534423828125</v>
      </c>
      <c r="G37" s="3">
        <v>57.914295196533203</v>
      </c>
      <c r="H37" s="3">
        <v>82.645034790039063</v>
      </c>
      <c r="I37" s="3">
        <v>87.419853210449219</v>
      </c>
      <c r="J37" s="3">
        <v>67.771026611328125</v>
      </c>
      <c r="K37" s="3">
        <v>64.059844970703125</v>
      </c>
      <c r="L37" s="3">
        <v>58.162742614746094</v>
      </c>
      <c r="M37" s="3">
        <v>55.316337585449219</v>
      </c>
      <c r="N37" s="3">
        <v>38.918491363525391</v>
      </c>
      <c r="O37" s="3">
        <v>36.617916107177734</v>
      </c>
      <c r="P37" s="3">
        <v>36.054290771484375</v>
      </c>
      <c r="Q37" s="3">
        <v>36.554832458496094</v>
      </c>
      <c r="R37" s="3">
        <v>36.846195220947266</v>
      </c>
      <c r="S37" s="3">
        <v>57.037094116210937</v>
      </c>
      <c r="T37" s="3">
        <v>39.592117309570313</v>
      </c>
      <c r="U37" s="3">
        <v>43.745475769042969</v>
      </c>
      <c r="V37" s="3">
        <v>66.947998046875</v>
      </c>
      <c r="W37" s="3">
        <v>62.342124938964844</v>
      </c>
      <c r="X37" s="3">
        <v>55.590461730957031</v>
      </c>
      <c r="Y37" s="3">
        <v>55.730697631835938</v>
      </c>
      <c r="Z37" s="3">
        <v>37.281543731689453</v>
      </c>
      <c r="AA37" s="3">
        <v>39.542510986328125</v>
      </c>
      <c r="AB37" s="3">
        <v>38.742530822753906</v>
      </c>
      <c r="AC37" s="3">
        <v>35.804534912109375</v>
      </c>
      <c r="AD37" s="3">
        <v>36.539310455322266</v>
      </c>
      <c r="AE37" s="3">
        <v>53.511726379394531</v>
      </c>
      <c r="AF37" s="3">
        <v>39.467800140380859</v>
      </c>
      <c r="AG37" s="3">
        <v>43.753566741943359</v>
      </c>
      <c r="AH37" s="3">
        <v>53.998817443847656</v>
      </c>
      <c r="AI37" s="3">
        <v>46.897125244140625</v>
      </c>
      <c r="AJ37" s="3">
        <v>55.008651733398438</v>
      </c>
      <c r="AK37" s="3">
        <v>58.286186218261719</v>
      </c>
      <c r="AL37" s="3">
        <v>55.811634063720703</v>
      </c>
      <c r="AM37" s="3">
        <v>54.116317749023438</v>
      </c>
      <c r="AN37" s="3">
        <v>49.203914642333984</v>
      </c>
      <c r="AO37" s="3">
        <v>46.192768096923828</v>
      </c>
      <c r="AP37" s="3">
        <v>47.710548400878906</v>
      </c>
      <c r="AQ37" s="3">
        <v>47.994724273681641</v>
      </c>
      <c r="AR37" s="3">
        <v>46.446346282958984</v>
      </c>
      <c r="AS37" s="3">
        <v>44.189167022705078</v>
      </c>
      <c r="AT37" s="3">
        <v>39.804386138916016</v>
      </c>
      <c r="AU37" s="3">
        <v>35.079128265380859</v>
      </c>
      <c r="AV37" s="3">
        <v>30.754610061645508</v>
      </c>
      <c r="AW37" s="3">
        <v>28.96247673034668</v>
      </c>
      <c r="AX37" s="3">
        <v>31.493656158447266</v>
      </c>
      <c r="AY37" s="3">
        <v>33.802146911621094</v>
      </c>
      <c r="AZ37" s="3">
        <v>31.490119934082031</v>
      </c>
      <c r="BA37" s="3">
        <v>31.084875106811523</v>
      </c>
      <c r="BB37" s="3">
        <v>31.513422012329102</v>
      </c>
      <c r="BC37" s="3">
        <v>33.279884338378906</v>
      </c>
      <c r="BD37" s="3">
        <v>31.794919967651367</v>
      </c>
      <c r="BE37" s="3">
        <v>31.604713439941406</v>
      </c>
      <c r="BF37" s="3">
        <v>31.178239822387695</v>
      </c>
      <c r="BG37" s="3">
        <v>32.685005187988281</v>
      </c>
      <c r="BH37" s="3">
        <v>32.466899871826172</v>
      </c>
      <c r="BI37" s="3">
        <v>32.786773681640625</v>
      </c>
      <c r="BJ37" s="3">
        <v>57.097023010253906</v>
      </c>
      <c r="BK37" s="3">
        <v>38.191265106201172</v>
      </c>
      <c r="BL37" s="3">
        <v>33.899204254150391</v>
      </c>
      <c r="BM37" s="3">
        <v>34.635646820068359</v>
      </c>
      <c r="BN37" s="3">
        <v>35.396472930908203</v>
      </c>
      <c r="BO37" s="3">
        <v>35.762859344482422</v>
      </c>
      <c r="BP37" s="3">
        <v>38.188823699951172</v>
      </c>
      <c r="BQ37" s="3">
        <v>41.570262908935547</v>
      </c>
      <c r="BR37" s="3">
        <v>50.365608215332031</v>
      </c>
      <c r="BS37" s="3">
        <v>44.367092132568359</v>
      </c>
      <c r="BT37" s="3">
        <v>56.670257568359375</v>
      </c>
      <c r="BU37" s="3">
        <v>61.310070037841797</v>
      </c>
      <c r="BV37" s="3">
        <v>56.408405303955078</v>
      </c>
      <c r="BW37" s="3">
        <v>46.289958953857422</v>
      </c>
      <c r="BX37" s="3">
        <v>53.136848449707031</v>
      </c>
      <c r="BY37" s="3">
        <v>43.897441864013672</v>
      </c>
      <c r="BZ37" s="3">
        <v>49.102226257324219</v>
      </c>
      <c r="CA37" s="3">
        <v>51.173385620117188</v>
      </c>
      <c r="CB37" s="3">
        <v>37.935356140136719</v>
      </c>
      <c r="CC37" s="3">
        <v>45.915084838867188</v>
      </c>
      <c r="CD37" s="3">
        <v>31.686685562133789</v>
      </c>
      <c r="CE37" s="3">
        <v>30.096076965332031</v>
      </c>
      <c r="CF37" s="3">
        <v>28.81196403503418</v>
      </c>
      <c r="CG37" s="3">
        <v>29.97642707824707</v>
      </c>
      <c r="CH37" s="3">
        <v>34.751441955566406</v>
      </c>
      <c r="CI37" s="3">
        <v>36.987457275390625</v>
      </c>
      <c r="CJ37" s="3">
        <v>33.344009399414063</v>
      </c>
      <c r="CK37" s="3">
        <v>28.322639465332031</v>
      </c>
      <c r="CL37" s="3">
        <v>30.623968124389648</v>
      </c>
      <c r="CM37" s="3">
        <v>28.513595581054688</v>
      </c>
      <c r="CN37" s="3">
        <v>30.994876861572266</v>
      </c>
      <c r="CO37" s="3">
        <v>31.191368103027344</v>
      </c>
      <c r="CP37" s="3">
        <v>30.771991729736328</v>
      </c>
      <c r="CQ37" s="3">
        <v>32.823654174804688</v>
      </c>
      <c r="CR37" s="3">
        <v>32.616298675537109</v>
      </c>
      <c r="CS37" s="3">
        <v>31.745098114013672</v>
      </c>
      <c r="CT37" s="3">
        <v>53.910747528076172</v>
      </c>
      <c r="CU37" s="3">
        <v>35.063732147216797</v>
      </c>
      <c r="CV37" s="3">
        <v>33.656440734863281</v>
      </c>
      <c r="CW37" s="3">
        <v>34.671184539794922</v>
      </c>
      <c r="CX37" s="3">
        <v>35.476982116699219</v>
      </c>
      <c r="CY37" s="3">
        <v>35.580242156982422</v>
      </c>
      <c r="CZ37" s="3">
        <v>38.249324798583984</v>
      </c>
      <c r="DA37" s="3">
        <v>41.702449798583984</v>
      </c>
      <c r="DB37" t="s">
        <v>1963</v>
      </c>
      <c r="DC37" t="s">
        <v>1963</v>
      </c>
    </row>
    <row r="38" spans="1:107" x14ac:dyDescent="0.25">
      <c r="A38" s="15" t="s">
        <v>254</v>
      </c>
      <c r="C38" s="16">
        <v>42166.385196759256</v>
      </c>
      <c r="D38" s="17">
        <v>42166.385196759256</v>
      </c>
      <c r="E38" s="3">
        <v>58.878257751464844</v>
      </c>
      <c r="F38" s="3">
        <v>71.974090576171875</v>
      </c>
      <c r="G38" s="3">
        <v>58.201198577880859</v>
      </c>
      <c r="H38" s="3">
        <v>84.592765808105469</v>
      </c>
      <c r="I38" s="3">
        <v>89.625801086425781</v>
      </c>
      <c r="J38" s="3">
        <v>65.509246826171875</v>
      </c>
      <c r="K38" s="3">
        <v>61.98760986328125</v>
      </c>
      <c r="L38" s="3">
        <v>57.015178680419922</v>
      </c>
      <c r="M38" s="3">
        <v>53.819667816162109</v>
      </c>
      <c r="N38" s="3">
        <v>38.443592071533203</v>
      </c>
      <c r="O38" s="3">
        <v>41.502796173095703</v>
      </c>
      <c r="P38" s="3">
        <v>37.881519317626953</v>
      </c>
      <c r="Q38" s="3">
        <v>35.588043212890625</v>
      </c>
      <c r="R38" s="3">
        <v>36.457340240478516</v>
      </c>
      <c r="S38" s="3">
        <v>57.215984344482422</v>
      </c>
      <c r="T38" s="3">
        <v>40.555793762207031</v>
      </c>
      <c r="U38" s="3">
        <v>43.697078704833984</v>
      </c>
      <c r="V38" s="3">
        <v>58.217853546142578</v>
      </c>
      <c r="W38" s="3">
        <v>56.159786224365234</v>
      </c>
      <c r="X38" s="3">
        <v>57.217189788818359</v>
      </c>
      <c r="Y38" s="3">
        <v>48.530429840087891</v>
      </c>
      <c r="Z38" s="3">
        <v>38.351039886474609</v>
      </c>
      <c r="AA38" s="3">
        <v>44.883171081542969</v>
      </c>
      <c r="AB38" s="3">
        <v>37.018310546875</v>
      </c>
      <c r="AC38" s="3">
        <v>34.151447296142578</v>
      </c>
      <c r="AD38" s="3">
        <v>36.096790313720703</v>
      </c>
      <c r="AE38" s="3">
        <v>57.978652954101563</v>
      </c>
      <c r="AF38" s="3">
        <v>41.877269744873047</v>
      </c>
      <c r="AG38" s="3">
        <v>43.583831787109375</v>
      </c>
      <c r="AH38" s="3">
        <v>52.071475982666016</v>
      </c>
      <c r="AI38" s="3">
        <v>46.811492919921875</v>
      </c>
      <c r="AJ38" s="3">
        <v>56.195980072021484</v>
      </c>
      <c r="AK38" s="3">
        <v>60.975933074951172</v>
      </c>
      <c r="AL38" s="3">
        <v>56.271522521972656</v>
      </c>
      <c r="AM38" s="3">
        <v>51.995632171630859</v>
      </c>
      <c r="AN38" s="3">
        <v>52.674667358398438</v>
      </c>
      <c r="AO38" s="3">
        <v>46.158134460449219</v>
      </c>
      <c r="AP38" s="3">
        <v>48.129158020019531</v>
      </c>
      <c r="AQ38" s="3">
        <v>50.040657043457031</v>
      </c>
      <c r="AR38" s="3">
        <v>46.580085754394531</v>
      </c>
      <c r="AS38" s="3">
        <v>45.560504913330078</v>
      </c>
      <c r="AT38" s="3">
        <v>36.751411437988281</v>
      </c>
      <c r="AU38" s="3">
        <v>33.26678466796875</v>
      </c>
      <c r="AV38" s="3">
        <v>30.021659851074219</v>
      </c>
      <c r="AW38" s="3">
        <v>31.040742874145508</v>
      </c>
      <c r="AX38" s="3">
        <v>34.149894714355469</v>
      </c>
      <c r="AY38" s="3">
        <v>37.979373931884766</v>
      </c>
      <c r="AZ38" s="3">
        <v>33.222129821777344</v>
      </c>
      <c r="BA38" s="3">
        <v>31.409017562866211</v>
      </c>
      <c r="BB38" s="3">
        <v>31.639640808105469</v>
      </c>
      <c r="BC38" s="3">
        <v>32.505943298339844</v>
      </c>
      <c r="BD38" s="3">
        <v>30.373510360717773</v>
      </c>
      <c r="BE38" s="3">
        <v>30.540948867797852</v>
      </c>
      <c r="BF38" s="3">
        <v>30.934150695800781</v>
      </c>
      <c r="BG38" s="3">
        <v>32.084514617919922</v>
      </c>
      <c r="BH38" s="3">
        <v>32.138446807861328</v>
      </c>
      <c r="BI38" s="3">
        <v>37.675518035888672</v>
      </c>
      <c r="BJ38" s="3">
        <v>56.301841735839844</v>
      </c>
      <c r="BK38" s="3">
        <v>50.316280364990234</v>
      </c>
      <c r="BL38" s="3">
        <v>35.900917053222656</v>
      </c>
      <c r="BM38" s="3">
        <v>34.346343994140625</v>
      </c>
      <c r="BN38" s="3">
        <v>35.287639617919922</v>
      </c>
      <c r="BO38" s="3">
        <v>35.411571502685547</v>
      </c>
      <c r="BP38" s="3">
        <v>38.148674011230469</v>
      </c>
      <c r="BQ38" s="3">
        <v>41.579296112060547</v>
      </c>
      <c r="BR38" s="3">
        <v>48.317359924316406</v>
      </c>
      <c r="BS38" s="3">
        <v>46.974269866943359</v>
      </c>
      <c r="BT38" s="3">
        <v>56.665512084960938</v>
      </c>
      <c r="BU38" s="3">
        <v>62.197784423828125</v>
      </c>
      <c r="BV38" s="3">
        <v>56.686580657958984</v>
      </c>
      <c r="BW38" s="3">
        <v>50.19342041015625</v>
      </c>
      <c r="BX38" s="3">
        <v>53.908725738525391</v>
      </c>
      <c r="BY38" s="3">
        <v>47.233749389648438</v>
      </c>
      <c r="BZ38" s="3">
        <v>47.612766265869141</v>
      </c>
      <c r="CA38" s="3">
        <v>49.826534271240234</v>
      </c>
      <c r="CB38" s="3">
        <v>49.065208435058594</v>
      </c>
      <c r="CC38" s="3">
        <v>47.389045715332031</v>
      </c>
      <c r="CD38" s="3">
        <v>27.70158576965332</v>
      </c>
      <c r="CE38" s="3">
        <v>31.584751129150391</v>
      </c>
      <c r="CF38" s="3">
        <v>29.020998001098633</v>
      </c>
      <c r="CG38" s="3">
        <v>33.740043640136719</v>
      </c>
      <c r="CH38" s="3">
        <v>36.572853088378906</v>
      </c>
      <c r="CI38" s="3">
        <v>42.099933624267578</v>
      </c>
      <c r="CJ38" s="3">
        <v>34.903572082519531</v>
      </c>
      <c r="CK38" s="3">
        <v>32.120445251464844</v>
      </c>
      <c r="CL38" s="3">
        <v>31.782358169555664</v>
      </c>
      <c r="CM38" s="3">
        <v>32.0086669921875</v>
      </c>
      <c r="CN38" s="3">
        <v>27.700338363647461</v>
      </c>
      <c r="CO38" s="3">
        <v>29.014162063598633</v>
      </c>
      <c r="CP38" s="3">
        <v>30.297878265380859</v>
      </c>
      <c r="CQ38" s="3">
        <v>30.898536682128906</v>
      </c>
      <c r="CR38" s="3">
        <v>32.169147491455078</v>
      </c>
      <c r="CS38" s="3">
        <v>41.608924865722656</v>
      </c>
      <c r="CT38" s="3">
        <v>56.077499389648437</v>
      </c>
      <c r="CU38" s="3">
        <v>53.759117126464844</v>
      </c>
      <c r="CV38" s="3">
        <v>38.192947387695312</v>
      </c>
      <c r="CW38" s="3">
        <v>34.447433471679687</v>
      </c>
      <c r="CX38" s="3">
        <v>35.226043701171875</v>
      </c>
      <c r="CY38" s="3">
        <v>34.927669525146484</v>
      </c>
      <c r="CZ38" s="3">
        <v>37.744796752929688</v>
      </c>
      <c r="DA38" s="3">
        <v>41.514591217041016</v>
      </c>
      <c r="DB38" t="s">
        <v>1963</v>
      </c>
      <c r="DC38" t="s">
        <v>1963</v>
      </c>
    </row>
    <row r="39" spans="1:107" x14ac:dyDescent="0.25">
      <c r="A39" s="15" t="s">
        <v>255</v>
      </c>
      <c r="C39" s="16">
        <v>42166.385196759256</v>
      </c>
      <c r="D39" s="17">
        <v>42166.385196759256</v>
      </c>
      <c r="E39" s="3">
        <v>60.777614593505859</v>
      </c>
      <c r="F39" s="3">
        <v>71.405036926269531</v>
      </c>
      <c r="G39" s="3">
        <v>59.246376037597656</v>
      </c>
      <c r="H39" s="3">
        <v>82.331817626953125</v>
      </c>
      <c r="I39" s="3">
        <v>88.245872497558594</v>
      </c>
      <c r="J39" s="3">
        <v>63.596633911132812</v>
      </c>
      <c r="K39" s="3">
        <v>61.944770812988281</v>
      </c>
      <c r="L39" s="3">
        <v>57.895523071289063</v>
      </c>
      <c r="M39" s="3">
        <v>50.936759948730469</v>
      </c>
      <c r="N39" s="3">
        <v>44.003818511962891</v>
      </c>
      <c r="O39" s="3">
        <v>42.00830078125</v>
      </c>
      <c r="P39" s="3">
        <v>37.387325286865234</v>
      </c>
      <c r="Q39" s="3">
        <v>41.455284118652344</v>
      </c>
      <c r="R39" s="3">
        <v>39.050682067871094</v>
      </c>
      <c r="S39" s="3">
        <v>58.132244110107422</v>
      </c>
      <c r="T39" s="3">
        <v>42.797870635986328</v>
      </c>
      <c r="U39" s="3">
        <v>43.692031860351563</v>
      </c>
      <c r="V39" s="3">
        <v>60.848743438720703</v>
      </c>
      <c r="W39" s="3">
        <v>63.543178558349609</v>
      </c>
      <c r="X39" s="3">
        <v>58.946453094482422</v>
      </c>
      <c r="Y39" s="3">
        <v>42.297649383544922</v>
      </c>
      <c r="Z39" s="3">
        <v>48.3382568359375</v>
      </c>
      <c r="AA39" s="3">
        <v>39.990329742431641</v>
      </c>
      <c r="AB39" s="3">
        <v>40.046085357666016</v>
      </c>
      <c r="AC39" s="3">
        <v>46.327419281005859</v>
      </c>
      <c r="AD39" s="3">
        <v>42.055973052978516</v>
      </c>
      <c r="AE39" s="3">
        <v>59.534259796142578</v>
      </c>
      <c r="AF39" s="3">
        <v>43.932888031005859</v>
      </c>
      <c r="AG39" s="3">
        <v>43.809299468994141</v>
      </c>
      <c r="AH39" s="3">
        <v>49.830585479736328</v>
      </c>
      <c r="AI39" s="3">
        <v>48.391017913818359</v>
      </c>
      <c r="AJ39" s="3">
        <v>55.878826141357422</v>
      </c>
      <c r="AK39" s="3">
        <v>61.114517211914062</v>
      </c>
      <c r="AL39" s="3">
        <v>55.526626586914063</v>
      </c>
      <c r="AM39" s="3">
        <v>53.082492828369141</v>
      </c>
      <c r="AN39" s="3">
        <v>51.855464935302734</v>
      </c>
      <c r="AO39" s="3">
        <v>47.431922912597656</v>
      </c>
      <c r="AP39" s="3">
        <v>48.253189086914063</v>
      </c>
      <c r="AQ39" s="3">
        <v>51.127170562744141</v>
      </c>
      <c r="AR39" s="3">
        <v>49.902259826660156</v>
      </c>
      <c r="AS39" s="3">
        <v>45.701908111572266</v>
      </c>
      <c r="AT39" s="3">
        <v>36.022647857666016</v>
      </c>
      <c r="AU39" s="3">
        <v>33.032524108886719</v>
      </c>
      <c r="AV39" s="3">
        <v>33.350128173828125</v>
      </c>
      <c r="AW39" s="3">
        <v>33.446617126464844</v>
      </c>
      <c r="AX39" s="3">
        <v>37.452850341796875</v>
      </c>
      <c r="AY39" s="3">
        <v>40.201572418212891</v>
      </c>
      <c r="AZ39" s="3">
        <v>33.346065521240234</v>
      </c>
      <c r="BA39" s="3">
        <v>30.970281600952148</v>
      </c>
      <c r="BB39" s="3">
        <v>31.255182266235352</v>
      </c>
      <c r="BC39" s="3">
        <v>32.173965454101563</v>
      </c>
      <c r="BD39" s="3">
        <v>34.808994293212891</v>
      </c>
      <c r="BE39" s="3">
        <v>37.591697692871094</v>
      </c>
      <c r="BF39" s="3">
        <v>33.500205993652344</v>
      </c>
      <c r="BG39" s="3">
        <v>34.721958160400391</v>
      </c>
      <c r="BH39" s="3">
        <v>33.718250274658203</v>
      </c>
      <c r="BI39" s="3">
        <v>40.357975006103516</v>
      </c>
      <c r="BJ39" s="3">
        <v>55.628360748291016</v>
      </c>
      <c r="BK39" s="3">
        <v>54.557674407958984</v>
      </c>
      <c r="BL39" s="3">
        <v>39.632503509521484</v>
      </c>
      <c r="BM39" s="3">
        <v>34.589385986328125</v>
      </c>
      <c r="BN39" s="3">
        <v>35.194301605224609</v>
      </c>
      <c r="BO39" s="3">
        <v>35.404525756835938</v>
      </c>
      <c r="BP39" s="3">
        <v>38.044281005859375</v>
      </c>
      <c r="BQ39" s="3">
        <v>41.507144927978516</v>
      </c>
      <c r="BR39" s="3">
        <v>45.515060424804688</v>
      </c>
      <c r="BS39" s="3">
        <v>50.430702209472656</v>
      </c>
      <c r="BT39" s="3">
        <v>55.067092895507812</v>
      </c>
      <c r="BU39" s="3">
        <v>60.618930816650391</v>
      </c>
      <c r="BV39" s="3">
        <v>53.249343872070313</v>
      </c>
      <c r="BW39" s="3">
        <v>55.456737518310547</v>
      </c>
      <c r="BX39" s="3">
        <v>47.514610290527344</v>
      </c>
      <c r="BY39" s="3">
        <v>49.091995239257813</v>
      </c>
      <c r="BZ39" s="3">
        <v>49.752517700195313</v>
      </c>
      <c r="CA39" s="3">
        <v>53.185840606689453</v>
      </c>
      <c r="CB39" s="3">
        <v>51.225589752197266</v>
      </c>
      <c r="CC39" s="3">
        <v>43.363059997558594</v>
      </c>
      <c r="CD39" s="3">
        <v>36.428073883056641</v>
      </c>
      <c r="CE39" s="3">
        <v>34.603012084960938</v>
      </c>
      <c r="CF39" s="3">
        <v>37.125904083251953</v>
      </c>
      <c r="CG39" s="3">
        <v>34.593067169189453</v>
      </c>
      <c r="CH39" s="3">
        <v>38.591800689697266</v>
      </c>
      <c r="CI39" s="3">
        <v>38.323589324951172</v>
      </c>
      <c r="CJ39" s="3">
        <v>31.189838409423828</v>
      </c>
      <c r="CK39" s="3">
        <v>31.619041442871094</v>
      </c>
      <c r="CL39" s="3">
        <v>33.114688873291016</v>
      </c>
      <c r="CM39" s="3">
        <v>33.637092590332031</v>
      </c>
      <c r="CN39" s="3">
        <v>39.434902191162109</v>
      </c>
      <c r="CO39" s="3">
        <v>43.706871032714844</v>
      </c>
      <c r="CP39" s="3">
        <v>37.165645599365234</v>
      </c>
      <c r="CQ39" s="3">
        <v>38.205192565917969</v>
      </c>
      <c r="CR39" s="3">
        <v>35.637950897216797</v>
      </c>
      <c r="CS39" s="3">
        <v>42.271793365478516</v>
      </c>
      <c r="CT39" s="3">
        <v>56.112136840820313</v>
      </c>
      <c r="CU39" s="3">
        <v>56.667388916015625</v>
      </c>
      <c r="CV39" s="3">
        <v>40.988021850585937</v>
      </c>
      <c r="CW39" s="3">
        <v>34.822265625</v>
      </c>
      <c r="CX39" s="3">
        <v>35.315330505371094</v>
      </c>
      <c r="CY39" s="3">
        <v>35.697582244873047</v>
      </c>
      <c r="CZ39" s="3">
        <v>38.095184326171875</v>
      </c>
      <c r="DA39" s="3">
        <v>41.480049133300781</v>
      </c>
      <c r="DB39" t="s">
        <v>1963</v>
      </c>
      <c r="DC39" t="s">
        <v>1963</v>
      </c>
    </row>
    <row r="40" spans="1:107" x14ac:dyDescent="0.25">
      <c r="A40" s="15" t="s">
        <v>256</v>
      </c>
      <c r="C40" s="16">
        <v>42166.385196759256</v>
      </c>
      <c r="D40" s="17">
        <v>42166.385196759256</v>
      </c>
      <c r="E40" s="3">
        <v>58.150096893310547</v>
      </c>
      <c r="F40" s="3">
        <v>70.213172912597656</v>
      </c>
      <c r="G40" s="3">
        <v>58.557132720947266</v>
      </c>
      <c r="H40" s="3">
        <v>82.556198120117188</v>
      </c>
      <c r="I40" s="3">
        <v>87.985816955566406</v>
      </c>
      <c r="J40" s="3">
        <v>61.051876068115234</v>
      </c>
      <c r="K40" s="3">
        <v>64.038642883300781</v>
      </c>
      <c r="L40" s="3">
        <v>58.307971954345703</v>
      </c>
      <c r="M40" s="3">
        <v>48.486949920654297</v>
      </c>
      <c r="N40" s="3">
        <v>45.59906005859375</v>
      </c>
      <c r="O40" s="3">
        <v>44.9833984375</v>
      </c>
      <c r="P40" s="3">
        <v>39.105674743652344</v>
      </c>
      <c r="Q40" s="3">
        <v>42.887580871582031</v>
      </c>
      <c r="R40" s="3">
        <v>39.715702056884766</v>
      </c>
      <c r="S40" s="3">
        <v>57.478904724121094</v>
      </c>
      <c r="T40" s="3">
        <v>41.898574829101563</v>
      </c>
      <c r="U40" s="3">
        <v>43.614227294921875</v>
      </c>
      <c r="V40" s="3">
        <v>50.646991729736328</v>
      </c>
      <c r="W40" s="3">
        <v>65.926956176757812</v>
      </c>
      <c r="X40" s="3">
        <v>58.794551849365234</v>
      </c>
      <c r="Y40" s="3">
        <v>44.618709564208984</v>
      </c>
      <c r="Z40" s="3">
        <v>44.136543273925781</v>
      </c>
      <c r="AA40" s="3">
        <v>47.883705139160156</v>
      </c>
      <c r="AB40" s="3">
        <v>36.744380950927734</v>
      </c>
      <c r="AC40" s="3">
        <v>36.356239318847656</v>
      </c>
      <c r="AD40" s="3">
        <v>37.604393005371094</v>
      </c>
      <c r="AE40" s="3">
        <v>57.156734466552734</v>
      </c>
      <c r="AF40" s="3">
        <v>41.034389495849609</v>
      </c>
      <c r="AG40" s="3">
        <v>43.421268463134766</v>
      </c>
      <c r="AH40" s="3">
        <v>47.925640106201172</v>
      </c>
      <c r="AI40" s="3">
        <v>50.333831787109375</v>
      </c>
      <c r="AJ40" s="3">
        <v>54.470260620117187</v>
      </c>
      <c r="AK40" s="3">
        <v>59.256404876708984</v>
      </c>
      <c r="AL40" s="3">
        <v>54.381721496582031</v>
      </c>
      <c r="AM40" s="3">
        <v>55.727096557617188</v>
      </c>
      <c r="AN40" s="3">
        <v>53.11761474609375</v>
      </c>
      <c r="AO40" s="3">
        <v>50.390506744384766</v>
      </c>
      <c r="AP40" s="3">
        <v>51.433826446533203</v>
      </c>
      <c r="AQ40" s="3">
        <v>51.921180725097656</v>
      </c>
      <c r="AR40" s="3">
        <v>48.142501831054688</v>
      </c>
      <c r="AS40" s="3">
        <v>44.189617156982422</v>
      </c>
      <c r="AT40" s="3">
        <v>37.029399871826172</v>
      </c>
      <c r="AU40" s="3">
        <v>39.812858581542969</v>
      </c>
      <c r="AV40" s="3">
        <v>36.258899688720703</v>
      </c>
      <c r="AW40" s="3">
        <v>36.417049407958984</v>
      </c>
      <c r="AX40" s="3">
        <v>37.836643218994141</v>
      </c>
      <c r="AY40" s="3">
        <v>41.147804260253906</v>
      </c>
      <c r="AZ40" s="3">
        <v>33.636867523193359</v>
      </c>
      <c r="BA40" s="3">
        <v>35.410968780517578</v>
      </c>
      <c r="BB40" s="3">
        <v>35.477893829345703</v>
      </c>
      <c r="BC40" s="3">
        <v>35.774044036865234</v>
      </c>
      <c r="BD40" s="3">
        <v>36.496334075927734</v>
      </c>
      <c r="BE40" s="3">
        <v>40.496601104736328</v>
      </c>
      <c r="BF40" s="3">
        <v>34.911083221435547</v>
      </c>
      <c r="BG40" s="3">
        <v>35.694374084472656</v>
      </c>
      <c r="BH40" s="3">
        <v>34.055450439453125</v>
      </c>
      <c r="BI40" s="3">
        <v>45.196884155273438</v>
      </c>
      <c r="BJ40" s="3">
        <v>54.979133605957031</v>
      </c>
      <c r="BK40" s="3">
        <v>53.502655029296875</v>
      </c>
      <c r="BL40" s="3">
        <v>38.211738586425781</v>
      </c>
      <c r="BM40" s="3">
        <v>34.628559112548828</v>
      </c>
      <c r="BN40" s="3">
        <v>35.322807312011719</v>
      </c>
      <c r="BO40" s="3">
        <v>35.451988220214844</v>
      </c>
      <c r="BP40" s="3">
        <v>37.956962585449219</v>
      </c>
      <c r="BQ40" s="3">
        <v>41.374652862548828</v>
      </c>
      <c r="BR40" s="3">
        <v>45.022693634033203</v>
      </c>
      <c r="BS40" s="3">
        <v>51.768497467041016</v>
      </c>
      <c r="BT40" s="3">
        <v>52.139736175537109</v>
      </c>
      <c r="BU40" s="3">
        <v>53.330184936523438</v>
      </c>
      <c r="BV40" s="3">
        <v>53.227970123291016</v>
      </c>
      <c r="BW40" s="3">
        <v>57.711097717285156</v>
      </c>
      <c r="BX40" s="3">
        <v>55.802261352539062</v>
      </c>
      <c r="BY40" s="3">
        <v>53.327804565429688</v>
      </c>
      <c r="BZ40" s="3">
        <v>53.308422088623047</v>
      </c>
      <c r="CA40" s="3">
        <v>51.392093658447266</v>
      </c>
      <c r="CB40" s="3">
        <v>42.269508361816406</v>
      </c>
      <c r="CC40" s="3">
        <v>41.205970764160156</v>
      </c>
      <c r="CD40" s="3">
        <v>39.311458587646484</v>
      </c>
      <c r="CE40" s="3">
        <v>43.513309478759766</v>
      </c>
      <c r="CF40" s="3">
        <v>37.389957427978516</v>
      </c>
      <c r="CG40" s="3">
        <v>39.039188385009766</v>
      </c>
      <c r="CH40" s="3">
        <v>40.63812255859375</v>
      </c>
      <c r="CI40" s="3">
        <v>45.500408172607422</v>
      </c>
      <c r="CJ40" s="3">
        <v>35.758415222167969</v>
      </c>
      <c r="CK40" s="3">
        <v>37.188034057617188</v>
      </c>
      <c r="CL40" s="3">
        <v>36.840877532958984</v>
      </c>
      <c r="CM40" s="3">
        <v>36.841953277587891</v>
      </c>
      <c r="CN40" s="3">
        <v>32.812957763671875</v>
      </c>
      <c r="CO40" s="3">
        <v>33.523921966552734</v>
      </c>
      <c r="CP40" s="3">
        <v>32.518020629882812</v>
      </c>
      <c r="CQ40" s="3">
        <v>32.728851318359375</v>
      </c>
      <c r="CR40" s="3">
        <v>32.495918273925781</v>
      </c>
      <c r="CS40" s="3">
        <v>46.532108306884766</v>
      </c>
      <c r="CT40" s="3">
        <v>54.162815093994141</v>
      </c>
      <c r="CU40" s="3">
        <v>53.530818939208984</v>
      </c>
      <c r="CV40" s="3">
        <v>37.333053588867188</v>
      </c>
      <c r="CW40" s="3">
        <v>34.480632781982422</v>
      </c>
      <c r="CX40" s="3">
        <v>35.013523101806641</v>
      </c>
      <c r="CY40" s="3">
        <v>35.318244934082031</v>
      </c>
      <c r="CZ40" s="3">
        <v>38.018291473388672</v>
      </c>
      <c r="DA40" s="3">
        <v>41.138767242431641</v>
      </c>
      <c r="DB40" t="s">
        <v>1963</v>
      </c>
      <c r="DC40" t="s">
        <v>1963</v>
      </c>
    </row>
    <row r="41" spans="1:107" x14ac:dyDescent="0.25">
      <c r="A41" s="15" t="s">
        <v>257</v>
      </c>
      <c r="C41" s="16">
        <v>42166.385196759256</v>
      </c>
      <c r="D41" s="17">
        <v>42166.385196759256</v>
      </c>
      <c r="E41" s="3">
        <v>58.226345062255859</v>
      </c>
      <c r="F41" s="3">
        <v>70.947463989257812</v>
      </c>
      <c r="G41" s="3">
        <v>58.410781860351563</v>
      </c>
      <c r="H41" s="3">
        <v>77.43182373046875</v>
      </c>
      <c r="I41" s="3">
        <v>82.0224609375</v>
      </c>
      <c r="J41" s="3">
        <v>58.791759490966797</v>
      </c>
      <c r="K41" s="3">
        <v>63.658935546875</v>
      </c>
      <c r="L41" s="3">
        <v>58.465309143066406</v>
      </c>
      <c r="M41" s="3">
        <v>51.404056549072266</v>
      </c>
      <c r="N41" s="3">
        <v>46.652992248535156</v>
      </c>
      <c r="O41" s="3">
        <v>44.712123870849609</v>
      </c>
      <c r="P41" s="3">
        <v>36.898658752441406</v>
      </c>
      <c r="Q41" s="3">
        <v>40.386409759521484</v>
      </c>
      <c r="R41" s="3">
        <v>38.358856201171875</v>
      </c>
      <c r="S41" s="3">
        <v>57.437992095947266</v>
      </c>
      <c r="T41" s="3">
        <v>42.834835052490234</v>
      </c>
      <c r="U41" s="3">
        <v>43.524040222167969</v>
      </c>
      <c r="V41" s="3">
        <v>59.491233825683594</v>
      </c>
      <c r="W41" s="3">
        <v>59.523445129394531</v>
      </c>
      <c r="X41" s="3">
        <v>57.138675689697266</v>
      </c>
      <c r="Y41" s="3">
        <v>55.432193756103516</v>
      </c>
      <c r="Z41" s="3">
        <v>50.045913696289063</v>
      </c>
      <c r="AA41" s="3">
        <v>39.230216979980469</v>
      </c>
      <c r="AB41" s="3">
        <v>33.354335784912109</v>
      </c>
      <c r="AC41" s="3">
        <v>36.348091125488281</v>
      </c>
      <c r="AD41" s="3">
        <v>36.768112182617187</v>
      </c>
      <c r="AE41" s="3">
        <v>57.271297454833984</v>
      </c>
      <c r="AF41" s="3">
        <v>44.661453247070313</v>
      </c>
      <c r="AG41" s="3">
        <v>43.390132904052734</v>
      </c>
      <c r="AH41" s="3">
        <v>46.308963775634766</v>
      </c>
      <c r="AI41" s="3">
        <v>51.305736541748047</v>
      </c>
      <c r="AJ41" s="3">
        <v>55.681808471679687</v>
      </c>
      <c r="AK41" s="3">
        <v>56.702484130859375</v>
      </c>
      <c r="AL41" s="3">
        <v>56.441429138183594</v>
      </c>
      <c r="AM41" s="3">
        <v>57.457168579101562</v>
      </c>
      <c r="AN41" s="3">
        <v>55.698139190673828</v>
      </c>
      <c r="AO41" s="3">
        <v>54.065113067626953</v>
      </c>
      <c r="AP41" s="3">
        <v>50.343330383300781</v>
      </c>
      <c r="AQ41" s="3">
        <v>50.137386322021484</v>
      </c>
      <c r="AR41" s="3">
        <v>45.342575073242188</v>
      </c>
      <c r="AS41" s="3">
        <v>42.846107482910156</v>
      </c>
      <c r="AT41" s="3">
        <v>41.589214324951172</v>
      </c>
      <c r="AU41" s="3">
        <v>41.056941986083984</v>
      </c>
      <c r="AV41" s="3">
        <v>37.518993377685547</v>
      </c>
      <c r="AW41" s="3">
        <v>39.685665130615234</v>
      </c>
      <c r="AX41" s="3">
        <v>41.229396820068359</v>
      </c>
      <c r="AY41" s="3">
        <v>42.937522888183594</v>
      </c>
      <c r="AZ41" s="3">
        <v>33.493804931640625</v>
      </c>
      <c r="BA41" s="3">
        <v>33.120868682861328</v>
      </c>
      <c r="BB41" s="3">
        <v>33.429664611816406</v>
      </c>
      <c r="BC41" s="3">
        <v>33.564792633056641</v>
      </c>
      <c r="BD41" s="3">
        <v>34.474124908447266</v>
      </c>
      <c r="BE41" s="3">
        <v>37.695323944091797</v>
      </c>
      <c r="BF41" s="3">
        <v>33.588298797607422</v>
      </c>
      <c r="BG41" s="3">
        <v>33.830219268798828</v>
      </c>
      <c r="BH41" s="3">
        <v>33.300651550292969</v>
      </c>
      <c r="BI41" s="3">
        <v>43.510784149169922</v>
      </c>
      <c r="BJ41" s="3">
        <v>54.499164581298828</v>
      </c>
      <c r="BK41" s="3">
        <v>54.386039733886719</v>
      </c>
      <c r="BL41" s="3">
        <v>39.227146148681641</v>
      </c>
      <c r="BM41" s="3">
        <v>34.600292205810547</v>
      </c>
      <c r="BN41" s="3">
        <v>34.941677093505859</v>
      </c>
      <c r="BO41" s="3">
        <v>35.260650634765625</v>
      </c>
      <c r="BP41" s="3">
        <v>37.982097625732422</v>
      </c>
      <c r="BQ41" s="3">
        <v>41.230537414550781</v>
      </c>
      <c r="BR41" s="3">
        <v>43.952724456787109</v>
      </c>
      <c r="BS41" s="3">
        <v>52.177875518798828</v>
      </c>
      <c r="BT41" s="3">
        <v>57.539436340332031</v>
      </c>
      <c r="BU41" s="3">
        <v>51.150550842285156</v>
      </c>
      <c r="BV41" s="3">
        <v>59.788898468017578</v>
      </c>
      <c r="BW41" s="3">
        <v>58.340213775634766</v>
      </c>
      <c r="BX41" s="3">
        <v>57.141639709472656</v>
      </c>
      <c r="BY41" s="3">
        <v>56.334228515625</v>
      </c>
      <c r="BZ41" s="3">
        <v>46.493923187255859</v>
      </c>
      <c r="CA41" s="3">
        <v>44.296772003173828</v>
      </c>
      <c r="CB41" s="3">
        <v>34.632434844970703</v>
      </c>
      <c r="CC41" s="3">
        <v>42.771858215332031</v>
      </c>
      <c r="CD41" s="3">
        <v>43.647006988525391</v>
      </c>
      <c r="CE41" s="3">
        <v>40.2073974609375</v>
      </c>
      <c r="CF41" s="3">
        <v>39.252880096435547</v>
      </c>
      <c r="CG41" s="3">
        <v>41.360774993896484</v>
      </c>
      <c r="CH41" s="3">
        <v>41.815193176269531</v>
      </c>
      <c r="CI41" s="3">
        <v>36.956802368164062</v>
      </c>
      <c r="CJ41" s="3">
        <v>29.85728645324707</v>
      </c>
      <c r="CK41" s="3">
        <v>25.446260452270508</v>
      </c>
      <c r="CL41" s="3">
        <v>28.782417297363281</v>
      </c>
      <c r="CM41" s="3">
        <v>29.654697418212891</v>
      </c>
      <c r="CN41" s="3">
        <v>31.809391021728516</v>
      </c>
      <c r="CO41" s="3">
        <v>32.362144470214844</v>
      </c>
      <c r="CP41" s="3">
        <v>32.341129302978516</v>
      </c>
      <c r="CQ41" s="3">
        <v>31.043481826782227</v>
      </c>
      <c r="CR41" s="3">
        <v>33.255115509033203</v>
      </c>
      <c r="CS41" s="3">
        <v>41.299839019775391</v>
      </c>
      <c r="CT41" s="3">
        <v>50.431636810302734</v>
      </c>
      <c r="CU41" s="3">
        <v>56.358779907226563</v>
      </c>
      <c r="CV41" s="3">
        <v>41.066768646240234</v>
      </c>
      <c r="CW41" s="3">
        <v>34.510814666748047</v>
      </c>
      <c r="CX41" s="3">
        <v>34.828365325927734</v>
      </c>
      <c r="CY41" s="3">
        <v>35.170799255371094</v>
      </c>
      <c r="CZ41" s="3">
        <v>37.964649200439453</v>
      </c>
      <c r="DA41" s="3">
        <v>40.973094940185547</v>
      </c>
      <c r="DB41" t="s">
        <v>1963</v>
      </c>
      <c r="DC41" t="s">
        <v>1963</v>
      </c>
    </row>
    <row r="42" spans="1:107" x14ac:dyDescent="0.25">
      <c r="A42" s="15" t="s">
        <v>258</v>
      </c>
      <c r="C42" s="16">
        <v>42166.385196759256</v>
      </c>
      <c r="D42" s="17">
        <v>42166.385196759256</v>
      </c>
      <c r="E42" s="3">
        <v>55.345630645751953</v>
      </c>
      <c r="F42" s="3">
        <v>66.968063354492187</v>
      </c>
      <c r="G42" s="3">
        <v>58.274932861328125</v>
      </c>
      <c r="H42" s="3">
        <v>82.719413757324219</v>
      </c>
      <c r="I42" s="3">
        <v>84.992904663085938</v>
      </c>
      <c r="J42" s="3">
        <v>63.042789459228516</v>
      </c>
      <c r="K42" s="3">
        <v>61.226535797119141</v>
      </c>
      <c r="L42" s="3">
        <v>56.701744079589844</v>
      </c>
      <c r="M42" s="3">
        <v>54.389759063720703</v>
      </c>
      <c r="N42" s="3">
        <v>47.463897705078125</v>
      </c>
      <c r="O42" s="3">
        <v>41.757217407226563</v>
      </c>
      <c r="P42" s="3">
        <v>34.818466186523437</v>
      </c>
      <c r="Q42" s="3">
        <v>38.357513427734375</v>
      </c>
      <c r="R42" s="3">
        <v>37.626750946044922</v>
      </c>
      <c r="S42" s="3">
        <v>57.359699249267578</v>
      </c>
      <c r="T42" s="3">
        <v>42.555233001708984</v>
      </c>
      <c r="U42" s="3">
        <v>43.569076538085938</v>
      </c>
      <c r="V42" s="3">
        <v>66.006080627441406</v>
      </c>
      <c r="W42" s="3">
        <v>56.079540252685547</v>
      </c>
      <c r="X42" s="3">
        <v>52.767654418945313</v>
      </c>
      <c r="Y42" s="3">
        <v>54.835037231445312</v>
      </c>
      <c r="Z42" s="3">
        <v>39.129100799560547</v>
      </c>
      <c r="AA42" s="3">
        <v>30.686925888061523</v>
      </c>
      <c r="AB42" s="3">
        <v>30.615228652954102</v>
      </c>
      <c r="AC42" s="3">
        <v>34.361583709716797</v>
      </c>
      <c r="AD42" s="3">
        <v>36.577632904052734</v>
      </c>
      <c r="AE42" s="3">
        <v>54.635913848876953</v>
      </c>
      <c r="AF42" s="3">
        <v>39.669727325439453</v>
      </c>
      <c r="AG42" s="3">
        <v>43.711978912353516</v>
      </c>
      <c r="AH42" s="3">
        <v>45.091655731201172</v>
      </c>
      <c r="AI42" s="3">
        <v>51.969478607177734</v>
      </c>
      <c r="AJ42" s="3">
        <v>58.600341796875</v>
      </c>
      <c r="AK42" s="3">
        <v>54.367202758789063</v>
      </c>
      <c r="AL42" s="3">
        <v>59.626304626464844</v>
      </c>
      <c r="AM42" s="3">
        <v>57.217262268066406</v>
      </c>
      <c r="AN42" s="3">
        <v>55.224288940429688</v>
      </c>
      <c r="AO42" s="3">
        <v>54.628837585449219</v>
      </c>
      <c r="AP42" s="3">
        <v>52.789039611816406</v>
      </c>
      <c r="AQ42" s="3">
        <v>47.067142486572266</v>
      </c>
      <c r="AR42" s="3">
        <v>42.493129730224609</v>
      </c>
      <c r="AS42" s="3">
        <v>43.376064300537109</v>
      </c>
      <c r="AT42" s="3">
        <v>40.838760375976563</v>
      </c>
      <c r="AU42" s="3">
        <v>41.638504028320313</v>
      </c>
      <c r="AV42" s="3">
        <v>39.477645874023438</v>
      </c>
      <c r="AW42" s="3">
        <v>38.332931518554688</v>
      </c>
      <c r="AX42" s="3">
        <v>38.683261871337891</v>
      </c>
      <c r="AY42" s="3">
        <v>39.986392974853516</v>
      </c>
      <c r="AZ42" s="3">
        <v>31.251031875610352</v>
      </c>
      <c r="BA42" s="3">
        <v>31.345146179199219</v>
      </c>
      <c r="BB42" s="3">
        <v>31.598665237426758</v>
      </c>
      <c r="BC42" s="3">
        <v>31.547220230102539</v>
      </c>
      <c r="BD42" s="3">
        <v>33.172576904296875</v>
      </c>
      <c r="BE42" s="3">
        <v>35.449069976806641</v>
      </c>
      <c r="BF42" s="3">
        <v>32.440635681152344</v>
      </c>
      <c r="BG42" s="3">
        <v>32.757358551025391</v>
      </c>
      <c r="BH42" s="3">
        <v>32.718303680419922</v>
      </c>
      <c r="BI42" s="3">
        <v>46.536598205566406</v>
      </c>
      <c r="BJ42" s="3">
        <v>54.022304534912109</v>
      </c>
      <c r="BK42" s="3">
        <v>54.386272430419922</v>
      </c>
      <c r="BL42" s="3">
        <v>38.651576995849609</v>
      </c>
      <c r="BM42" s="3">
        <v>34.602970123291016</v>
      </c>
      <c r="BN42" s="3">
        <v>35.019870758056641</v>
      </c>
      <c r="BO42" s="3">
        <v>35.246246337890625</v>
      </c>
      <c r="BP42" s="3">
        <v>37.937919616699219</v>
      </c>
      <c r="BQ42" s="3">
        <v>41.293148040771484</v>
      </c>
      <c r="BR42" s="3">
        <v>43.711093902587891</v>
      </c>
      <c r="BS42" s="3">
        <v>52.501937866210938</v>
      </c>
      <c r="BT42" s="3">
        <v>61.225315093994141</v>
      </c>
      <c r="BU42" s="3">
        <v>49.929908752441406</v>
      </c>
      <c r="BV42" s="3">
        <v>60.935977935791016</v>
      </c>
      <c r="BW42" s="3">
        <v>56.524520874023438</v>
      </c>
      <c r="BX42" s="3">
        <v>53.2479248046875</v>
      </c>
      <c r="BY42" s="3">
        <v>53.351093292236328</v>
      </c>
      <c r="BZ42" s="3">
        <v>55.770694732666016</v>
      </c>
      <c r="CA42" s="3">
        <v>39.835342407226563</v>
      </c>
      <c r="CB42" s="3">
        <v>38.897281646728516</v>
      </c>
      <c r="CC42" s="3">
        <v>45.687545776367188</v>
      </c>
      <c r="CD42" s="3">
        <v>39.409748077392578</v>
      </c>
      <c r="CE42" s="3">
        <v>42.580295562744141</v>
      </c>
      <c r="CF42" s="3">
        <v>40.836513519287109</v>
      </c>
      <c r="CG42" s="3">
        <v>33.184112548828125</v>
      </c>
      <c r="CH42" s="3">
        <v>27.201944351196289</v>
      </c>
      <c r="CI42" s="3">
        <v>29.766439437866211</v>
      </c>
      <c r="CJ42" s="3">
        <v>25.76848030090332</v>
      </c>
      <c r="CK42" s="3">
        <v>28.942564010620117</v>
      </c>
      <c r="CL42" s="3">
        <v>28.397960662841797</v>
      </c>
      <c r="CM42" s="3">
        <v>27.40003776550293</v>
      </c>
      <c r="CN42" s="3">
        <v>30.40138053894043</v>
      </c>
      <c r="CO42" s="3">
        <v>30.982961654663086</v>
      </c>
      <c r="CP42" s="3">
        <v>30.640039443969727</v>
      </c>
      <c r="CQ42" s="3">
        <v>31.699184417724609</v>
      </c>
      <c r="CR42" s="3">
        <v>30.663806915283203</v>
      </c>
      <c r="CS42" s="3">
        <v>49.520889282226563</v>
      </c>
      <c r="CT42" s="3">
        <v>53.404148101806641</v>
      </c>
      <c r="CU42" s="3">
        <v>44.091358184814453</v>
      </c>
      <c r="CV42" s="3">
        <v>33.964237213134766</v>
      </c>
      <c r="CW42" s="3">
        <v>34.643486022949219</v>
      </c>
      <c r="CX42" s="3">
        <v>35.045162200927734</v>
      </c>
      <c r="CY42" s="3">
        <v>34.967449188232422</v>
      </c>
      <c r="CZ42" s="3">
        <v>37.807071685791016</v>
      </c>
      <c r="DA42" s="3">
        <v>41.656578063964844</v>
      </c>
      <c r="DB42" t="s">
        <v>1963</v>
      </c>
      <c r="DC42" t="s">
        <v>1963</v>
      </c>
    </row>
    <row r="43" spans="1:107" x14ac:dyDescent="0.25">
      <c r="A43" s="15" t="s">
        <v>259</v>
      </c>
      <c r="C43" s="16">
        <v>42166.385196759256</v>
      </c>
      <c r="D43" s="17">
        <v>42166.385196759256</v>
      </c>
      <c r="E43" s="3">
        <v>59.419448852539062</v>
      </c>
      <c r="F43" s="3">
        <v>70.647834777832031</v>
      </c>
      <c r="G43" s="3">
        <v>58.200717926025391</v>
      </c>
      <c r="H43" s="3">
        <v>68.742652893066406</v>
      </c>
      <c r="I43" s="3">
        <v>76.910232543945313</v>
      </c>
      <c r="J43" s="3">
        <v>65.530807495117187</v>
      </c>
      <c r="K43" s="3">
        <v>59.844139099121094</v>
      </c>
      <c r="L43" s="3">
        <v>54.187648773193359</v>
      </c>
      <c r="M43" s="3">
        <v>54.033222198486328</v>
      </c>
      <c r="N43" s="3">
        <v>44.535308837890625</v>
      </c>
      <c r="O43" s="3">
        <v>38.965301513671875</v>
      </c>
      <c r="P43" s="3">
        <v>33.230712890625</v>
      </c>
      <c r="Q43" s="3">
        <v>36.650924682617188</v>
      </c>
      <c r="R43" s="3">
        <v>37.065147399902344</v>
      </c>
      <c r="S43" s="3">
        <v>57.264492034912109</v>
      </c>
      <c r="T43" s="3">
        <v>42.035308837890625</v>
      </c>
      <c r="U43" s="3">
        <v>43.670223236083984</v>
      </c>
      <c r="V43" s="3">
        <v>67.27545166015625</v>
      </c>
      <c r="W43" s="3">
        <v>59.050010681152344</v>
      </c>
      <c r="X43" s="3">
        <v>49.2528076171875</v>
      </c>
      <c r="Y43" s="3">
        <v>53.651165008544922</v>
      </c>
      <c r="Z43" s="3">
        <v>37.282512664794922</v>
      </c>
      <c r="AA43" s="3">
        <v>33.285610198974609</v>
      </c>
      <c r="AB43" s="3">
        <v>31.711315155029297</v>
      </c>
      <c r="AC43" s="3">
        <v>35.180137634277344</v>
      </c>
      <c r="AD43" s="3">
        <v>36.736785888671875</v>
      </c>
      <c r="AE43" s="3">
        <v>58.339221954345703</v>
      </c>
      <c r="AF43" s="3">
        <v>41.423076629638672</v>
      </c>
      <c r="AG43" s="3">
        <v>43.814380645751953</v>
      </c>
      <c r="AH43" s="3">
        <v>44.491996765136719</v>
      </c>
      <c r="AI43" s="3">
        <v>52.246482849121094</v>
      </c>
      <c r="AJ43" s="3">
        <v>60.728996276855469</v>
      </c>
      <c r="AK43" s="3">
        <v>52.189704895019531</v>
      </c>
      <c r="AL43" s="3">
        <v>59.791465759277344</v>
      </c>
      <c r="AM43" s="3">
        <v>55.219181060791016</v>
      </c>
      <c r="AN43" s="3">
        <v>53.05255126953125</v>
      </c>
      <c r="AO43" s="3">
        <v>53.895267486572266</v>
      </c>
      <c r="AP43" s="3">
        <v>53.413040161132812</v>
      </c>
      <c r="AQ43" s="3">
        <v>44.856098175048828</v>
      </c>
      <c r="AR43" s="3">
        <v>42.5330810546875</v>
      </c>
      <c r="AS43" s="3">
        <v>45.527530670166016</v>
      </c>
      <c r="AT43" s="3">
        <v>42.849483489990234</v>
      </c>
      <c r="AU43" s="3">
        <v>40.324077606201172</v>
      </c>
      <c r="AV43" s="3">
        <v>38.455081939697266</v>
      </c>
      <c r="AW43" s="3">
        <v>35.498577117919922</v>
      </c>
      <c r="AX43" s="3">
        <v>35.595859527587891</v>
      </c>
      <c r="AY43" s="3">
        <v>36.810943603515625</v>
      </c>
      <c r="AZ43" s="3">
        <v>29.628149032592773</v>
      </c>
      <c r="BA43" s="3">
        <v>29.245538711547852</v>
      </c>
      <c r="BB43" s="3">
        <v>30.152975082397461</v>
      </c>
      <c r="BC43" s="3">
        <v>30.048770904541016</v>
      </c>
      <c r="BD43" s="3">
        <v>31.893463134765625</v>
      </c>
      <c r="BE43" s="3">
        <v>33.313289642333984</v>
      </c>
      <c r="BF43" s="3">
        <v>31.666852951049805</v>
      </c>
      <c r="BG43" s="3">
        <v>32.430744171142578</v>
      </c>
      <c r="BH43" s="3">
        <v>31.893825531005859</v>
      </c>
      <c r="BI43" s="3">
        <v>45.912487030029297</v>
      </c>
      <c r="BJ43" s="3">
        <v>53.215038299560547</v>
      </c>
      <c r="BK43" s="3">
        <v>54.569087982177734</v>
      </c>
      <c r="BL43" s="3">
        <v>37.030960083007813</v>
      </c>
      <c r="BM43" s="3">
        <v>34.597972869873047</v>
      </c>
      <c r="BN43" s="3">
        <v>34.972789764404297</v>
      </c>
      <c r="BO43" s="3">
        <v>35.309890747070312</v>
      </c>
      <c r="BP43" s="3">
        <v>38.107601165771484</v>
      </c>
      <c r="BQ43" s="3">
        <v>41.503547668457031</v>
      </c>
      <c r="BR43" s="3">
        <v>44.177440643310547</v>
      </c>
      <c r="BS43" s="3">
        <v>52.349475860595703</v>
      </c>
      <c r="BT43" s="3">
        <v>62.121410369873047</v>
      </c>
      <c r="BU43" s="3">
        <v>47.987449645996094</v>
      </c>
      <c r="BV43" s="3">
        <v>58.999919891357422</v>
      </c>
      <c r="BW43" s="3">
        <v>45.390186309814453</v>
      </c>
      <c r="BX43" s="3">
        <v>46.579357147216797</v>
      </c>
      <c r="BY43" s="3">
        <v>54.038070678710937</v>
      </c>
      <c r="BZ43" s="3">
        <v>50.720932006835938</v>
      </c>
      <c r="CA43" s="3">
        <v>42.804851531982422</v>
      </c>
      <c r="CB43" s="3">
        <v>43.122058868408203</v>
      </c>
      <c r="CC43" s="3">
        <v>45.797378540039063</v>
      </c>
      <c r="CD43" s="3">
        <v>44.847675323486328</v>
      </c>
      <c r="CE43" s="3">
        <v>34.658805847167969</v>
      </c>
      <c r="CF43" s="3">
        <v>32.617565155029297</v>
      </c>
      <c r="CG43" s="3">
        <v>27.961599349975586</v>
      </c>
      <c r="CH43" s="3">
        <v>29.365957260131836</v>
      </c>
      <c r="CI43" s="3">
        <v>27.457679748535156</v>
      </c>
      <c r="CJ43" s="3">
        <v>27.567529678344727</v>
      </c>
      <c r="CK43" s="3">
        <v>26.039276123046875</v>
      </c>
      <c r="CL43" s="3">
        <v>28.400720596313477</v>
      </c>
      <c r="CM43" s="3">
        <v>28.609663009643555</v>
      </c>
      <c r="CN43" s="3">
        <v>30.508163452148438</v>
      </c>
      <c r="CO43" s="3">
        <v>30.537677764892578</v>
      </c>
      <c r="CP43" s="3">
        <v>31.333927154541016</v>
      </c>
      <c r="CQ43" s="3">
        <v>32.432056427001953</v>
      </c>
      <c r="CR43" s="3">
        <v>31.122270584106445</v>
      </c>
      <c r="CS43" s="3">
        <v>40.992507934570313</v>
      </c>
      <c r="CT43" s="3">
        <v>54.526710510253906</v>
      </c>
      <c r="CU43" s="3">
        <v>55.536285400390625</v>
      </c>
      <c r="CV43" s="3">
        <v>34.803443908691406</v>
      </c>
      <c r="CW43" s="3">
        <v>34.381710052490234</v>
      </c>
      <c r="CX43" s="3">
        <v>34.913238525390625</v>
      </c>
      <c r="CY43" s="3">
        <v>35.831546783447266</v>
      </c>
      <c r="CZ43" s="3">
        <v>38.551372528076172</v>
      </c>
      <c r="DA43" s="3">
        <v>41.515056610107422</v>
      </c>
      <c r="DB43" t="s">
        <v>1963</v>
      </c>
      <c r="DC43" t="s">
        <v>1963</v>
      </c>
    </row>
    <row r="44" spans="1:107" x14ac:dyDescent="0.25">
      <c r="A44" s="15" t="s">
        <v>260</v>
      </c>
      <c r="C44" s="16">
        <v>42166.385208333333</v>
      </c>
      <c r="D44" s="17">
        <v>42166.385208333333</v>
      </c>
      <c r="E44" s="3">
        <v>57.449539184570312</v>
      </c>
      <c r="F44" s="3">
        <v>67.839569091796875</v>
      </c>
      <c r="G44" s="3">
        <v>57.704833984375</v>
      </c>
      <c r="H44" s="3">
        <v>77.049125671386719</v>
      </c>
      <c r="I44" s="3">
        <v>81.629638671875</v>
      </c>
      <c r="J44" s="3">
        <v>67.13507080078125</v>
      </c>
      <c r="K44" s="3">
        <v>59.470783233642578</v>
      </c>
      <c r="L44" s="3">
        <v>52.738956451416016</v>
      </c>
      <c r="M44" s="3">
        <v>56.004215240478516</v>
      </c>
      <c r="N44" s="3">
        <v>41.783233642578125</v>
      </c>
      <c r="O44" s="3">
        <v>36.50341796875</v>
      </c>
      <c r="P44" s="3">
        <v>32.889480590820312</v>
      </c>
      <c r="Q44" s="3">
        <v>35.654827117919922</v>
      </c>
      <c r="R44" s="3">
        <v>36.86248779296875</v>
      </c>
      <c r="S44" s="3">
        <v>56.810916900634766</v>
      </c>
      <c r="T44" s="3">
        <v>41.059757232666016</v>
      </c>
      <c r="U44" s="3">
        <v>43.630393981933594</v>
      </c>
      <c r="V44" s="3">
        <v>68.258827209472656</v>
      </c>
      <c r="W44" s="3">
        <v>59.545803070068359</v>
      </c>
      <c r="X44" s="3">
        <v>53.510478973388672</v>
      </c>
      <c r="Y44" s="3">
        <v>57.820865631103516</v>
      </c>
      <c r="Z44" s="3">
        <v>36.446018218994141</v>
      </c>
      <c r="AA44" s="3">
        <v>31.937431335449219</v>
      </c>
      <c r="AB44" s="3">
        <v>33.032783508300781</v>
      </c>
      <c r="AC44" s="3">
        <v>33.426113128662109</v>
      </c>
      <c r="AD44" s="3">
        <v>36.790088653564453</v>
      </c>
      <c r="AE44" s="3">
        <v>56.816291809082031</v>
      </c>
      <c r="AF44" s="3">
        <v>40.413627624511719</v>
      </c>
      <c r="AG44" s="3">
        <v>43.560398101806641</v>
      </c>
      <c r="AH44" s="3">
        <v>44.671489715576172</v>
      </c>
      <c r="AI44" s="3">
        <v>51.871658325195313</v>
      </c>
      <c r="AJ44" s="3">
        <v>61.335624694824219</v>
      </c>
      <c r="AK44" s="3">
        <v>51.506111145019531</v>
      </c>
      <c r="AL44" s="3">
        <v>57.509780883789063</v>
      </c>
      <c r="AM44" s="3">
        <v>55.152896881103516</v>
      </c>
      <c r="AN44" s="3">
        <v>52.439056396484375</v>
      </c>
      <c r="AO44" s="3">
        <v>52.443168640136719</v>
      </c>
      <c r="AP44" s="3">
        <v>50.486682891845703</v>
      </c>
      <c r="AQ44" s="3">
        <v>49.770214080810547</v>
      </c>
      <c r="AR44" s="3">
        <v>41.790618896484375</v>
      </c>
      <c r="AS44" s="3">
        <v>45.270435333251953</v>
      </c>
      <c r="AT44" s="3">
        <v>42.547122955322266</v>
      </c>
      <c r="AU44" s="3">
        <v>37.310684204101563</v>
      </c>
      <c r="AV44" s="3">
        <v>35.576618194580078</v>
      </c>
      <c r="AW44" s="3">
        <v>32.882247924804688</v>
      </c>
      <c r="AX44" s="3">
        <v>33.008068084716797</v>
      </c>
      <c r="AY44" s="3">
        <v>34.198402404785156</v>
      </c>
      <c r="AZ44" s="3">
        <v>28.233192443847656</v>
      </c>
      <c r="BA44" s="3">
        <v>27.924764633178711</v>
      </c>
      <c r="BB44" s="3">
        <v>28.713291168212891</v>
      </c>
      <c r="BC44" s="3">
        <v>29.642293930053711</v>
      </c>
      <c r="BD44" s="3">
        <v>31.014080047607422</v>
      </c>
      <c r="BE44" s="3">
        <v>31.961904525756836</v>
      </c>
      <c r="BF44" s="3">
        <v>31.639533996582031</v>
      </c>
      <c r="BG44" s="3">
        <v>32.129043579101563</v>
      </c>
      <c r="BH44" s="3">
        <v>32.174392700195313</v>
      </c>
      <c r="BI44" s="3">
        <v>48.791236877441406</v>
      </c>
      <c r="BJ44" s="3">
        <v>52.778858184814453</v>
      </c>
      <c r="BK44" s="3">
        <v>53.513309478759766</v>
      </c>
      <c r="BL44" s="3">
        <v>35.891315460205078</v>
      </c>
      <c r="BM44" s="3">
        <v>34.428356170654297</v>
      </c>
      <c r="BN44" s="3">
        <v>34.779331207275391</v>
      </c>
      <c r="BO44" s="3">
        <v>35.471633911132812</v>
      </c>
      <c r="BP44" s="3">
        <v>38.166728973388672</v>
      </c>
      <c r="BQ44" s="3">
        <v>41.358043670654297</v>
      </c>
      <c r="BR44" s="3">
        <v>44.979503631591797</v>
      </c>
      <c r="BS44" s="3">
        <v>50.796119689941406</v>
      </c>
      <c r="BT44" s="3">
        <v>61.081737518310547</v>
      </c>
      <c r="BU44" s="3">
        <v>53.236530303955078</v>
      </c>
      <c r="BV44" s="3">
        <v>50.145950317382813</v>
      </c>
      <c r="BW44" s="3">
        <v>56.822216033935547</v>
      </c>
      <c r="BX44" s="3">
        <v>54.618522644042969</v>
      </c>
      <c r="BY44" s="3">
        <v>45.980289459228516</v>
      </c>
      <c r="BZ44" s="3">
        <v>42.137962341308594</v>
      </c>
      <c r="CA44" s="3">
        <v>53.965095520019531</v>
      </c>
      <c r="CB44" s="3">
        <v>41.880104064941406</v>
      </c>
      <c r="CC44" s="3">
        <v>44.073078155517578</v>
      </c>
      <c r="CD44" s="3">
        <v>39.696979522705078</v>
      </c>
      <c r="CE44" s="3">
        <v>26.729597091674805</v>
      </c>
      <c r="CF44" s="3">
        <v>29.594867706298828</v>
      </c>
      <c r="CG44" s="3">
        <v>27.770492553710938</v>
      </c>
      <c r="CH44" s="3">
        <v>24.874496459960938</v>
      </c>
      <c r="CI44" s="3">
        <v>30.459331512451172</v>
      </c>
      <c r="CJ44" s="3">
        <v>26.818943023681641</v>
      </c>
      <c r="CK44" s="3">
        <v>27.550769805908203</v>
      </c>
      <c r="CL44" s="3">
        <v>26.845849990844727</v>
      </c>
      <c r="CM44" s="3">
        <v>28.999149322509766</v>
      </c>
      <c r="CN44" s="3">
        <v>29.744144439697266</v>
      </c>
      <c r="CO44" s="3">
        <v>29.995229721069336</v>
      </c>
      <c r="CP44" s="3">
        <v>31.832130432128906</v>
      </c>
      <c r="CQ44" s="3">
        <v>31.955101013183594</v>
      </c>
      <c r="CR44" s="3">
        <v>32.820125579833984</v>
      </c>
      <c r="CS44" s="3">
        <v>50.172657012939453</v>
      </c>
      <c r="CT44" s="3">
        <v>49.254867553710938</v>
      </c>
      <c r="CU44" s="3">
        <v>54.875049591064453</v>
      </c>
      <c r="CV44" s="3">
        <v>34.932300567626953</v>
      </c>
      <c r="CW44" s="3">
        <v>34.661853790283203</v>
      </c>
      <c r="CX44" s="3">
        <v>34.440715789794922</v>
      </c>
      <c r="CY44" s="3">
        <v>35.481010437011719</v>
      </c>
      <c r="CZ44" s="3">
        <v>38.022796630859375</v>
      </c>
      <c r="DA44" s="3">
        <v>41.212276458740234</v>
      </c>
      <c r="DB44" t="s">
        <v>1963</v>
      </c>
      <c r="DC44" t="s">
        <v>1963</v>
      </c>
    </row>
    <row r="45" spans="1:107" x14ac:dyDescent="0.25">
      <c r="A45" s="15" t="s">
        <v>261</v>
      </c>
      <c r="C45" s="16">
        <v>42166.385208333333</v>
      </c>
      <c r="D45" s="17">
        <v>42166.385208333333</v>
      </c>
      <c r="E45" s="3">
        <v>54.517726898193359</v>
      </c>
      <c r="F45" s="3">
        <v>64.41534423828125</v>
      </c>
      <c r="G45" s="3">
        <v>57.480045318603516</v>
      </c>
      <c r="H45" s="3">
        <v>71.036941528320312</v>
      </c>
      <c r="I45" s="3">
        <v>77.621192932128906</v>
      </c>
      <c r="J45" s="3">
        <v>67.428970336914063</v>
      </c>
      <c r="K45" s="3">
        <v>62.381137847900391</v>
      </c>
      <c r="L45" s="3">
        <v>56.888198852539063</v>
      </c>
      <c r="M45" s="3">
        <v>54.625129699707031</v>
      </c>
      <c r="N45" s="3">
        <v>40.114837646484375</v>
      </c>
      <c r="O45" s="3">
        <v>34.742145538330078</v>
      </c>
      <c r="P45" s="3">
        <v>33.070835113525391</v>
      </c>
      <c r="Q45" s="3">
        <v>34.784832000732422</v>
      </c>
      <c r="R45" s="3">
        <v>36.916011810302734</v>
      </c>
      <c r="S45" s="3">
        <v>56.672008514404297</v>
      </c>
      <c r="T45" s="3">
        <v>40.687484741210937</v>
      </c>
      <c r="U45" s="3">
        <v>43.746658325195313</v>
      </c>
      <c r="V45" s="3">
        <v>66.868438720703125</v>
      </c>
      <c r="W45" s="3">
        <v>65.592422485351563</v>
      </c>
      <c r="X45" s="3">
        <v>59.465755462646484</v>
      </c>
      <c r="Y45" s="3">
        <v>48.551364898681641</v>
      </c>
      <c r="Z45" s="3">
        <v>38.390644073486328</v>
      </c>
      <c r="AA45" s="3">
        <v>33.855247497558594</v>
      </c>
      <c r="AB45" s="3">
        <v>33.249332427978516</v>
      </c>
      <c r="AC45" s="3">
        <v>34.325397491455078</v>
      </c>
      <c r="AD45" s="3">
        <v>36.903472900390625</v>
      </c>
      <c r="AE45" s="3">
        <v>53.685398101806641</v>
      </c>
      <c r="AF45" s="3">
        <v>40.102203369140625</v>
      </c>
      <c r="AG45" s="3">
        <v>43.749813079833984</v>
      </c>
      <c r="AH45" s="3">
        <v>45.387924194335938</v>
      </c>
      <c r="AI45" s="3">
        <v>50.751995086669922</v>
      </c>
      <c r="AJ45" s="3">
        <v>60.200496673583984</v>
      </c>
      <c r="AK45" s="3">
        <v>53.9788818359375</v>
      </c>
      <c r="AL45" s="3">
        <v>55.838737487792969</v>
      </c>
      <c r="AM45" s="3">
        <v>55.736461639404297</v>
      </c>
      <c r="AN45" s="3">
        <v>53.539585113525391</v>
      </c>
      <c r="AO45" s="3">
        <v>50.02099609375</v>
      </c>
      <c r="AP45" s="3">
        <v>47.857288360595703</v>
      </c>
      <c r="AQ45" s="3">
        <v>52.460289001464844</v>
      </c>
      <c r="AR45" s="3">
        <v>45.232875823974609</v>
      </c>
      <c r="AS45" s="3">
        <v>45.780952453613281</v>
      </c>
      <c r="AT45" s="3">
        <v>39.790554046630859</v>
      </c>
      <c r="AU45" s="3">
        <v>34.667205810546875</v>
      </c>
      <c r="AV45" s="3">
        <v>33.419113159179688</v>
      </c>
      <c r="AW45" s="3">
        <v>30.478158950805664</v>
      </c>
      <c r="AX45" s="3">
        <v>30.4288330078125</v>
      </c>
      <c r="AY45" s="3">
        <v>32.198505401611328</v>
      </c>
      <c r="AZ45" s="3">
        <v>27.654613494873047</v>
      </c>
      <c r="BA45" s="3">
        <v>28.188346862792969</v>
      </c>
      <c r="BB45" s="3">
        <v>28.357845306396484</v>
      </c>
      <c r="BC45" s="3">
        <v>29.01312255859375</v>
      </c>
      <c r="BD45" s="3">
        <v>29.990137100219727</v>
      </c>
      <c r="BE45" s="3">
        <v>31.016550064086914</v>
      </c>
      <c r="BF45" s="3">
        <v>31.673667907714844</v>
      </c>
      <c r="BG45" s="3">
        <v>32.041221618652344</v>
      </c>
      <c r="BH45" s="3">
        <v>32.118446350097656</v>
      </c>
      <c r="BI45" s="3">
        <v>47.785049438476562</v>
      </c>
      <c r="BJ45" s="3">
        <v>52.772457122802734</v>
      </c>
      <c r="BK45" s="3">
        <v>53.394882202148438</v>
      </c>
      <c r="BL45" s="3">
        <v>35.299041748046875</v>
      </c>
      <c r="BM45" s="3">
        <v>35.102981567382813</v>
      </c>
      <c r="BN45" s="3">
        <v>35.044498443603516</v>
      </c>
      <c r="BO45" s="3">
        <v>35.713985443115234</v>
      </c>
      <c r="BP45" s="3">
        <v>38.3465576171875</v>
      </c>
      <c r="BQ45" s="3">
        <v>41.380813598632813</v>
      </c>
      <c r="BR45" s="3">
        <v>46.559432983398437</v>
      </c>
      <c r="BS45" s="3">
        <v>49.315235137939453</v>
      </c>
      <c r="BT45" s="3">
        <v>57.460426330566406</v>
      </c>
      <c r="BU45" s="3">
        <v>55.114124298095703</v>
      </c>
      <c r="BV45" s="3">
        <v>54.486927032470703</v>
      </c>
      <c r="BW45" s="3">
        <v>55.278415679931641</v>
      </c>
      <c r="BX45" s="3">
        <v>52.115726470947266</v>
      </c>
      <c r="BY45" s="3">
        <v>46.104774475097656</v>
      </c>
      <c r="BZ45" s="3">
        <v>43.886383056640625</v>
      </c>
      <c r="CA45" s="3">
        <v>52.845176696777344</v>
      </c>
      <c r="CB45" s="3">
        <v>48.059883117675781</v>
      </c>
      <c r="CC45" s="3">
        <v>47.762313842773438</v>
      </c>
      <c r="CD45" s="3">
        <v>32.399696350097656</v>
      </c>
      <c r="CE45" s="3">
        <v>31.173637390136719</v>
      </c>
      <c r="CF45" s="3">
        <v>30.2379150390625</v>
      </c>
      <c r="CG45" s="3">
        <v>24.805665969848633</v>
      </c>
      <c r="CH45" s="3">
        <v>26.141525268554688</v>
      </c>
      <c r="CI45" s="3">
        <v>28.007350921630859</v>
      </c>
      <c r="CJ45" s="3">
        <v>26.658302307128906</v>
      </c>
      <c r="CK45" s="3">
        <v>29.347747802734375</v>
      </c>
      <c r="CL45" s="3">
        <v>28.019229888916016</v>
      </c>
      <c r="CM45" s="3">
        <v>29.147089004516602</v>
      </c>
      <c r="CN45" s="3">
        <v>29.161693572998047</v>
      </c>
      <c r="CO45" s="3">
        <v>30.005205154418945</v>
      </c>
      <c r="CP45" s="3">
        <v>31.352254867553711</v>
      </c>
      <c r="CQ45" s="3">
        <v>31.603580474853516</v>
      </c>
      <c r="CR45" s="3">
        <v>31.768449783325195</v>
      </c>
      <c r="CS45" s="3">
        <v>48.324310302734375</v>
      </c>
      <c r="CT45" s="3">
        <v>52.042930603027344</v>
      </c>
      <c r="CU45" s="3">
        <v>42.869941711425781</v>
      </c>
      <c r="CV45" s="3">
        <v>34.2657470703125</v>
      </c>
      <c r="CW45" s="3">
        <v>35.730194091796875</v>
      </c>
      <c r="CX45" s="3">
        <v>35.534145355224609</v>
      </c>
      <c r="CY45" s="3">
        <v>35.907222747802734</v>
      </c>
      <c r="CZ45" s="3">
        <v>38.464366912841797</v>
      </c>
      <c r="DA45" s="3">
        <v>41.291343688964844</v>
      </c>
      <c r="DB45" t="s">
        <v>1963</v>
      </c>
      <c r="DC45" t="s">
        <v>1963</v>
      </c>
    </row>
    <row r="46" spans="1:107" x14ac:dyDescent="0.25">
      <c r="A46" s="15" t="s">
        <v>262</v>
      </c>
      <c r="C46" s="16">
        <v>42166.385208333333</v>
      </c>
      <c r="D46" s="17">
        <v>42166.385208333333</v>
      </c>
      <c r="E46" s="3">
        <v>49.426910400390625</v>
      </c>
      <c r="F46" s="3">
        <v>54.415340423583984</v>
      </c>
      <c r="G46" s="3">
        <v>54.882526397705078</v>
      </c>
      <c r="H46" s="3">
        <v>67.449203491210937</v>
      </c>
      <c r="I46" s="3">
        <v>74.947288513183594</v>
      </c>
      <c r="J46" s="3">
        <v>67.832664489746094</v>
      </c>
      <c r="K46" s="3">
        <v>64.341567993164062</v>
      </c>
      <c r="L46" s="3">
        <v>61.691505432128906</v>
      </c>
      <c r="M46" s="3">
        <v>52.640769958496094</v>
      </c>
      <c r="N46" s="3">
        <v>39.036281585693359</v>
      </c>
      <c r="O46" s="3">
        <v>34.282947540283203</v>
      </c>
      <c r="P46" s="3">
        <v>33.968544006347656</v>
      </c>
      <c r="Q46" s="3">
        <v>34.782665252685547</v>
      </c>
      <c r="R46" s="3">
        <v>38.103500366210937</v>
      </c>
      <c r="S46" s="3">
        <v>53.966793060302734</v>
      </c>
      <c r="T46" s="3">
        <v>40.239639282226563</v>
      </c>
      <c r="U46" s="3">
        <v>43.663421630859375</v>
      </c>
      <c r="V46" s="3">
        <v>69.967147827148438</v>
      </c>
      <c r="W46" s="3">
        <v>64.860832214355469</v>
      </c>
      <c r="X46" s="3">
        <v>64.520439147949219</v>
      </c>
      <c r="Y46" s="3">
        <v>49.768074035644531</v>
      </c>
      <c r="Z46" s="3">
        <v>39.344196319580078</v>
      </c>
      <c r="AA46" s="3">
        <v>32.289642333984375</v>
      </c>
      <c r="AB46" s="3">
        <v>35.375175476074219</v>
      </c>
      <c r="AC46" s="3">
        <v>34.949741363525391</v>
      </c>
      <c r="AD46" s="3">
        <v>41.256301879882813</v>
      </c>
      <c r="AE46" s="3">
        <v>47.020725250244141</v>
      </c>
      <c r="AF46" s="3">
        <v>39.554302215576172</v>
      </c>
      <c r="AG46" s="3">
        <v>43.681289672851562</v>
      </c>
      <c r="AH46" s="3">
        <v>47.409130096435547</v>
      </c>
      <c r="AI46" s="3">
        <v>48.949363708496094</v>
      </c>
      <c r="AJ46" s="3">
        <v>57.524715423583984</v>
      </c>
      <c r="AK46" s="3">
        <v>53.804843902587891</v>
      </c>
      <c r="AL46" s="3">
        <v>57.713680267333984</v>
      </c>
      <c r="AM46" s="3">
        <v>54.860824584960938</v>
      </c>
      <c r="AN46" s="3">
        <v>53.230445861816406</v>
      </c>
      <c r="AO46" s="3">
        <v>48.556850433349609</v>
      </c>
      <c r="AP46" s="3">
        <v>46.994972229003906</v>
      </c>
      <c r="AQ46" s="3">
        <v>52.8203125</v>
      </c>
      <c r="AR46" s="3">
        <v>47.594982147216797</v>
      </c>
      <c r="AS46" s="3">
        <v>46.534496307373047</v>
      </c>
      <c r="AT46" s="3">
        <v>37.025680541992188</v>
      </c>
      <c r="AU46" s="3">
        <v>32.782787322998047</v>
      </c>
      <c r="AV46" s="3">
        <v>33.173740386962891</v>
      </c>
      <c r="AW46" s="3">
        <v>28.608102798461914</v>
      </c>
      <c r="AX46" s="3">
        <v>29.24376106262207</v>
      </c>
      <c r="AY46" s="3">
        <v>30.322835922241211</v>
      </c>
      <c r="AZ46" s="3">
        <v>27.097673416137695</v>
      </c>
      <c r="BA46" s="3">
        <v>29.329208374023437</v>
      </c>
      <c r="BB46" s="3">
        <v>28.9788818359375</v>
      </c>
      <c r="BC46" s="3">
        <v>29.536073684692383</v>
      </c>
      <c r="BD46" s="3">
        <v>29.901039123535156</v>
      </c>
      <c r="BE46" s="3">
        <v>30.502824783325195</v>
      </c>
      <c r="BF46" s="3">
        <v>31.483861923217773</v>
      </c>
      <c r="BG46" s="3">
        <v>31.308473587036133</v>
      </c>
      <c r="BH46" s="3">
        <v>34.011207580566406</v>
      </c>
      <c r="BI46" s="3">
        <v>47.145591735839844</v>
      </c>
      <c r="BJ46" s="3">
        <v>50.010478973388672</v>
      </c>
      <c r="BK46" s="3">
        <v>50.17193603515625</v>
      </c>
      <c r="BL46" s="3">
        <v>35.065265655517578</v>
      </c>
      <c r="BM46" s="3">
        <v>34.734794616699219</v>
      </c>
      <c r="BN46" s="3">
        <v>35.230220794677734</v>
      </c>
      <c r="BO46" s="3">
        <v>35.656051635742188</v>
      </c>
      <c r="BP46" s="3">
        <v>38.259426116943359</v>
      </c>
      <c r="BQ46" s="3">
        <v>41.437034606933594</v>
      </c>
      <c r="BR46" s="3">
        <v>49.29156494140625</v>
      </c>
      <c r="BS46" s="3">
        <v>43.381488800048828</v>
      </c>
      <c r="BT46" s="3">
        <v>49.250595092773438</v>
      </c>
      <c r="BU46" s="3">
        <v>52.908714294433594</v>
      </c>
      <c r="BV46" s="3">
        <v>60.205436706542969</v>
      </c>
      <c r="BW46" s="3">
        <v>53.545578002929687</v>
      </c>
      <c r="BX46" s="3">
        <v>53.975410461425781</v>
      </c>
      <c r="BY46" s="3">
        <v>46.824974060058594</v>
      </c>
      <c r="BZ46" s="3">
        <v>45.588966369628906</v>
      </c>
      <c r="CA46" s="3">
        <v>54.189220428466797</v>
      </c>
      <c r="CB46" s="3">
        <v>49.481464385986328</v>
      </c>
      <c r="CC46" s="3">
        <v>44.981178283691406</v>
      </c>
      <c r="CD46" s="3">
        <v>31.498559951782227</v>
      </c>
      <c r="CE46" s="3">
        <v>28.443880081176758</v>
      </c>
      <c r="CF46" s="3">
        <v>33.693626403808594</v>
      </c>
      <c r="CG46" s="3">
        <v>27.013757705688477</v>
      </c>
      <c r="CH46" s="3">
        <v>28.303882598876953</v>
      </c>
      <c r="CI46" s="3">
        <v>26.487222671508789</v>
      </c>
      <c r="CJ46" s="3">
        <v>26.6441650390625</v>
      </c>
      <c r="CK46" s="3">
        <v>29.961946487426758</v>
      </c>
      <c r="CL46" s="3">
        <v>30.090391159057617</v>
      </c>
      <c r="CM46" s="3">
        <v>30.555355072021484</v>
      </c>
      <c r="CN46" s="3">
        <v>29.726631164550781</v>
      </c>
      <c r="CO46" s="3">
        <v>30.745279312133789</v>
      </c>
      <c r="CP46" s="3">
        <v>30.854049682617188</v>
      </c>
      <c r="CQ46" s="3">
        <v>30.478313446044922</v>
      </c>
      <c r="CR46" s="3">
        <v>38.41162109375</v>
      </c>
      <c r="CS46" s="3">
        <v>45.882881164550781</v>
      </c>
      <c r="CT46" s="3">
        <v>38.146286010742188</v>
      </c>
      <c r="CU46" s="3">
        <v>39.498115539550781</v>
      </c>
      <c r="CV46" s="3">
        <v>34.981113433837891</v>
      </c>
      <c r="CW46" s="3">
        <v>33.883670806884766</v>
      </c>
      <c r="CX46" s="3">
        <v>35.248836517333984</v>
      </c>
      <c r="CY46" s="3">
        <v>35.729190826416016</v>
      </c>
      <c r="CZ46" s="3">
        <v>38.217117309570312</v>
      </c>
      <c r="DA46" s="3">
        <v>41.653675079345703</v>
      </c>
      <c r="DB46" t="s">
        <v>1963</v>
      </c>
      <c r="DC46" t="s">
        <v>1963</v>
      </c>
    </row>
    <row r="47" spans="1:107" x14ac:dyDescent="0.25">
      <c r="A47" s="15" t="s">
        <v>263</v>
      </c>
      <c r="C47" s="16">
        <v>42166.385208333333</v>
      </c>
      <c r="D47" s="17">
        <v>42166.385208333333</v>
      </c>
      <c r="E47" s="3">
        <v>43.381317138671875</v>
      </c>
      <c r="F47" s="3">
        <v>54.415340423583984</v>
      </c>
      <c r="G47" s="3">
        <v>52.297542572021484</v>
      </c>
      <c r="H47" s="3">
        <v>73.544578552246094</v>
      </c>
      <c r="I47" s="3">
        <v>79.971725463867188</v>
      </c>
      <c r="J47" s="3">
        <v>69.953536987304688</v>
      </c>
      <c r="K47" s="3">
        <v>64.469772338867188</v>
      </c>
      <c r="L47" s="3">
        <v>61.928157806396484</v>
      </c>
      <c r="M47" s="3">
        <v>51.001991271972656</v>
      </c>
      <c r="N47" s="3">
        <v>39.66192626953125</v>
      </c>
      <c r="O47" s="3">
        <v>34.295463562011719</v>
      </c>
      <c r="P47" s="3">
        <v>34.388866424560547</v>
      </c>
      <c r="Q47" s="3">
        <v>34.840175628662109</v>
      </c>
      <c r="R47" s="3">
        <v>42.236488342285156</v>
      </c>
      <c r="S47" s="3">
        <v>51.013648986816406</v>
      </c>
      <c r="T47" s="3">
        <v>39.647037506103516</v>
      </c>
      <c r="U47" s="3">
        <v>43.704132080078125</v>
      </c>
      <c r="V47" s="3">
        <v>70.376762390136719</v>
      </c>
      <c r="W47" s="3">
        <v>64.756088256835938</v>
      </c>
      <c r="X47" s="3">
        <v>61.076488494873047</v>
      </c>
      <c r="Y47" s="3">
        <v>48.204029083251953</v>
      </c>
      <c r="Z47" s="3">
        <v>38.792140960693359</v>
      </c>
      <c r="AA47" s="3">
        <v>35.896579742431641</v>
      </c>
      <c r="AB47" s="3">
        <v>33.178611755371094</v>
      </c>
      <c r="AC47" s="3">
        <v>34.1544189453125</v>
      </c>
      <c r="AD47" s="3">
        <v>43.193431854248047</v>
      </c>
      <c r="AE47" s="3">
        <v>39.657337188720703</v>
      </c>
      <c r="AF47" s="3">
        <v>39.157310485839844</v>
      </c>
      <c r="AG47" s="3">
        <v>43.605876922607422</v>
      </c>
      <c r="AH47" s="3">
        <v>48.868511199951172</v>
      </c>
      <c r="AI47" s="3">
        <v>46.805130004882813</v>
      </c>
      <c r="AJ47" s="3">
        <v>54.712142944335938</v>
      </c>
      <c r="AK47" s="3">
        <v>51.528839111328125</v>
      </c>
      <c r="AL47" s="3">
        <v>59.809391021728516</v>
      </c>
      <c r="AM47" s="3">
        <v>54.270050048828125</v>
      </c>
      <c r="AN47" s="3">
        <v>53.730255126953125</v>
      </c>
      <c r="AO47" s="3">
        <v>51.018039703369141</v>
      </c>
      <c r="AP47" s="3">
        <v>53.734264373779297</v>
      </c>
      <c r="AQ47" s="3">
        <v>53.657176971435547</v>
      </c>
      <c r="AR47" s="3">
        <v>48.744606018066406</v>
      </c>
      <c r="AS47" s="3">
        <v>44.355350494384766</v>
      </c>
      <c r="AT47" s="3">
        <v>35.281848907470703</v>
      </c>
      <c r="AU47" s="3">
        <v>30.851003646850586</v>
      </c>
      <c r="AV47" s="3">
        <v>34.960918426513672</v>
      </c>
      <c r="AW47" s="3">
        <v>27.256326675415039</v>
      </c>
      <c r="AX47" s="3">
        <v>28.084877014160156</v>
      </c>
      <c r="AY47" s="3">
        <v>29.194496154785156</v>
      </c>
      <c r="AZ47" s="3">
        <v>28.628120422363281</v>
      </c>
      <c r="BA47" s="3">
        <v>29.587762832641602</v>
      </c>
      <c r="BB47" s="3">
        <v>29.733062744140625</v>
      </c>
      <c r="BC47" s="3">
        <v>30.036552429199219</v>
      </c>
      <c r="BD47" s="3">
        <v>29.617410659790039</v>
      </c>
      <c r="BE47" s="3">
        <v>30.755086898803711</v>
      </c>
      <c r="BF47" s="3">
        <v>31.001466751098633</v>
      </c>
      <c r="BG47" s="3">
        <v>31.210323333740234</v>
      </c>
      <c r="BH47" s="3">
        <v>41.398460388183594</v>
      </c>
      <c r="BI47" s="3">
        <v>45.454948425292969</v>
      </c>
      <c r="BJ47" s="3">
        <v>46.699180603027344</v>
      </c>
      <c r="BK47" s="3">
        <v>46.896877288818359</v>
      </c>
      <c r="BL47" s="3">
        <v>34.452205657958984</v>
      </c>
      <c r="BM47" s="3">
        <v>34.423797607421875</v>
      </c>
      <c r="BN47" s="3">
        <v>35.034160614013672</v>
      </c>
      <c r="BO47" s="3">
        <v>35.577335357666016</v>
      </c>
      <c r="BP47" s="3">
        <v>38.2918701171875</v>
      </c>
      <c r="BQ47" s="3">
        <v>41.461280822753906</v>
      </c>
      <c r="BR47" s="3">
        <v>50.286968231201172</v>
      </c>
      <c r="BS47" s="3">
        <v>44.066925048828125</v>
      </c>
      <c r="BT47" s="3">
        <v>48.335418701171875</v>
      </c>
      <c r="BU47" s="3">
        <v>39.826274871826172</v>
      </c>
      <c r="BV47" s="3">
        <v>61.300193786621094</v>
      </c>
      <c r="BW47" s="3">
        <v>54.606758117675781</v>
      </c>
      <c r="BX47" s="3">
        <v>53.558879852294922</v>
      </c>
      <c r="BY47" s="3">
        <v>54.595104217529297</v>
      </c>
      <c r="BZ47" s="3">
        <v>58.573535919189453</v>
      </c>
      <c r="CA47" s="3">
        <v>52.242507934570313</v>
      </c>
      <c r="CB47" s="3">
        <v>47.710472106933594</v>
      </c>
      <c r="CC47" s="3">
        <v>41.170169830322266</v>
      </c>
      <c r="CD47" s="3">
        <v>32.6815185546875</v>
      </c>
      <c r="CE47" s="3">
        <v>30.833173751831055</v>
      </c>
      <c r="CF47" s="3">
        <v>37.346286773681641</v>
      </c>
      <c r="CG47" s="3">
        <v>25.189605712890625</v>
      </c>
      <c r="CH47" s="3">
        <v>25.62689208984375</v>
      </c>
      <c r="CI47" s="3">
        <v>28.502870559692383</v>
      </c>
      <c r="CJ47" s="3">
        <v>30.374313354492188</v>
      </c>
      <c r="CK47" s="3">
        <v>28.71476936340332</v>
      </c>
      <c r="CL47" s="3">
        <v>29.920476913452148</v>
      </c>
      <c r="CM47" s="3">
        <v>29.577842712402344</v>
      </c>
      <c r="CN47" s="3">
        <v>29.009634017944336</v>
      </c>
      <c r="CO47" s="3">
        <v>30.09674072265625</v>
      </c>
      <c r="CP47" s="3">
        <v>30.514450073242188</v>
      </c>
      <c r="CQ47" s="3">
        <v>31.35748291015625</v>
      </c>
      <c r="CR47" s="3">
        <v>43.261962890625</v>
      </c>
      <c r="CS47" s="3">
        <v>36.594696044921875</v>
      </c>
      <c r="CT47" s="3">
        <v>33.053394317626953</v>
      </c>
      <c r="CU47" s="3">
        <v>34.795711517333984</v>
      </c>
      <c r="CV47" s="3">
        <v>33.984535217285156</v>
      </c>
      <c r="CW47" s="3">
        <v>34.195613861083984</v>
      </c>
      <c r="CX47" s="3">
        <v>34.879779815673828</v>
      </c>
      <c r="CY47" s="3">
        <v>35.200233459472656</v>
      </c>
      <c r="CZ47" s="3">
        <v>38.191112518310547</v>
      </c>
      <c r="DA47" s="3">
        <v>41.33343505859375</v>
      </c>
      <c r="DB47" t="s">
        <v>1963</v>
      </c>
      <c r="DC47" t="s">
        <v>1963</v>
      </c>
    </row>
    <row r="48" spans="1:107" x14ac:dyDescent="0.25">
      <c r="A48" s="15" t="s">
        <v>264</v>
      </c>
      <c r="C48" s="16">
        <v>42166.385208333333</v>
      </c>
      <c r="D48" s="17">
        <v>42166.385208333333</v>
      </c>
      <c r="E48" s="3">
        <v>44.39178466796875</v>
      </c>
      <c r="F48" s="3">
        <v>54.415340423583984</v>
      </c>
      <c r="G48" s="3">
        <v>49.414283752441406</v>
      </c>
      <c r="H48" s="3">
        <v>75.840530395507813</v>
      </c>
      <c r="I48" s="3">
        <v>80.32977294921875</v>
      </c>
      <c r="J48" s="3">
        <v>68.580589294433594</v>
      </c>
      <c r="K48" s="3">
        <v>68.429519653320312</v>
      </c>
      <c r="L48" s="3">
        <v>62.184986114501953</v>
      </c>
      <c r="M48" s="3">
        <v>48.6456298828125</v>
      </c>
      <c r="N48" s="3">
        <v>39.259174346923828</v>
      </c>
      <c r="O48" s="3">
        <v>34.983310699462891</v>
      </c>
      <c r="P48" s="3">
        <v>33.239269256591797</v>
      </c>
      <c r="Q48" s="3">
        <v>36.055732727050781</v>
      </c>
      <c r="R48" s="3">
        <v>41.109607696533203</v>
      </c>
      <c r="S48" s="3">
        <v>47.853912353515625</v>
      </c>
      <c r="T48" s="3">
        <v>39.469192504882813</v>
      </c>
      <c r="U48" s="3">
        <v>43.734107971191406</v>
      </c>
      <c r="V48" s="3">
        <v>65.993797302246094</v>
      </c>
      <c r="W48" s="3">
        <v>71.744705200195313</v>
      </c>
      <c r="X48" s="3">
        <v>62.794338226318359</v>
      </c>
      <c r="Y48" s="3">
        <v>42.401363372802734</v>
      </c>
      <c r="Z48" s="3">
        <v>40.007251739501953</v>
      </c>
      <c r="AA48" s="3">
        <v>35.328216552734375</v>
      </c>
      <c r="AB48" s="3">
        <v>32.436614990234375</v>
      </c>
      <c r="AC48" s="3">
        <v>39.313953399658203</v>
      </c>
      <c r="AD48" s="3">
        <v>40.260166168212891</v>
      </c>
      <c r="AE48" s="3">
        <v>38.506977081298828</v>
      </c>
      <c r="AF48" s="3">
        <v>39.616809844970703</v>
      </c>
      <c r="AG48" s="3">
        <v>44.055809020996094</v>
      </c>
      <c r="AH48" s="3">
        <v>50.68353271484375</v>
      </c>
      <c r="AI48" s="3">
        <v>47.673225402832031</v>
      </c>
      <c r="AJ48" s="3">
        <v>53.528999328613281</v>
      </c>
      <c r="AK48" s="3">
        <v>50.273593902587891</v>
      </c>
      <c r="AL48" s="3">
        <v>60.285282135009766</v>
      </c>
      <c r="AM48" s="3">
        <v>55.246463775634766</v>
      </c>
      <c r="AN48" s="3">
        <v>52.059558868408203</v>
      </c>
      <c r="AO48" s="3">
        <v>56.958370208740234</v>
      </c>
      <c r="AP48" s="3">
        <v>57.341888427734375</v>
      </c>
      <c r="AQ48" s="3">
        <v>51.182842254638672</v>
      </c>
      <c r="AR48" s="3">
        <v>45.881622314453125</v>
      </c>
      <c r="AS48" s="3">
        <v>43.022014617919922</v>
      </c>
      <c r="AT48" s="3">
        <v>33.758640289306641</v>
      </c>
      <c r="AU48" s="3">
        <v>32.439216613769531</v>
      </c>
      <c r="AV48" s="3">
        <v>35.732894897460937</v>
      </c>
      <c r="AW48" s="3">
        <v>30.923528671264648</v>
      </c>
      <c r="AX48" s="3">
        <v>30.309305191040039</v>
      </c>
      <c r="AY48" s="3">
        <v>29.250816345214844</v>
      </c>
      <c r="AZ48" s="3">
        <v>28.31364631652832</v>
      </c>
      <c r="BA48" s="3">
        <v>27.923978805541992</v>
      </c>
      <c r="BB48" s="3">
        <v>29.008735656738281</v>
      </c>
      <c r="BC48" s="3">
        <v>30.234926223754883</v>
      </c>
      <c r="BD48" s="3">
        <v>31.313501358032227</v>
      </c>
      <c r="BE48" s="3">
        <v>31.58329963684082</v>
      </c>
      <c r="BF48" s="3">
        <v>32.628841400146484</v>
      </c>
      <c r="BG48" s="3">
        <v>32.807991027832031</v>
      </c>
      <c r="BH48" s="3">
        <v>39.140510559082031</v>
      </c>
      <c r="BI48" s="3">
        <v>42.303256988525391</v>
      </c>
      <c r="BJ48" s="3">
        <v>43.484043121337891</v>
      </c>
      <c r="BK48" s="3">
        <v>43.789150238037109</v>
      </c>
      <c r="BL48" s="3">
        <v>34.064014434814453</v>
      </c>
      <c r="BM48" s="3">
        <v>34.482395172119141</v>
      </c>
      <c r="BN48" s="3">
        <v>35.030666351318359</v>
      </c>
      <c r="BO48" s="3">
        <v>35.424617767333984</v>
      </c>
      <c r="BP48" s="3">
        <v>38.271999359130859</v>
      </c>
      <c r="BQ48" s="3">
        <v>41.487358093261719</v>
      </c>
      <c r="BR48" s="3">
        <v>52.383533477783203</v>
      </c>
      <c r="BS48" s="3">
        <v>50.497295379638672</v>
      </c>
      <c r="BT48" s="3">
        <v>53.320323944091797</v>
      </c>
      <c r="BU48" s="3">
        <v>50.400680541992188</v>
      </c>
      <c r="BV48" s="3">
        <v>59.590644836425781</v>
      </c>
      <c r="BW48" s="3">
        <v>55.402671813964844</v>
      </c>
      <c r="BX48" s="3">
        <v>48.644477844238281</v>
      </c>
      <c r="BY48" s="3">
        <v>60.620452880859375</v>
      </c>
      <c r="BZ48" s="3">
        <v>57.884700775146484</v>
      </c>
      <c r="CA48" s="3">
        <v>47.410396575927734</v>
      </c>
      <c r="CB48" s="3">
        <v>36.838336944580078</v>
      </c>
      <c r="CC48" s="3">
        <v>40.767665863037109</v>
      </c>
      <c r="CD48" s="3">
        <v>33.892623901367188</v>
      </c>
      <c r="CE48" s="3">
        <v>34.063217163085937</v>
      </c>
      <c r="CF48" s="3">
        <v>34.494495391845703</v>
      </c>
      <c r="CG48" s="3">
        <v>33.902961730957031</v>
      </c>
      <c r="CH48" s="3">
        <v>31.97955322265625</v>
      </c>
      <c r="CI48" s="3">
        <v>31.291782379150391</v>
      </c>
      <c r="CJ48" s="3">
        <v>26.589550018310547</v>
      </c>
      <c r="CK48" s="3">
        <v>24.983236312866211</v>
      </c>
      <c r="CL48" s="3">
        <v>28.333822250366211</v>
      </c>
      <c r="CM48" s="3">
        <v>31.186786651611328</v>
      </c>
      <c r="CN48" s="3">
        <v>34.856327056884766</v>
      </c>
      <c r="CO48" s="3">
        <v>33.913928985595703</v>
      </c>
      <c r="CP48" s="3">
        <v>36.004035949707031</v>
      </c>
      <c r="CQ48" s="3">
        <v>34.757560729980469</v>
      </c>
      <c r="CR48" s="3">
        <v>32.977401733398437</v>
      </c>
      <c r="CS48" s="3">
        <v>33.415477752685547</v>
      </c>
      <c r="CT48" s="3">
        <v>33.347526550292969</v>
      </c>
      <c r="CU48" s="3">
        <v>35.23504638671875</v>
      </c>
      <c r="CV48" s="3">
        <v>33.918113708496094</v>
      </c>
      <c r="CW48" s="3">
        <v>35.090328216552734</v>
      </c>
      <c r="CX48" s="3">
        <v>35.265823364257813</v>
      </c>
      <c r="CY48" s="3">
        <v>35.562564849853516</v>
      </c>
      <c r="CZ48" s="3">
        <v>38.562606811523438</v>
      </c>
      <c r="DA48" s="3">
        <v>41.755001068115234</v>
      </c>
      <c r="DB48" t="s">
        <v>1963</v>
      </c>
      <c r="DC48" t="s">
        <v>1963</v>
      </c>
    </row>
    <row r="49" spans="1:107" x14ac:dyDescent="0.25">
      <c r="A49" s="15" t="s">
        <v>265</v>
      </c>
      <c r="C49" s="16">
        <v>42166.385208333333</v>
      </c>
      <c r="D49" s="17">
        <v>42166.385208333333</v>
      </c>
      <c r="E49" s="3">
        <v>45.596652984619141</v>
      </c>
      <c r="F49" s="3">
        <v>54.415340423583984</v>
      </c>
      <c r="G49" s="3">
        <v>47.829704284667969</v>
      </c>
      <c r="H49" s="3">
        <v>76.039161682128906</v>
      </c>
      <c r="I49" s="3">
        <v>81.397720336914063</v>
      </c>
      <c r="J49" s="3">
        <v>67.847991943359375</v>
      </c>
      <c r="K49" s="3">
        <v>71.07208251953125</v>
      </c>
      <c r="L49" s="3">
        <v>60.795551300048828</v>
      </c>
      <c r="M49" s="3">
        <v>48.624683380126953</v>
      </c>
      <c r="N49" s="3">
        <v>42.731101989746094</v>
      </c>
      <c r="O49" s="3">
        <v>36.451404571533203</v>
      </c>
      <c r="P49" s="3">
        <v>35.117351531982422</v>
      </c>
      <c r="Q49" s="3">
        <v>40.884899139404297</v>
      </c>
      <c r="R49" s="3">
        <v>40.884197235107422</v>
      </c>
      <c r="S49" s="3">
        <v>45.161724090576172</v>
      </c>
      <c r="T49" s="3">
        <v>40.165336608886719</v>
      </c>
      <c r="U49" s="3">
        <v>43.918113708496094</v>
      </c>
      <c r="V49" s="3">
        <v>67.915565490722656</v>
      </c>
      <c r="W49" s="3">
        <v>72.656204223632812</v>
      </c>
      <c r="X49" s="3">
        <v>54.457958221435547</v>
      </c>
      <c r="Y49" s="3">
        <v>51.130771636962891</v>
      </c>
      <c r="Z49" s="3">
        <v>45.323429107666016</v>
      </c>
      <c r="AA49" s="3">
        <v>36.8858642578125</v>
      </c>
      <c r="AB49" s="3">
        <v>36.948677062988281</v>
      </c>
      <c r="AC49" s="3">
        <v>43.513175964355469</v>
      </c>
      <c r="AD49" s="3">
        <v>40.56036376953125</v>
      </c>
      <c r="AE49" s="3">
        <v>39.722499847412109</v>
      </c>
      <c r="AF49" s="3">
        <v>40.695301055908203</v>
      </c>
      <c r="AG49" s="3">
        <v>43.925289154052734</v>
      </c>
      <c r="AH49" s="3">
        <v>52.036949157714844</v>
      </c>
      <c r="AI49" s="3">
        <v>52.163715362548828</v>
      </c>
      <c r="AJ49" s="3">
        <v>53.439670562744141</v>
      </c>
      <c r="AK49" s="3">
        <v>54.779560089111328</v>
      </c>
      <c r="AL49" s="3">
        <v>58.876258850097656</v>
      </c>
      <c r="AM49" s="3">
        <v>53.138961791992188</v>
      </c>
      <c r="AN49" s="3">
        <v>51.145278930664062</v>
      </c>
      <c r="AO49" s="3">
        <v>59.818264007568359</v>
      </c>
      <c r="AP49" s="3">
        <v>56.424072265625</v>
      </c>
      <c r="AQ49" s="3">
        <v>49.183937072753906</v>
      </c>
      <c r="AR49" s="3">
        <v>43.553424835205078</v>
      </c>
      <c r="AS49" s="3">
        <v>40.678318023681641</v>
      </c>
      <c r="AT49" s="3">
        <v>34.837757110595703</v>
      </c>
      <c r="AU49" s="3">
        <v>35.549209594726563</v>
      </c>
      <c r="AV49" s="3">
        <v>35.534664154052734</v>
      </c>
      <c r="AW49" s="3">
        <v>31.470298767089844</v>
      </c>
      <c r="AX49" s="3">
        <v>30.642566680908203</v>
      </c>
      <c r="AY49" s="3">
        <v>33.154472351074219</v>
      </c>
      <c r="AZ49" s="3">
        <v>28.541576385498047</v>
      </c>
      <c r="BA49" s="3">
        <v>28.853757858276367</v>
      </c>
      <c r="BB49" s="3">
        <v>29.081487655639648</v>
      </c>
      <c r="BC49" s="3">
        <v>32.220668792724609</v>
      </c>
      <c r="BD49" s="3">
        <v>36.6094970703125</v>
      </c>
      <c r="BE49" s="3">
        <v>36.629199981689453</v>
      </c>
      <c r="BF49" s="3">
        <v>35.49700927734375</v>
      </c>
      <c r="BG49" s="3">
        <v>34.585941314697266</v>
      </c>
      <c r="BH49" s="3">
        <v>37.087421417236328</v>
      </c>
      <c r="BI49" s="3">
        <v>39.602222442626953</v>
      </c>
      <c r="BJ49" s="3">
        <v>40.666854858398438</v>
      </c>
      <c r="BK49" s="3">
        <v>41.201206207275391</v>
      </c>
      <c r="BL49" s="3">
        <v>34.774753570556641</v>
      </c>
      <c r="BM49" s="3">
        <v>35.588947296142578</v>
      </c>
      <c r="BN49" s="3">
        <v>35.652122497558594</v>
      </c>
      <c r="BO49" s="3">
        <v>36.114337921142578</v>
      </c>
      <c r="BP49" s="3">
        <v>38.318332672119141</v>
      </c>
      <c r="BQ49" s="3">
        <v>41.515205383300781</v>
      </c>
      <c r="BR49" s="3">
        <v>52.949737548828125</v>
      </c>
      <c r="BS49" s="3">
        <v>55.045307159423828</v>
      </c>
      <c r="BT49" s="3">
        <v>53.395847320556641</v>
      </c>
      <c r="BU49" s="3">
        <v>58.592685699462891</v>
      </c>
      <c r="BV49" s="3">
        <v>56.219837188720703</v>
      </c>
      <c r="BW49" s="3">
        <v>44.289447784423828</v>
      </c>
      <c r="BX49" s="3">
        <v>49.808242797851563</v>
      </c>
      <c r="BY49" s="3">
        <v>60.272556304931641</v>
      </c>
      <c r="BZ49" s="3">
        <v>54.439723968505859</v>
      </c>
      <c r="CA49" s="3">
        <v>44.421035766601563</v>
      </c>
      <c r="CB49" s="3">
        <v>41.989280700683594</v>
      </c>
      <c r="CC49" s="3">
        <v>34.888294219970703</v>
      </c>
      <c r="CD49" s="3">
        <v>34.756282806396484</v>
      </c>
      <c r="CE49" s="3">
        <v>38.876861572265625</v>
      </c>
      <c r="CF49" s="3">
        <v>36.597103118896484</v>
      </c>
      <c r="CG49" s="3">
        <v>30.892349243164063</v>
      </c>
      <c r="CH49" s="3">
        <v>30.831157684326172</v>
      </c>
      <c r="CI49" s="3">
        <v>34.929279327392578</v>
      </c>
      <c r="CJ49" s="3">
        <v>31.023178100585937</v>
      </c>
      <c r="CK49" s="3">
        <v>31.967340469360352</v>
      </c>
      <c r="CL49" s="3">
        <v>29.266885757446289</v>
      </c>
      <c r="CM49" s="3">
        <v>34.360267639160156</v>
      </c>
      <c r="CN49" s="3">
        <v>40.260025024414063</v>
      </c>
      <c r="CO49" s="3">
        <v>39.363887786865234</v>
      </c>
      <c r="CP49" s="3">
        <v>37.041568756103516</v>
      </c>
      <c r="CQ49" s="3">
        <v>35.708316802978516</v>
      </c>
      <c r="CR49" s="3">
        <v>34.263328552246094</v>
      </c>
      <c r="CS49" s="3">
        <v>34.078075408935547</v>
      </c>
      <c r="CT49" s="3">
        <v>34.334648132324219</v>
      </c>
      <c r="CU49" s="3">
        <v>36.361156463623047</v>
      </c>
      <c r="CV49" s="3">
        <v>35.345790863037109</v>
      </c>
      <c r="CW49" s="3">
        <v>36.500740051269531</v>
      </c>
      <c r="CX49" s="3">
        <v>36.169708251953125</v>
      </c>
      <c r="CY49" s="3">
        <v>36.526401519775391</v>
      </c>
      <c r="CZ49" s="3">
        <v>38.197105407714844</v>
      </c>
      <c r="DA49" s="3">
        <v>41.409286499023438</v>
      </c>
      <c r="DB49" t="s">
        <v>1963</v>
      </c>
      <c r="DC49" t="s">
        <v>1963</v>
      </c>
    </row>
    <row r="50" spans="1:107" x14ac:dyDescent="0.25">
      <c r="A50" s="15" t="s">
        <v>266</v>
      </c>
      <c r="C50" s="16">
        <v>42166.385208333333</v>
      </c>
      <c r="D50" s="17">
        <v>42166.385208333333</v>
      </c>
      <c r="E50" s="3">
        <v>37.653995513916016</v>
      </c>
      <c r="F50" s="3">
        <v>54.415340423583984</v>
      </c>
      <c r="G50" s="3">
        <v>45.462257385253906</v>
      </c>
      <c r="H50" s="3">
        <v>79.410171508789063</v>
      </c>
      <c r="I50" s="3">
        <v>84.374298095703125</v>
      </c>
      <c r="J50" s="3">
        <v>68.959259033203125</v>
      </c>
      <c r="K50" s="3">
        <v>71.415351867675781</v>
      </c>
      <c r="L50" s="3">
        <v>58.891056060791016</v>
      </c>
      <c r="M50" s="3">
        <v>53.038566589355469</v>
      </c>
      <c r="N50" s="3">
        <v>42.393356323242187</v>
      </c>
      <c r="O50" s="3">
        <v>35.882488250732422</v>
      </c>
      <c r="P50" s="3">
        <v>35.914695739746094</v>
      </c>
      <c r="Q50" s="3">
        <v>40.650581359863281</v>
      </c>
      <c r="R50" s="3">
        <v>39.582317352294922</v>
      </c>
      <c r="S50" s="3">
        <v>42.684822082519531</v>
      </c>
      <c r="T50" s="3">
        <v>39.936820983886719</v>
      </c>
      <c r="U50" s="3">
        <v>43.695606231689453</v>
      </c>
      <c r="V50" s="3">
        <v>70.350196838378906</v>
      </c>
      <c r="W50" s="3">
        <v>70.205795288085937</v>
      </c>
      <c r="X50" s="3">
        <v>57.019832611083984</v>
      </c>
      <c r="Y50" s="3">
        <v>55.295886993408203</v>
      </c>
      <c r="Z50" s="3">
        <v>39.064712524414063</v>
      </c>
      <c r="AA50" s="3">
        <v>36.014003753662109</v>
      </c>
      <c r="AB50" s="3">
        <v>35.888446807861328</v>
      </c>
      <c r="AC50" s="3">
        <v>36.987785339355469</v>
      </c>
      <c r="AD50" s="3">
        <v>36.383537292480469</v>
      </c>
      <c r="AE50" s="3">
        <v>38.078678131103516</v>
      </c>
      <c r="AF50" s="3">
        <v>39.236232757568359</v>
      </c>
      <c r="AG50" s="3">
        <v>43.339008331298828</v>
      </c>
      <c r="AH50" s="3">
        <v>53.028720855712891</v>
      </c>
      <c r="AI50" s="3">
        <v>54.361427307128906</v>
      </c>
      <c r="AJ50" s="3">
        <v>54.572059631347656</v>
      </c>
      <c r="AK50" s="3">
        <v>58.914764404296875</v>
      </c>
      <c r="AL50" s="3">
        <v>57.0130615234375</v>
      </c>
      <c r="AM50" s="3">
        <v>52.855316162109375</v>
      </c>
      <c r="AN50" s="3">
        <v>51.061496734619141</v>
      </c>
      <c r="AO50" s="3">
        <v>58.821334838867188</v>
      </c>
      <c r="AP50" s="3">
        <v>55.024009704589844</v>
      </c>
      <c r="AQ50" s="3">
        <v>47.342044830322266</v>
      </c>
      <c r="AR50" s="3">
        <v>42.730133056640625</v>
      </c>
      <c r="AS50" s="3">
        <v>40.183383941650391</v>
      </c>
      <c r="AT50" s="3">
        <v>35.251972198486328</v>
      </c>
      <c r="AU50" s="3">
        <v>37.991764068603516</v>
      </c>
      <c r="AV50" s="3">
        <v>36.319252014160156</v>
      </c>
      <c r="AW50" s="3">
        <v>30.577384948730469</v>
      </c>
      <c r="AX50" s="3">
        <v>30.461225509643555</v>
      </c>
      <c r="AY50" s="3">
        <v>32.573444366455078</v>
      </c>
      <c r="AZ50" s="3">
        <v>30.458669662475586</v>
      </c>
      <c r="BA50" s="3">
        <v>30.300647735595703</v>
      </c>
      <c r="BB50" s="3">
        <v>31.64995002746582</v>
      </c>
      <c r="BC50" s="3">
        <v>34.242671966552734</v>
      </c>
      <c r="BD50" s="3">
        <v>37.45587158203125</v>
      </c>
      <c r="BE50" s="3">
        <v>36.180500030517578</v>
      </c>
      <c r="BF50" s="3">
        <v>35.394260406494141</v>
      </c>
      <c r="BG50" s="3">
        <v>34.043205261230469</v>
      </c>
      <c r="BH50" s="3">
        <v>35.475540161132813</v>
      </c>
      <c r="BI50" s="3">
        <v>37.277198791503906</v>
      </c>
      <c r="BJ50" s="3">
        <v>38.152736663818359</v>
      </c>
      <c r="BK50" s="3">
        <v>38.758022308349609</v>
      </c>
      <c r="BL50" s="3">
        <v>34.525001525878906</v>
      </c>
      <c r="BM50" s="3">
        <v>35.3011474609375</v>
      </c>
      <c r="BN50" s="3">
        <v>35.624191284179688</v>
      </c>
      <c r="BO50" s="3">
        <v>35.599189758300781</v>
      </c>
      <c r="BP50" s="3">
        <v>38.238189697265625</v>
      </c>
      <c r="BQ50" s="3">
        <v>41.32147216796875</v>
      </c>
      <c r="BR50" s="3">
        <v>54.140476226806641</v>
      </c>
      <c r="BS50" s="3">
        <v>55.692066192626953</v>
      </c>
      <c r="BT50" s="3">
        <v>56.476375579833984</v>
      </c>
      <c r="BU50" s="3">
        <v>61.516117095947266</v>
      </c>
      <c r="BV50" s="3">
        <v>53.687736511230469</v>
      </c>
      <c r="BW50" s="3">
        <v>54.19537353515625</v>
      </c>
      <c r="BX50" s="3">
        <v>52.351551055908203</v>
      </c>
      <c r="BY50" s="3">
        <v>58.606204986572266</v>
      </c>
      <c r="BZ50" s="3">
        <v>53.864208221435547</v>
      </c>
      <c r="CA50" s="3">
        <v>43.341743469238281</v>
      </c>
      <c r="CB50" s="3">
        <v>39.659343719482422</v>
      </c>
      <c r="CC50" s="3">
        <v>41.369182586669922</v>
      </c>
      <c r="CD50" s="3">
        <v>37.396266937255859</v>
      </c>
      <c r="CE50" s="3">
        <v>39.109481811523438</v>
      </c>
      <c r="CF50" s="3">
        <v>36.798961639404297</v>
      </c>
      <c r="CG50" s="3">
        <v>27.317070007324219</v>
      </c>
      <c r="CH50" s="3">
        <v>30.873012542724609</v>
      </c>
      <c r="CI50" s="3">
        <v>31.014348983764648</v>
      </c>
      <c r="CJ50" s="3">
        <v>30.485982894897461</v>
      </c>
      <c r="CK50" s="3">
        <v>29.329248428344727</v>
      </c>
      <c r="CL50" s="3">
        <v>33.462970733642578</v>
      </c>
      <c r="CM50" s="3">
        <v>35.064529418945313</v>
      </c>
      <c r="CN50" s="3">
        <v>33.101055145263672</v>
      </c>
      <c r="CO50" s="3">
        <v>31.992042541503906</v>
      </c>
      <c r="CP50" s="3">
        <v>32.642692565917969</v>
      </c>
      <c r="CQ50" s="3">
        <v>31.918975830078125</v>
      </c>
      <c r="CR50" s="3">
        <v>33.183483123779297</v>
      </c>
      <c r="CS50" s="3">
        <v>33.031078338623047</v>
      </c>
      <c r="CT50" s="3">
        <v>33.718196868896484</v>
      </c>
      <c r="CU50" s="3">
        <v>33.703178405761719</v>
      </c>
      <c r="CV50" s="3">
        <v>33.651073455810547</v>
      </c>
      <c r="CW50" s="3">
        <v>34.084556579589844</v>
      </c>
      <c r="CX50" s="3">
        <v>35.225727081298828</v>
      </c>
      <c r="CY50" s="3">
        <v>34.740081787109375</v>
      </c>
      <c r="CZ50" s="3">
        <v>37.922721862792969</v>
      </c>
      <c r="DA50" s="3">
        <v>41.037303924560547</v>
      </c>
      <c r="DB50" t="s">
        <v>1963</v>
      </c>
      <c r="DC50" t="s">
        <v>1963</v>
      </c>
    </row>
    <row r="51" spans="1:107" x14ac:dyDescent="0.25">
      <c r="A51" s="15" t="s">
        <v>267</v>
      </c>
      <c r="C51" s="16">
        <v>42166.385208333333</v>
      </c>
      <c r="D51" s="17">
        <v>42166.385208333333</v>
      </c>
      <c r="E51" s="3">
        <v>36.445846557617188</v>
      </c>
      <c r="F51" s="3">
        <v>54.415340423583984</v>
      </c>
      <c r="G51" s="3">
        <v>42.672134399414063</v>
      </c>
      <c r="H51" s="3">
        <v>71.58734130859375</v>
      </c>
      <c r="I51" s="3">
        <v>81.488395690917969</v>
      </c>
      <c r="J51" s="3">
        <v>71.432334899902344</v>
      </c>
      <c r="K51" s="3">
        <v>69.539352416992188</v>
      </c>
      <c r="L51" s="3">
        <v>56.778018951416016</v>
      </c>
      <c r="M51" s="3">
        <v>52.862548828125</v>
      </c>
      <c r="N51" s="3">
        <v>44.602622985839844</v>
      </c>
      <c r="O51" s="3">
        <v>35.070400238037109</v>
      </c>
      <c r="P51" s="3">
        <v>34.480560302734375</v>
      </c>
      <c r="Q51" s="3">
        <v>38.638271331787109</v>
      </c>
      <c r="R51" s="3">
        <v>37.985965728759766</v>
      </c>
      <c r="S51" s="3">
        <v>40.868106842041016</v>
      </c>
      <c r="T51" s="3">
        <v>39.456031799316406</v>
      </c>
      <c r="U51" s="3">
        <v>43.509105682373047</v>
      </c>
      <c r="V51" s="3">
        <v>74.57293701171875</v>
      </c>
      <c r="W51" s="3">
        <v>65.507431030273437</v>
      </c>
      <c r="X51" s="3">
        <v>48.521152496337891</v>
      </c>
      <c r="Y51" s="3">
        <v>51.295101165771484</v>
      </c>
      <c r="Z51" s="3">
        <v>46.612049102783203</v>
      </c>
      <c r="AA51" s="3">
        <v>32.588493347167969</v>
      </c>
      <c r="AB51" s="3">
        <v>32.661018371582031</v>
      </c>
      <c r="AC51" s="3">
        <v>34.833744049072266</v>
      </c>
      <c r="AD51" s="3">
        <v>35.780971527099609</v>
      </c>
      <c r="AE51" s="3">
        <v>38.354015350341797</v>
      </c>
      <c r="AF51" s="3">
        <v>38.952732086181641</v>
      </c>
      <c r="AG51" s="3">
        <v>43.388839721679688</v>
      </c>
      <c r="AH51" s="3">
        <v>53.911281585693359</v>
      </c>
      <c r="AI51" s="3">
        <v>55.160350799560547</v>
      </c>
      <c r="AJ51" s="3">
        <v>57.120246887207031</v>
      </c>
      <c r="AK51" s="3">
        <v>60.541397094726563</v>
      </c>
      <c r="AL51" s="3">
        <v>54.991386413574219</v>
      </c>
      <c r="AM51" s="3">
        <v>52.282451629638672</v>
      </c>
      <c r="AN51" s="3">
        <v>51.046150207519531</v>
      </c>
      <c r="AO51" s="3">
        <v>58.954105377197266</v>
      </c>
      <c r="AP51" s="3">
        <v>53.808036804199219</v>
      </c>
      <c r="AQ51" s="3">
        <v>44.556900024414063</v>
      </c>
      <c r="AR51" s="3">
        <v>42.760982513427734</v>
      </c>
      <c r="AS51" s="3">
        <v>42.046867370605469</v>
      </c>
      <c r="AT51" s="3">
        <v>39.822299957275391</v>
      </c>
      <c r="AU51" s="3">
        <v>37.461086273193359</v>
      </c>
      <c r="AV51" s="3">
        <v>35.997585296630859</v>
      </c>
      <c r="AW51" s="3">
        <v>30.081287384033203</v>
      </c>
      <c r="AX51" s="3">
        <v>30.373762130737305</v>
      </c>
      <c r="AY51" s="3">
        <v>31.04644775390625</v>
      </c>
      <c r="AZ51" s="3">
        <v>29.007287979125977</v>
      </c>
      <c r="BA51" s="3">
        <v>29.457645416259766</v>
      </c>
      <c r="BB51" s="3">
        <v>30.680322647094727</v>
      </c>
      <c r="BC51" s="3">
        <v>32.912887573242187</v>
      </c>
      <c r="BD51" s="3">
        <v>35.160285949707031</v>
      </c>
      <c r="BE51" s="3">
        <v>34.051536560058594</v>
      </c>
      <c r="BF51" s="3">
        <v>33.428909301757812</v>
      </c>
      <c r="BG51" s="3">
        <v>32.8311767578125</v>
      </c>
      <c r="BH51" s="3">
        <v>33.912296295166016</v>
      </c>
      <c r="BI51" s="3">
        <v>35.387477874755859</v>
      </c>
      <c r="BJ51" s="3">
        <v>36.419204711914062</v>
      </c>
      <c r="BK51" s="3">
        <v>36.828575134277344</v>
      </c>
      <c r="BL51" s="3">
        <v>33.865161895751953</v>
      </c>
      <c r="BM51" s="3">
        <v>34.637943267822266</v>
      </c>
      <c r="BN51" s="3">
        <v>35.258693695068359</v>
      </c>
      <c r="BO51" s="3">
        <v>35.175682067871094</v>
      </c>
      <c r="BP51" s="3">
        <v>38.046173095703125</v>
      </c>
      <c r="BQ51" s="3">
        <v>41.204265594482422</v>
      </c>
      <c r="BR51" s="3">
        <v>54.641021728515625</v>
      </c>
      <c r="BS51" s="3">
        <v>55.448612213134766</v>
      </c>
      <c r="BT51" s="3">
        <v>59.754798889160156</v>
      </c>
      <c r="BU51" s="3">
        <v>60.637958526611328</v>
      </c>
      <c r="BV51" s="3">
        <v>53.009387969970703</v>
      </c>
      <c r="BW51" s="3">
        <v>49.145545959472656</v>
      </c>
      <c r="BX51" s="3">
        <v>47.66455078125</v>
      </c>
      <c r="BY51" s="3">
        <v>57.665000915527344</v>
      </c>
      <c r="BZ51" s="3">
        <v>48.992084503173828</v>
      </c>
      <c r="CA51" s="3">
        <v>38.444633483886719</v>
      </c>
      <c r="CB51" s="3">
        <v>43.349887847900391</v>
      </c>
      <c r="CC51" s="3">
        <v>43.125736236572266</v>
      </c>
      <c r="CD51" s="3">
        <v>41.761875152587891</v>
      </c>
      <c r="CE51" s="3">
        <v>34.11309814453125</v>
      </c>
      <c r="CF51" s="3">
        <v>35.136577606201172</v>
      </c>
      <c r="CG51" s="3">
        <v>30.907432556152344</v>
      </c>
      <c r="CH51" s="3">
        <v>29.572181701660156</v>
      </c>
      <c r="CI51" s="3">
        <v>28.29364013671875</v>
      </c>
      <c r="CJ51" s="3">
        <v>26.110919952392578</v>
      </c>
      <c r="CK51" s="3">
        <v>27.512271881103516</v>
      </c>
      <c r="CL51" s="3">
        <v>28.648418426513672</v>
      </c>
      <c r="CM51" s="3">
        <v>29.282455444335938</v>
      </c>
      <c r="CN51" s="3">
        <v>30.70442008972168</v>
      </c>
      <c r="CO51" s="3">
        <v>30.686252593994141</v>
      </c>
      <c r="CP51" s="3">
        <v>29.142763137817383</v>
      </c>
      <c r="CQ51" s="3">
        <v>31.495803833007813</v>
      </c>
      <c r="CR51" s="3">
        <v>31.702526092529297</v>
      </c>
      <c r="CS51" s="3">
        <v>32.41583251953125</v>
      </c>
      <c r="CT51" s="3">
        <v>34.269783020019531</v>
      </c>
      <c r="CU51" s="3">
        <v>34.264667510986328</v>
      </c>
      <c r="CV51" s="3">
        <v>33.14080810546875</v>
      </c>
      <c r="CW51" s="3">
        <v>34.076026916503906</v>
      </c>
      <c r="CX51" s="3">
        <v>34.909114837646484</v>
      </c>
      <c r="CY51" s="3">
        <v>34.793331146240234</v>
      </c>
      <c r="CZ51" s="3">
        <v>37.878681182861328</v>
      </c>
      <c r="DA51" s="3">
        <v>41.272090911865234</v>
      </c>
      <c r="DB51" t="s">
        <v>1963</v>
      </c>
      <c r="DC51" t="s">
        <v>1963</v>
      </c>
    </row>
    <row r="52" spans="1:107" x14ac:dyDescent="0.25">
      <c r="A52" s="15" t="s">
        <v>268</v>
      </c>
      <c r="C52" s="16">
        <v>42166.385208333333</v>
      </c>
      <c r="D52" s="17">
        <v>42166.385208333333</v>
      </c>
      <c r="E52" s="3">
        <v>35.530189514160156</v>
      </c>
      <c r="F52" s="3">
        <v>54.415340423583984</v>
      </c>
      <c r="G52" s="3">
        <v>40.207366943359375</v>
      </c>
      <c r="H52" s="3">
        <v>77.96002197265625</v>
      </c>
      <c r="I52" s="3">
        <v>82.540443420410156</v>
      </c>
      <c r="J52" s="3">
        <v>76.477958679199219</v>
      </c>
      <c r="K52" s="3">
        <v>66.669853210449219</v>
      </c>
      <c r="L52" s="3">
        <v>54.219242095947266</v>
      </c>
      <c r="M52" s="3">
        <v>53.365184783935547</v>
      </c>
      <c r="N52" s="3">
        <v>44.208194732666016</v>
      </c>
      <c r="O52" s="3">
        <v>34.147525787353516</v>
      </c>
      <c r="P52" s="3">
        <v>33.513492584228516</v>
      </c>
      <c r="Q52" s="3">
        <v>37.044330596923828</v>
      </c>
      <c r="R52" s="3">
        <v>36.706539154052734</v>
      </c>
      <c r="S52" s="3">
        <v>39.669010162353516</v>
      </c>
      <c r="T52" s="3">
        <v>39.2313232421875</v>
      </c>
      <c r="U52" s="3">
        <v>43.557609558105469</v>
      </c>
      <c r="V52" s="3">
        <v>79.764816284179688</v>
      </c>
      <c r="W52" s="3">
        <v>56.664272308349609</v>
      </c>
      <c r="X52" s="3">
        <v>50.761222839355469</v>
      </c>
      <c r="Y52" s="3">
        <v>54.112888336181641</v>
      </c>
      <c r="Z52" s="3">
        <v>42.929855346679688</v>
      </c>
      <c r="AA52" s="3">
        <v>32.943778991699219</v>
      </c>
      <c r="AB52" s="3">
        <v>32.108028411865234</v>
      </c>
      <c r="AC52" s="3">
        <v>35.036914825439453</v>
      </c>
      <c r="AD52" s="3">
        <v>35.297348022460937</v>
      </c>
      <c r="AE52" s="3">
        <v>38.222499847412109</v>
      </c>
      <c r="AF52" s="3">
        <v>39.183742523193359</v>
      </c>
      <c r="AG52" s="3">
        <v>43.665779113769531</v>
      </c>
      <c r="AH52" s="3">
        <v>54.378395080566406</v>
      </c>
      <c r="AI52" s="3">
        <v>54.906562805175781</v>
      </c>
      <c r="AJ52" s="3">
        <v>60.152622222900391</v>
      </c>
      <c r="AK52" s="3">
        <v>59.244869232177734</v>
      </c>
      <c r="AL52" s="3">
        <v>57.156009674072266</v>
      </c>
      <c r="AM52" s="3">
        <v>52.678581237792969</v>
      </c>
      <c r="AN52" s="3">
        <v>49.204509735107422</v>
      </c>
      <c r="AO52" s="3">
        <v>56.765693664550781</v>
      </c>
      <c r="AP52" s="3">
        <v>52.629268646240234</v>
      </c>
      <c r="AQ52" s="3">
        <v>47.112930297851563</v>
      </c>
      <c r="AR52" s="3">
        <v>48.108383178710938</v>
      </c>
      <c r="AS52" s="3">
        <v>40.685066223144531</v>
      </c>
      <c r="AT52" s="3">
        <v>39.861316680908203</v>
      </c>
      <c r="AU52" s="3">
        <v>35.638614654541016</v>
      </c>
      <c r="AV52" s="3">
        <v>35.637214660644531</v>
      </c>
      <c r="AW52" s="3">
        <v>29.679553985595703</v>
      </c>
      <c r="AX52" s="3">
        <v>28.571605682373047</v>
      </c>
      <c r="AY52" s="3">
        <v>29.916105270385742</v>
      </c>
      <c r="AZ52" s="3">
        <v>27.885229110717773</v>
      </c>
      <c r="BA52" s="3">
        <v>28.474971771240234</v>
      </c>
      <c r="BB52" s="3">
        <v>29.902704238891602</v>
      </c>
      <c r="BC52" s="3">
        <v>31.432350158691406</v>
      </c>
      <c r="BD52" s="3">
        <v>33.293701171875</v>
      </c>
      <c r="BE52" s="3">
        <v>32.397045135498047</v>
      </c>
      <c r="BF52" s="3">
        <v>31.63255500793457</v>
      </c>
      <c r="BG52" s="3">
        <v>31.552968978881836</v>
      </c>
      <c r="BH52" s="3">
        <v>32.941734313964844</v>
      </c>
      <c r="BI52" s="3">
        <v>33.812217712402344</v>
      </c>
      <c r="BJ52" s="3">
        <v>35.289890289306641</v>
      </c>
      <c r="BK52" s="3">
        <v>35.464656829833984</v>
      </c>
      <c r="BL52" s="3">
        <v>33.930694580078125</v>
      </c>
      <c r="BM52" s="3">
        <v>34.302711486816406</v>
      </c>
      <c r="BN52" s="3">
        <v>35.026214599609375</v>
      </c>
      <c r="BO52" s="3">
        <v>35.087635040283203</v>
      </c>
      <c r="BP52" s="3">
        <v>37.926628112792969</v>
      </c>
      <c r="BQ52" s="3">
        <v>41.441745758056641</v>
      </c>
      <c r="BR52" s="3">
        <v>54.816131591796875</v>
      </c>
      <c r="BS52" s="3">
        <v>54.550857543945312</v>
      </c>
      <c r="BT52" s="3">
        <v>62.306785583496094</v>
      </c>
      <c r="BU52" s="3">
        <v>56.306159973144531</v>
      </c>
      <c r="BV52" s="3">
        <v>59.437480926513672</v>
      </c>
      <c r="BW52" s="3">
        <v>55.143707275390625</v>
      </c>
      <c r="BX52" s="3">
        <v>48.597206115722656</v>
      </c>
      <c r="BY52" s="3">
        <v>52.384040832519531</v>
      </c>
      <c r="BZ52" s="3">
        <v>52.742668151855469</v>
      </c>
      <c r="CA52" s="3">
        <v>50.364425659179688</v>
      </c>
      <c r="CB52" s="3">
        <v>52.758335113525391</v>
      </c>
      <c r="CC52" s="3">
        <v>34.393154144287109</v>
      </c>
      <c r="CD52" s="3">
        <v>42.102954864501953</v>
      </c>
      <c r="CE52" s="3">
        <v>33.317523956298828</v>
      </c>
      <c r="CF52" s="3">
        <v>33.685462951660156</v>
      </c>
      <c r="CG52" s="3">
        <v>28.737312316894531</v>
      </c>
      <c r="CH52" s="3">
        <v>25.839740753173828</v>
      </c>
      <c r="CI52" s="3">
        <v>28.257650375366211</v>
      </c>
      <c r="CJ52" s="3">
        <v>25.145065307617188</v>
      </c>
      <c r="CK52" s="3">
        <v>27.699619293212891</v>
      </c>
      <c r="CL52" s="3">
        <v>28.773807525634766</v>
      </c>
      <c r="CM52" s="3">
        <v>30.30626106262207</v>
      </c>
      <c r="CN52" s="3">
        <v>30.523971557617187</v>
      </c>
      <c r="CO52" s="3">
        <v>29.962667465209961</v>
      </c>
      <c r="CP52" s="3">
        <v>29.311504364013672</v>
      </c>
      <c r="CQ52" s="3">
        <v>29.558712005615234</v>
      </c>
      <c r="CR52" s="3">
        <v>32.290336608886719</v>
      </c>
      <c r="CS52" s="3">
        <v>32.292449951171875</v>
      </c>
      <c r="CT52" s="3">
        <v>33.991230010986328</v>
      </c>
      <c r="CU52" s="3">
        <v>33.458526611328125</v>
      </c>
      <c r="CV52" s="3">
        <v>34.185371398925781</v>
      </c>
      <c r="CW52" s="3">
        <v>34.137161254882812</v>
      </c>
      <c r="CX52" s="3">
        <v>34.7900390625</v>
      </c>
      <c r="CY52" s="3">
        <v>35.254257202148438</v>
      </c>
      <c r="CZ52" s="3">
        <v>37.737396240234375</v>
      </c>
      <c r="DA52" s="3">
        <v>41.722888946533203</v>
      </c>
      <c r="DB52" t="s">
        <v>1963</v>
      </c>
      <c r="DC52" t="s">
        <v>1963</v>
      </c>
    </row>
    <row r="53" spans="1:107" x14ac:dyDescent="0.25">
      <c r="A53" s="15" t="s">
        <v>269</v>
      </c>
      <c r="C53" s="16">
        <v>42166.385208333333</v>
      </c>
      <c r="D53" s="17">
        <v>42166.385208333333</v>
      </c>
      <c r="E53" s="3">
        <v>37.106582641601563</v>
      </c>
      <c r="F53" s="3">
        <v>54.415340423583984</v>
      </c>
      <c r="G53" s="3">
        <v>38.494674682617188</v>
      </c>
      <c r="H53" s="3">
        <v>75.904884338378906</v>
      </c>
      <c r="I53" s="3">
        <v>81.936988830566406</v>
      </c>
      <c r="J53" s="3">
        <v>78.321708679199219</v>
      </c>
      <c r="K53" s="3">
        <v>65.496047973632813</v>
      </c>
      <c r="L53" s="3">
        <v>52.485279083251953</v>
      </c>
      <c r="M53" s="3">
        <v>53.203399658203125</v>
      </c>
      <c r="N53" s="3">
        <v>43.4503173828125</v>
      </c>
      <c r="O53" s="3">
        <v>33.020503997802734</v>
      </c>
      <c r="P53" s="3">
        <v>33.120223999023438</v>
      </c>
      <c r="Q53" s="3">
        <v>35.768619537353516</v>
      </c>
      <c r="R53" s="3">
        <v>36.412273406982422</v>
      </c>
      <c r="S53" s="3">
        <v>38.697849273681641</v>
      </c>
      <c r="T53" s="3">
        <v>39.251655578613281</v>
      </c>
      <c r="U53" s="3">
        <v>43.474891662597656</v>
      </c>
      <c r="V53" s="3">
        <v>77.521858215332031</v>
      </c>
      <c r="W53" s="3">
        <v>65.691650390625</v>
      </c>
      <c r="X53" s="3">
        <v>51.510826110839844</v>
      </c>
      <c r="Y53" s="3">
        <v>54.043987274169922</v>
      </c>
      <c r="Z53" s="3">
        <v>42.097770690917969</v>
      </c>
      <c r="AA53" s="3">
        <v>32.191673278808594</v>
      </c>
      <c r="AB53" s="3">
        <v>32.888252258300781</v>
      </c>
      <c r="AC53" s="3">
        <v>35.191390991210938</v>
      </c>
      <c r="AD53" s="3">
        <v>36.411750793457031</v>
      </c>
      <c r="AE53" s="3">
        <v>37.529403686523438</v>
      </c>
      <c r="AF53" s="3">
        <v>39.336448669433594</v>
      </c>
      <c r="AG53" s="3">
        <v>43.381488800048828</v>
      </c>
      <c r="AH53" s="3">
        <v>54.675601959228516</v>
      </c>
      <c r="AI53" s="3">
        <v>54.073753356933594</v>
      </c>
      <c r="AJ53" s="3">
        <v>62.066402435302734</v>
      </c>
      <c r="AK53" s="3">
        <v>57.088397979736328</v>
      </c>
      <c r="AL53" s="3">
        <v>57.746833801269531</v>
      </c>
      <c r="AM53" s="3">
        <v>55.054397583007812</v>
      </c>
      <c r="AN53" s="3">
        <v>54.788288116455078</v>
      </c>
      <c r="AO53" s="3">
        <v>54.676052093505859</v>
      </c>
      <c r="AP53" s="3">
        <v>51.175979614257812</v>
      </c>
      <c r="AQ53" s="3">
        <v>47.763542175292969</v>
      </c>
      <c r="AR53" s="3">
        <v>49.810527801513672</v>
      </c>
      <c r="AS53" s="3">
        <v>43.646492004394531</v>
      </c>
      <c r="AT53" s="3">
        <v>43.571861267089844</v>
      </c>
      <c r="AU53" s="3">
        <v>35.450538635253906</v>
      </c>
      <c r="AV53" s="3">
        <v>34.629970550537109</v>
      </c>
      <c r="AW53" s="3">
        <v>29.568582534790039</v>
      </c>
      <c r="AX53" s="3">
        <v>26.924127578735352</v>
      </c>
      <c r="AY53" s="3">
        <v>28.018280029296875</v>
      </c>
      <c r="AZ53" s="3">
        <v>27.267538070678711</v>
      </c>
      <c r="BA53" s="3">
        <v>28.037870407104492</v>
      </c>
      <c r="BB53" s="3">
        <v>29.003986358642578</v>
      </c>
      <c r="BC53" s="3">
        <v>30.607208251953125</v>
      </c>
      <c r="BD53" s="3">
        <v>31.697118759155273</v>
      </c>
      <c r="BE53" s="3">
        <v>31.07109260559082</v>
      </c>
      <c r="BF53" s="3">
        <v>31.274423599243164</v>
      </c>
      <c r="BG53" s="3">
        <v>31.179702758789063</v>
      </c>
      <c r="BH53" s="3">
        <v>32.510112762451172</v>
      </c>
      <c r="BI53" s="3">
        <v>33.111530303955078</v>
      </c>
      <c r="BJ53" s="3">
        <v>34.434520721435547</v>
      </c>
      <c r="BK53" s="3">
        <v>34.385791778564453</v>
      </c>
      <c r="BL53" s="3">
        <v>34.146934509277344</v>
      </c>
      <c r="BM53" s="3">
        <v>34.234737396240234</v>
      </c>
      <c r="BN53" s="3">
        <v>34.921180725097656</v>
      </c>
      <c r="BO53" s="3">
        <v>35.024814605712891</v>
      </c>
      <c r="BP53" s="3">
        <v>37.805793762207031</v>
      </c>
      <c r="BQ53" s="3">
        <v>41.418357849121094</v>
      </c>
      <c r="BR53" s="3">
        <v>54.917728424072266</v>
      </c>
      <c r="BS53" s="3">
        <v>52.051071166992187</v>
      </c>
      <c r="BT53" s="3">
        <v>63.295314788818359</v>
      </c>
      <c r="BU53" s="3">
        <v>54.298076629638672</v>
      </c>
      <c r="BV53" s="3">
        <v>57.174446105957031</v>
      </c>
      <c r="BW53" s="3">
        <v>56.136333465576172</v>
      </c>
      <c r="BX53" s="3">
        <v>58.171192169189453</v>
      </c>
      <c r="BY53" s="3">
        <v>49.872203826904297</v>
      </c>
      <c r="BZ53" s="3">
        <v>45.215133666992187</v>
      </c>
      <c r="CA53" s="3">
        <v>45.726703643798828</v>
      </c>
      <c r="CB53" s="3">
        <v>45.929672241210937</v>
      </c>
      <c r="CC53" s="3">
        <v>46.340286254882813</v>
      </c>
      <c r="CD53" s="3">
        <v>44.637001037597656</v>
      </c>
      <c r="CE53" s="3">
        <v>34.874557495117188</v>
      </c>
      <c r="CF53" s="3">
        <v>34.225521087646484</v>
      </c>
      <c r="CG53" s="3">
        <v>30.47589111328125</v>
      </c>
      <c r="CH53" s="3">
        <v>24.408609390258789</v>
      </c>
      <c r="CI53" s="3">
        <v>25.032636642456055</v>
      </c>
      <c r="CJ53" s="3">
        <v>27.311647415161133</v>
      </c>
      <c r="CK53" s="3">
        <v>28.251405715942383</v>
      </c>
      <c r="CL53" s="3">
        <v>27.764936447143555</v>
      </c>
      <c r="CM53" s="3">
        <v>29.126096725463867</v>
      </c>
      <c r="CN53" s="3">
        <v>29.081165313720703</v>
      </c>
      <c r="CO53" s="3">
        <v>30.196849822998047</v>
      </c>
      <c r="CP53" s="3">
        <v>31.427545547485352</v>
      </c>
      <c r="CQ53" s="3">
        <v>31.29975700378418</v>
      </c>
      <c r="CR53" s="3">
        <v>32.257835388183594</v>
      </c>
      <c r="CS53" s="3">
        <v>32.086978912353516</v>
      </c>
      <c r="CT53" s="3">
        <v>33.036949157714844</v>
      </c>
      <c r="CU53" s="3">
        <v>33.316757202148437</v>
      </c>
      <c r="CV53" s="3">
        <v>34.833168029785156</v>
      </c>
      <c r="CW53" s="3">
        <v>34.247226715087891</v>
      </c>
      <c r="CX53" s="3">
        <v>34.847774505615234</v>
      </c>
      <c r="CY53" s="3">
        <v>34.82061767578125</v>
      </c>
      <c r="CZ53" s="3">
        <v>37.826210021972656</v>
      </c>
      <c r="DA53" s="3">
        <v>41.274192810058594</v>
      </c>
      <c r="DB53" t="s">
        <v>1963</v>
      </c>
      <c r="DC53" t="s">
        <v>1963</v>
      </c>
    </row>
    <row r="54" spans="1:107" x14ac:dyDescent="0.25">
      <c r="A54" s="15" t="s">
        <v>270</v>
      </c>
      <c r="C54" s="16">
        <v>42166.38521990741</v>
      </c>
      <c r="D54" s="17">
        <v>42166.38521990741</v>
      </c>
      <c r="E54" s="3">
        <v>40.050815582275391</v>
      </c>
      <c r="F54" s="3">
        <v>54.415340423583984</v>
      </c>
      <c r="G54" s="3">
        <v>39.150093078613281</v>
      </c>
      <c r="H54" s="3">
        <v>76.17431640625</v>
      </c>
      <c r="I54" s="3">
        <v>82.474212646484375</v>
      </c>
      <c r="J54" s="3">
        <v>76.27056884765625</v>
      </c>
      <c r="K54" s="3">
        <v>64.210800170898437</v>
      </c>
      <c r="L54" s="3">
        <v>53.637348175048828</v>
      </c>
      <c r="M54" s="3">
        <v>53.017997741699219</v>
      </c>
      <c r="N54" s="3">
        <v>41.448074340820312</v>
      </c>
      <c r="O54" s="3">
        <v>33.715511322021484</v>
      </c>
      <c r="P54" s="3">
        <v>34.13720703125</v>
      </c>
      <c r="Q54" s="3">
        <v>36.076877593994141</v>
      </c>
      <c r="R54" s="3">
        <v>37.059539794921875</v>
      </c>
      <c r="S54" s="3">
        <v>38.406147003173828</v>
      </c>
      <c r="T54" s="3">
        <v>39.306491851806641</v>
      </c>
      <c r="U54" s="3">
        <v>43.522163391113281</v>
      </c>
      <c r="V54" s="3">
        <v>73.438507080078125</v>
      </c>
      <c r="W54" s="3">
        <v>59.875190734863281</v>
      </c>
      <c r="X54" s="3">
        <v>54.360000610351563</v>
      </c>
      <c r="Y54" s="3">
        <v>50.126686096191406</v>
      </c>
      <c r="Z54" s="3">
        <v>37.689937591552734</v>
      </c>
      <c r="AA54" s="3">
        <v>35.308525085449219</v>
      </c>
      <c r="AB54" s="3">
        <v>34.871784210205078</v>
      </c>
      <c r="AC54" s="3">
        <v>36.055091857910156</v>
      </c>
      <c r="AD54" s="3">
        <v>37.703914642333984</v>
      </c>
      <c r="AE54" s="3">
        <v>38.254364013671875</v>
      </c>
      <c r="AF54" s="3">
        <v>39.484272003173828</v>
      </c>
      <c r="AG54" s="3">
        <v>43.608257293701172</v>
      </c>
      <c r="AH54" s="3">
        <v>54.855018615722656</v>
      </c>
      <c r="AI54" s="3">
        <v>52.3011474609375</v>
      </c>
      <c r="AJ54" s="3">
        <v>62.344642639160156</v>
      </c>
      <c r="AK54" s="3">
        <v>58.7745361328125</v>
      </c>
      <c r="AL54" s="3">
        <v>56.167491912841797</v>
      </c>
      <c r="AM54" s="3">
        <v>57.057899475097656</v>
      </c>
      <c r="AN54" s="3">
        <v>56.258663177490234</v>
      </c>
      <c r="AO54" s="3">
        <v>51.674503326416016</v>
      </c>
      <c r="AP54" s="3">
        <v>48.442714691162109</v>
      </c>
      <c r="AQ54" s="3">
        <v>47.530078887939453</v>
      </c>
      <c r="AR54" s="3">
        <v>47.559501647949219</v>
      </c>
      <c r="AS54" s="3">
        <v>42.528030395507813</v>
      </c>
      <c r="AT54" s="3">
        <v>42.458606719970703</v>
      </c>
      <c r="AU54" s="3">
        <v>32.958477020263672</v>
      </c>
      <c r="AV54" s="3">
        <v>34.464717864990234</v>
      </c>
      <c r="AW54" s="3">
        <v>28.80638313293457</v>
      </c>
      <c r="AX54" s="3">
        <v>26.615486145019531</v>
      </c>
      <c r="AY54" s="3">
        <v>29.676753997802734</v>
      </c>
      <c r="AZ54" s="3">
        <v>28.474456787109375</v>
      </c>
      <c r="BA54" s="3">
        <v>29.963600158691406</v>
      </c>
      <c r="BB54" s="3">
        <v>28.490243911743164</v>
      </c>
      <c r="BC54" s="3">
        <v>30.662128448486328</v>
      </c>
      <c r="BD54" s="3">
        <v>31.288080215454102</v>
      </c>
      <c r="BE54" s="3">
        <v>30.309621810913086</v>
      </c>
      <c r="BF54" s="3">
        <v>31.808979034423828</v>
      </c>
      <c r="BG54" s="3">
        <v>32.617820739746094</v>
      </c>
      <c r="BH54" s="3">
        <v>32.721969604492188</v>
      </c>
      <c r="BI54" s="3">
        <v>33.050128936767578</v>
      </c>
      <c r="BJ54" s="3">
        <v>34.109230041503906</v>
      </c>
      <c r="BK54" s="3">
        <v>34.033859252929688</v>
      </c>
      <c r="BL54" s="3">
        <v>34.366405487060547</v>
      </c>
      <c r="BM54" s="3">
        <v>34.290904998779297</v>
      </c>
      <c r="BN54" s="3">
        <v>34.909809112548828</v>
      </c>
      <c r="BO54" s="3">
        <v>34.963043212890625</v>
      </c>
      <c r="BP54" s="3">
        <v>37.951236724853516</v>
      </c>
      <c r="BQ54" s="3">
        <v>41.495998382568359</v>
      </c>
      <c r="BR54" s="3">
        <v>55.137504577636719</v>
      </c>
      <c r="BS54" s="3">
        <v>49.036895751953125</v>
      </c>
      <c r="BT54" s="3">
        <v>62.255821228027344</v>
      </c>
      <c r="BU54" s="3">
        <v>60.936660766601563</v>
      </c>
      <c r="BV54" s="3">
        <v>50.357208251953125</v>
      </c>
      <c r="BW54" s="3">
        <v>60.726795196533203</v>
      </c>
      <c r="BX54" s="3">
        <v>56.652641296386719</v>
      </c>
      <c r="BY54" s="3">
        <v>39.712734222412109</v>
      </c>
      <c r="BZ54" s="3">
        <v>43.190788269042969</v>
      </c>
      <c r="CA54" s="3">
        <v>48.225128173828125</v>
      </c>
      <c r="CB54" s="3">
        <v>44.366817474365234</v>
      </c>
      <c r="CC54" s="3">
        <v>35.6943359375</v>
      </c>
      <c r="CD54" s="3">
        <v>41.908550262451172</v>
      </c>
      <c r="CE54" s="3">
        <v>21.85307502746582</v>
      </c>
      <c r="CF54" s="3">
        <v>34.857440948486328</v>
      </c>
      <c r="CG54" s="3">
        <v>23.33003044128418</v>
      </c>
      <c r="CH54" s="3">
        <v>26.787099838256836</v>
      </c>
      <c r="CI54" s="3">
        <v>30.979522705078125</v>
      </c>
      <c r="CJ54" s="3">
        <v>30.762735366821289</v>
      </c>
      <c r="CK54" s="3">
        <v>32.276149749755859</v>
      </c>
      <c r="CL54" s="3">
        <v>27.444372177124023</v>
      </c>
      <c r="CM54" s="3">
        <v>31.075695037841797</v>
      </c>
      <c r="CN54" s="3">
        <v>31.52747917175293</v>
      </c>
      <c r="CO54" s="3">
        <v>28.711421966552734</v>
      </c>
      <c r="CP54" s="3">
        <v>32.802261352539062</v>
      </c>
      <c r="CQ54" s="3">
        <v>33.817276000976563</v>
      </c>
      <c r="CR54" s="3">
        <v>32.671276092529297</v>
      </c>
      <c r="CS54" s="3">
        <v>32.962543487548828</v>
      </c>
      <c r="CT54" s="3">
        <v>34.159320831298828</v>
      </c>
      <c r="CU54" s="3">
        <v>33.861419677734375</v>
      </c>
      <c r="CV54" s="3">
        <v>34.250827789306641</v>
      </c>
      <c r="CW54" s="3">
        <v>34.483070373535156</v>
      </c>
      <c r="CX54" s="3">
        <v>35.197978973388672</v>
      </c>
      <c r="CY54" s="3">
        <v>34.942394256591797</v>
      </c>
      <c r="CZ54" s="3">
        <v>38.326938629150391</v>
      </c>
      <c r="DA54" s="3">
        <v>41.580036163330078</v>
      </c>
      <c r="DB54" t="s">
        <v>1963</v>
      </c>
      <c r="DC54" t="s">
        <v>1963</v>
      </c>
    </row>
    <row r="55" spans="1:107" x14ac:dyDescent="0.25">
      <c r="A55" s="15" t="s">
        <v>271</v>
      </c>
      <c r="C55" s="16">
        <v>42166.38521990741</v>
      </c>
      <c r="D55" s="17">
        <v>42166.38521990741</v>
      </c>
      <c r="E55" s="3">
        <v>43.254940032958984</v>
      </c>
      <c r="F55" s="3">
        <v>60.435939788818359</v>
      </c>
      <c r="G55" s="3">
        <v>40.359333038330078</v>
      </c>
      <c r="H55" s="3">
        <v>83.369613647460938</v>
      </c>
      <c r="I55" s="3">
        <v>85.981712341308594</v>
      </c>
      <c r="J55" s="3">
        <v>74.893295288085937</v>
      </c>
      <c r="K55" s="3">
        <v>62.323516845703125</v>
      </c>
      <c r="L55" s="3">
        <v>54.389766693115234</v>
      </c>
      <c r="M55" s="3">
        <v>53.5389404296875</v>
      </c>
      <c r="N55" s="3">
        <v>40.393070220947266</v>
      </c>
      <c r="O55" s="3">
        <v>34.937095642089844</v>
      </c>
      <c r="P55" s="3">
        <v>35.1837158203125</v>
      </c>
      <c r="Q55" s="3">
        <v>36.248291015625</v>
      </c>
      <c r="R55" s="3">
        <v>37.394252777099609</v>
      </c>
      <c r="S55" s="3">
        <v>38.591590881347656</v>
      </c>
      <c r="T55" s="3">
        <v>39.716773986816406</v>
      </c>
      <c r="U55" s="3">
        <v>43.577796936035156</v>
      </c>
      <c r="V55" s="3">
        <v>72.145530700683594</v>
      </c>
      <c r="W55" s="3">
        <v>58.942008972167969</v>
      </c>
      <c r="X55" s="3">
        <v>56.079483032226563</v>
      </c>
      <c r="Y55" s="3">
        <v>55.681087493896484</v>
      </c>
      <c r="Z55" s="3">
        <v>40.548721313476562</v>
      </c>
      <c r="AA55" s="3">
        <v>34.873550415039063</v>
      </c>
      <c r="AB55" s="3">
        <v>36.681999206542969</v>
      </c>
      <c r="AC55" s="3">
        <v>36.790493011474609</v>
      </c>
      <c r="AD55" s="3">
        <v>37.823978424072266</v>
      </c>
      <c r="AE55" s="3">
        <v>39.004413604736328</v>
      </c>
      <c r="AF55" s="3">
        <v>40.184577941894531</v>
      </c>
      <c r="AG55" s="3">
        <v>43.615497589111328</v>
      </c>
      <c r="AH55" s="3">
        <v>55.6436767578125</v>
      </c>
      <c r="AI55" s="3">
        <v>50.719688415527344</v>
      </c>
      <c r="AJ55" s="3">
        <v>60.931999206542969</v>
      </c>
      <c r="AK55" s="3">
        <v>59.740848541259766</v>
      </c>
      <c r="AL55" s="3">
        <v>53.222408294677734</v>
      </c>
      <c r="AM55" s="3">
        <v>61.897144317626953</v>
      </c>
      <c r="AN55" s="3">
        <v>55.688743591308594</v>
      </c>
      <c r="AO55" s="3">
        <v>48.733470916748047</v>
      </c>
      <c r="AP55" s="3">
        <v>47.131557464599609</v>
      </c>
      <c r="AQ55" s="3">
        <v>49.387889862060547</v>
      </c>
      <c r="AR55" s="3">
        <v>46.849643707275391</v>
      </c>
      <c r="AS55" s="3">
        <v>41.118270874023438</v>
      </c>
      <c r="AT55" s="3">
        <v>41.322578430175781</v>
      </c>
      <c r="AU55" s="3">
        <v>32.70941162109375</v>
      </c>
      <c r="AV55" s="3">
        <v>33.423900604248047</v>
      </c>
      <c r="AW55" s="3">
        <v>29.907871246337891</v>
      </c>
      <c r="AX55" s="3">
        <v>30.318948745727539</v>
      </c>
      <c r="AY55" s="3">
        <v>32.162483215332031</v>
      </c>
      <c r="AZ55" s="3">
        <v>30.400764465332031</v>
      </c>
      <c r="BA55" s="3">
        <v>31.045463562011719</v>
      </c>
      <c r="BB55" s="3">
        <v>28.717723846435547</v>
      </c>
      <c r="BC55" s="3">
        <v>30.535804748535156</v>
      </c>
      <c r="BD55" s="3">
        <v>31.714237213134766</v>
      </c>
      <c r="BE55" s="3">
        <v>30.404865264892578</v>
      </c>
      <c r="BF55" s="3">
        <v>32.39984130859375</v>
      </c>
      <c r="BG55" s="3">
        <v>32.392826080322266</v>
      </c>
      <c r="BH55" s="3">
        <v>32.854267120361328</v>
      </c>
      <c r="BI55" s="3">
        <v>33.156719207763672</v>
      </c>
      <c r="BJ55" s="3">
        <v>33.932563781738281</v>
      </c>
      <c r="BK55" s="3">
        <v>34.29010009765625</v>
      </c>
      <c r="BL55" s="3">
        <v>34.361587524414063</v>
      </c>
      <c r="BM55" s="3">
        <v>34.901981353759766</v>
      </c>
      <c r="BN55" s="3">
        <v>35.415298461914063</v>
      </c>
      <c r="BO55" s="3">
        <v>35.117568969726563</v>
      </c>
      <c r="BP55" s="3">
        <v>38.110736846923828</v>
      </c>
      <c r="BQ55" s="3">
        <v>41.492195129394531</v>
      </c>
      <c r="BR55" s="3">
        <v>56.982753753662109</v>
      </c>
      <c r="BS55" s="3">
        <v>48.367733001708984</v>
      </c>
      <c r="BT55" s="3">
        <v>56.10247802734375</v>
      </c>
      <c r="BU55" s="3">
        <v>60.106163024902344</v>
      </c>
      <c r="BV55" s="3">
        <v>48.964435577392578</v>
      </c>
      <c r="BW55" s="3">
        <v>63.826507568359375</v>
      </c>
      <c r="BX55" s="3">
        <v>53.755989074707031</v>
      </c>
      <c r="BY55" s="3">
        <v>43.080020904541016</v>
      </c>
      <c r="BZ55" s="3">
        <v>47.305961608886719</v>
      </c>
      <c r="CA55" s="3">
        <v>49.904457092285156</v>
      </c>
      <c r="CB55" s="3">
        <v>46.363029479980469</v>
      </c>
      <c r="CC55" s="3">
        <v>41.154998779296875</v>
      </c>
      <c r="CD55" s="3">
        <v>35.684043884277344</v>
      </c>
      <c r="CE55" s="3">
        <v>34.475250244140625</v>
      </c>
      <c r="CF55" s="3">
        <v>29.51300048828125</v>
      </c>
      <c r="CG55" s="3">
        <v>32.120212554931641</v>
      </c>
      <c r="CH55" s="3">
        <v>32.303592681884766</v>
      </c>
      <c r="CI55" s="3">
        <v>34.072017669677734</v>
      </c>
      <c r="CJ55" s="3">
        <v>31.186389923095703</v>
      </c>
      <c r="CK55" s="3">
        <v>30.905246734619141</v>
      </c>
      <c r="CL55" s="3">
        <v>29.676645278930664</v>
      </c>
      <c r="CM55" s="3">
        <v>31.044721603393555</v>
      </c>
      <c r="CN55" s="3">
        <v>32.561336517333984</v>
      </c>
      <c r="CO55" s="3">
        <v>31.076347351074219</v>
      </c>
      <c r="CP55" s="3">
        <v>33.003730773925781</v>
      </c>
      <c r="CQ55" s="3">
        <v>32.138679504394531</v>
      </c>
      <c r="CR55" s="3">
        <v>33.336269378662109</v>
      </c>
      <c r="CS55" s="3">
        <v>33.843135833740234</v>
      </c>
      <c r="CT55" s="3">
        <v>33.759208679199219</v>
      </c>
      <c r="CU55" s="3">
        <v>34.633049011230469</v>
      </c>
      <c r="CV55" s="3">
        <v>34.575977325439453</v>
      </c>
      <c r="CW55" s="3">
        <v>35.253646850585938</v>
      </c>
      <c r="CX55" s="3">
        <v>35.761692047119141</v>
      </c>
      <c r="CY55" s="3">
        <v>35.227165222167969</v>
      </c>
      <c r="CZ55" s="3">
        <v>38.106006622314453</v>
      </c>
      <c r="DA55" s="3">
        <v>41.514041900634766</v>
      </c>
      <c r="DB55" t="s">
        <v>1963</v>
      </c>
      <c r="DC55" t="s">
        <v>1963</v>
      </c>
    </row>
    <row r="56" spans="1:107" x14ac:dyDescent="0.25">
      <c r="A56" s="15" t="s">
        <v>272</v>
      </c>
      <c r="C56" s="16">
        <v>42166.38521990741</v>
      </c>
      <c r="D56" s="17">
        <v>42166.38521990741</v>
      </c>
      <c r="E56" s="3">
        <v>55.706863403320313</v>
      </c>
      <c r="F56" s="3">
        <v>69.730133056640625</v>
      </c>
      <c r="G56" s="3">
        <v>50.745258331298828</v>
      </c>
      <c r="H56" s="3">
        <v>82.059226989746094</v>
      </c>
      <c r="I56" s="3">
        <v>85.553092956542969</v>
      </c>
      <c r="J56" s="3">
        <v>72.448951721191406</v>
      </c>
      <c r="K56" s="3">
        <v>61.716415405273438</v>
      </c>
      <c r="L56" s="3">
        <v>57.770488739013672</v>
      </c>
      <c r="M56" s="3">
        <v>53.694145202636719</v>
      </c>
      <c r="N56" s="3">
        <v>40.958602905273437</v>
      </c>
      <c r="O56" s="3">
        <v>33.767093658447266</v>
      </c>
      <c r="P56" s="3">
        <v>36.051956176757813</v>
      </c>
      <c r="Q56" s="3">
        <v>41.678516387939453</v>
      </c>
      <c r="R56" s="3">
        <v>43.402271270751953</v>
      </c>
      <c r="S56" s="3">
        <v>43.924480438232422</v>
      </c>
      <c r="T56" s="3">
        <v>46.575077056884766</v>
      </c>
      <c r="U56" s="3">
        <v>44.840618133544922</v>
      </c>
      <c r="V56" s="3">
        <v>65.691535949707031</v>
      </c>
      <c r="W56" s="3">
        <v>62.352657318115234</v>
      </c>
      <c r="X56" s="3">
        <v>61.582523345947266</v>
      </c>
      <c r="Y56" s="3">
        <v>51.045417785644531</v>
      </c>
      <c r="Z56" s="3">
        <v>40.816993713378906</v>
      </c>
      <c r="AA56" s="3">
        <v>32.600673675537109</v>
      </c>
      <c r="AB56" s="3">
        <v>38.975124359130859</v>
      </c>
      <c r="AC56" s="3">
        <v>47.085475921630859</v>
      </c>
      <c r="AD56" s="3">
        <v>47.998664855957031</v>
      </c>
      <c r="AE56" s="3">
        <v>48.036861419677734</v>
      </c>
      <c r="AF56" s="3">
        <v>50.767810821533203</v>
      </c>
      <c r="AG56" s="3">
        <v>46.878963470458984</v>
      </c>
      <c r="AH56" s="3">
        <v>57.006614685058594</v>
      </c>
      <c r="AI56" s="3">
        <v>50.787437438964844</v>
      </c>
      <c r="AJ56" s="3">
        <v>59.959098815917969</v>
      </c>
      <c r="AK56" s="3">
        <v>59.374362945556641</v>
      </c>
      <c r="AL56" s="3">
        <v>52.888435363769531</v>
      </c>
      <c r="AM56" s="3">
        <v>61.319141387939453</v>
      </c>
      <c r="AN56" s="3">
        <v>53.482734680175781</v>
      </c>
      <c r="AO56" s="3">
        <v>47.959499359130859</v>
      </c>
      <c r="AP56" s="3">
        <v>47.71978759765625</v>
      </c>
      <c r="AQ56" s="3">
        <v>50.108631134033203</v>
      </c>
      <c r="AR56" s="3">
        <v>44.956806182861328</v>
      </c>
      <c r="AS56" s="3">
        <v>40.425960540771484</v>
      </c>
      <c r="AT56" s="3">
        <v>38.265380859375</v>
      </c>
      <c r="AU56" s="3">
        <v>33.700138092041016</v>
      </c>
      <c r="AV56" s="3">
        <v>31.801664352416992</v>
      </c>
      <c r="AW56" s="3">
        <v>29.485488891601563</v>
      </c>
      <c r="AX56" s="3">
        <v>28.977760314941406</v>
      </c>
      <c r="AY56" s="3">
        <v>31.24870491027832</v>
      </c>
      <c r="AZ56" s="3">
        <v>30.827325820922852</v>
      </c>
      <c r="BA56" s="3">
        <v>31.408880233764648</v>
      </c>
      <c r="BB56" s="3">
        <v>29.479223251342773</v>
      </c>
      <c r="BC56" s="3">
        <v>34.136920928955078</v>
      </c>
      <c r="BD56" s="3">
        <v>35.125907897949219</v>
      </c>
      <c r="BE56" s="3">
        <v>35.346969604492188</v>
      </c>
      <c r="BF56" s="3">
        <v>38.031101226806641</v>
      </c>
      <c r="BG56" s="3">
        <v>38.304885864257813</v>
      </c>
      <c r="BH56" s="3">
        <v>37.851699829101563</v>
      </c>
      <c r="BI56" s="3">
        <v>38.568557739257813</v>
      </c>
      <c r="BJ56" s="3">
        <v>38.777462005615234</v>
      </c>
      <c r="BK56" s="3">
        <v>39.59661865234375</v>
      </c>
      <c r="BL56" s="3">
        <v>41.797355651855469</v>
      </c>
      <c r="BM56" s="3">
        <v>41.88262939453125</v>
      </c>
      <c r="BN56" s="3">
        <v>40.710186004638672</v>
      </c>
      <c r="BO56" s="3">
        <v>38.135341644287109</v>
      </c>
      <c r="BP56" s="3">
        <v>39.351894378662109</v>
      </c>
      <c r="BQ56" s="3">
        <v>42.012916564941406</v>
      </c>
      <c r="BR56" s="3">
        <v>57.962085723876953</v>
      </c>
      <c r="BS56" s="3">
        <v>52.271129608154297</v>
      </c>
      <c r="BT56" s="3">
        <v>60.321823120117187</v>
      </c>
      <c r="BU56" s="3">
        <v>57.985286712646484</v>
      </c>
      <c r="BV56" s="3">
        <v>53.923603057861328</v>
      </c>
      <c r="BW56" s="3">
        <v>59.172481536865234</v>
      </c>
      <c r="BX56" s="3">
        <v>47.635829925537109</v>
      </c>
      <c r="BY56" s="3">
        <v>49.089962005615234</v>
      </c>
      <c r="BZ56" s="3">
        <v>47.117645263671875</v>
      </c>
      <c r="CA56" s="3">
        <v>51.687412261962891</v>
      </c>
      <c r="CB56" s="3">
        <v>38.9228515625</v>
      </c>
      <c r="CC56" s="3">
        <v>37.262542724609375</v>
      </c>
      <c r="CD56" s="3">
        <v>31.720500946044922</v>
      </c>
      <c r="CE56" s="3">
        <v>33.974506378173828</v>
      </c>
      <c r="CF56" s="3">
        <v>30.700418472290039</v>
      </c>
      <c r="CG56" s="3">
        <v>26.226955413818359</v>
      </c>
      <c r="CH56" s="3">
        <v>26.086904525756836</v>
      </c>
      <c r="CI56" s="3">
        <v>28.02379035949707</v>
      </c>
      <c r="CJ56" s="3">
        <v>30.699777603149414</v>
      </c>
      <c r="CK56" s="3">
        <v>33.293022155761719</v>
      </c>
      <c r="CL56" s="3">
        <v>30.865047454833984</v>
      </c>
      <c r="CM56" s="3">
        <v>38.202415466308594</v>
      </c>
      <c r="CN56" s="3">
        <v>39.719997406005859</v>
      </c>
      <c r="CO56" s="3">
        <v>39.849258422851563</v>
      </c>
      <c r="CP56" s="3">
        <v>42.183418273925781</v>
      </c>
      <c r="CQ56" s="3">
        <v>43.231403350830078</v>
      </c>
      <c r="CR56" s="3">
        <v>42.730709075927734</v>
      </c>
      <c r="CS56" s="3">
        <v>42.961521148681641</v>
      </c>
      <c r="CT56" s="3">
        <v>42.544479370117188</v>
      </c>
      <c r="CU56" s="3">
        <v>43.998142242431641</v>
      </c>
      <c r="CV56" s="3">
        <v>46.245929718017578</v>
      </c>
      <c r="CW56" s="3">
        <v>46.655231475830078</v>
      </c>
      <c r="CX56" s="3">
        <v>44.725017547607422</v>
      </c>
      <c r="CY56" s="3">
        <v>41.673610687255859</v>
      </c>
      <c r="CZ56" s="3">
        <v>41.385948181152344</v>
      </c>
      <c r="DA56" s="3">
        <v>42.884757995605469</v>
      </c>
      <c r="DB56" t="s">
        <v>1963</v>
      </c>
      <c r="DC56" t="s">
        <v>1963</v>
      </c>
    </row>
    <row r="57" spans="1:107" x14ac:dyDescent="0.25">
      <c r="A57" s="15" t="s">
        <v>273</v>
      </c>
      <c r="C57" s="16">
        <v>42166.38521990741</v>
      </c>
      <c r="D57" s="17">
        <v>42166.38521990741</v>
      </c>
      <c r="E57" s="3">
        <v>54.196846008300781</v>
      </c>
      <c r="F57" s="3">
        <v>67.637535095214844</v>
      </c>
      <c r="G57" s="3">
        <v>54.333267211914063</v>
      </c>
      <c r="H57" s="3">
        <v>78.005638122558594</v>
      </c>
      <c r="I57" s="3">
        <v>84.768310546875</v>
      </c>
      <c r="J57" s="3">
        <v>69.624855041503906</v>
      </c>
      <c r="K57" s="3">
        <v>61.859691619873047</v>
      </c>
      <c r="L57" s="3">
        <v>61.060760498046875</v>
      </c>
      <c r="M57" s="3">
        <v>53.525688171386719</v>
      </c>
      <c r="N57" s="3">
        <v>39.426666259765625</v>
      </c>
      <c r="O57" s="3">
        <v>37.967830657958984</v>
      </c>
      <c r="P57" s="3">
        <v>42.022018432617188</v>
      </c>
      <c r="Q57" s="3">
        <v>50.087692260742188</v>
      </c>
      <c r="R57" s="3">
        <v>46.907024383544922</v>
      </c>
      <c r="S57" s="3">
        <v>46.761951446533203</v>
      </c>
      <c r="T57" s="3">
        <v>48.192165374755859</v>
      </c>
      <c r="U57" s="3">
        <v>45.699031829833984</v>
      </c>
      <c r="V57" s="3">
        <v>63.087329864501953</v>
      </c>
      <c r="W57" s="3">
        <v>60.912361145019531</v>
      </c>
      <c r="X57" s="3">
        <v>62.439105987548828</v>
      </c>
      <c r="Y57" s="3">
        <v>56.481922149658203</v>
      </c>
      <c r="Z57" s="3">
        <v>35.243350982666016</v>
      </c>
      <c r="AA57" s="3">
        <v>42.5372314453125</v>
      </c>
      <c r="AB57" s="3">
        <v>44.560817718505859</v>
      </c>
      <c r="AC57" s="3">
        <v>52.592502593994141</v>
      </c>
      <c r="AD57" s="3">
        <v>47.379234313964844</v>
      </c>
      <c r="AE57" s="3">
        <v>47.010684967041016</v>
      </c>
      <c r="AF57" s="3">
        <v>46.107139587402344</v>
      </c>
      <c r="AG57" s="3">
        <v>45.031009674072266</v>
      </c>
      <c r="AH57" s="3">
        <v>59.332927703857422</v>
      </c>
      <c r="AI57" s="3">
        <v>52.591842651367188</v>
      </c>
      <c r="AJ57" s="3">
        <v>63.352199554443359</v>
      </c>
      <c r="AK57" s="3">
        <v>58.007469177246094</v>
      </c>
      <c r="AL57" s="3">
        <v>54.614517211914063</v>
      </c>
      <c r="AM57" s="3">
        <v>60.178928375244141</v>
      </c>
      <c r="AN57" s="3">
        <v>50.768356323242188</v>
      </c>
      <c r="AO57" s="3">
        <v>51.831027984619141</v>
      </c>
      <c r="AP57" s="3">
        <v>46.158344268798828</v>
      </c>
      <c r="AQ57" s="3">
        <v>49.852565765380859</v>
      </c>
      <c r="AR57" s="3">
        <v>43.99298095703125</v>
      </c>
      <c r="AS57" s="3">
        <v>37.894065856933594</v>
      </c>
      <c r="AT57" s="3">
        <v>38.164554595947266</v>
      </c>
      <c r="AU57" s="3">
        <v>34.262699127197266</v>
      </c>
      <c r="AV57" s="3">
        <v>31.766115188598633</v>
      </c>
      <c r="AW57" s="3">
        <v>29.915090560913086</v>
      </c>
      <c r="AX57" s="3">
        <v>29.326257705688477</v>
      </c>
      <c r="AY57" s="3">
        <v>32.292339324951172</v>
      </c>
      <c r="AZ57" s="3">
        <v>34.427471160888672</v>
      </c>
      <c r="BA57" s="3">
        <v>35.814235687255859</v>
      </c>
      <c r="BB57" s="3">
        <v>38.707427978515625</v>
      </c>
      <c r="BC57" s="3">
        <v>42.8463134765625</v>
      </c>
      <c r="BD57" s="3">
        <v>44.957042694091797</v>
      </c>
      <c r="BE57" s="3">
        <v>45.055271148681641</v>
      </c>
      <c r="BF57" s="3">
        <v>41.525875091552734</v>
      </c>
      <c r="BG57" s="3">
        <v>43.021739959716797</v>
      </c>
      <c r="BH57" s="3">
        <v>42.551872253417969</v>
      </c>
      <c r="BI57" s="3">
        <v>42.247219085693359</v>
      </c>
      <c r="BJ57" s="3">
        <v>41.341510772705078</v>
      </c>
      <c r="BK57" s="3">
        <v>42.311626434326172</v>
      </c>
      <c r="BL57" s="3">
        <v>43.70599365234375</v>
      </c>
      <c r="BM57" s="3">
        <v>44.194087982177734</v>
      </c>
      <c r="BN57" s="3">
        <v>42.688602447509766</v>
      </c>
      <c r="BO57" s="3">
        <v>40.055095672607422</v>
      </c>
      <c r="BP57" s="3">
        <v>40.203269958496094</v>
      </c>
      <c r="BQ57" s="3">
        <v>42.282806396484375</v>
      </c>
      <c r="BR57" s="3">
        <v>61.959697723388672</v>
      </c>
      <c r="BS57" s="3">
        <v>54.772903442382813</v>
      </c>
      <c r="BT57" s="3">
        <v>66.882270812988281</v>
      </c>
      <c r="BU57" s="3">
        <v>55.736587524414063</v>
      </c>
      <c r="BV57" s="3">
        <v>56.251899719238281</v>
      </c>
      <c r="BW57" s="3">
        <v>58.7950439453125</v>
      </c>
      <c r="BX57" s="3">
        <v>45.688369750976563</v>
      </c>
      <c r="BY57" s="3">
        <v>54.8514404296875</v>
      </c>
      <c r="BZ57" s="3">
        <v>44.133888244628906</v>
      </c>
      <c r="CA57" s="3">
        <v>49.427593231201172</v>
      </c>
      <c r="CB57" s="3">
        <v>44.374332427978516</v>
      </c>
      <c r="CC57" s="3">
        <v>32.489219665527344</v>
      </c>
      <c r="CD57" s="3">
        <v>39.501277923583984</v>
      </c>
      <c r="CE57" s="3">
        <v>33.995651245117188</v>
      </c>
      <c r="CF57" s="3">
        <v>31.808490753173828</v>
      </c>
      <c r="CG57" s="3">
        <v>31.52668571472168</v>
      </c>
      <c r="CH57" s="3">
        <v>31.391485214233398</v>
      </c>
      <c r="CI57" s="3">
        <v>36.097450256347656</v>
      </c>
      <c r="CJ57" s="3">
        <v>37.80181884765625</v>
      </c>
      <c r="CK57" s="3">
        <v>38.310874938964844</v>
      </c>
      <c r="CL57" s="3">
        <v>43.07275390625</v>
      </c>
      <c r="CM57" s="3">
        <v>47.117446899414063</v>
      </c>
      <c r="CN57" s="3">
        <v>48.371372222900391</v>
      </c>
      <c r="CO57" s="3">
        <v>47.857418060302734</v>
      </c>
      <c r="CP57" s="3">
        <v>42.525424957275391</v>
      </c>
      <c r="CQ57" s="3">
        <v>43.558521270751953</v>
      </c>
      <c r="CR57" s="3">
        <v>43.975425720214844</v>
      </c>
      <c r="CS57" s="3">
        <v>43.217105865478516</v>
      </c>
      <c r="CT57" s="3">
        <v>41.553047180175781</v>
      </c>
      <c r="CU57" s="3">
        <v>41.554595947265625</v>
      </c>
      <c r="CV57" s="3">
        <v>41.596378326416016</v>
      </c>
      <c r="CW57" s="3">
        <v>41.907722473144531</v>
      </c>
      <c r="CX57" s="3">
        <v>41.433822631835938</v>
      </c>
      <c r="CY57" s="3">
        <v>39.175800323486328</v>
      </c>
      <c r="CZ57" s="3">
        <v>39.604721069335938</v>
      </c>
      <c r="DA57" s="3">
        <v>41.912857055664062</v>
      </c>
      <c r="DB57" t="s">
        <v>1963</v>
      </c>
      <c r="DC57" t="s">
        <v>1963</v>
      </c>
    </row>
    <row r="58" spans="1:107" x14ac:dyDescent="0.25">
      <c r="A58" s="15" t="s">
        <v>274</v>
      </c>
      <c r="C58" s="16">
        <v>42166.38521990741</v>
      </c>
      <c r="D58" s="17">
        <v>42166.38521990741</v>
      </c>
      <c r="E58" s="3">
        <v>45.750759124755859</v>
      </c>
      <c r="F58" s="3">
        <v>54.415340423583984</v>
      </c>
      <c r="G58" s="3">
        <v>51.932445526123047</v>
      </c>
      <c r="H58" s="3">
        <v>73.379844665527344</v>
      </c>
      <c r="I58" s="3">
        <v>77.707763671875</v>
      </c>
      <c r="J58" s="3">
        <v>67.190582275390625</v>
      </c>
      <c r="K58" s="3">
        <v>59.939281463623047</v>
      </c>
      <c r="L58" s="3">
        <v>60.699920654296875</v>
      </c>
      <c r="M58" s="3">
        <v>53.976558685302734</v>
      </c>
      <c r="N58" s="3">
        <v>38.311504364013672</v>
      </c>
      <c r="O58" s="3">
        <v>40.977199554443359</v>
      </c>
      <c r="P58" s="3">
        <v>42.31756591796875</v>
      </c>
      <c r="Q58" s="3">
        <v>48.414146423339844</v>
      </c>
      <c r="R58" s="3">
        <v>45.120304107666016</v>
      </c>
      <c r="S58" s="3">
        <v>45.010372161865234</v>
      </c>
      <c r="T58" s="3">
        <v>45.697559356689453</v>
      </c>
      <c r="U58" s="3">
        <v>44.878894805908203</v>
      </c>
      <c r="V58" s="3">
        <v>62.949039459228516</v>
      </c>
      <c r="W58" s="3">
        <v>53.853752136230469</v>
      </c>
      <c r="X58" s="3">
        <v>57.091323852539063</v>
      </c>
      <c r="Y58" s="3">
        <v>40.555221557617188</v>
      </c>
      <c r="Z58" s="3">
        <v>39.449939727783203</v>
      </c>
      <c r="AA58" s="3">
        <v>40.057079315185547</v>
      </c>
      <c r="AB58" s="3">
        <v>41.294036865234375</v>
      </c>
      <c r="AC58" s="3">
        <v>40.033672332763672</v>
      </c>
      <c r="AD58" s="3">
        <v>40.076358795166016</v>
      </c>
      <c r="AE58" s="3">
        <v>41.131183624267578</v>
      </c>
      <c r="AF58" s="3">
        <v>41.144046783447266</v>
      </c>
      <c r="AG58" s="3">
        <v>44.111797332763672</v>
      </c>
      <c r="AH58" s="3">
        <v>62.234268188476563</v>
      </c>
      <c r="AI58" s="3">
        <v>56.514568328857422</v>
      </c>
      <c r="AJ58" s="3">
        <v>67.228355407714844</v>
      </c>
      <c r="AK58" s="3">
        <v>56.899681091308594</v>
      </c>
      <c r="AL58" s="3">
        <v>56.562736511230469</v>
      </c>
      <c r="AM58" s="3">
        <v>59.163600921630859</v>
      </c>
      <c r="AN58" s="3">
        <v>48.8302001953125</v>
      </c>
      <c r="AO58" s="3">
        <v>53.005794525146484</v>
      </c>
      <c r="AP58" s="3">
        <v>48.614273071289063</v>
      </c>
      <c r="AQ58" s="3">
        <v>51.803009033203125</v>
      </c>
      <c r="AR58" s="3">
        <v>45.17755126953125</v>
      </c>
      <c r="AS58" s="3">
        <v>38.635959625244141</v>
      </c>
      <c r="AT58" s="3">
        <v>37.279266357421875</v>
      </c>
      <c r="AU58" s="3">
        <v>31.995990753173828</v>
      </c>
      <c r="AV58" s="3">
        <v>30.647417068481445</v>
      </c>
      <c r="AW58" s="3">
        <v>34.451206207275391</v>
      </c>
      <c r="AX58" s="3">
        <v>35.934364318847656</v>
      </c>
      <c r="AY58" s="3">
        <v>39.79486083984375</v>
      </c>
      <c r="AZ58" s="3">
        <v>35.944770812988281</v>
      </c>
      <c r="BA58" s="3">
        <v>36.026744842529297</v>
      </c>
      <c r="BB58" s="3">
        <v>40.538150787353516</v>
      </c>
      <c r="BC58" s="3">
        <v>43.724880218505859</v>
      </c>
      <c r="BD58" s="3">
        <v>44.317707061767578</v>
      </c>
      <c r="BE58" s="3">
        <v>43.345237731933594</v>
      </c>
      <c r="BF58" s="3">
        <v>39.719608306884766</v>
      </c>
      <c r="BG58" s="3">
        <v>40.531463623046875</v>
      </c>
      <c r="BH58" s="3">
        <v>41.260028839111328</v>
      </c>
      <c r="BI58" s="3">
        <v>40.715709686279297</v>
      </c>
      <c r="BJ58" s="3">
        <v>39.517448425292969</v>
      </c>
      <c r="BK58" s="3">
        <v>40.189254760742188</v>
      </c>
      <c r="BL58" s="3">
        <v>41.080162048339844</v>
      </c>
      <c r="BM58" s="3">
        <v>41.551532745361328</v>
      </c>
      <c r="BN58" s="3">
        <v>40.487804412841797</v>
      </c>
      <c r="BO58" s="3">
        <v>38.435676574707031</v>
      </c>
      <c r="BP58" s="3">
        <v>39.465568542480469</v>
      </c>
      <c r="BQ58" s="3">
        <v>41.88970947265625</v>
      </c>
      <c r="BR58" s="3">
        <v>64.145195007324219</v>
      </c>
      <c r="BS58" s="3">
        <v>59.487983703613281</v>
      </c>
      <c r="BT58" s="3">
        <v>69.909111022949219</v>
      </c>
      <c r="BU58" s="3">
        <v>56.585411071777344</v>
      </c>
      <c r="BV58" s="3">
        <v>58.196773529052734</v>
      </c>
      <c r="BW58" s="3">
        <v>57.593254089355469</v>
      </c>
      <c r="BX58" s="3">
        <v>45.912105560302734</v>
      </c>
      <c r="BY58" s="3">
        <v>51.90960693359375</v>
      </c>
      <c r="BZ58" s="3">
        <v>51.144630432128906</v>
      </c>
      <c r="CA58" s="3">
        <v>53.902957916259766</v>
      </c>
      <c r="CB58" s="3">
        <v>45.546100616455078</v>
      </c>
      <c r="CC58" s="3">
        <v>41.063446044921875</v>
      </c>
      <c r="CD58" s="3">
        <v>32.870628356933594</v>
      </c>
      <c r="CE58" s="3">
        <v>26.931514739990234</v>
      </c>
      <c r="CF58" s="3">
        <v>29.073818206787109</v>
      </c>
      <c r="CG58" s="3">
        <v>38.166584014892578</v>
      </c>
      <c r="CH58" s="3">
        <v>39.016742706298828</v>
      </c>
      <c r="CI58" s="3">
        <v>41.913276672363281</v>
      </c>
      <c r="CJ58" s="3">
        <v>36.088661193847656</v>
      </c>
      <c r="CK58" s="3">
        <v>34.286460876464844</v>
      </c>
      <c r="CL58" s="3">
        <v>39.007362365722656</v>
      </c>
      <c r="CM58" s="3">
        <v>38.368057250976562</v>
      </c>
      <c r="CN58" s="3">
        <v>37.096866607666016</v>
      </c>
      <c r="CO58" s="3">
        <v>35.567829132080078</v>
      </c>
      <c r="CP58" s="3">
        <v>33.756999969482422</v>
      </c>
      <c r="CQ58" s="3">
        <v>35.011085510253906</v>
      </c>
      <c r="CR58" s="3">
        <v>35.812129974365234</v>
      </c>
      <c r="CS58" s="3">
        <v>35.599227905273438</v>
      </c>
      <c r="CT58" s="3">
        <v>35.722156524658203</v>
      </c>
      <c r="CU58" s="3">
        <v>36.372501373291016</v>
      </c>
      <c r="CV58" s="3">
        <v>36.289875030517578</v>
      </c>
      <c r="CW58" s="3">
        <v>35.994140625</v>
      </c>
      <c r="CX58" s="3">
        <v>37.091964721679688</v>
      </c>
      <c r="CY58" s="3">
        <v>36.292293548583984</v>
      </c>
      <c r="CZ58" s="3">
        <v>38.851799011230469</v>
      </c>
      <c r="DA58" s="3">
        <v>41.698966979980469</v>
      </c>
      <c r="DB58" t="s">
        <v>1963</v>
      </c>
      <c r="DC58" t="s">
        <v>1963</v>
      </c>
    </row>
    <row r="59" spans="1:107" x14ac:dyDescent="0.25">
      <c r="A59" s="15" t="s">
        <v>275</v>
      </c>
      <c r="C59" s="16">
        <v>42166.38521990741</v>
      </c>
      <c r="D59" s="17">
        <v>42166.38521990741</v>
      </c>
      <c r="E59" s="3">
        <v>46.9801025390625</v>
      </c>
      <c r="F59" s="3">
        <v>69.328956604003906</v>
      </c>
      <c r="G59" s="3">
        <v>50.133617401123047</v>
      </c>
      <c r="H59" s="3">
        <v>75.846641540527344</v>
      </c>
      <c r="I59" s="3">
        <v>80.227027893066406</v>
      </c>
      <c r="J59" s="3">
        <v>67.168853759765625</v>
      </c>
      <c r="K59" s="3">
        <v>57.875991821289063</v>
      </c>
      <c r="L59" s="3">
        <v>59.419780731201172</v>
      </c>
      <c r="M59" s="3">
        <v>50.695560455322266</v>
      </c>
      <c r="N59" s="3">
        <v>38.100757598876953</v>
      </c>
      <c r="O59" s="3">
        <v>39.180824279785156</v>
      </c>
      <c r="P59" s="3">
        <v>42.179458618164062</v>
      </c>
      <c r="Q59" s="3">
        <v>46.079219818115234</v>
      </c>
      <c r="R59" s="3">
        <v>43.884067535400391</v>
      </c>
      <c r="S59" s="3">
        <v>43.869480133056641</v>
      </c>
      <c r="T59" s="3">
        <v>43.847934722900391</v>
      </c>
      <c r="U59" s="3">
        <v>44.396682739257813</v>
      </c>
      <c r="V59" s="3">
        <v>69.198760986328125</v>
      </c>
      <c r="W59" s="3">
        <v>57.608707427978516</v>
      </c>
      <c r="X59" s="3">
        <v>59.318695068359375</v>
      </c>
      <c r="Y59" s="3">
        <v>39.445377349853516</v>
      </c>
      <c r="Z59" s="3">
        <v>34.013969421386719</v>
      </c>
      <c r="AA59" s="3">
        <v>37.821025848388672</v>
      </c>
      <c r="AB59" s="3">
        <v>42.785133361816406</v>
      </c>
      <c r="AC59" s="3">
        <v>42.023921966552734</v>
      </c>
      <c r="AD59" s="3">
        <v>42.448833465576172</v>
      </c>
      <c r="AE59" s="3">
        <v>42.210414886474609</v>
      </c>
      <c r="AF59" s="3">
        <v>40.478557586669922</v>
      </c>
      <c r="AG59" s="3">
        <v>43.728145599365234</v>
      </c>
      <c r="AH59" s="3">
        <v>63.890308380126953</v>
      </c>
      <c r="AI59" s="3">
        <v>59.210212707519531</v>
      </c>
      <c r="AJ59" s="3">
        <v>69.978446960449219</v>
      </c>
      <c r="AK59" s="3">
        <v>58.422519683837891</v>
      </c>
      <c r="AL59" s="3">
        <v>58.176288604736328</v>
      </c>
      <c r="AM59" s="3">
        <v>57.658100128173828</v>
      </c>
      <c r="AN59" s="3">
        <v>46.671463012695313</v>
      </c>
      <c r="AO59" s="3">
        <v>53.817577362060547</v>
      </c>
      <c r="AP59" s="3">
        <v>49.455005645751953</v>
      </c>
      <c r="AQ59" s="3">
        <v>51.610256195068359</v>
      </c>
      <c r="AR59" s="3">
        <v>46.204483032226563</v>
      </c>
      <c r="AS59" s="3">
        <v>42.418895721435547</v>
      </c>
      <c r="AT59" s="3">
        <v>35.220321655273438</v>
      </c>
      <c r="AU59" s="3">
        <v>31.963579177856445</v>
      </c>
      <c r="AV59" s="3">
        <v>32.235393524169922</v>
      </c>
      <c r="AW59" s="3">
        <v>34.984474182128906</v>
      </c>
      <c r="AX59" s="3">
        <v>35.640869140625</v>
      </c>
      <c r="AY59" s="3">
        <v>37.505393981933594</v>
      </c>
      <c r="AZ59" s="3">
        <v>34.966293334960937</v>
      </c>
      <c r="BA59" s="3">
        <v>36.674419403076172</v>
      </c>
      <c r="BB59" s="3">
        <v>38.838737487792969</v>
      </c>
      <c r="BC59" s="3">
        <v>41.513206481933594</v>
      </c>
      <c r="BD59" s="3">
        <v>42.089775085449219</v>
      </c>
      <c r="BE59" s="3">
        <v>40.638469696044922</v>
      </c>
      <c r="BF59" s="3">
        <v>37.871227264404297</v>
      </c>
      <c r="BG59" s="3">
        <v>39.197120666503906</v>
      </c>
      <c r="BH59" s="3">
        <v>39.702934265136719</v>
      </c>
      <c r="BI59" s="3">
        <v>39.262035369873047</v>
      </c>
      <c r="BJ59" s="3">
        <v>38.333721160888672</v>
      </c>
      <c r="BK59" s="3">
        <v>38.858821868896484</v>
      </c>
      <c r="BL59" s="3">
        <v>39.141242980957031</v>
      </c>
      <c r="BM59" s="3">
        <v>39.326793670654297</v>
      </c>
      <c r="BN59" s="3">
        <v>39.064571380615234</v>
      </c>
      <c r="BO59" s="3">
        <v>37.444671630859375</v>
      </c>
      <c r="BP59" s="3">
        <v>39.004245758056641</v>
      </c>
      <c r="BQ59" s="3">
        <v>41.727645874023438</v>
      </c>
      <c r="BR59" s="3">
        <v>65.540260314941406</v>
      </c>
      <c r="BS59" s="3">
        <v>60.806434631347656</v>
      </c>
      <c r="BT59" s="3">
        <v>71.762893676757813</v>
      </c>
      <c r="BU59" s="3">
        <v>61.149322509765625</v>
      </c>
      <c r="BV59" s="3">
        <v>59.519931793212891</v>
      </c>
      <c r="BW59" s="3">
        <v>53.419151306152344</v>
      </c>
      <c r="BX59" s="3">
        <v>41.898452758789063</v>
      </c>
      <c r="BY59" s="3">
        <v>56.250144958496094</v>
      </c>
      <c r="BZ59" s="3">
        <v>49.660823822021484</v>
      </c>
      <c r="CA59" s="3">
        <v>48.185035705566406</v>
      </c>
      <c r="CB59" s="3">
        <v>49.112285614013672</v>
      </c>
      <c r="CC59" s="3">
        <v>44.311199188232422</v>
      </c>
      <c r="CD59" s="3">
        <v>30.559797286987305</v>
      </c>
      <c r="CE59" s="3">
        <v>34.737770080566406</v>
      </c>
      <c r="CF59" s="3">
        <v>34.238742828369141</v>
      </c>
      <c r="CG59" s="3">
        <v>29.659616470336914</v>
      </c>
      <c r="CH59" s="3">
        <v>31.956565856933594</v>
      </c>
      <c r="CI59" s="3">
        <v>30.956588745117188</v>
      </c>
      <c r="CJ59" s="3">
        <v>34.394443511962891</v>
      </c>
      <c r="CK59" s="3">
        <v>38.916732788085937</v>
      </c>
      <c r="CL59" s="3">
        <v>37.198879241943359</v>
      </c>
      <c r="CM59" s="3">
        <v>38.728603363037109</v>
      </c>
      <c r="CN59" s="3">
        <v>39.180553436279297</v>
      </c>
      <c r="CO59" s="3">
        <v>35.491565704345703</v>
      </c>
      <c r="CP59" s="3">
        <v>35.709651947021484</v>
      </c>
      <c r="CQ59" s="3">
        <v>37.768550872802734</v>
      </c>
      <c r="CR59" s="3">
        <v>38.06951904296875</v>
      </c>
      <c r="CS59" s="3">
        <v>37.368049621582031</v>
      </c>
      <c r="CT59" s="3">
        <v>36.835010528564453</v>
      </c>
      <c r="CU59" s="3">
        <v>36.770122528076172</v>
      </c>
      <c r="CV59" s="3">
        <v>35.611488342285156</v>
      </c>
      <c r="CW59" s="3">
        <v>34.857051849365234</v>
      </c>
      <c r="CX59" s="3">
        <v>36.534900665283203</v>
      </c>
      <c r="CY59" s="3">
        <v>35.826160430908203</v>
      </c>
      <c r="CZ59" s="3">
        <v>38.171714782714844</v>
      </c>
      <c r="DA59" s="3">
        <v>41.539108276367188</v>
      </c>
      <c r="DB59" t="s">
        <v>1963</v>
      </c>
      <c r="DC59" t="s">
        <v>1963</v>
      </c>
    </row>
    <row r="60" spans="1:107" x14ac:dyDescent="0.25">
      <c r="A60" s="15" t="s">
        <v>276</v>
      </c>
      <c r="C60" s="16">
        <v>42166.38521990741</v>
      </c>
      <c r="D60" s="17">
        <v>42166.38521990741</v>
      </c>
      <c r="E60" s="3">
        <v>61.834949493408203</v>
      </c>
      <c r="F60" s="3">
        <v>82.422508239746094</v>
      </c>
      <c r="G60" s="3">
        <v>58.703449249267578</v>
      </c>
      <c r="H60" s="3">
        <v>78.009834289550781</v>
      </c>
      <c r="I60" s="3">
        <v>85.129531860351563</v>
      </c>
      <c r="J60" s="3">
        <v>68.615028381347656</v>
      </c>
      <c r="K60" s="3">
        <v>61.471790313720703</v>
      </c>
      <c r="L60" s="3">
        <v>57.924549102783203</v>
      </c>
      <c r="M60" s="3">
        <v>48.245353698730469</v>
      </c>
      <c r="N60" s="3">
        <v>36.311325073242188</v>
      </c>
      <c r="O60" s="3">
        <v>38.625682830810547</v>
      </c>
      <c r="P60" s="3">
        <v>46.887184143066406</v>
      </c>
      <c r="Q60" s="3">
        <v>54.48748779296875</v>
      </c>
      <c r="R60" s="3">
        <v>51.288719177246094</v>
      </c>
      <c r="S60" s="3">
        <v>42.407703399658203</v>
      </c>
      <c r="T60" s="3">
        <v>42.078227996826172</v>
      </c>
      <c r="U60" s="3">
        <v>43.99981689453125</v>
      </c>
      <c r="V60" s="3">
        <v>68.682159423828125</v>
      </c>
      <c r="W60" s="3">
        <v>63.982620239257813</v>
      </c>
      <c r="X60" s="3">
        <v>52.427188873291016</v>
      </c>
      <c r="Y60" s="3">
        <v>43.958984375</v>
      </c>
      <c r="Z60" s="3">
        <v>33.904342651367188</v>
      </c>
      <c r="AA60" s="3">
        <v>37.018898010253906</v>
      </c>
      <c r="AB60" s="3">
        <v>51.810745239257812</v>
      </c>
      <c r="AC60" s="3">
        <v>58.728412628173828</v>
      </c>
      <c r="AD60" s="3">
        <v>54.713523864746094</v>
      </c>
      <c r="AE60" s="3">
        <v>40.598964691162109</v>
      </c>
      <c r="AF60" s="3">
        <v>40.04052734375</v>
      </c>
      <c r="AG60" s="3">
        <v>43.745449066162109</v>
      </c>
      <c r="AH60" s="3">
        <v>65.711868286132813</v>
      </c>
      <c r="AI60" s="3">
        <v>60.096870422363281</v>
      </c>
      <c r="AJ60" s="3">
        <v>71.24285888671875</v>
      </c>
      <c r="AK60" s="3">
        <v>62.056514739990234</v>
      </c>
      <c r="AL60" s="3">
        <v>58.848499298095703</v>
      </c>
      <c r="AM60" s="3">
        <v>54.637687683105469</v>
      </c>
      <c r="AN60" s="3">
        <v>48.035446166992188</v>
      </c>
      <c r="AO60" s="3">
        <v>53.846794128417969</v>
      </c>
      <c r="AP60" s="3">
        <v>48.529121398925781</v>
      </c>
      <c r="AQ60" s="3">
        <v>52.036113739013672</v>
      </c>
      <c r="AR60" s="3">
        <v>47.306716918945313</v>
      </c>
      <c r="AS60" s="3">
        <v>41.101612091064453</v>
      </c>
      <c r="AT60" s="3">
        <v>32.514846801757813</v>
      </c>
      <c r="AU60" s="3">
        <v>34.022064208984375</v>
      </c>
      <c r="AV60" s="3">
        <v>32.165298461914062</v>
      </c>
      <c r="AW60" s="3">
        <v>32.885356903076172</v>
      </c>
      <c r="AX60" s="3">
        <v>34.514888763427734</v>
      </c>
      <c r="AY60" s="3">
        <v>36.330623626708984</v>
      </c>
      <c r="AZ60" s="3">
        <v>35.906837463378906</v>
      </c>
      <c r="BA60" s="3">
        <v>37.959075927734375</v>
      </c>
      <c r="BB60" s="3">
        <v>42.286155700683594</v>
      </c>
      <c r="BC60" s="3">
        <v>45.518989562988281</v>
      </c>
      <c r="BD60" s="3">
        <v>49.878791809082031</v>
      </c>
      <c r="BE60" s="3">
        <v>54.093994140625</v>
      </c>
      <c r="BF60" s="3">
        <v>47.692272186279297</v>
      </c>
      <c r="BG60" s="3">
        <v>44.64251708984375</v>
      </c>
      <c r="BH60" s="3">
        <v>40.719676971435547</v>
      </c>
      <c r="BI60" s="3">
        <v>37.984260559082031</v>
      </c>
      <c r="BJ60" s="3">
        <v>37.302928924560547</v>
      </c>
      <c r="BK60" s="3">
        <v>37.003696441650391</v>
      </c>
      <c r="BL60" s="3">
        <v>37.263015747070312</v>
      </c>
      <c r="BM60" s="3">
        <v>37.341133117675781</v>
      </c>
      <c r="BN60" s="3">
        <v>37.403171539306641</v>
      </c>
      <c r="BO60" s="3">
        <v>36.389137268066406</v>
      </c>
      <c r="BP60" s="3">
        <v>38.564689636230469</v>
      </c>
      <c r="BQ60" s="3">
        <v>41.601570129394531</v>
      </c>
      <c r="BR60" s="3">
        <v>67.209121704101563</v>
      </c>
      <c r="BS60" s="3">
        <v>60.567764282226562</v>
      </c>
      <c r="BT60" s="3">
        <v>72.059013366699219</v>
      </c>
      <c r="BU60" s="3">
        <v>64.171585083007813</v>
      </c>
      <c r="BV60" s="3">
        <v>59.215568542480469</v>
      </c>
      <c r="BW60" s="3">
        <v>46.714931488037109</v>
      </c>
      <c r="BX60" s="3">
        <v>52.253761291503906</v>
      </c>
      <c r="BY60" s="3">
        <v>49.036766052246094</v>
      </c>
      <c r="BZ60" s="3">
        <v>46.146774291992188</v>
      </c>
      <c r="CA60" s="3">
        <v>53.602054595947266</v>
      </c>
      <c r="CB60" s="3">
        <v>44.655498504638672</v>
      </c>
      <c r="CC60" s="3">
        <v>34.411815643310547</v>
      </c>
      <c r="CD60" s="3">
        <v>25.661943435668945</v>
      </c>
      <c r="CE60" s="3">
        <v>32.682460784912109</v>
      </c>
      <c r="CF60" s="3">
        <v>30.36363410949707</v>
      </c>
      <c r="CG60" s="3">
        <v>30.842527389526367</v>
      </c>
      <c r="CH60" s="3">
        <v>34.293010711669922</v>
      </c>
      <c r="CI60" s="3">
        <v>35.278079986572266</v>
      </c>
      <c r="CJ60" s="3">
        <v>36.425357818603516</v>
      </c>
      <c r="CK60" s="3">
        <v>40.266613006591797</v>
      </c>
      <c r="CL60" s="3">
        <v>48.704849243164063</v>
      </c>
      <c r="CM60" s="3">
        <v>51.679885864257813</v>
      </c>
      <c r="CN60" s="3">
        <v>54.850341796875</v>
      </c>
      <c r="CO60" s="3">
        <v>58.692481994628906</v>
      </c>
      <c r="CP60" s="3">
        <v>52.011146545410156</v>
      </c>
      <c r="CQ60" s="3">
        <v>47.900402069091797</v>
      </c>
      <c r="CR60" s="3">
        <v>42.276828765869141</v>
      </c>
      <c r="CS60" s="3">
        <v>36.572986602783203</v>
      </c>
      <c r="CT60" s="3">
        <v>36.229812622070312</v>
      </c>
      <c r="CU60" s="3">
        <v>34.124343872070313</v>
      </c>
      <c r="CV60" s="3">
        <v>34.479942321777344</v>
      </c>
      <c r="CW60" s="3">
        <v>34.674362182617187</v>
      </c>
      <c r="CX60" s="3">
        <v>35.318386077880859</v>
      </c>
      <c r="CY60" s="3">
        <v>35.352420806884766</v>
      </c>
      <c r="CZ60" s="3">
        <v>38.37554931640625</v>
      </c>
      <c r="DA60" s="3">
        <v>41.448478698730469</v>
      </c>
      <c r="DB60" t="s">
        <v>1963</v>
      </c>
      <c r="DC60" t="s">
        <v>1963</v>
      </c>
    </row>
    <row r="61" spans="1:107" x14ac:dyDescent="0.25">
      <c r="A61" s="15" t="s">
        <v>277</v>
      </c>
      <c r="C61" s="16">
        <v>42166.38521990741</v>
      </c>
      <c r="D61" s="17">
        <v>42166.38521990741</v>
      </c>
      <c r="E61" s="3">
        <v>49.428794860839844</v>
      </c>
      <c r="F61" s="3">
        <v>71.227752685546875</v>
      </c>
      <c r="G61" s="3">
        <v>57.070163726806641</v>
      </c>
      <c r="H61" s="3">
        <v>76.884773254394531</v>
      </c>
      <c r="I61" s="3">
        <v>81.028160095214844</v>
      </c>
      <c r="J61" s="3">
        <v>71.536224365234375</v>
      </c>
      <c r="K61" s="3">
        <v>62.028865814208984</v>
      </c>
      <c r="L61" s="3">
        <v>55.24444580078125</v>
      </c>
      <c r="M61" s="3">
        <v>46.356204986572266</v>
      </c>
      <c r="N61" s="3">
        <v>35.391216278076172</v>
      </c>
      <c r="O61" s="3">
        <v>39.655185699462891</v>
      </c>
      <c r="P61" s="3">
        <v>48.517196655273438</v>
      </c>
      <c r="Q61" s="3">
        <v>54.4390869140625</v>
      </c>
      <c r="R61" s="3">
        <v>50.393604278564453</v>
      </c>
      <c r="S61" s="3">
        <v>42.114345550537109</v>
      </c>
      <c r="T61" s="3">
        <v>41.397289276123047</v>
      </c>
      <c r="U61" s="3">
        <v>44.082355499267578</v>
      </c>
      <c r="V61" s="3">
        <v>74.722274780273438</v>
      </c>
      <c r="W61" s="3">
        <v>63.020240783691406</v>
      </c>
      <c r="X61" s="3">
        <v>46.299301147460938</v>
      </c>
      <c r="Y61" s="3">
        <v>44.275909423828125</v>
      </c>
      <c r="Z61" s="3">
        <v>34.332168579101563</v>
      </c>
      <c r="AA61" s="3">
        <v>41.683254241943359</v>
      </c>
      <c r="AB61" s="3">
        <v>39.836109161376953</v>
      </c>
      <c r="AC61" s="3">
        <v>44.490673065185547</v>
      </c>
      <c r="AD61" s="3">
        <v>44.088417053222656</v>
      </c>
      <c r="AE61" s="3">
        <v>42.363914489746094</v>
      </c>
      <c r="AF61" s="3">
        <v>40.900413513183594</v>
      </c>
      <c r="AG61" s="3">
        <v>44.220745086669922</v>
      </c>
      <c r="AH61" s="3">
        <v>66.706497192382812</v>
      </c>
      <c r="AI61" s="3">
        <v>59.418502807617187</v>
      </c>
      <c r="AJ61" s="3">
        <v>71.019355773925781</v>
      </c>
      <c r="AK61" s="3">
        <v>63.415355682373047</v>
      </c>
      <c r="AL61" s="3">
        <v>61.559623718261719</v>
      </c>
      <c r="AM61" s="3">
        <v>52.304527282714844</v>
      </c>
      <c r="AN61" s="3">
        <v>55.515632629394531</v>
      </c>
      <c r="AO61" s="3">
        <v>52.210655212402344</v>
      </c>
      <c r="AP61" s="3">
        <v>48.84283447265625</v>
      </c>
      <c r="AQ61" s="3">
        <v>50.837833404541016</v>
      </c>
      <c r="AR61" s="3">
        <v>44.429977416992188</v>
      </c>
      <c r="AS61" s="3">
        <v>37.928180694580078</v>
      </c>
      <c r="AT61" s="3">
        <v>30.569040298461914</v>
      </c>
      <c r="AU61" s="3">
        <v>32.077281951904297</v>
      </c>
      <c r="AV61" s="3">
        <v>31.063722610473633</v>
      </c>
      <c r="AW61" s="3">
        <v>31.860980987548828</v>
      </c>
      <c r="AX61" s="3">
        <v>33.398529052734375</v>
      </c>
      <c r="AY61" s="3">
        <v>35.402774810791016</v>
      </c>
      <c r="AZ61" s="3">
        <v>40.142021179199219</v>
      </c>
      <c r="BA61" s="3">
        <v>44.384311676025391</v>
      </c>
      <c r="BB61" s="3">
        <v>46.492271423339844</v>
      </c>
      <c r="BC61" s="3">
        <v>48.376693725585938</v>
      </c>
      <c r="BD61" s="3">
        <v>50.949424743652344</v>
      </c>
      <c r="BE61" s="3">
        <v>54.416439056396484</v>
      </c>
      <c r="BF61" s="3">
        <v>47.948566436767578</v>
      </c>
      <c r="BG61" s="3">
        <v>44.229938507080078</v>
      </c>
      <c r="BH61" s="3">
        <v>40.748748779296875</v>
      </c>
      <c r="BI61" s="3">
        <v>38.688541412353516</v>
      </c>
      <c r="BJ61" s="3">
        <v>37.123867034912109</v>
      </c>
      <c r="BK61" s="3">
        <v>36.027393341064453</v>
      </c>
      <c r="BL61" s="3">
        <v>36.289752960205078</v>
      </c>
      <c r="BM61" s="3">
        <v>36.484882354736328</v>
      </c>
      <c r="BN61" s="3">
        <v>36.696121215820312</v>
      </c>
      <c r="BO61" s="3">
        <v>36.132427215576172</v>
      </c>
      <c r="BP61" s="3">
        <v>38.684516906738281</v>
      </c>
      <c r="BQ61" s="3">
        <v>41.687156677246094</v>
      </c>
      <c r="BR61" s="3">
        <v>67.439308166503906</v>
      </c>
      <c r="BS61" s="3">
        <v>57.664623260498047</v>
      </c>
      <c r="BT61" s="3">
        <v>70.169296264648437</v>
      </c>
      <c r="BU61" s="3">
        <v>64.313804626464844</v>
      </c>
      <c r="BV61" s="3">
        <v>64.612281799316406</v>
      </c>
      <c r="BW61" s="3">
        <v>48.856124877929687</v>
      </c>
      <c r="BX61" s="3">
        <v>59.840538024902344</v>
      </c>
      <c r="BY61" s="3">
        <v>51.39764404296875</v>
      </c>
      <c r="BZ61" s="3">
        <v>49.709491729736328</v>
      </c>
      <c r="CA61" s="3">
        <v>43.180881500244141</v>
      </c>
      <c r="CB61" s="3">
        <v>32.730255126953125</v>
      </c>
      <c r="CC61" s="3">
        <v>29.14857292175293</v>
      </c>
      <c r="CD61" s="3">
        <v>28.057306289672852</v>
      </c>
      <c r="CE61" s="3">
        <v>30.239200592041016</v>
      </c>
      <c r="CF61" s="3">
        <v>29.285892486572266</v>
      </c>
      <c r="CG61" s="3">
        <v>32.239959716796875</v>
      </c>
      <c r="CH61" s="3">
        <v>32.005252838134766</v>
      </c>
      <c r="CI61" s="3">
        <v>34.441146850585937</v>
      </c>
      <c r="CJ61" s="3">
        <v>42.575199127197266</v>
      </c>
      <c r="CK61" s="3">
        <v>45.948745727539062</v>
      </c>
      <c r="CL61" s="3">
        <v>42.368015289306641</v>
      </c>
      <c r="CM61" s="3">
        <v>35.054592132568359</v>
      </c>
      <c r="CN61" s="3">
        <v>41.702465057373047</v>
      </c>
      <c r="CO61" s="3">
        <v>42.397426605224609</v>
      </c>
      <c r="CP61" s="3">
        <v>41.215141296386719</v>
      </c>
      <c r="CQ61" s="3">
        <v>39.532985687255859</v>
      </c>
      <c r="CR61" s="3">
        <v>39.954875946044922</v>
      </c>
      <c r="CS61" s="3">
        <v>39.606090545654297</v>
      </c>
      <c r="CT61" s="3">
        <v>37.248302459716797</v>
      </c>
      <c r="CU61" s="3">
        <v>36.075824737548828</v>
      </c>
      <c r="CV61" s="3">
        <v>35.682098388671875</v>
      </c>
      <c r="CW61" s="3">
        <v>36.012199401855469</v>
      </c>
      <c r="CX61" s="3">
        <v>36.205970764160156</v>
      </c>
      <c r="CY61" s="3">
        <v>36.073875427246094</v>
      </c>
      <c r="CZ61" s="3">
        <v>38.742961883544922</v>
      </c>
      <c r="DA61" s="3">
        <v>41.928165435791016</v>
      </c>
      <c r="DB61" t="s">
        <v>1963</v>
      </c>
      <c r="DC61" t="s">
        <v>1963</v>
      </c>
    </row>
    <row r="62" spans="1:107" x14ac:dyDescent="0.25">
      <c r="A62" s="15" t="s">
        <v>278</v>
      </c>
      <c r="C62" s="16">
        <v>42166.38521990741</v>
      </c>
      <c r="D62" s="17">
        <v>42166.38521990741</v>
      </c>
      <c r="E62" s="3">
        <v>48.658195495605469</v>
      </c>
      <c r="F62" s="3">
        <v>66.719833374023437</v>
      </c>
      <c r="G62" s="3">
        <v>54.238666534423828</v>
      </c>
      <c r="H62" s="3">
        <v>83.968002319335937</v>
      </c>
      <c r="I62" s="3">
        <v>87.098358154296875</v>
      </c>
      <c r="J62" s="3">
        <v>78.870475769042969</v>
      </c>
      <c r="K62" s="3">
        <v>65.859237670898437</v>
      </c>
      <c r="L62" s="3">
        <v>57.458423614501953</v>
      </c>
      <c r="M62" s="3">
        <v>45.332721710205078</v>
      </c>
      <c r="N62" s="3">
        <v>37.930412292480469</v>
      </c>
      <c r="O62" s="3">
        <v>39.648124694824219</v>
      </c>
      <c r="P62" s="3">
        <v>45.744487762451172</v>
      </c>
      <c r="Q62" s="3">
        <v>51.379932403564453</v>
      </c>
      <c r="R62" s="3">
        <v>47.808223724365234</v>
      </c>
      <c r="S62" s="3">
        <v>41.869842529296875</v>
      </c>
      <c r="T62" s="3">
        <v>40.916820526123047</v>
      </c>
      <c r="U62" s="3">
        <v>43.979663848876953</v>
      </c>
      <c r="V62" s="3">
        <v>82.521003723144531</v>
      </c>
      <c r="W62" s="3">
        <v>67.751701354980469</v>
      </c>
      <c r="X62" s="3">
        <v>59.90911865234375</v>
      </c>
      <c r="Y62" s="3">
        <v>44.122024536132813</v>
      </c>
      <c r="Z62" s="3">
        <v>40.119251251220703</v>
      </c>
      <c r="AA62" s="3">
        <v>36.725761413574219</v>
      </c>
      <c r="AB62" s="3">
        <v>39.684303283691406</v>
      </c>
      <c r="AC62" s="3">
        <v>43.575687408447266</v>
      </c>
      <c r="AD62" s="3">
        <v>43.6322021484375</v>
      </c>
      <c r="AE62" s="3">
        <v>42.350074768066406</v>
      </c>
      <c r="AF62" s="3">
        <v>40.544441223144531</v>
      </c>
      <c r="AG62" s="3">
        <v>43.846416473388672</v>
      </c>
      <c r="AH62" s="3">
        <v>67.132057189941406</v>
      </c>
      <c r="AI62" s="3">
        <v>58.292919158935547</v>
      </c>
      <c r="AJ62" s="3">
        <v>69.412864685058594</v>
      </c>
      <c r="AK62" s="3">
        <v>65.706001281738281</v>
      </c>
      <c r="AL62" s="3">
        <v>63.766742706298828</v>
      </c>
      <c r="AM62" s="3">
        <v>51.43438720703125</v>
      </c>
      <c r="AN62" s="3">
        <v>59.77154541015625</v>
      </c>
      <c r="AO62" s="3">
        <v>51.501918792724609</v>
      </c>
      <c r="AP62" s="3">
        <v>48.082569122314453</v>
      </c>
      <c r="AQ62" s="3">
        <v>47.8428955078125</v>
      </c>
      <c r="AR62" s="3">
        <v>41.683349609375</v>
      </c>
      <c r="AS62" s="3">
        <v>35.187698364257813</v>
      </c>
      <c r="AT62" s="3">
        <v>28.349720001220703</v>
      </c>
      <c r="AU62" s="3">
        <v>30.7125244140625</v>
      </c>
      <c r="AV62" s="3">
        <v>32.229541778564453</v>
      </c>
      <c r="AW62" s="3">
        <v>35.175819396972656</v>
      </c>
      <c r="AX62" s="3">
        <v>34.745014190673828</v>
      </c>
      <c r="AY62" s="3">
        <v>35.462039947509766</v>
      </c>
      <c r="AZ62" s="3">
        <v>39.610729217529297</v>
      </c>
      <c r="BA62" s="3">
        <v>41.530155181884766</v>
      </c>
      <c r="BB62" s="3">
        <v>43.347076416015625</v>
      </c>
      <c r="BC62" s="3">
        <v>45.248649597167969</v>
      </c>
      <c r="BD62" s="3">
        <v>47.980327606201172</v>
      </c>
      <c r="BE62" s="3">
        <v>51.162979125976563</v>
      </c>
      <c r="BF62" s="3">
        <v>45.027595520019531</v>
      </c>
      <c r="BG62" s="3">
        <v>42.024314880371094</v>
      </c>
      <c r="BH62" s="3">
        <v>39.504257202148438</v>
      </c>
      <c r="BI62" s="3">
        <v>37.977207183837891</v>
      </c>
      <c r="BJ62" s="3">
        <v>36.758426666259766</v>
      </c>
      <c r="BK62" s="3">
        <v>36.252384185791016</v>
      </c>
      <c r="BL62" s="3">
        <v>35.796287536621094</v>
      </c>
      <c r="BM62" s="3">
        <v>35.885417938232422</v>
      </c>
      <c r="BN62" s="3">
        <v>36.325119018554688</v>
      </c>
      <c r="BO62" s="3">
        <v>35.840900421142578</v>
      </c>
      <c r="BP62" s="3">
        <v>38.581417083740234</v>
      </c>
      <c r="BQ62" s="3">
        <v>41.610160827636719</v>
      </c>
      <c r="BR62" s="3">
        <v>67.328544616699219</v>
      </c>
      <c r="BS62" s="3">
        <v>56.188560485839844</v>
      </c>
      <c r="BT62" s="3">
        <v>64.573028564453125</v>
      </c>
      <c r="BU62" s="3">
        <v>67.929153442382813</v>
      </c>
      <c r="BV62" s="3">
        <v>64.321205139160156</v>
      </c>
      <c r="BW62" s="3">
        <v>52.17889404296875</v>
      </c>
      <c r="BX62" s="3">
        <v>61.547760009765625</v>
      </c>
      <c r="BY62" s="3">
        <v>49.823139190673828</v>
      </c>
      <c r="BZ62" s="3">
        <v>45.083362579345703</v>
      </c>
      <c r="CA62" s="3">
        <v>41.9239501953125</v>
      </c>
      <c r="CB62" s="3">
        <v>37.154315948486328</v>
      </c>
      <c r="CC62" s="3">
        <v>30.002161026000977</v>
      </c>
      <c r="CD62" s="3">
        <v>26.107826232910156</v>
      </c>
      <c r="CE62" s="3">
        <v>28.318248748779297</v>
      </c>
      <c r="CF62" s="3">
        <v>35.880908966064453</v>
      </c>
      <c r="CG62" s="3">
        <v>36.736106872558594</v>
      </c>
      <c r="CH62" s="3">
        <v>36.576702117919922</v>
      </c>
      <c r="CI62" s="3">
        <v>35.543312072753906</v>
      </c>
      <c r="CJ62" s="3">
        <v>37.582988739013672</v>
      </c>
      <c r="CK62" s="3">
        <v>34.997161865234375</v>
      </c>
      <c r="CL62" s="3">
        <v>33.259109497070312</v>
      </c>
      <c r="CM62" s="3">
        <v>38.20489501953125</v>
      </c>
      <c r="CN62" s="3">
        <v>37.899768829345703</v>
      </c>
      <c r="CO62" s="3">
        <v>35.124927520751953</v>
      </c>
      <c r="CP62" s="3">
        <v>37.320266723632813</v>
      </c>
      <c r="CQ62" s="3">
        <v>39.283889770507813</v>
      </c>
      <c r="CR62" s="3">
        <v>38.970554351806641</v>
      </c>
      <c r="CS62" s="3">
        <v>37.339069366455078</v>
      </c>
      <c r="CT62" s="3">
        <v>38.336479187011719</v>
      </c>
      <c r="CU62" s="3">
        <v>36.488903045654297</v>
      </c>
      <c r="CV62" s="3">
        <v>35.728176116943359</v>
      </c>
      <c r="CW62" s="3">
        <v>35.098304748535156</v>
      </c>
      <c r="CX62" s="3">
        <v>36.116844177246094</v>
      </c>
      <c r="CY62" s="3">
        <v>35.696739196777344</v>
      </c>
      <c r="CZ62" s="3">
        <v>38.582195281982422</v>
      </c>
      <c r="DA62" s="3">
        <v>41.326671600341797</v>
      </c>
      <c r="DB62" t="s">
        <v>1963</v>
      </c>
      <c r="DC62" t="s">
        <v>1963</v>
      </c>
    </row>
    <row r="63" spans="1:107" x14ac:dyDescent="0.25">
      <c r="A63" s="15" t="s">
        <v>279</v>
      </c>
      <c r="C63" s="16">
        <v>42166.38521990741</v>
      </c>
      <c r="D63" s="17">
        <v>42166.38521990741</v>
      </c>
      <c r="E63" s="3">
        <v>49.920730590820313</v>
      </c>
      <c r="F63" s="3">
        <v>64.829269409179687</v>
      </c>
      <c r="G63" s="3">
        <v>52.094306945800781</v>
      </c>
      <c r="H63" s="3">
        <v>74.451339721679688</v>
      </c>
      <c r="I63" s="3">
        <v>78.996261596679688</v>
      </c>
      <c r="J63" s="3">
        <v>80.616432189941406</v>
      </c>
      <c r="K63" s="3">
        <v>64.795623779296875</v>
      </c>
      <c r="L63" s="3">
        <v>57.170764923095703</v>
      </c>
      <c r="M63" s="3">
        <v>44.720085144042969</v>
      </c>
      <c r="N63" s="3">
        <v>39.998859405517578</v>
      </c>
      <c r="O63" s="3">
        <v>38.391750335693359</v>
      </c>
      <c r="P63" s="3">
        <v>43.195926666259766</v>
      </c>
      <c r="Q63" s="3">
        <v>48.814010620117188</v>
      </c>
      <c r="R63" s="3">
        <v>45.858085632324219</v>
      </c>
      <c r="S63" s="3">
        <v>41.875385284423828</v>
      </c>
      <c r="T63" s="3">
        <v>40.902172088623047</v>
      </c>
      <c r="U63" s="3">
        <v>43.965839385986328</v>
      </c>
      <c r="V63" s="3">
        <v>80.733589172363281</v>
      </c>
      <c r="W63" s="3">
        <v>63.282657623291016</v>
      </c>
      <c r="X63" s="3">
        <v>54.730907440185547</v>
      </c>
      <c r="Y63" s="3">
        <v>44.110912322998047</v>
      </c>
      <c r="Z63" s="3">
        <v>41.410373687744141</v>
      </c>
      <c r="AA63" s="3">
        <v>37.742118835449219</v>
      </c>
      <c r="AB63" s="3">
        <v>35.156509399414063</v>
      </c>
      <c r="AC63" s="3">
        <v>44.876300811767578</v>
      </c>
      <c r="AD63" s="3">
        <v>43.367282867431641</v>
      </c>
      <c r="AE63" s="3">
        <v>41.637680053710937</v>
      </c>
      <c r="AF63" s="3">
        <v>41.229084014892578</v>
      </c>
      <c r="AG63" s="3">
        <v>44.076137542724609</v>
      </c>
      <c r="AH63" s="3">
        <v>67.08416748046875</v>
      </c>
      <c r="AI63" s="3">
        <v>57.422634124755859</v>
      </c>
      <c r="AJ63" s="3">
        <v>66.8692626953125</v>
      </c>
      <c r="AK63" s="3">
        <v>68.169692993164062</v>
      </c>
      <c r="AL63" s="3">
        <v>63.020046234130859</v>
      </c>
      <c r="AM63" s="3">
        <v>54.240966796875</v>
      </c>
      <c r="AN63" s="3">
        <v>59.687240600585937</v>
      </c>
      <c r="AO63" s="3">
        <v>50.299663543701172</v>
      </c>
      <c r="AP63" s="3">
        <v>50.787063598632813</v>
      </c>
      <c r="AQ63" s="3">
        <v>45.594127655029297</v>
      </c>
      <c r="AR63" s="3">
        <v>40.813705444335938</v>
      </c>
      <c r="AS63" s="3">
        <v>35.149578094482422</v>
      </c>
      <c r="AT63" s="3">
        <v>29.756710052490234</v>
      </c>
      <c r="AU63" s="3">
        <v>30.693923950195313</v>
      </c>
      <c r="AV63" s="3">
        <v>34.569557189941406</v>
      </c>
      <c r="AW63" s="3">
        <v>33.799839019775391</v>
      </c>
      <c r="AX63" s="3">
        <v>34.102828979492187</v>
      </c>
      <c r="AY63" s="3">
        <v>33.933235168457031</v>
      </c>
      <c r="AZ63" s="3">
        <v>37.522556304931641</v>
      </c>
      <c r="BA63" s="3">
        <v>38.762100219726562</v>
      </c>
      <c r="BB63" s="3">
        <v>40.493736267089844</v>
      </c>
      <c r="BC63" s="3">
        <v>42.77911376953125</v>
      </c>
      <c r="BD63" s="3">
        <v>45.230167388916016</v>
      </c>
      <c r="BE63" s="3">
        <v>48.046890258789063</v>
      </c>
      <c r="BF63" s="3">
        <v>42.526473999023438</v>
      </c>
      <c r="BG63" s="3">
        <v>40.270835876464844</v>
      </c>
      <c r="BH63" s="3">
        <v>38.851619720458984</v>
      </c>
      <c r="BI63" s="3">
        <v>37.230918884277344</v>
      </c>
      <c r="BJ63" s="3">
        <v>37.347087860107422</v>
      </c>
      <c r="BK63" s="3">
        <v>36.489917755126953</v>
      </c>
      <c r="BL63" s="3">
        <v>35.877765655517578</v>
      </c>
      <c r="BM63" s="3">
        <v>35.795333862304688</v>
      </c>
      <c r="BN63" s="3">
        <v>36.299934387207031</v>
      </c>
      <c r="BO63" s="3">
        <v>35.889518737792969</v>
      </c>
      <c r="BP63" s="3">
        <v>38.707298278808594</v>
      </c>
      <c r="BQ63" s="3">
        <v>41.532436370849609</v>
      </c>
      <c r="BR63" s="3">
        <v>67.004776000976563</v>
      </c>
      <c r="BS63" s="3">
        <v>57.628284454345703</v>
      </c>
      <c r="BT63" s="3">
        <v>59.040439605712891</v>
      </c>
      <c r="BU63" s="3">
        <v>70.43603515625</v>
      </c>
      <c r="BV63" s="3">
        <v>60.892280578613281</v>
      </c>
      <c r="BW63" s="3">
        <v>56.404563903808594</v>
      </c>
      <c r="BX63" s="3">
        <v>57.653945922851563</v>
      </c>
      <c r="BY63" s="3">
        <v>49.430828094482422</v>
      </c>
      <c r="BZ63" s="3">
        <v>54.370761871337891</v>
      </c>
      <c r="CA63" s="3">
        <v>41.000751495361328</v>
      </c>
      <c r="CB63" s="3">
        <v>40.447269439697266</v>
      </c>
      <c r="CC63" s="3">
        <v>36.870281219482422</v>
      </c>
      <c r="CD63" s="3">
        <v>31.866506576538086</v>
      </c>
      <c r="CE63" s="3">
        <v>31.523771286010742</v>
      </c>
      <c r="CF63" s="3">
        <v>34.143505096435547</v>
      </c>
      <c r="CG63" s="3">
        <v>29.888271331787109</v>
      </c>
      <c r="CH63" s="3">
        <v>30.930997848510742</v>
      </c>
      <c r="CI63" s="3">
        <v>31.456369400024414</v>
      </c>
      <c r="CJ63" s="3">
        <v>32.267963409423828</v>
      </c>
      <c r="CK63" s="3">
        <v>32.365249633789063</v>
      </c>
      <c r="CL63" s="3">
        <v>34.549079895019531</v>
      </c>
      <c r="CM63" s="3">
        <v>36.074539184570313</v>
      </c>
      <c r="CN63" s="3">
        <v>40.039432525634766</v>
      </c>
      <c r="CO63" s="3">
        <v>40.290977478027344</v>
      </c>
      <c r="CP63" s="3">
        <v>37.658058166503906</v>
      </c>
      <c r="CQ63" s="3">
        <v>37.092544555664062</v>
      </c>
      <c r="CR63" s="3">
        <v>38.175724029541016</v>
      </c>
      <c r="CS63" s="3">
        <v>36.719348907470703</v>
      </c>
      <c r="CT63" s="3">
        <v>35.121528625488281</v>
      </c>
      <c r="CU63" s="3">
        <v>37.139183044433594</v>
      </c>
      <c r="CV63" s="3">
        <v>35.868465423583984</v>
      </c>
      <c r="CW63" s="3">
        <v>36.091281890869141</v>
      </c>
      <c r="CX63" s="3">
        <v>36.638450622558594</v>
      </c>
      <c r="CY63" s="3">
        <v>36.288860321044922</v>
      </c>
      <c r="CZ63" s="3">
        <v>38.923828125</v>
      </c>
      <c r="DA63" s="3">
        <v>41.593124389648437</v>
      </c>
      <c r="DB63" t="s">
        <v>1963</v>
      </c>
      <c r="DC63" t="s">
        <v>1963</v>
      </c>
    </row>
    <row r="64" spans="1:107" x14ac:dyDescent="0.25">
      <c r="A64" s="15" t="s">
        <v>280</v>
      </c>
      <c r="C64" s="16">
        <v>42166.385231481479</v>
      </c>
      <c r="D64" s="17">
        <v>42166.385231481479</v>
      </c>
      <c r="E64" s="3">
        <v>47.656475067138672</v>
      </c>
      <c r="F64" s="3">
        <v>61.405040740966797</v>
      </c>
      <c r="G64" s="3">
        <v>51.039634704589844</v>
      </c>
      <c r="H64" s="3">
        <v>68.898483276367188</v>
      </c>
      <c r="I64" s="3">
        <v>76.752922058105469</v>
      </c>
      <c r="J64" s="3">
        <v>78.705947875976563</v>
      </c>
      <c r="K64" s="3">
        <v>64.852615356445313</v>
      </c>
      <c r="L64" s="3">
        <v>54.777336120605469</v>
      </c>
      <c r="M64" s="3">
        <v>45.06695556640625</v>
      </c>
      <c r="N64" s="3">
        <v>39.874809265136719</v>
      </c>
      <c r="O64" s="3">
        <v>40.906909942626953</v>
      </c>
      <c r="P64" s="3">
        <v>41.597579956054688</v>
      </c>
      <c r="Q64" s="3">
        <v>48.105842590332031</v>
      </c>
      <c r="R64" s="3">
        <v>44.932479858398437</v>
      </c>
      <c r="S64" s="3">
        <v>41.580631256103516</v>
      </c>
      <c r="T64" s="3">
        <v>40.937713623046875</v>
      </c>
      <c r="U64" s="3">
        <v>44.087203979492188</v>
      </c>
      <c r="V64" s="3">
        <v>69.612571716308594</v>
      </c>
      <c r="W64" s="3">
        <v>64.451896667480469</v>
      </c>
      <c r="X64" s="3">
        <v>51.187740325927734</v>
      </c>
      <c r="Y64" s="3">
        <v>46.380332946777344</v>
      </c>
      <c r="Z64" s="3">
        <v>39.438095092773438</v>
      </c>
      <c r="AA64" s="3">
        <v>45.179866790771484</v>
      </c>
      <c r="AB64" s="3">
        <v>40.480098724365234</v>
      </c>
      <c r="AC64" s="3">
        <v>46.959873199462891</v>
      </c>
      <c r="AD64" s="3">
        <v>42.163539886474609</v>
      </c>
      <c r="AE64" s="3">
        <v>39.946918487548828</v>
      </c>
      <c r="AF64" s="3">
        <v>40.254592895507813</v>
      </c>
      <c r="AG64" s="3">
        <v>43.901283264160156</v>
      </c>
      <c r="AH64" s="3">
        <v>66.582504272460937</v>
      </c>
      <c r="AI64" s="3">
        <v>58.099151611328125</v>
      </c>
      <c r="AJ64" s="3">
        <v>63.553390502929688</v>
      </c>
      <c r="AK64" s="3">
        <v>69.690673828125</v>
      </c>
      <c r="AL64" s="3">
        <v>60.716999053955078</v>
      </c>
      <c r="AM64" s="3">
        <v>55.57440185546875</v>
      </c>
      <c r="AN64" s="3">
        <v>57.377593994140625</v>
      </c>
      <c r="AO64" s="3">
        <v>50.338916778564453</v>
      </c>
      <c r="AP64" s="3">
        <v>51.613872528076172</v>
      </c>
      <c r="AQ64" s="3">
        <v>43.556297302246094</v>
      </c>
      <c r="AR64" s="3">
        <v>40.587543487548828</v>
      </c>
      <c r="AS64" s="3">
        <v>36.246536254882813</v>
      </c>
      <c r="AT64" s="3">
        <v>31.154664993286133</v>
      </c>
      <c r="AU64" s="3">
        <v>35.72760009765625</v>
      </c>
      <c r="AV64" s="3">
        <v>34.182876586914063</v>
      </c>
      <c r="AW64" s="3">
        <v>32.275894165039063</v>
      </c>
      <c r="AX64" s="3">
        <v>33.274002075195312</v>
      </c>
      <c r="AY64" s="3">
        <v>34.504444122314453</v>
      </c>
      <c r="AZ64" s="3">
        <v>35.697299957275391</v>
      </c>
      <c r="BA64" s="3">
        <v>36.810195922851563</v>
      </c>
      <c r="BB64" s="3">
        <v>38.469242095947266</v>
      </c>
      <c r="BC64" s="3">
        <v>41.68499755859375</v>
      </c>
      <c r="BD64" s="3">
        <v>45.079917907714844</v>
      </c>
      <c r="BE64" s="3">
        <v>45.648494720458984</v>
      </c>
      <c r="BF64" s="3">
        <v>41.65570068359375</v>
      </c>
      <c r="BG64" s="3">
        <v>39.814128875732422</v>
      </c>
      <c r="BH64" s="3">
        <v>38.246532440185547</v>
      </c>
      <c r="BI64" s="3">
        <v>37.062656402587891</v>
      </c>
      <c r="BJ64" s="3">
        <v>36.307788848876953</v>
      </c>
      <c r="BK64" s="3">
        <v>36.616764068603516</v>
      </c>
      <c r="BL64" s="3">
        <v>35.869411468505859</v>
      </c>
      <c r="BM64" s="3">
        <v>35.9229736328125</v>
      </c>
      <c r="BN64" s="3">
        <v>36.410472869873047</v>
      </c>
      <c r="BO64" s="3">
        <v>36.074111938476563</v>
      </c>
      <c r="BP64" s="3">
        <v>38.748065948486328</v>
      </c>
      <c r="BQ64" s="3">
        <v>41.609848022460938</v>
      </c>
      <c r="BR64" s="3">
        <v>65.398269653320312</v>
      </c>
      <c r="BS64" s="3">
        <v>58.970218658447266</v>
      </c>
      <c r="BT64" s="3">
        <v>48.076507568359375</v>
      </c>
      <c r="BU64" s="3">
        <v>70.216590881347656</v>
      </c>
      <c r="BV64" s="3">
        <v>56.177764892578125</v>
      </c>
      <c r="BW64" s="3">
        <v>56.456707000732422</v>
      </c>
      <c r="BX64" s="3">
        <v>52.286830902099609</v>
      </c>
      <c r="BY64" s="3">
        <v>50.311908721923828</v>
      </c>
      <c r="BZ64" s="3">
        <v>47.538352966308594</v>
      </c>
      <c r="CA64" s="3">
        <v>40.229476928710937</v>
      </c>
      <c r="CB64" s="3">
        <v>40.725372314453125</v>
      </c>
      <c r="CC64" s="3">
        <v>35.655452728271484</v>
      </c>
      <c r="CD64" s="3">
        <v>32.855979919433594</v>
      </c>
      <c r="CE64" s="3">
        <v>37.7845458984375</v>
      </c>
      <c r="CF64" s="3">
        <v>34.056610107421875</v>
      </c>
      <c r="CG64" s="3">
        <v>30.04901123046875</v>
      </c>
      <c r="CH64" s="3">
        <v>31.770240783691406</v>
      </c>
      <c r="CI64" s="3">
        <v>37.761970520019531</v>
      </c>
      <c r="CJ64" s="3">
        <v>35.678840637207031</v>
      </c>
      <c r="CK64" s="3">
        <v>35.35614013671875</v>
      </c>
      <c r="CL64" s="3">
        <v>35.859943389892578</v>
      </c>
      <c r="CM64" s="3">
        <v>41.32952880859375</v>
      </c>
      <c r="CN64" s="3">
        <v>45.359416961669922</v>
      </c>
      <c r="CO64" s="3">
        <v>41.940132141113281</v>
      </c>
      <c r="CP64" s="3">
        <v>40.745807647705078</v>
      </c>
      <c r="CQ64" s="3">
        <v>38.434097290039063</v>
      </c>
      <c r="CR64" s="3">
        <v>34.146381378173828</v>
      </c>
      <c r="CS64" s="3">
        <v>35.337139129638672</v>
      </c>
      <c r="CT64" s="3">
        <v>34.833148956298828</v>
      </c>
      <c r="CU64" s="3">
        <v>35.537166595458984</v>
      </c>
      <c r="CV64" s="3">
        <v>35.260395050048828</v>
      </c>
      <c r="CW64" s="3">
        <v>35.663764953613281</v>
      </c>
      <c r="CX64" s="3">
        <v>35.836013793945313</v>
      </c>
      <c r="CY64" s="3">
        <v>35.570205688476562</v>
      </c>
      <c r="CZ64" s="3">
        <v>38.428447723388672</v>
      </c>
      <c r="DA64" s="3">
        <v>41.411552429199219</v>
      </c>
      <c r="DB64" t="s">
        <v>1963</v>
      </c>
      <c r="DC64" t="s">
        <v>1963</v>
      </c>
    </row>
    <row r="65" spans="1:107" x14ac:dyDescent="0.25">
      <c r="A65" s="15" t="s">
        <v>281</v>
      </c>
      <c r="C65" s="16">
        <v>42166.385231481479</v>
      </c>
      <c r="D65" s="17">
        <v>42166.385231481479</v>
      </c>
      <c r="E65" s="3">
        <v>41.044700622558594</v>
      </c>
      <c r="F65" s="3">
        <v>54.415340423583984</v>
      </c>
      <c r="G65" s="3">
        <v>48.490554809570313</v>
      </c>
      <c r="H65" s="3">
        <v>72.797119140625</v>
      </c>
      <c r="I65" s="3">
        <v>79.293769836425781</v>
      </c>
      <c r="J65" s="3">
        <v>75.73297119140625</v>
      </c>
      <c r="K65" s="3">
        <v>63.741508483886719</v>
      </c>
      <c r="L65" s="3">
        <v>53.87969970703125</v>
      </c>
      <c r="M65" s="3">
        <v>49.09344482421875</v>
      </c>
      <c r="N65" s="3">
        <v>40.375774383544922</v>
      </c>
      <c r="O65" s="3">
        <v>42.240383148193359</v>
      </c>
      <c r="P65" s="3">
        <v>40.275455474853516</v>
      </c>
      <c r="Q65" s="3">
        <v>45.993911743164062</v>
      </c>
      <c r="R65" s="3">
        <v>42.791049957275391</v>
      </c>
      <c r="S65" s="3">
        <v>40.396163940429688</v>
      </c>
      <c r="T65" s="3">
        <v>40.170238494873047</v>
      </c>
      <c r="U65" s="3">
        <v>43.804206848144531</v>
      </c>
      <c r="V65" s="3">
        <v>69.370498657226562</v>
      </c>
      <c r="W65" s="3">
        <v>61.962192535400391</v>
      </c>
      <c r="X65" s="3">
        <v>51.879276275634766</v>
      </c>
      <c r="Y65" s="3">
        <v>51.884468078613281</v>
      </c>
      <c r="Z65" s="3">
        <v>42.138561248779297</v>
      </c>
      <c r="AA65" s="3">
        <v>35.582366943359375</v>
      </c>
      <c r="AB65" s="3">
        <v>37.894645690917969</v>
      </c>
      <c r="AC65" s="3">
        <v>39.122150421142578</v>
      </c>
      <c r="AD65" s="3">
        <v>38.246509552001953</v>
      </c>
      <c r="AE65" s="3">
        <v>38.590507507324219</v>
      </c>
      <c r="AF65" s="3">
        <v>39.124122619628906</v>
      </c>
      <c r="AG65" s="3">
        <v>43.507648468017578</v>
      </c>
      <c r="AH65" s="3">
        <v>65.405059814453125</v>
      </c>
      <c r="AI65" s="3">
        <v>59.514858245849609</v>
      </c>
      <c r="AJ65" s="3">
        <v>61.091518402099609</v>
      </c>
      <c r="AK65" s="3">
        <v>69.401107788085938</v>
      </c>
      <c r="AL65" s="3">
        <v>59.772258758544922</v>
      </c>
      <c r="AM65" s="3">
        <v>55.220493316650391</v>
      </c>
      <c r="AN65" s="3">
        <v>54.560070037841797</v>
      </c>
      <c r="AO65" s="3">
        <v>49.186542510986328</v>
      </c>
      <c r="AP65" s="3">
        <v>48.503547668457031</v>
      </c>
      <c r="AQ65" s="3">
        <v>41.644721984863281</v>
      </c>
      <c r="AR65" s="3">
        <v>39.039745330810547</v>
      </c>
      <c r="AS65" s="3">
        <v>34.524921417236328</v>
      </c>
      <c r="AT65" s="3">
        <v>32.829982757568359</v>
      </c>
      <c r="AU65" s="3">
        <v>36.247234344482422</v>
      </c>
      <c r="AV65" s="3">
        <v>34.058071136474609</v>
      </c>
      <c r="AW65" s="3">
        <v>35.991737365722656</v>
      </c>
      <c r="AX65" s="3">
        <v>36.192546844482422</v>
      </c>
      <c r="AY65" s="3">
        <v>39.735496520996094</v>
      </c>
      <c r="AZ65" s="3">
        <v>35.897441864013672</v>
      </c>
      <c r="BA65" s="3">
        <v>35.540958404541016</v>
      </c>
      <c r="BB65" s="3">
        <v>36.736736297607422</v>
      </c>
      <c r="BC65" s="3">
        <v>40.721767425537109</v>
      </c>
      <c r="BD65" s="3">
        <v>42.940013885498047</v>
      </c>
      <c r="BE65" s="3">
        <v>43.041130065917969</v>
      </c>
      <c r="BF65" s="3">
        <v>39.628662109375</v>
      </c>
      <c r="BG65" s="3">
        <v>37.406585693359375</v>
      </c>
      <c r="BH65" s="3">
        <v>36.180526733398438</v>
      </c>
      <c r="BI65" s="3">
        <v>35.851543426513672</v>
      </c>
      <c r="BJ65" s="3">
        <v>35.347404479980469</v>
      </c>
      <c r="BK65" s="3">
        <v>35.674644470214844</v>
      </c>
      <c r="BL65" s="3">
        <v>35.05291748046875</v>
      </c>
      <c r="BM65" s="3">
        <v>35.331363677978516</v>
      </c>
      <c r="BN65" s="3">
        <v>35.617355346679687</v>
      </c>
      <c r="BO65" s="3">
        <v>35.911685943603516</v>
      </c>
      <c r="BP65" s="3">
        <v>38.367790222167969</v>
      </c>
      <c r="BQ65" s="3">
        <v>41.37872314453125</v>
      </c>
      <c r="BR65" s="3">
        <v>63.565471649169922</v>
      </c>
      <c r="BS65" s="3">
        <v>60.681529998779297</v>
      </c>
      <c r="BT65" s="3">
        <v>60.572158813476562</v>
      </c>
      <c r="BU65" s="3">
        <v>68.149139404296875</v>
      </c>
      <c r="BV65" s="3">
        <v>59.2623291015625</v>
      </c>
      <c r="BW65" s="3">
        <v>53.467247009277344</v>
      </c>
      <c r="BX65" s="3">
        <v>42.813278198242188</v>
      </c>
      <c r="BY65" s="3">
        <v>46.273689270019531</v>
      </c>
      <c r="BZ65" s="3">
        <v>38.031955718994141</v>
      </c>
      <c r="CA65" s="3">
        <v>39.609333038330078</v>
      </c>
      <c r="CB65" s="3">
        <v>31.374357223510742</v>
      </c>
      <c r="CC65" s="3">
        <v>31.764753341674805</v>
      </c>
      <c r="CD65" s="3">
        <v>32.601577758789063</v>
      </c>
      <c r="CE65" s="3">
        <v>37.126758575439453</v>
      </c>
      <c r="CF65" s="3">
        <v>32.807388305664063</v>
      </c>
      <c r="CG65" s="3">
        <v>39.236095428466797</v>
      </c>
      <c r="CH65" s="3">
        <v>38.317302703857422</v>
      </c>
      <c r="CI65" s="3">
        <v>40.855602264404297</v>
      </c>
      <c r="CJ65" s="3">
        <v>34.410381317138672</v>
      </c>
      <c r="CK65" s="3">
        <v>32.666297912597656</v>
      </c>
      <c r="CL65" s="3">
        <v>33.673362731933594</v>
      </c>
      <c r="CM65" s="3">
        <v>38.499797821044922</v>
      </c>
      <c r="CN65" s="3">
        <v>35.907108306884766</v>
      </c>
      <c r="CO65" s="3">
        <v>34.179782867431641</v>
      </c>
      <c r="CP65" s="3">
        <v>34.055927276611328</v>
      </c>
      <c r="CQ65" s="3">
        <v>32.548751831054688</v>
      </c>
      <c r="CR65" s="3">
        <v>33.011222839355469</v>
      </c>
      <c r="CS65" s="3">
        <v>33.830791473388672</v>
      </c>
      <c r="CT65" s="3">
        <v>34.287876129150391</v>
      </c>
      <c r="CU65" s="3">
        <v>34.270267486572266</v>
      </c>
      <c r="CV65" s="3">
        <v>34.142650604248047</v>
      </c>
      <c r="CW65" s="3">
        <v>34.202072143554687</v>
      </c>
      <c r="CX65" s="3">
        <v>34.399196624755859</v>
      </c>
      <c r="CY65" s="3">
        <v>35.768768310546875</v>
      </c>
      <c r="CZ65" s="3">
        <v>37.885200500488281</v>
      </c>
      <c r="DA65" s="3">
        <v>41.179584503173828</v>
      </c>
      <c r="DB65" t="s">
        <v>1963</v>
      </c>
      <c r="DC65" t="s">
        <v>1963</v>
      </c>
    </row>
    <row r="66" spans="1:107" x14ac:dyDescent="0.25">
      <c r="A66" s="15" t="s">
        <v>282</v>
      </c>
      <c r="C66" s="16">
        <v>42166.385231481479</v>
      </c>
      <c r="D66" s="17">
        <v>42166.385231481479</v>
      </c>
      <c r="E66" s="3">
        <v>43.853759765625</v>
      </c>
      <c r="F66" s="3">
        <v>54.415340423583984</v>
      </c>
      <c r="G66" s="3">
        <v>46.394657135009766</v>
      </c>
      <c r="H66" s="3">
        <v>76.393760681152344</v>
      </c>
      <c r="I66" s="3">
        <v>79.101165771484375</v>
      </c>
      <c r="J66" s="3">
        <v>74.148422241210938</v>
      </c>
      <c r="K66" s="3">
        <v>62.084724426269531</v>
      </c>
      <c r="L66" s="3">
        <v>51.686996459960938</v>
      </c>
      <c r="M66" s="3">
        <v>49.132797241210938</v>
      </c>
      <c r="N66" s="3">
        <v>40.853755950927734</v>
      </c>
      <c r="O66" s="3">
        <v>39.556472778320312</v>
      </c>
      <c r="P66" s="3">
        <v>39.398941040039063</v>
      </c>
      <c r="Q66" s="3">
        <v>43.687274932861328</v>
      </c>
      <c r="R66" s="3">
        <v>40.824604034423828</v>
      </c>
      <c r="S66" s="3">
        <v>39.448688507080078</v>
      </c>
      <c r="T66" s="3">
        <v>39.735729217529297</v>
      </c>
      <c r="U66" s="3">
        <v>43.704025268554688</v>
      </c>
      <c r="V66" s="3">
        <v>72.9283447265625</v>
      </c>
      <c r="W66" s="3">
        <v>57.881122589111328</v>
      </c>
      <c r="X66" s="3">
        <v>48.141994476318359</v>
      </c>
      <c r="Y66" s="3">
        <v>46.32513427734375</v>
      </c>
      <c r="Z66" s="3">
        <v>38.747711181640625</v>
      </c>
      <c r="AA66" s="3">
        <v>33.655849456787109</v>
      </c>
      <c r="AB66" s="3">
        <v>39.970146179199219</v>
      </c>
      <c r="AC66" s="3">
        <v>40.7774658203125</v>
      </c>
      <c r="AD66" s="3">
        <v>38.415752410888672</v>
      </c>
      <c r="AE66" s="3">
        <v>38.646595001220703</v>
      </c>
      <c r="AF66" s="3">
        <v>39.356731414794922</v>
      </c>
      <c r="AG66" s="3">
        <v>43.681907653808594</v>
      </c>
      <c r="AH66" s="3">
        <v>64.287254333496094</v>
      </c>
      <c r="AI66" s="3">
        <v>59.882179260253906</v>
      </c>
      <c r="AJ66" s="3">
        <v>64.221687316894531</v>
      </c>
      <c r="AK66" s="3">
        <v>67.409538269042969</v>
      </c>
      <c r="AL66" s="3">
        <v>57.859138488769531</v>
      </c>
      <c r="AM66" s="3">
        <v>55.450851440429687</v>
      </c>
      <c r="AN66" s="3">
        <v>51.757915496826172</v>
      </c>
      <c r="AO66" s="3">
        <v>47.931262969970703</v>
      </c>
      <c r="AP66" s="3">
        <v>45.639453887939453</v>
      </c>
      <c r="AQ66" s="3">
        <v>43.895244598388672</v>
      </c>
      <c r="AR66" s="3">
        <v>37.332897186279297</v>
      </c>
      <c r="AS66" s="3">
        <v>38.906486511230469</v>
      </c>
      <c r="AT66" s="3">
        <v>34.018119812011719</v>
      </c>
      <c r="AU66" s="3">
        <v>34.995540618896484</v>
      </c>
      <c r="AV66" s="3">
        <v>35.005271911621094</v>
      </c>
      <c r="AW66" s="3">
        <v>35.487113952636719</v>
      </c>
      <c r="AX66" s="3">
        <v>34.523914337158203</v>
      </c>
      <c r="AY66" s="3">
        <v>36.975357055664062</v>
      </c>
      <c r="AZ66" s="3">
        <v>34.488525390625</v>
      </c>
      <c r="BA66" s="3">
        <v>34.111110687255859</v>
      </c>
      <c r="BB66" s="3">
        <v>34.659759521484375</v>
      </c>
      <c r="BC66" s="3">
        <v>38.435100555419922</v>
      </c>
      <c r="BD66" s="3">
        <v>40.356212615966797</v>
      </c>
      <c r="BE66" s="3">
        <v>40.092418670654297</v>
      </c>
      <c r="BF66" s="3">
        <v>37.292644500732422</v>
      </c>
      <c r="BG66" s="3">
        <v>35.383064270019531</v>
      </c>
      <c r="BH66" s="3">
        <v>34.953506469726562</v>
      </c>
      <c r="BI66" s="3">
        <v>34.961013793945313</v>
      </c>
      <c r="BJ66" s="3">
        <v>34.545272827148438</v>
      </c>
      <c r="BK66" s="3">
        <v>34.714076995849609</v>
      </c>
      <c r="BL66" s="3">
        <v>34.659942626953125</v>
      </c>
      <c r="BM66" s="3">
        <v>34.785713195800781</v>
      </c>
      <c r="BN66" s="3">
        <v>35.302707672119141</v>
      </c>
      <c r="BO66" s="3">
        <v>35.510932922363281</v>
      </c>
      <c r="BP66" s="3">
        <v>38.327606201171875</v>
      </c>
      <c r="BQ66" s="3">
        <v>41.346950531005859</v>
      </c>
      <c r="BR66" s="3">
        <v>62.500640869140625</v>
      </c>
      <c r="BS66" s="3">
        <v>60.055141448974609</v>
      </c>
      <c r="BT66" s="3">
        <v>67.987983703613281</v>
      </c>
      <c r="BU66" s="3">
        <v>62.7667236328125</v>
      </c>
      <c r="BV66" s="3">
        <v>50.224613189697266</v>
      </c>
      <c r="BW66" s="3">
        <v>57.417381286621094</v>
      </c>
      <c r="BX66" s="3">
        <v>48.976448059082031</v>
      </c>
      <c r="BY66" s="3">
        <v>45.799221038818359</v>
      </c>
      <c r="BZ66" s="3">
        <v>38.25750732421875</v>
      </c>
      <c r="CA66" s="3">
        <v>46.153144836425781</v>
      </c>
      <c r="CB66" s="3">
        <v>36.836040496826172</v>
      </c>
      <c r="CC66" s="3">
        <v>42.340885162353516</v>
      </c>
      <c r="CD66" s="3">
        <v>36.691009521484375</v>
      </c>
      <c r="CE66" s="3">
        <v>32.2515869140625</v>
      </c>
      <c r="CF66" s="3">
        <v>36.790306091308594</v>
      </c>
      <c r="CG66" s="3">
        <v>28.460927963256836</v>
      </c>
      <c r="CH66" s="3">
        <v>27.811870574951172</v>
      </c>
      <c r="CI66" s="3">
        <v>28.868494033813477</v>
      </c>
      <c r="CJ66" s="3">
        <v>32.073326110839844</v>
      </c>
      <c r="CK66" s="3">
        <v>33.798416137695312</v>
      </c>
      <c r="CL66" s="3">
        <v>32.457790374755859</v>
      </c>
      <c r="CM66" s="3">
        <v>36.534603118896484</v>
      </c>
      <c r="CN66" s="3">
        <v>36.97833251953125</v>
      </c>
      <c r="CO66" s="3">
        <v>33.145515441894531</v>
      </c>
      <c r="CP66" s="3">
        <v>33.870731353759766</v>
      </c>
      <c r="CQ66" s="3">
        <v>32.808650970458984</v>
      </c>
      <c r="CR66" s="3">
        <v>34.077426910400391</v>
      </c>
      <c r="CS66" s="3">
        <v>34.38262939453125</v>
      </c>
      <c r="CT66" s="3">
        <v>33.683181762695313</v>
      </c>
      <c r="CU66" s="3">
        <v>33.537151336669922</v>
      </c>
      <c r="CV66" s="3">
        <v>34.270111083984375</v>
      </c>
      <c r="CW66" s="3">
        <v>34.557235717773438</v>
      </c>
      <c r="CX66" s="3">
        <v>35.277797698974609</v>
      </c>
      <c r="CY66" s="3">
        <v>34.991043090820312</v>
      </c>
      <c r="CZ66" s="3">
        <v>38.441463470458984</v>
      </c>
      <c r="DA66" s="3">
        <v>41.392436981201172</v>
      </c>
      <c r="DB66" t="s">
        <v>1963</v>
      </c>
      <c r="DC66" t="s">
        <v>1963</v>
      </c>
    </row>
    <row r="67" spans="1:107" x14ac:dyDescent="0.25">
      <c r="A67" s="15" t="s">
        <v>283</v>
      </c>
      <c r="C67" s="16">
        <v>42166.385231481479</v>
      </c>
      <c r="D67" s="17">
        <v>42166.385231481479</v>
      </c>
      <c r="E67" s="3">
        <v>42.677703857421875</v>
      </c>
      <c r="F67" s="3">
        <v>60.435939788818359</v>
      </c>
      <c r="G67" s="3">
        <v>44.957462310791016</v>
      </c>
      <c r="H67" s="3">
        <v>77.434654235839844</v>
      </c>
      <c r="I67" s="3">
        <v>81.838775634765625</v>
      </c>
      <c r="J67" s="3">
        <v>73.156166076660156</v>
      </c>
      <c r="K67" s="3">
        <v>59.420162200927734</v>
      </c>
      <c r="L67" s="3">
        <v>50.559017181396484</v>
      </c>
      <c r="M67" s="3">
        <v>46.932727813720703</v>
      </c>
      <c r="N67" s="3">
        <v>38.673912048339844</v>
      </c>
      <c r="O67" s="3">
        <v>41.036628723144531</v>
      </c>
      <c r="P67" s="3">
        <v>40.201923370361328</v>
      </c>
      <c r="Q67" s="3">
        <v>42.317836761474609</v>
      </c>
      <c r="R67" s="3">
        <v>39.615951538085938</v>
      </c>
      <c r="S67" s="3">
        <v>39.106788635253906</v>
      </c>
      <c r="T67" s="3">
        <v>39.562870025634766</v>
      </c>
      <c r="U67" s="3">
        <v>43.619899749755859</v>
      </c>
      <c r="V67" s="3">
        <v>71.447334289550781</v>
      </c>
      <c r="W67" s="3">
        <v>52.242790222167969</v>
      </c>
      <c r="X67" s="3">
        <v>48.502601623535156</v>
      </c>
      <c r="Y67" s="3">
        <v>42.938117980957031</v>
      </c>
      <c r="Z67" s="3">
        <v>34.506420135498047</v>
      </c>
      <c r="AA67" s="3">
        <v>41.974769592285156</v>
      </c>
      <c r="AB67" s="3">
        <v>40.360492706298828</v>
      </c>
      <c r="AC67" s="3">
        <v>39.727497100830078</v>
      </c>
      <c r="AD67" s="3">
        <v>38.118858337402344</v>
      </c>
      <c r="AE67" s="3">
        <v>38.992538452148438</v>
      </c>
      <c r="AF67" s="3">
        <v>39.633834838867188</v>
      </c>
      <c r="AG67" s="3">
        <v>43.65045166015625</v>
      </c>
      <c r="AH67" s="3">
        <v>62.756237030029297</v>
      </c>
      <c r="AI67" s="3">
        <v>59.005214691162109</v>
      </c>
      <c r="AJ67" s="3">
        <v>69.289443969726563</v>
      </c>
      <c r="AK67" s="3">
        <v>64.955314636230469</v>
      </c>
      <c r="AL67" s="3">
        <v>58.443889617919922</v>
      </c>
      <c r="AM67" s="3">
        <v>57.108058929443359</v>
      </c>
      <c r="AN67" s="3">
        <v>53.146751403808594</v>
      </c>
      <c r="AO67" s="3">
        <v>47.188358306884766</v>
      </c>
      <c r="AP67" s="3">
        <v>42.854373931884766</v>
      </c>
      <c r="AQ67" s="3">
        <v>45.698734283447266</v>
      </c>
      <c r="AR67" s="3">
        <v>45.232875823974609</v>
      </c>
      <c r="AS67" s="3">
        <v>39.619251251220703</v>
      </c>
      <c r="AT67" s="3">
        <v>36.817737579345703</v>
      </c>
      <c r="AU67" s="3">
        <v>33.474853515625</v>
      </c>
      <c r="AV67" s="3">
        <v>34.257728576660156</v>
      </c>
      <c r="AW67" s="3">
        <v>34.541542053222656</v>
      </c>
      <c r="AX67" s="3">
        <v>33.765655517578125</v>
      </c>
      <c r="AY67" s="3">
        <v>36.419803619384766</v>
      </c>
      <c r="AZ67" s="3">
        <v>35.458389282226563</v>
      </c>
      <c r="BA67" s="3">
        <v>36.032142639160156</v>
      </c>
      <c r="BB67" s="3">
        <v>35.648422241210938</v>
      </c>
      <c r="BC67" s="3">
        <v>38.386924743652344</v>
      </c>
      <c r="BD67" s="3">
        <v>38.406074523925781</v>
      </c>
      <c r="BE67" s="3">
        <v>37.539108276367188</v>
      </c>
      <c r="BF67" s="3">
        <v>35.605918884277344</v>
      </c>
      <c r="BG67" s="3">
        <v>34.525211334228516</v>
      </c>
      <c r="BH67" s="3">
        <v>33.956710815429688</v>
      </c>
      <c r="BI67" s="3">
        <v>34.418308258056641</v>
      </c>
      <c r="BJ67" s="3">
        <v>34.037857055664063</v>
      </c>
      <c r="BK67" s="3">
        <v>34.641372680664062</v>
      </c>
      <c r="BL67" s="3">
        <v>34.416759490966797</v>
      </c>
      <c r="BM67" s="3">
        <v>34.826091766357422</v>
      </c>
      <c r="BN67" s="3">
        <v>35.181652069091797</v>
      </c>
      <c r="BO67" s="3">
        <v>35.146579742431641</v>
      </c>
      <c r="BP67" s="3">
        <v>38.197036743164063</v>
      </c>
      <c r="BQ67" s="3">
        <v>41.427669525146484</v>
      </c>
      <c r="BR67" s="3">
        <v>60.107151031494141</v>
      </c>
      <c r="BS67" s="3">
        <v>55.994575500488281</v>
      </c>
      <c r="BT67" s="3">
        <v>71.867828369140625</v>
      </c>
      <c r="BU67" s="3">
        <v>59.775829315185547</v>
      </c>
      <c r="BV67" s="3">
        <v>60.877532958984375</v>
      </c>
      <c r="BW67" s="3">
        <v>57.083702087402344</v>
      </c>
      <c r="BX67" s="3">
        <v>55.271125793457031</v>
      </c>
      <c r="BY67" s="3">
        <v>48.113937377929688</v>
      </c>
      <c r="BZ67" s="3">
        <v>37.584880828857422</v>
      </c>
      <c r="CA67" s="3">
        <v>47.062515258789063</v>
      </c>
      <c r="CB67" s="3">
        <v>48.810092926025391</v>
      </c>
      <c r="CC67" s="3">
        <v>38.373428344726562</v>
      </c>
      <c r="CD67" s="3">
        <v>38.499446868896484</v>
      </c>
      <c r="CE67" s="3">
        <v>31.096515655517578</v>
      </c>
      <c r="CF67" s="3">
        <v>30.217723846435547</v>
      </c>
      <c r="CG67" s="3">
        <v>37.899658203125</v>
      </c>
      <c r="CH67" s="3">
        <v>35.105762481689453</v>
      </c>
      <c r="CI67" s="3">
        <v>37.095474243164063</v>
      </c>
      <c r="CJ67" s="3">
        <v>36.674999237060547</v>
      </c>
      <c r="CK67" s="3">
        <v>38.391067504882812</v>
      </c>
      <c r="CL67" s="3">
        <v>37.641433715820312</v>
      </c>
      <c r="CM67" s="3">
        <v>38.008255004882813</v>
      </c>
      <c r="CN67" s="3">
        <v>33.097957611083984</v>
      </c>
      <c r="CO67" s="3">
        <v>32.919094085693359</v>
      </c>
      <c r="CP67" s="3">
        <v>33.606700897216797</v>
      </c>
      <c r="CQ67" s="3">
        <v>32.944362640380859</v>
      </c>
      <c r="CR67" s="3">
        <v>31.880350112915039</v>
      </c>
      <c r="CS67" s="3">
        <v>33.782913208007812</v>
      </c>
      <c r="CT67" s="3">
        <v>33.327182769775391</v>
      </c>
      <c r="CU67" s="3">
        <v>34.980422973632813</v>
      </c>
      <c r="CV67" s="3">
        <v>34.243812561035156</v>
      </c>
      <c r="CW67" s="3">
        <v>34.763092041015625</v>
      </c>
      <c r="CX67" s="3">
        <v>35.105579376220703</v>
      </c>
      <c r="CY67" s="3">
        <v>34.893020629882813</v>
      </c>
      <c r="CZ67" s="3">
        <v>38.084663391113281</v>
      </c>
      <c r="DA67" s="3">
        <v>41.705490112304688</v>
      </c>
      <c r="DB67" t="s">
        <v>1963</v>
      </c>
      <c r="DC67" t="s">
        <v>1963</v>
      </c>
    </row>
    <row r="68" spans="1:107" x14ac:dyDescent="0.25">
      <c r="A68" s="15" t="s">
        <v>284</v>
      </c>
      <c r="C68" s="16">
        <v>42166.385231481479</v>
      </c>
      <c r="D68" s="17">
        <v>42166.385231481479</v>
      </c>
      <c r="E68" s="3">
        <v>44.761886596679688</v>
      </c>
      <c r="F68" s="3">
        <v>62.866321563720703</v>
      </c>
      <c r="G68" s="3">
        <v>44.47747802734375</v>
      </c>
      <c r="H68" s="3">
        <v>74.739585876464844</v>
      </c>
      <c r="I68" s="3">
        <v>80.710914611816406</v>
      </c>
      <c r="J68" s="3">
        <v>71.736763000488281</v>
      </c>
      <c r="K68" s="3">
        <v>57.359783172607422</v>
      </c>
      <c r="L68" s="3">
        <v>48.361736297607422</v>
      </c>
      <c r="M68" s="3">
        <v>44.740459442138672</v>
      </c>
      <c r="N68" s="3">
        <v>37.614372253417969</v>
      </c>
      <c r="O68" s="3">
        <v>39.53326416015625</v>
      </c>
      <c r="P68" s="3">
        <v>39.130260467529297</v>
      </c>
      <c r="Q68" s="3">
        <v>40.559516906738281</v>
      </c>
      <c r="R68" s="3">
        <v>41.303951263427734</v>
      </c>
      <c r="S68" s="3">
        <v>39.016883850097656</v>
      </c>
      <c r="T68" s="3">
        <v>39.616294860839844</v>
      </c>
      <c r="U68" s="3">
        <v>43.681217193603516</v>
      </c>
      <c r="V68" s="3">
        <v>69.444229125976563</v>
      </c>
      <c r="W68" s="3">
        <v>54.666767120361328</v>
      </c>
      <c r="X68" s="3">
        <v>45.813663482666016</v>
      </c>
      <c r="Y68" s="3">
        <v>39.695747375488281</v>
      </c>
      <c r="Z68" s="3">
        <v>37.531841278076172</v>
      </c>
      <c r="AA68" s="3">
        <v>37.859645843505859</v>
      </c>
      <c r="AB68" s="3">
        <v>35.524085998535156</v>
      </c>
      <c r="AC68" s="3">
        <v>38.293170928955078</v>
      </c>
      <c r="AD68" s="3">
        <v>43.130912780761719</v>
      </c>
      <c r="AE68" s="3">
        <v>39.058933258056641</v>
      </c>
      <c r="AF68" s="3">
        <v>39.58148193359375</v>
      </c>
      <c r="AG68" s="3">
        <v>43.562942504882812</v>
      </c>
      <c r="AH68" s="3">
        <v>61.297088623046875</v>
      </c>
      <c r="AI68" s="3">
        <v>56.238109588623047</v>
      </c>
      <c r="AJ68" s="3">
        <v>72.200843811035156</v>
      </c>
      <c r="AK68" s="3">
        <v>62.55328369140625</v>
      </c>
      <c r="AL68" s="3">
        <v>60.250160217285156</v>
      </c>
      <c r="AM68" s="3">
        <v>55.741195678710938</v>
      </c>
      <c r="AN68" s="3">
        <v>54.473159790039063</v>
      </c>
      <c r="AO68" s="3">
        <v>47.640903472900391</v>
      </c>
      <c r="AP68" s="3">
        <v>40.596603393554687</v>
      </c>
      <c r="AQ68" s="3">
        <v>46.695289611816406</v>
      </c>
      <c r="AR68" s="3">
        <v>44.730419158935547</v>
      </c>
      <c r="AS68" s="3">
        <v>38.885322570800781</v>
      </c>
      <c r="AT68" s="3">
        <v>36.396110534667969</v>
      </c>
      <c r="AU68" s="3">
        <v>32.477561950683594</v>
      </c>
      <c r="AV68" s="3">
        <v>32.595352172851562</v>
      </c>
      <c r="AW68" s="3">
        <v>37.033226013183594</v>
      </c>
      <c r="AX68" s="3">
        <v>33.999294281005859</v>
      </c>
      <c r="AY68" s="3">
        <v>35.818748474121094</v>
      </c>
      <c r="AZ68" s="3">
        <v>35.530281066894531</v>
      </c>
      <c r="BA68" s="3">
        <v>35.848701477050781</v>
      </c>
      <c r="BB68" s="3">
        <v>35.607421875</v>
      </c>
      <c r="BC68" s="3">
        <v>36.499477386474609</v>
      </c>
      <c r="BD68" s="3">
        <v>36.064350128173828</v>
      </c>
      <c r="BE68" s="3">
        <v>36.549236297607422</v>
      </c>
      <c r="BF68" s="3">
        <v>36.748592376708984</v>
      </c>
      <c r="BG68" s="3">
        <v>36.016666412353516</v>
      </c>
      <c r="BH68" s="3">
        <v>34.270664215087891</v>
      </c>
      <c r="BI68" s="3">
        <v>34.063117980957031</v>
      </c>
      <c r="BJ68" s="3">
        <v>33.748786926269531</v>
      </c>
      <c r="BK68" s="3">
        <v>34.466640472412109</v>
      </c>
      <c r="BL68" s="3">
        <v>34.418807983398438</v>
      </c>
      <c r="BM68" s="3">
        <v>34.757293701171875</v>
      </c>
      <c r="BN68" s="3">
        <v>35.251300811767578</v>
      </c>
      <c r="BO68" s="3">
        <v>35.062232971191406</v>
      </c>
      <c r="BP68" s="3">
        <v>38.329994201660156</v>
      </c>
      <c r="BQ68" s="3">
        <v>41.427871704101563</v>
      </c>
      <c r="BR68" s="3">
        <v>59.146640777587891</v>
      </c>
      <c r="BS68" s="3">
        <v>44.548149108886719</v>
      </c>
      <c r="BT68" s="3">
        <v>74.354141235351563</v>
      </c>
      <c r="BU68" s="3">
        <v>57.541313171386719</v>
      </c>
      <c r="BV68" s="3">
        <v>61.075157165527344</v>
      </c>
      <c r="BW68" s="3">
        <v>53.607925415039063</v>
      </c>
      <c r="BX68" s="3">
        <v>54.410419464111328</v>
      </c>
      <c r="BY68" s="3">
        <v>46.616432189941406</v>
      </c>
      <c r="BZ68" s="3">
        <v>35.075935363769531</v>
      </c>
      <c r="CA68" s="3">
        <v>48.292842864990234</v>
      </c>
      <c r="CB68" s="3">
        <v>39.303047180175781</v>
      </c>
      <c r="CC68" s="3">
        <v>36.683135986328125</v>
      </c>
      <c r="CD68" s="3">
        <v>33.497840881347656</v>
      </c>
      <c r="CE68" s="3">
        <v>31.913558959960938</v>
      </c>
      <c r="CF68" s="3">
        <v>31.715925216674805</v>
      </c>
      <c r="CG68" s="3">
        <v>36.748687744140625</v>
      </c>
      <c r="CH68" s="3">
        <v>32.775749206542969</v>
      </c>
      <c r="CI68" s="3">
        <v>33.776100158691406</v>
      </c>
      <c r="CJ68" s="3">
        <v>34.633941650390625</v>
      </c>
      <c r="CK68" s="3">
        <v>30.106857299804688</v>
      </c>
      <c r="CL68" s="3">
        <v>32.814590454101563</v>
      </c>
      <c r="CM68" s="3">
        <v>29.084938049316406</v>
      </c>
      <c r="CN68" s="3">
        <v>31.414810180664063</v>
      </c>
      <c r="CO68" s="3">
        <v>36.110115051269531</v>
      </c>
      <c r="CP68" s="3">
        <v>38.386428833007813</v>
      </c>
      <c r="CQ68" s="3">
        <v>38.414787292480469</v>
      </c>
      <c r="CR68" s="3">
        <v>35.095870971679688</v>
      </c>
      <c r="CS68" s="3">
        <v>33.720951080322266</v>
      </c>
      <c r="CT68" s="3">
        <v>33.788974761962891</v>
      </c>
      <c r="CU68" s="3">
        <v>34.05975341796875</v>
      </c>
      <c r="CV68" s="3">
        <v>34.656284332275391</v>
      </c>
      <c r="CW68" s="3">
        <v>34.802555084228516</v>
      </c>
      <c r="CX68" s="3">
        <v>35.217239379882812</v>
      </c>
      <c r="CY68" s="3">
        <v>35.068653106689453</v>
      </c>
      <c r="CZ68" s="3">
        <v>38.412578582763672</v>
      </c>
      <c r="DA68" s="3">
        <v>41.037429809570313</v>
      </c>
      <c r="DB68" t="s">
        <v>1963</v>
      </c>
      <c r="DC68" t="s">
        <v>1963</v>
      </c>
    </row>
    <row r="69" spans="1:107" x14ac:dyDescent="0.25">
      <c r="A69" s="15" t="s">
        <v>285</v>
      </c>
      <c r="C69" s="16">
        <v>42166.385231481479</v>
      </c>
      <c r="D69" s="17">
        <v>42166.385231481479</v>
      </c>
      <c r="E69" s="3">
        <v>46.394908905029297</v>
      </c>
      <c r="F69" s="3">
        <v>60.435939788818359</v>
      </c>
      <c r="G69" s="3">
        <v>44.649497985839844</v>
      </c>
      <c r="H69" s="3">
        <v>70.646522521972656</v>
      </c>
      <c r="I69" s="3">
        <v>77.303825378417969</v>
      </c>
      <c r="J69" s="3">
        <v>71.369697570800781</v>
      </c>
      <c r="K69" s="3">
        <v>55.162906646728516</v>
      </c>
      <c r="L69" s="3">
        <v>48.749336242675781</v>
      </c>
      <c r="M69" s="3">
        <v>43.098453521728516</v>
      </c>
      <c r="N69" s="3">
        <v>38.611793518066406</v>
      </c>
      <c r="O69" s="3">
        <v>37.165279388427734</v>
      </c>
      <c r="P69" s="3">
        <v>37.180805206298828</v>
      </c>
      <c r="Q69" s="3">
        <v>40.001415252685547</v>
      </c>
      <c r="R69" s="3">
        <v>41.179618835449219</v>
      </c>
      <c r="S69" s="3">
        <v>39.768962860107422</v>
      </c>
      <c r="T69" s="3">
        <v>39.986965179443359</v>
      </c>
      <c r="U69" s="3">
        <v>43.615707397460938</v>
      </c>
      <c r="V69" s="3">
        <v>71.714775085449219</v>
      </c>
      <c r="W69" s="3">
        <v>52.272773742675781</v>
      </c>
      <c r="X69" s="3">
        <v>50.258800506591797</v>
      </c>
      <c r="Y69" s="3">
        <v>42.156745910644531</v>
      </c>
      <c r="Z69" s="3">
        <v>39.274169921875</v>
      </c>
      <c r="AA69" s="3">
        <v>31.024986267089844</v>
      </c>
      <c r="AB69" s="3">
        <v>35.082199096679687</v>
      </c>
      <c r="AC69" s="3">
        <v>40.465023040771484</v>
      </c>
      <c r="AD69" s="3">
        <v>40.601997375488281</v>
      </c>
      <c r="AE69" s="3">
        <v>41.258354187011719</v>
      </c>
      <c r="AF69" s="3">
        <v>41.024482727050781</v>
      </c>
      <c r="AG69" s="3">
        <v>43.702808380126953</v>
      </c>
      <c r="AH69" s="3">
        <v>59.591934204101563</v>
      </c>
      <c r="AI69" s="3">
        <v>53.770923614501953</v>
      </c>
      <c r="AJ69" s="3">
        <v>73.23504638671875</v>
      </c>
      <c r="AK69" s="3">
        <v>60.046958923339844</v>
      </c>
      <c r="AL69" s="3">
        <v>60.134410858154297</v>
      </c>
      <c r="AM69" s="3">
        <v>54.751392364501953</v>
      </c>
      <c r="AN69" s="3">
        <v>53.208480834960938</v>
      </c>
      <c r="AO69" s="3">
        <v>45.192359924316406</v>
      </c>
      <c r="AP69" s="3">
        <v>37.578929901123047</v>
      </c>
      <c r="AQ69" s="3">
        <v>46.501701354980469</v>
      </c>
      <c r="AR69" s="3">
        <v>42.732593536376953</v>
      </c>
      <c r="AS69" s="3">
        <v>37.600540161132812</v>
      </c>
      <c r="AT69" s="3">
        <v>34.070491790771484</v>
      </c>
      <c r="AU69" s="3">
        <v>33.862228393554687</v>
      </c>
      <c r="AV69" s="3">
        <v>33.639656066894531</v>
      </c>
      <c r="AW69" s="3">
        <v>35.590618133544922</v>
      </c>
      <c r="AX69" s="3">
        <v>32.182891845703125</v>
      </c>
      <c r="AY69" s="3">
        <v>33.360038757324219</v>
      </c>
      <c r="AZ69" s="3">
        <v>32.706230163574219</v>
      </c>
      <c r="BA69" s="3">
        <v>33.404151916503906</v>
      </c>
      <c r="BB69" s="3">
        <v>33.862339019775391</v>
      </c>
      <c r="BC69" s="3">
        <v>34.269844055175781</v>
      </c>
      <c r="BD69" s="3">
        <v>34.962528228759766</v>
      </c>
      <c r="BE69" s="3">
        <v>36.644683837890625</v>
      </c>
      <c r="BF69" s="3">
        <v>36.861995697021484</v>
      </c>
      <c r="BG69" s="3">
        <v>35.956050872802734</v>
      </c>
      <c r="BH69" s="3">
        <v>34.596084594726563</v>
      </c>
      <c r="BI69" s="3">
        <v>34.810028076171875</v>
      </c>
      <c r="BJ69" s="3">
        <v>34.894268035888672</v>
      </c>
      <c r="BK69" s="3">
        <v>34.805896759033203</v>
      </c>
      <c r="BL69" s="3">
        <v>35.024757385253906</v>
      </c>
      <c r="BM69" s="3">
        <v>35.211261749267578</v>
      </c>
      <c r="BN69" s="3">
        <v>35.442214965820312</v>
      </c>
      <c r="BO69" s="3">
        <v>35.455913543701172</v>
      </c>
      <c r="BP69" s="3">
        <v>38.125797271728516</v>
      </c>
      <c r="BQ69" s="3">
        <v>41.369583129882812</v>
      </c>
      <c r="BR69" s="3">
        <v>56.606044769287109</v>
      </c>
      <c r="BS69" s="3">
        <v>52.097358703613281</v>
      </c>
      <c r="BT69" s="3">
        <v>73.697021484375</v>
      </c>
      <c r="BU69" s="3">
        <v>53.743988037109375</v>
      </c>
      <c r="BV69" s="3">
        <v>58.671859741210937</v>
      </c>
      <c r="BW69" s="3">
        <v>53.455795288085938</v>
      </c>
      <c r="BX69" s="3">
        <v>50.812351226806641</v>
      </c>
      <c r="BY69" s="3">
        <v>34.748100280761719</v>
      </c>
      <c r="BZ69" s="3">
        <v>26.305231094360352</v>
      </c>
      <c r="CA69" s="3">
        <v>43.32635498046875</v>
      </c>
      <c r="CB69" s="3">
        <v>39.596336364746094</v>
      </c>
      <c r="CC69" s="3">
        <v>38.313430786132813</v>
      </c>
      <c r="CD69" s="3">
        <v>28.27570915222168</v>
      </c>
      <c r="CE69" s="3">
        <v>35.782794952392578</v>
      </c>
      <c r="CF69" s="3">
        <v>34.828933715820313</v>
      </c>
      <c r="CG69" s="3">
        <v>28.30195426940918</v>
      </c>
      <c r="CH69" s="3">
        <v>26.15788459777832</v>
      </c>
      <c r="CI69" s="3">
        <v>27.59892463684082</v>
      </c>
      <c r="CJ69" s="3">
        <v>24.093864440917969</v>
      </c>
      <c r="CK69" s="3">
        <v>29.378396987915039</v>
      </c>
      <c r="CL69" s="3">
        <v>29.704439163208008</v>
      </c>
      <c r="CM69" s="3">
        <v>31.726116180419922</v>
      </c>
      <c r="CN69" s="3">
        <v>34.385570526123047</v>
      </c>
      <c r="CO69" s="3">
        <v>36.71337890625</v>
      </c>
      <c r="CP69" s="3">
        <v>36.556533813476562</v>
      </c>
      <c r="CQ69" s="3">
        <v>34.703708648681641</v>
      </c>
      <c r="CR69" s="3">
        <v>34.887104034423828</v>
      </c>
      <c r="CS69" s="3">
        <v>36.148952484130859</v>
      </c>
      <c r="CT69" s="3">
        <v>36.023189544677734</v>
      </c>
      <c r="CU69" s="3">
        <v>35.633274078369141</v>
      </c>
      <c r="CV69" s="3">
        <v>35.757228851318359</v>
      </c>
      <c r="CW69" s="3">
        <v>36.349468231201172</v>
      </c>
      <c r="CX69" s="3">
        <v>36.147560119628906</v>
      </c>
      <c r="CY69" s="3">
        <v>36.244667053222656</v>
      </c>
      <c r="CZ69" s="3">
        <v>38.098304748535156</v>
      </c>
      <c r="DA69" s="3">
        <v>41.540081024169922</v>
      </c>
      <c r="DB69" t="s">
        <v>1963</v>
      </c>
      <c r="DC69" t="s">
        <v>1963</v>
      </c>
    </row>
    <row r="70" spans="1:107" x14ac:dyDescent="0.25">
      <c r="A70" s="15" t="s">
        <v>286</v>
      </c>
      <c r="C70" s="16">
        <v>42166.385231481479</v>
      </c>
      <c r="D70" s="17">
        <v>42166.385231481479</v>
      </c>
      <c r="E70" s="3">
        <v>48.943607330322266</v>
      </c>
      <c r="F70" s="3">
        <v>66.45654296875</v>
      </c>
      <c r="G70" s="3">
        <v>47.261604309082031</v>
      </c>
      <c r="H70" s="3">
        <v>79.582145690917969</v>
      </c>
      <c r="I70" s="3">
        <v>81.261215209960938</v>
      </c>
      <c r="J70" s="3">
        <v>71.623695373535156</v>
      </c>
      <c r="K70" s="3">
        <v>55.205024719238281</v>
      </c>
      <c r="L70" s="3">
        <v>52.331188201904297</v>
      </c>
      <c r="M70" s="3">
        <v>44.354312896728516</v>
      </c>
      <c r="N70" s="3">
        <v>37.845767974853516</v>
      </c>
      <c r="O70" s="3">
        <v>35.040290832519531</v>
      </c>
      <c r="P70" s="3">
        <v>37.592117309570313</v>
      </c>
      <c r="Q70" s="3">
        <v>41.800605773925781</v>
      </c>
      <c r="R70" s="3">
        <v>42.705684661865234</v>
      </c>
      <c r="S70" s="3">
        <v>41.665973663330078</v>
      </c>
      <c r="T70" s="3">
        <v>41.713397979736328</v>
      </c>
      <c r="U70" s="3">
        <v>44.342960357666016</v>
      </c>
      <c r="V70" s="3">
        <v>71.830802917480469</v>
      </c>
      <c r="W70" s="3">
        <v>55.201129913330078</v>
      </c>
      <c r="X70" s="3">
        <v>54.733238220214844</v>
      </c>
      <c r="Y70" s="3">
        <v>45.248653411865234</v>
      </c>
      <c r="Z70" s="3">
        <v>37.098587036132813</v>
      </c>
      <c r="AA70" s="3">
        <v>32.668441772460938</v>
      </c>
      <c r="AB70" s="3">
        <v>38.783309936523438</v>
      </c>
      <c r="AC70" s="3">
        <v>43.405914306640625</v>
      </c>
      <c r="AD70" s="3">
        <v>44.168750762939453</v>
      </c>
      <c r="AE70" s="3">
        <v>42.925201416015625</v>
      </c>
      <c r="AF70" s="3">
        <v>43.448654174804688</v>
      </c>
      <c r="AG70" s="3">
        <v>45.416744232177734</v>
      </c>
      <c r="AH70" s="3">
        <v>58.134990692138672</v>
      </c>
      <c r="AI70" s="3">
        <v>55.292331695556641</v>
      </c>
      <c r="AJ70" s="3">
        <v>72.864654541015625</v>
      </c>
      <c r="AK70" s="3">
        <v>57.508998870849609</v>
      </c>
      <c r="AL70" s="3">
        <v>58.076042175292969</v>
      </c>
      <c r="AM70" s="3">
        <v>53.110580444335938</v>
      </c>
      <c r="AN70" s="3">
        <v>51.448474884033203</v>
      </c>
      <c r="AO70" s="3">
        <v>42.731197357177734</v>
      </c>
      <c r="AP70" s="3">
        <v>36.718250274658203</v>
      </c>
      <c r="AQ70" s="3">
        <v>44.826072692871094</v>
      </c>
      <c r="AR70" s="3">
        <v>40.660110473632812</v>
      </c>
      <c r="AS70" s="3">
        <v>37.836284637451172</v>
      </c>
      <c r="AT70" s="3">
        <v>32.854469299316406</v>
      </c>
      <c r="AU70" s="3">
        <v>34.492012023925781</v>
      </c>
      <c r="AV70" s="3">
        <v>33.2000732421875</v>
      </c>
      <c r="AW70" s="3">
        <v>32.729766845703125</v>
      </c>
      <c r="AX70" s="3">
        <v>29.671539306640625</v>
      </c>
      <c r="AY70" s="3">
        <v>31.363571166992188</v>
      </c>
      <c r="AZ70" s="3">
        <v>31.705509185791016</v>
      </c>
      <c r="BA70" s="3">
        <v>32.247566223144531</v>
      </c>
      <c r="BB70" s="3">
        <v>33.939701080322266</v>
      </c>
      <c r="BC70" s="3">
        <v>35.835483551025391</v>
      </c>
      <c r="BD70" s="3">
        <v>37.777263641357422</v>
      </c>
      <c r="BE70" s="3">
        <v>37.053726196289063</v>
      </c>
      <c r="BF70" s="3">
        <v>37.73492431640625</v>
      </c>
      <c r="BG70" s="3">
        <v>37.081920623779297</v>
      </c>
      <c r="BH70" s="3">
        <v>36.4371337890625</v>
      </c>
      <c r="BI70" s="3">
        <v>37.595783233642578</v>
      </c>
      <c r="BJ70" s="3">
        <v>36.377277374267578</v>
      </c>
      <c r="BK70" s="3">
        <v>36.424873352050781</v>
      </c>
      <c r="BL70" s="3">
        <v>36.503986358642578</v>
      </c>
      <c r="BM70" s="3">
        <v>37.042415618896484</v>
      </c>
      <c r="BN70" s="3">
        <v>37.431591033935547</v>
      </c>
      <c r="BO70" s="3">
        <v>36.860935211181641</v>
      </c>
      <c r="BP70" s="3">
        <v>38.857574462890625</v>
      </c>
      <c r="BQ70" s="3">
        <v>41.854873657226563</v>
      </c>
      <c r="BR70" s="3">
        <v>56.350662231445313</v>
      </c>
      <c r="BS70" s="3">
        <v>57.406623840332031</v>
      </c>
      <c r="BT70" s="3">
        <v>71.273735046386719</v>
      </c>
      <c r="BU70" s="3">
        <v>52.229679107666016</v>
      </c>
      <c r="BV70" s="3">
        <v>55.01666259765625</v>
      </c>
      <c r="BW70" s="3">
        <v>49.6346435546875</v>
      </c>
      <c r="BX70" s="3">
        <v>48.027450561523438</v>
      </c>
      <c r="BY70" s="3">
        <v>40.246322631835938</v>
      </c>
      <c r="BZ70" s="3">
        <v>37.704814910888672</v>
      </c>
      <c r="CA70" s="3">
        <v>42.075637817382812</v>
      </c>
      <c r="CB70" s="3">
        <v>35.5389404296875</v>
      </c>
      <c r="CC70" s="3">
        <v>35.905292510986328</v>
      </c>
      <c r="CD70" s="3">
        <v>32.821483612060547</v>
      </c>
      <c r="CE70" s="3">
        <v>33.022815704345703</v>
      </c>
      <c r="CF70" s="3">
        <v>31.015270233154297</v>
      </c>
      <c r="CG70" s="3">
        <v>25.718252182006836</v>
      </c>
      <c r="CH70" s="3">
        <v>25.467424392700195</v>
      </c>
      <c r="CI70" s="3">
        <v>28.376274108886719</v>
      </c>
      <c r="CJ70" s="3">
        <v>33.119331359863281</v>
      </c>
      <c r="CK70" s="3">
        <v>31.194334030151367</v>
      </c>
      <c r="CL70" s="3">
        <v>35.709056854248047</v>
      </c>
      <c r="CM70" s="3">
        <v>37.342147827148438</v>
      </c>
      <c r="CN70" s="3">
        <v>41.151992797851563</v>
      </c>
      <c r="CO70" s="3">
        <v>37.601764678955078</v>
      </c>
      <c r="CP70" s="3">
        <v>38.629550933837891</v>
      </c>
      <c r="CQ70" s="3">
        <v>39.108146667480469</v>
      </c>
      <c r="CR70" s="3">
        <v>38.407558441162109</v>
      </c>
      <c r="CS70" s="3">
        <v>39.225063323974609</v>
      </c>
      <c r="CT70" s="3">
        <v>37.543258666992187</v>
      </c>
      <c r="CU70" s="3">
        <v>38.665294647216797</v>
      </c>
      <c r="CV70" s="3">
        <v>38.593914031982422</v>
      </c>
      <c r="CW70" s="3">
        <v>39.251155853271484</v>
      </c>
      <c r="CX70" s="3">
        <v>39.595901489257813</v>
      </c>
      <c r="CY70" s="3">
        <v>38.562812805175781</v>
      </c>
      <c r="CZ70" s="3">
        <v>39.752292633056641</v>
      </c>
      <c r="DA70" s="3">
        <v>42.552326202392578</v>
      </c>
      <c r="DB70" t="s">
        <v>1963</v>
      </c>
      <c r="DC70" t="s">
        <v>1963</v>
      </c>
    </row>
    <row r="71" spans="1:107" x14ac:dyDescent="0.25">
      <c r="A71" s="15" t="s">
        <v>287</v>
      </c>
      <c r="C71" s="16">
        <v>42166.385231481479</v>
      </c>
      <c r="D71" s="17">
        <v>42166.385231481479</v>
      </c>
      <c r="E71" s="3">
        <v>48.815235137939453</v>
      </c>
      <c r="F71" s="3">
        <v>63.446239471435547</v>
      </c>
      <c r="G71" s="3">
        <v>48.175853729248047</v>
      </c>
      <c r="H71" s="3">
        <v>77.163894653320312</v>
      </c>
      <c r="I71" s="3">
        <v>79.988655090332031</v>
      </c>
      <c r="J71" s="3">
        <v>71.361488342285156</v>
      </c>
      <c r="K71" s="3">
        <v>56.991539001464844</v>
      </c>
      <c r="L71" s="3">
        <v>51.954387664794922</v>
      </c>
      <c r="M71" s="3">
        <v>44.090137481689453</v>
      </c>
      <c r="N71" s="3">
        <v>36.919025421142578</v>
      </c>
      <c r="O71" s="3">
        <v>33.919708251953125</v>
      </c>
      <c r="P71" s="3">
        <v>40.887996673583984</v>
      </c>
      <c r="Q71" s="3">
        <v>42.669456481933594</v>
      </c>
      <c r="R71" s="3">
        <v>42.201087951660156</v>
      </c>
      <c r="S71" s="3">
        <v>41.724590301513672</v>
      </c>
      <c r="T71" s="3">
        <v>42.617973327636719</v>
      </c>
      <c r="U71" s="3">
        <v>44.700057983398437</v>
      </c>
      <c r="V71" s="3">
        <v>70.657051086425781</v>
      </c>
      <c r="W71" s="3">
        <v>59.192218780517578</v>
      </c>
      <c r="X71" s="3">
        <v>48.603572845458984</v>
      </c>
      <c r="Y71" s="3">
        <v>43.817420959472656</v>
      </c>
      <c r="Z71" s="3">
        <v>34.173610687255859</v>
      </c>
      <c r="AA71" s="3">
        <v>32.554027557373047</v>
      </c>
      <c r="AB71" s="3">
        <v>43.541526794433594</v>
      </c>
      <c r="AC71" s="3">
        <v>43.001686096191406</v>
      </c>
      <c r="AD71" s="3">
        <v>40.108833312988281</v>
      </c>
      <c r="AE71" s="3">
        <v>41.346897125244141</v>
      </c>
      <c r="AF71" s="3">
        <v>43.000099182128906</v>
      </c>
      <c r="AG71" s="3">
        <v>44.880428314208984</v>
      </c>
      <c r="AH71" s="3">
        <v>59.671791076660156</v>
      </c>
      <c r="AI71" s="3">
        <v>57.237033843994141</v>
      </c>
      <c r="AJ71" s="3">
        <v>71.021987915039063</v>
      </c>
      <c r="AK71" s="3">
        <v>54.994636535644531</v>
      </c>
      <c r="AL71" s="3">
        <v>57.621986389160156</v>
      </c>
      <c r="AM71" s="3">
        <v>51.010250091552734</v>
      </c>
      <c r="AN71" s="3">
        <v>49.303066253662109</v>
      </c>
      <c r="AO71" s="3">
        <v>41.919498443603516</v>
      </c>
      <c r="AP71" s="3">
        <v>47.206748962402344</v>
      </c>
      <c r="AQ71" s="3">
        <v>42.922260284423828</v>
      </c>
      <c r="AR71" s="3">
        <v>40.113082885742187</v>
      </c>
      <c r="AS71" s="3">
        <v>36.471977233886719</v>
      </c>
      <c r="AT71" s="3">
        <v>33.983921051025391</v>
      </c>
      <c r="AU71" s="3">
        <v>33.015029907226563</v>
      </c>
      <c r="AV71" s="3">
        <v>31.526765823364258</v>
      </c>
      <c r="AW71" s="3">
        <v>30.516254425048828</v>
      </c>
      <c r="AX71" s="3">
        <v>28.779079437255859</v>
      </c>
      <c r="AY71" s="3">
        <v>30.485843658447266</v>
      </c>
      <c r="AZ71" s="3">
        <v>32.267208099365234</v>
      </c>
      <c r="BA71" s="3">
        <v>35.322177886962891</v>
      </c>
      <c r="BB71" s="3">
        <v>36.405075073242188</v>
      </c>
      <c r="BC71" s="3">
        <v>38.142925262451172</v>
      </c>
      <c r="BD71" s="3">
        <v>38.963947296142578</v>
      </c>
      <c r="BE71" s="3">
        <v>36.785221099853516</v>
      </c>
      <c r="BF71" s="3">
        <v>37.641651153564453</v>
      </c>
      <c r="BG71" s="3">
        <v>37.235088348388672</v>
      </c>
      <c r="BH71" s="3">
        <v>36.858253479003906</v>
      </c>
      <c r="BI71" s="3">
        <v>37.04449462890625</v>
      </c>
      <c r="BJ71" s="3">
        <v>36.547904968261719</v>
      </c>
      <c r="BK71" s="3">
        <v>37.389537811279297</v>
      </c>
      <c r="BL71" s="3">
        <v>37.357635498046875</v>
      </c>
      <c r="BM71" s="3">
        <v>38.243736267089844</v>
      </c>
      <c r="BN71" s="3">
        <v>38.344619750976563</v>
      </c>
      <c r="BO71" s="3">
        <v>37.515544891357422</v>
      </c>
      <c r="BP71" s="3">
        <v>39.385986328125</v>
      </c>
      <c r="BQ71" s="3">
        <v>41.932861328125</v>
      </c>
      <c r="BR71" s="3">
        <v>62.458446502685547</v>
      </c>
      <c r="BS71" s="3">
        <v>59.022148132324219</v>
      </c>
      <c r="BT71" s="3">
        <v>66.572654724121094</v>
      </c>
      <c r="BU71" s="3">
        <v>48.567306518554687</v>
      </c>
      <c r="BV71" s="3">
        <v>58.527256011962891</v>
      </c>
      <c r="BW71" s="3">
        <v>46.279628753662109</v>
      </c>
      <c r="BX71" s="3">
        <v>45.374141693115234</v>
      </c>
      <c r="BY71" s="3">
        <v>40.447498321533203</v>
      </c>
      <c r="BZ71" s="3">
        <v>51.558021545410156</v>
      </c>
      <c r="CA71" s="3">
        <v>38.658596038818359</v>
      </c>
      <c r="CB71" s="3">
        <v>42.021831512451172</v>
      </c>
      <c r="CC71" s="3">
        <v>35.854152679443359</v>
      </c>
      <c r="CD71" s="3">
        <v>35.209117889404297</v>
      </c>
      <c r="CE71" s="3">
        <v>32.767635345458984</v>
      </c>
      <c r="CF71" s="3">
        <v>29.070087432861328</v>
      </c>
      <c r="CG71" s="3">
        <v>26.182744979858398</v>
      </c>
      <c r="CH71" s="3">
        <v>28.163766860961914</v>
      </c>
      <c r="CI71" s="3">
        <v>29.362154006958008</v>
      </c>
      <c r="CJ71" s="3">
        <v>30.715641021728516</v>
      </c>
      <c r="CK71" s="3">
        <v>40.324386596679688</v>
      </c>
      <c r="CL71" s="3">
        <v>39.104663848876953</v>
      </c>
      <c r="CM71" s="3">
        <v>41.137241363525391</v>
      </c>
      <c r="CN71" s="3">
        <v>37.652446746826172</v>
      </c>
      <c r="CO71" s="3">
        <v>35.5850830078125</v>
      </c>
      <c r="CP71" s="3">
        <v>36.342014312744141</v>
      </c>
      <c r="CQ71" s="3">
        <v>34.51873779296875</v>
      </c>
      <c r="CR71" s="3">
        <v>35.948291778564453</v>
      </c>
      <c r="CS71" s="3">
        <v>35.643016815185547</v>
      </c>
      <c r="CT71" s="3">
        <v>36.579730987548828</v>
      </c>
      <c r="CU71" s="3">
        <v>37.523349761962891</v>
      </c>
      <c r="CV71" s="3">
        <v>37.302192687988281</v>
      </c>
      <c r="CW71" s="3">
        <v>38.7469482421875</v>
      </c>
      <c r="CX71" s="3">
        <v>38.387420654296875</v>
      </c>
      <c r="CY71" s="3">
        <v>37.691604614257813</v>
      </c>
      <c r="CZ71" s="3">
        <v>40.281238555908203</v>
      </c>
      <c r="DA71" s="3">
        <v>41.805835723876953</v>
      </c>
      <c r="DB71" t="s">
        <v>1963</v>
      </c>
      <c r="DC71" t="s">
        <v>1963</v>
      </c>
    </row>
    <row r="72" spans="1:107" x14ac:dyDescent="0.25">
      <c r="A72" s="15" t="s">
        <v>288</v>
      </c>
      <c r="C72" s="16">
        <v>42166.385231481479</v>
      </c>
      <c r="D72" s="17">
        <v>42166.385231481479</v>
      </c>
      <c r="E72" s="3">
        <v>45.556930541992187</v>
      </c>
      <c r="F72" s="3">
        <v>57.425640106201172</v>
      </c>
      <c r="G72" s="3">
        <v>47.812519073486328</v>
      </c>
      <c r="H72" s="3">
        <v>72.785324096679688</v>
      </c>
      <c r="I72" s="3">
        <v>78.974967956542969</v>
      </c>
      <c r="J72" s="3">
        <v>70.937446594238281</v>
      </c>
      <c r="K72" s="3">
        <v>58.298484802246094</v>
      </c>
      <c r="L72" s="3">
        <v>50.042709350585938</v>
      </c>
      <c r="M72" s="3">
        <v>43.397350311279297</v>
      </c>
      <c r="N72" s="3">
        <v>36.156810760498047</v>
      </c>
      <c r="O72" s="3">
        <v>38.74365234375</v>
      </c>
      <c r="P72" s="3">
        <v>43.123992919921875</v>
      </c>
      <c r="Q72" s="3">
        <v>42.611068725585938</v>
      </c>
      <c r="R72" s="3">
        <v>40.923366546630859</v>
      </c>
      <c r="S72" s="3">
        <v>41.241958618164063</v>
      </c>
      <c r="T72" s="3">
        <v>42.483219146728516</v>
      </c>
      <c r="U72" s="3">
        <v>44.740932464599609</v>
      </c>
      <c r="V72" s="3">
        <v>70.598793029785156</v>
      </c>
      <c r="W72" s="3">
        <v>59.126300811767578</v>
      </c>
      <c r="X72" s="3">
        <v>47.631900787353516</v>
      </c>
      <c r="Y72" s="3">
        <v>42.644290924072266</v>
      </c>
      <c r="Z72" s="3">
        <v>36.600696563720703</v>
      </c>
      <c r="AA72" s="3">
        <v>42.183757781982422</v>
      </c>
      <c r="AB72" s="3">
        <v>44.358356475830078</v>
      </c>
      <c r="AC72" s="3">
        <v>41.707538604736328</v>
      </c>
      <c r="AD72" s="3">
        <v>39.170143127441406</v>
      </c>
      <c r="AE72" s="3">
        <v>40.032630920410156</v>
      </c>
      <c r="AF72" s="3">
        <v>41.400264739990234</v>
      </c>
      <c r="AG72" s="3">
        <v>44.423019409179688</v>
      </c>
      <c r="AH72" s="3">
        <v>63.609180450439453</v>
      </c>
      <c r="AI72" s="3">
        <v>61.08734130859375</v>
      </c>
      <c r="AJ72" s="3">
        <v>68.201225280761719</v>
      </c>
      <c r="AK72" s="3">
        <v>52.186725616455078</v>
      </c>
      <c r="AL72" s="3">
        <v>60.957656860351563</v>
      </c>
      <c r="AM72" s="3">
        <v>48.878551483154297</v>
      </c>
      <c r="AN72" s="3">
        <v>47.956790924072266</v>
      </c>
      <c r="AO72" s="3">
        <v>44.046791076660156</v>
      </c>
      <c r="AP72" s="3">
        <v>48.500881195068359</v>
      </c>
      <c r="AQ72" s="3">
        <v>41.049423217773438</v>
      </c>
      <c r="AR72" s="3">
        <v>39.790111541748047</v>
      </c>
      <c r="AS72" s="3">
        <v>35.387615203857422</v>
      </c>
      <c r="AT72" s="3">
        <v>34.991413116455078</v>
      </c>
      <c r="AU72" s="3">
        <v>33.269161224365234</v>
      </c>
      <c r="AV72" s="3">
        <v>29.880544662475586</v>
      </c>
      <c r="AW72" s="3">
        <v>29.780918121337891</v>
      </c>
      <c r="AX72" s="3">
        <v>32.798252105712891</v>
      </c>
      <c r="AY72" s="3">
        <v>34.061004638671875</v>
      </c>
      <c r="AZ72" s="3">
        <v>34.837104797363281</v>
      </c>
      <c r="BA72" s="3">
        <v>39.498908996582031</v>
      </c>
      <c r="BB72" s="3">
        <v>39.697971343994141</v>
      </c>
      <c r="BC72" s="3">
        <v>39.185550689697266</v>
      </c>
      <c r="BD72" s="3">
        <v>38.082481384277344</v>
      </c>
      <c r="BE72" s="3">
        <v>36.979228973388672</v>
      </c>
      <c r="BF72" s="3">
        <v>36.431243896484375</v>
      </c>
      <c r="BG72" s="3">
        <v>35.978927612304688</v>
      </c>
      <c r="BH72" s="3">
        <v>36.098793029785156</v>
      </c>
      <c r="BI72" s="3">
        <v>36.04510498046875</v>
      </c>
      <c r="BJ72" s="3">
        <v>36.224079132080078</v>
      </c>
      <c r="BK72" s="3">
        <v>37.278564453125</v>
      </c>
      <c r="BL72" s="3">
        <v>37.364810943603516</v>
      </c>
      <c r="BM72" s="3">
        <v>38.076511383056641</v>
      </c>
      <c r="BN72" s="3">
        <v>38.158706665039062</v>
      </c>
      <c r="BO72" s="3">
        <v>37.620185852050781</v>
      </c>
      <c r="BP72" s="3">
        <v>39.640293121337891</v>
      </c>
      <c r="BQ72" s="3">
        <v>41.967937469482422</v>
      </c>
      <c r="BR72" s="3">
        <v>66.062110900878906</v>
      </c>
      <c r="BS72" s="3">
        <v>64.554710388183594</v>
      </c>
      <c r="BT72" s="3">
        <v>60.582958221435547</v>
      </c>
      <c r="BU72" s="3">
        <v>47.684394836425781</v>
      </c>
      <c r="BV72" s="3">
        <v>63.468025207519531</v>
      </c>
      <c r="BW72" s="3">
        <v>45.583896636962891</v>
      </c>
      <c r="BX72" s="3">
        <v>46.046443939208984</v>
      </c>
      <c r="BY72" s="3">
        <v>47.804592132568359</v>
      </c>
      <c r="BZ72" s="3">
        <v>45.632820129394531</v>
      </c>
      <c r="CA72" s="3">
        <v>40.781845092773437</v>
      </c>
      <c r="CB72" s="3">
        <v>33.037242889404297</v>
      </c>
      <c r="CC72" s="3">
        <v>32.26953125</v>
      </c>
      <c r="CD72" s="3">
        <v>35.589797973632812</v>
      </c>
      <c r="CE72" s="3">
        <v>32.127037048339844</v>
      </c>
      <c r="CF72" s="3">
        <v>25.740402221679688</v>
      </c>
      <c r="CG72" s="3">
        <v>31.787023544311523</v>
      </c>
      <c r="CH72" s="3">
        <v>36.768524169921875</v>
      </c>
      <c r="CI72" s="3">
        <v>37.324272155761719</v>
      </c>
      <c r="CJ72" s="3">
        <v>38.743076324462891</v>
      </c>
      <c r="CK72" s="3">
        <v>40.69921875</v>
      </c>
      <c r="CL72" s="3">
        <v>41.640968322753906</v>
      </c>
      <c r="CM72" s="3">
        <v>37.953315734863281</v>
      </c>
      <c r="CN72" s="3">
        <v>36.334537506103516</v>
      </c>
      <c r="CO72" s="3">
        <v>37.566314697265625</v>
      </c>
      <c r="CP72" s="3">
        <v>35.030357360839844</v>
      </c>
      <c r="CQ72" s="3">
        <v>34.602325439453125</v>
      </c>
      <c r="CR72" s="3">
        <v>35.192935943603516</v>
      </c>
      <c r="CS72" s="3">
        <v>34.829025268554688</v>
      </c>
      <c r="CT72" s="3">
        <v>35.439983367919922</v>
      </c>
      <c r="CU72" s="3">
        <v>35.965179443359375</v>
      </c>
      <c r="CV72" s="3">
        <v>36.549663543701172</v>
      </c>
      <c r="CW72" s="3">
        <v>36.592159271240234</v>
      </c>
      <c r="CX72" s="3">
        <v>37.379253387451172</v>
      </c>
      <c r="CY72" s="3">
        <v>36.752861022949219</v>
      </c>
      <c r="CZ72" s="3">
        <v>38.947505950927734</v>
      </c>
      <c r="DA72" s="3">
        <v>42.069469451904297</v>
      </c>
      <c r="DB72" t="s">
        <v>1963</v>
      </c>
      <c r="DC72" t="s">
        <v>1963</v>
      </c>
    </row>
    <row r="73" spans="1:107" x14ac:dyDescent="0.25">
      <c r="A73" s="15" t="s">
        <v>289</v>
      </c>
      <c r="C73" s="16">
        <v>42166.385231481479</v>
      </c>
      <c r="D73" s="17">
        <v>42166.385231481479</v>
      </c>
      <c r="E73" s="3">
        <v>48.338268280029297</v>
      </c>
      <c r="F73" s="3">
        <v>67.839569091796875</v>
      </c>
      <c r="G73" s="3">
        <v>46.420028686523438</v>
      </c>
      <c r="H73" s="3">
        <v>72.39068603515625</v>
      </c>
      <c r="I73" s="3">
        <v>81.204116821289063</v>
      </c>
      <c r="J73" s="3">
        <v>71.687591552734375</v>
      </c>
      <c r="K73" s="3">
        <v>61.869228363037109</v>
      </c>
      <c r="L73" s="3">
        <v>49.200889587402344</v>
      </c>
      <c r="M73" s="3">
        <v>42.600883483886719</v>
      </c>
      <c r="N73" s="3">
        <v>36.437084197998047</v>
      </c>
      <c r="O73" s="3">
        <v>39.393898010253906</v>
      </c>
      <c r="P73" s="3">
        <v>42.09161376953125</v>
      </c>
      <c r="Q73" s="3">
        <v>40.811115264892578</v>
      </c>
      <c r="R73" s="3">
        <v>39.634315490722656</v>
      </c>
      <c r="S73" s="3">
        <v>40.204925537109375</v>
      </c>
      <c r="T73" s="3">
        <v>41.317295074462891</v>
      </c>
      <c r="U73" s="3">
        <v>44.308460235595703</v>
      </c>
      <c r="V73" s="3">
        <v>72.841201782226562</v>
      </c>
      <c r="W73" s="3">
        <v>64.124946594238281</v>
      </c>
      <c r="X73" s="3">
        <v>48.563503265380859</v>
      </c>
      <c r="Y73" s="3">
        <v>42.359241485595703</v>
      </c>
      <c r="Z73" s="3">
        <v>36.240936279296875</v>
      </c>
      <c r="AA73" s="3">
        <v>38.342170715332031</v>
      </c>
      <c r="AB73" s="3">
        <v>38.715442657470703</v>
      </c>
      <c r="AC73" s="3">
        <v>38.032016754150391</v>
      </c>
      <c r="AD73" s="3">
        <v>38.403224945068359</v>
      </c>
      <c r="AE73" s="3">
        <v>39.171089172363281</v>
      </c>
      <c r="AF73" s="3">
        <v>39.79901123046875</v>
      </c>
      <c r="AG73" s="3">
        <v>43.675006866455078</v>
      </c>
      <c r="AH73" s="3">
        <v>65.60736083984375</v>
      </c>
      <c r="AI73" s="3">
        <v>64.7867431640625</v>
      </c>
      <c r="AJ73" s="3">
        <v>65.297042846679687</v>
      </c>
      <c r="AK73" s="3">
        <v>51.525402069091797</v>
      </c>
      <c r="AL73" s="3">
        <v>62.275657653808594</v>
      </c>
      <c r="AM73" s="3">
        <v>47.056446075439453</v>
      </c>
      <c r="AN73" s="3">
        <v>45.891502380371094</v>
      </c>
      <c r="AO73" s="3">
        <v>47.629520416259766</v>
      </c>
      <c r="AP73" s="3">
        <v>46.048904418945313</v>
      </c>
      <c r="AQ73" s="3">
        <v>42.228530883789063</v>
      </c>
      <c r="AR73" s="3">
        <v>39.463935852050781</v>
      </c>
      <c r="AS73" s="3">
        <v>33.866996765136719</v>
      </c>
      <c r="AT73" s="3">
        <v>33.92987060546875</v>
      </c>
      <c r="AU73" s="3">
        <v>31.272842407226562</v>
      </c>
      <c r="AV73" s="3">
        <v>30.742414474487305</v>
      </c>
      <c r="AW73" s="3">
        <v>31.671352386474609</v>
      </c>
      <c r="AX73" s="3">
        <v>34.688629150390625</v>
      </c>
      <c r="AY73" s="3">
        <v>36.341426849365234</v>
      </c>
      <c r="AZ73" s="3">
        <v>36.673591613769531</v>
      </c>
      <c r="BA73" s="3">
        <v>38.973800659179688</v>
      </c>
      <c r="BB73" s="3">
        <v>38.957546234130859</v>
      </c>
      <c r="BC73" s="3">
        <v>37.692966461181641</v>
      </c>
      <c r="BD73" s="3">
        <v>36.234661102294922</v>
      </c>
      <c r="BE73" s="3">
        <v>35.567466735839844</v>
      </c>
      <c r="BF73" s="3">
        <v>34.962795257568359</v>
      </c>
      <c r="BG73" s="3">
        <v>34.940204620361328</v>
      </c>
      <c r="BH73" s="3">
        <v>35.03924560546875</v>
      </c>
      <c r="BI73" s="3">
        <v>35.181282043457031</v>
      </c>
      <c r="BJ73" s="3">
        <v>35.533985137939453</v>
      </c>
      <c r="BK73" s="3">
        <v>35.948310852050781</v>
      </c>
      <c r="BL73" s="3">
        <v>36.450584411621094</v>
      </c>
      <c r="BM73" s="3">
        <v>36.663230895996094</v>
      </c>
      <c r="BN73" s="3">
        <v>37.087574005126953</v>
      </c>
      <c r="BO73" s="3">
        <v>36.651210784912109</v>
      </c>
      <c r="BP73" s="3">
        <v>38.970802307128906</v>
      </c>
      <c r="BQ73" s="3">
        <v>41.862194061279297</v>
      </c>
      <c r="BR73" s="3">
        <v>67.418571472167969</v>
      </c>
      <c r="BS73" s="3">
        <v>66.802024841308594</v>
      </c>
      <c r="BT73" s="3">
        <v>57.943332672119141</v>
      </c>
      <c r="BU73" s="3">
        <v>51.919769287109375</v>
      </c>
      <c r="BV73" s="3">
        <v>62.957328796386719</v>
      </c>
      <c r="BW73" s="3">
        <v>43.213367462158203</v>
      </c>
      <c r="BX73" s="3">
        <v>41.778789520263672</v>
      </c>
      <c r="BY73" s="3">
        <v>48.489501953125</v>
      </c>
      <c r="BZ73" s="3">
        <v>43.107944488525391</v>
      </c>
      <c r="CA73" s="3">
        <v>42.582588195800781</v>
      </c>
      <c r="CB73" s="3">
        <v>41.763412475585937</v>
      </c>
      <c r="CC73" s="3">
        <v>31.579965591430664</v>
      </c>
      <c r="CD73" s="3">
        <v>32.584178924560547</v>
      </c>
      <c r="CE73" s="3">
        <v>29.034049987792969</v>
      </c>
      <c r="CF73" s="3">
        <v>32.624576568603516</v>
      </c>
      <c r="CG73" s="3">
        <v>32.540164947509766</v>
      </c>
      <c r="CH73" s="3">
        <v>33.299083709716797</v>
      </c>
      <c r="CI73" s="3">
        <v>36.870170593261719</v>
      </c>
      <c r="CJ73" s="3">
        <v>34.845375061035156</v>
      </c>
      <c r="CK73" s="3">
        <v>34.867263793945313</v>
      </c>
      <c r="CL73" s="3">
        <v>33.87591552734375</v>
      </c>
      <c r="CM73" s="3">
        <v>34.938148498535156</v>
      </c>
      <c r="CN73" s="3">
        <v>33.159160614013672</v>
      </c>
      <c r="CO73" s="3">
        <v>32.281139373779297</v>
      </c>
      <c r="CP73" s="3">
        <v>32.488510131835938</v>
      </c>
      <c r="CQ73" s="3">
        <v>33.678276062011719</v>
      </c>
      <c r="CR73" s="3">
        <v>33.887081146240234</v>
      </c>
      <c r="CS73" s="3">
        <v>34.555450439453125</v>
      </c>
      <c r="CT73" s="3">
        <v>35.023727416992188</v>
      </c>
      <c r="CU73" s="3">
        <v>34.477855682373047</v>
      </c>
      <c r="CV73" s="3">
        <v>35.565048217773437</v>
      </c>
      <c r="CW73" s="3">
        <v>34.597763061523438</v>
      </c>
      <c r="CX73" s="3">
        <v>35.438331604003906</v>
      </c>
      <c r="CY73" s="3">
        <v>35.506244659423828</v>
      </c>
      <c r="CZ73" s="3">
        <v>38.215896606445313</v>
      </c>
      <c r="DA73" s="3">
        <v>41.538238525390625</v>
      </c>
      <c r="DB73" t="s">
        <v>1963</v>
      </c>
      <c r="DC73" t="s">
        <v>1963</v>
      </c>
    </row>
    <row r="74" spans="1:107" x14ac:dyDescent="0.25">
      <c r="A74" s="15" t="s">
        <v>290</v>
      </c>
      <c r="C74" s="16">
        <v>42166.385243055556</v>
      </c>
      <c r="D74" s="17">
        <v>42166.385243055556</v>
      </c>
      <c r="E74" s="3">
        <v>46.949287414550781</v>
      </c>
      <c r="F74" s="3">
        <v>66.968063354492187</v>
      </c>
      <c r="G74" s="3">
        <v>48.256130218505859</v>
      </c>
      <c r="H74" s="3">
        <v>78.771331787109375</v>
      </c>
      <c r="I74" s="3">
        <v>83.459487915039063</v>
      </c>
      <c r="J74" s="3">
        <v>72.338951110839844</v>
      </c>
      <c r="K74" s="3">
        <v>61.099353790283203</v>
      </c>
      <c r="L74" s="3">
        <v>48.37884521484375</v>
      </c>
      <c r="M74" s="3">
        <v>43.205970764160156</v>
      </c>
      <c r="N74" s="3">
        <v>36.420528411865234</v>
      </c>
      <c r="O74" s="3">
        <v>47.566543579101563</v>
      </c>
      <c r="P74" s="3">
        <v>43.798580169677734</v>
      </c>
      <c r="Q74" s="3">
        <v>42.602680206298828</v>
      </c>
      <c r="R74" s="3">
        <v>39.580406188964844</v>
      </c>
      <c r="S74" s="3">
        <v>40.152206420898438</v>
      </c>
      <c r="T74" s="3">
        <v>40.709953308105469</v>
      </c>
      <c r="U74" s="3">
        <v>44.026817321777344</v>
      </c>
      <c r="V74" s="3">
        <v>72.822723388671875</v>
      </c>
      <c r="W74" s="3">
        <v>58.916229248046875</v>
      </c>
      <c r="X74" s="3">
        <v>47.159915924072266</v>
      </c>
      <c r="Y74" s="3">
        <v>43.382694244384766</v>
      </c>
      <c r="Z74" s="3">
        <v>38.085113525390625</v>
      </c>
      <c r="AA74" s="3">
        <v>55.349109649658203</v>
      </c>
      <c r="AB74" s="3">
        <v>45.827644348144531</v>
      </c>
      <c r="AC74" s="3">
        <v>43.9637451171875</v>
      </c>
      <c r="AD74" s="3">
        <v>39.843555450439453</v>
      </c>
      <c r="AE74" s="3">
        <v>40.578414916992187</v>
      </c>
      <c r="AF74" s="3">
        <v>39.992462158203125</v>
      </c>
      <c r="AG74" s="3">
        <v>43.757366180419922</v>
      </c>
      <c r="AH74" s="3">
        <v>67.337226867675781</v>
      </c>
      <c r="AI74" s="3">
        <v>66.749198913574219</v>
      </c>
      <c r="AJ74" s="3">
        <v>62.802371978759766</v>
      </c>
      <c r="AK74" s="3">
        <v>52.757343292236328</v>
      </c>
      <c r="AL74" s="3">
        <v>61.536590576171875</v>
      </c>
      <c r="AM74" s="3">
        <v>45.573509216308594</v>
      </c>
      <c r="AN74" s="3">
        <v>44.711605072021484</v>
      </c>
      <c r="AO74" s="3">
        <v>45.753868103027344</v>
      </c>
      <c r="AP74" s="3">
        <v>45.416404724121094</v>
      </c>
      <c r="AQ74" s="3">
        <v>40.761703491210938</v>
      </c>
      <c r="AR74" s="3">
        <v>41.471000671386719</v>
      </c>
      <c r="AS74" s="3">
        <v>32.885154724121094</v>
      </c>
      <c r="AT74" s="3">
        <v>33.577934265136719</v>
      </c>
      <c r="AU74" s="3">
        <v>30.449705123901367</v>
      </c>
      <c r="AV74" s="3">
        <v>29.878807067871094</v>
      </c>
      <c r="AW74" s="3">
        <v>32.648445129394531</v>
      </c>
      <c r="AX74" s="3">
        <v>33.618934631347656</v>
      </c>
      <c r="AY74" s="3">
        <v>35.057178497314453</v>
      </c>
      <c r="AZ74" s="3">
        <v>35.237396240234375</v>
      </c>
      <c r="BA74" s="3">
        <v>40.147735595703125</v>
      </c>
      <c r="BB74" s="3">
        <v>38.287525177001953</v>
      </c>
      <c r="BC74" s="3">
        <v>38.527042388916016</v>
      </c>
      <c r="BD74" s="3">
        <v>39.26910400390625</v>
      </c>
      <c r="BE74" s="3">
        <v>35.126502990722656</v>
      </c>
      <c r="BF74" s="3">
        <v>34.044319152832031</v>
      </c>
      <c r="BG74" s="3">
        <v>35.426429748535156</v>
      </c>
      <c r="BH74" s="3">
        <v>35.165973663330078</v>
      </c>
      <c r="BI74" s="3">
        <v>35.357242584228516</v>
      </c>
      <c r="BJ74" s="3">
        <v>35.485069274902344</v>
      </c>
      <c r="BK74" s="3">
        <v>35.548530578613281</v>
      </c>
      <c r="BL74" s="3">
        <v>35.679512023925781</v>
      </c>
      <c r="BM74" s="3">
        <v>36.036033630371094</v>
      </c>
      <c r="BN74" s="3">
        <v>36.269020080566406</v>
      </c>
      <c r="BO74" s="3">
        <v>36.198345184326172</v>
      </c>
      <c r="BP74" s="3">
        <v>38.6351318359375</v>
      </c>
      <c r="BQ74" s="3">
        <v>41.685264587402344</v>
      </c>
      <c r="BR74" s="3">
        <v>68.619834899902344</v>
      </c>
      <c r="BS74" s="3">
        <v>68.563064575195313</v>
      </c>
      <c r="BT74" s="3">
        <v>58.387939453125</v>
      </c>
      <c r="BU74" s="3">
        <v>53.973979949951172</v>
      </c>
      <c r="BV74" s="3">
        <v>58.015712738037109</v>
      </c>
      <c r="BW74" s="3">
        <v>46.004013061523438</v>
      </c>
      <c r="BX74" s="3">
        <v>44.431266784667969</v>
      </c>
      <c r="BY74" s="3">
        <v>38.119945526123047</v>
      </c>
      <c r="BZ74" s="3">
        <v>44.341281890869141</v>
      </c>
      <c r="CA74" s="3">
        <v>36.414108276367188</v>
      </c>
      <c r="CB74" s="3">
        <v>41.734222412109375</v>
      </c>
      <c r="CC74" s="3">
        <v>33.490554809570313</v>
      </c>
      <c r="CD74" s="3">
        <v>33.118518829345703</v>
      </c>
      <c r="CE74" s="3">
        <v>29.049079895019531</v>
      </c>
      <c r="CF74" s="3">
        <v>25.095680236816406</v>
      </c>
      <c r="CG74" s="3">
        <v>33.580322265625</v>
      </c>
      <c r="CH74" s="3">
        <v>32.769729614257812</v>
      </c>
      <c r="CI74" s="3">
        <v>32.408740997314453</v>
      </c>
      <c r="CJ74" s="3">
        <v>33.960666656494141</v>
      </c>
      <c r="CK74" s="3">
        <v>43.235183715820313</v>
      </c>
      <c r="CL74" s="3">
        <v>38.791648864746094</v>
      </c>
      <c r="CM74" s="3">
        <v>40.060737609863281</v>
      </c>
      <c r="CN74" s="3">
        <v>41.361801147460938</v>
      </c>
      <c r="CO74" s="3">
        <v>35.111820220947266</v>
      </c>
      <c r="CP74" s="3">
        <v>33.420536041259766</v>
      </c>
      <c r="CQ74" s="3">
        <v>35.972148895263672</v>
      </c>
      <c r="CR74" s="3">
        <v>36.003456115722656</v>
      </c>
      <c r="CS74" s="3">
        <v>35.905288696289063</v>
      </c>
      <c r="CT74" s="3">
        <v>35.566131591796875</v>
      </c>
      <c r="CU74" s="3">
        <v>35.495719909667969</v>
      </c>
      <c r="CV74" s="3">
        <v>34.549633026123047</v>
      </c>
      <c r="CW74" s="3">
        <v>35.249362945556641</v>
      </c>
      <c r="CX74" s="3">
        <v>35.289142608642578</v>
      </c>
      <c r="CY74" s="3">
        <v>35.754360198974609</v>
      </c>
      <c r="CZ74" s="3">
        <v>38.167877197265625</v>
      </c>
      <c r="DA74" s="3">
        <v>41.436359405517578</v>
      </c>
      <c r="DB74" t="s">
        <v>1963</v>
      </c>
      <c r="DC74" t="s">
        <v>1963</v>
      </c>
    </row>
    <row r="75" spans="1:107" x14ac:dyDescent="0.25">
      <c r="A75" s="15" t="s">
        <v>291</v>
      </c>
      <c r="C75" s="16">
        <v>42166.385243055556</v>
      </c>
      <c r="D75" s="17">
        <v>42166.385243055556</v>
      </c>
      <c r="E75" s="3">
        <v>48.587093353271484</v>
      </c>
      <c r="F75" s="3">
        <v>69.039321899414063</v>
      </c>
      <c r="G75" s="3">
        <v>47.611301422119141</v>
      </c>
      <c r="H75" s="3">
        <v>80.04052734375</v>
      </c>
      <c r="I75" s="3">
        <v>85.684806823730469</v>
      </c>
      <c r="J75" s="3">
        <v>71.928245544433594</v>
      </c>
      <c r="K75" s="3">
        <v>60.588623046875</v>
      </c>
      <c r="L75" s="3">
        <v>52.021335601806641</v>
      </c>
      <c r="M75" s="3">
        <v>42.186595916748047</v>
      </c>
      <c r="N75" s="3">
        <v>38.979259490966797</v>
      </c>
      <c r="O75" s="3">
        <v>52.219551086425781</v>
      </c>
      <c r="P75" s="3">
        <v>42.642436981201172</v>
      </c>
      <c r="Q75" s="3">
        <v>42.059223175048828</v>
      </c>
      <c r="R75" s="3">
        <v>40.893821716308594</v>
      </c>
      <c r="S75" s="3">
        <v>40.640464782714844</v>
      </c>
      <c r="T75" s="3">
        <v>41.109931945800781</v>
      </c>
      <c r="U75" s="3">
        <v>43.983852386474609</v>
      </c>
      <c r="V75" s="3">
        <v>70.590110778808594</v>
      </c>
      <c r="W75" s="3">
        <v>61.232826232910156</v>
      </c>
      <c r="X75" s="3">
        <v>55.469738006591797</v>
      </c>
      <c r="Y75" s="3">
        <v>39.543876647949219</v>
      </c>
      <c r="Z75" s="3">
        <v>41.885318756103516</v>
      </c>
      <c r="AA75" s="3">
        <v>39.252601623535156</v>
      </c>
      <c r="AB75" s="3">
        <v>37.419158935546875</v>
      </c>
      <c r="AC75" s="3">
        <v>44.701057434082031</v>
      </c>
      <c r="AD75" s="3">
        <v>43.465114593505859</v>
      </c>
      <c r="AE75" s="3">
        <v>41.299365997314453</v>
      </c>
      <c r="AF75" s="3">
        <v>42.184642791748047</v>
      </c>
      <c r="AG75" s="3">
        <v>44.1907958984375</v>
      </c>
      <c r="AH75" s="3">
        <v>68.12042236328125</v>
      </c>
      <c r="AI75" s="3">
        <v>68.031692504882813</v>
      </c>
      <c r="AJ75" s="3">
        <v>60.854022979736328</v>
      </c>
      <c r="AK75" s="3">
        <v>51.607330322265625</v>
      </c>
      <c r="AL75" s="3">
        <v>59.449001312255859</v>
      </c>
      <c r="AM75" s="3">
        <v>47.384471893310547</v>
      </c>
      <c r="AN75" s="3">
        <v>45.954402923583984</v>
      </c>
      <c r="AO75" s="3">
        <v>43.878578186035156</v>
      </c>
      <c r="AP75" s="3">
        <v>43.324272155761719</v>
      </c>
      <c r="AQ75" s="3">
        <v>38.560508728027344</v>
      </c>
      <c r="AR75" s="3">
        <v>40.568470001220703</v>
      </c>
      <c r="AS75" s="3">
        <v>34.407360076904297</v>
      </c>
      <c r="AT75" s="3">
        <v>33.715141296386719</v>
      </c>
      <c r="AU75" s="3">
        <v>31.413833618164063</v>
      </c>
      <c r="AV75" s="3">
        <v>30.863088607788086</v>
      </c>
      <c r="AW75" s="3">
        <v>41.388431549072266</v>
      </c>
      <c r="AX75" s="3">
        <v>47.485805511474609</v>
      </c>
      <c r="AY75" s="3">
        <v>46.778999328613281</v>
      </c>
      <c r="AZ75" s="3">
        <v>39.055599212646484</v>
      </c>
      <c r="BA75" s="3">
        <v>40.364822387695313</v>
      </c>
      <c r="BB75" s="3">
        <v>36.995620727539063</v>
      </c>
      <c r="BC75" s="3">
        <v>37.427963256835938</v>
      </c>
      <c r="BD75" s="3">
        <v>38.278217315673828</v>
      </c>
      <c r="BE75" s="3">
        <v>36.804042816162109</v>
      </c>
      <c r="BF75" s="3">
        <v>35.155723571777344</v>
      </c>
      <c r="BG75" s="3">
        <v>35.880077362060547</v>
      </c>
      <c r="BH75" s="3">
        <v>36.149379730224609</v>
      </c>
      <c r="BI75" s="3">
        <v>35.781913757324219</v>
      </c>
      <c r="BJ75" s="3">
        <v>35.554183959960937</v>
      </c>
      <c r="BK75" s="3">
        <v>35.926681518554687</v>
      </c>
      <c r="BL75" s="3">
        <v>35.712554931640625</v>
      </c>
      <c r="BM75" s="3">
        <v>36.142894744873047</v>
      </c>
      <c r="BN75" s="3">
        <v>36.579441070556641</v>
      </c>
      <c r="BO75" s="3">
        <v>36.411952972412109</v>
      </c>
      <c r="BP75" s="3">
        <v>38.474178314208984</v>
      </c>
      <c r="BQ75" s="3">
        <v>41.656898498535156</v>
      </c>
      <c r="BR75" s="3">
        <v>68.565773010253906</v>
      </c>
      <c r="BS75" s="3">
        <v>68.833587646484375</v>
      </c>
      <c r="BT75" s="3">
        <v>57.920207977294922</v>
      </c>
      <c r="BU75" s="3">
        <v>45.419548034667969</v>
      </c>
      <c r="BV75" s="3">
        <v>57.545848846435547</v>
      </c>
      <c r="BW75" s="3">
        <v>48.906612396240234</v>
      </c>
      <c r="BX75" s="3">
        <v>47.738201141357422</v>
      </c>
      <c r="BY75" s="3">
        <v>44.641456604003906</v>
      </c>
      <c r="BZ75" s="3">
        <v>37.204078674316406</v>
      </c>
      <c r="CA75" s="3">
        <v>35.557415008544922</v>
      </c>
      <c r="CB75" s="3">
        <v>40.313114166259766</v>
      </c>
      <c r="CC75" s="3">
        <v>34.769859313964844</v>
      </c>
      <c r="CD75" s="3">
        <v>33.138698577880859</v>
      </c>
      <c r="CE75" s="3">
        <v>34.570838928222656</v>
      </c>
      <c r="CF75" s="3">
        <v>33.331409454345703</v>
      </c>
      <c r="CG75" s="3">
        <v>46.963253021240234</v>
      </c>
      <c r="CH75" s="3">
        <v>51.381130218505859</v>
      </c>
      <c r="CI75" s="3">
        <v>49.541831970214844</v>
      </c>
      <c r="CJ75" s="3">
        <v>40.713020324707031</v>
      </c>
      <c r="CK75" s="3">
        <v>35.017421722412109</v>
      </c>
      <c r="CL75" s="3">
        <v>32.572036743164062</v>
      </c>
      <c r="CM75" s="3">
        <v>32.649436950683594</v>
      </c>
      <c r="CN75" s="3">
        <v>38.983467102050781</v>
      </c>
      <c r="CO75" s="3">
        <v>43.092658996582031</v>
      </c>
      <c r="CP75" s="3">
        <v>38.534961700439453</v>
      </c>
      <c r="CQ75" s="3">
        <v>37.743206024169922</v>
      </c>
      <c r="CR75" s="3">
        <v>38.164638519287109</v>
      </c>
      <c r="CS75" s="3">
        <v>36.149543762207031</v>
      </c>
      <c r="CT75" s="3">
        <v>36.059684753417969</v>
      </c>
      <c r="CU75" s="3">
        <v>36.678386688232422</v>
      </c>
      <c r="CV75" s="3">
        <v>36.433635711669922</v>
      </c>
      <c r="CW75" s="3">
        <v>37.181045532226562</v>
      </c>
      <c r="CX75" s="3">
        <v>37.587242126464844</v>
      </c>
      <c r="CY75" s="3">
        <v>37.201339721679688</v>
      </c>
      <c r="CZ75" s="3">
        <v>38.5933837890625</v>
      </c>
      <c r="DA75" s="3">
        <v>41.893623352050781</v>
      </c>
      <c r="DB75" t="s">
        <v>1963</v>
      </c>
      <c r="DC75" t="s">
        <v>1963</v>
      </c>
    </row>
    <row r="76" spans="1:107" x14ac:dyDescent="0.25">
      <c r="A76" s="15" t="s">
        <v>292</v>
      </c>
      <c r="C76" s="16">
        <v>42166.385243055556</v>
      </c>
      <c r="D76" s="17">
        <v>42166.385243055556</v>
      </c>
      <c r="E76" s="3">
        <v>45.405776977539062</v>
      </c>
      <c r="F76" s="3">
        <v>62.866321563720703</v>
      </c>
      <c r="G76" s="3">
        <v>47.681610107421875</v>
      </c>
      <c r="H76" s="3">
        <v>75.946945190429687</v>
      </c>
      <c r="I76" s="3">
        <v>82.358261108398438</v>
      </c>
      <c r="J76" s="3">
        <v>70.971748352050781</v>
      </c>
      <c r="K76" s="3">
        <v>61.619297027587891</v>
      </c>
      <c r="L76" s="3">
        <v>53.106220245361328</v>
      </c>
      <c r="M76" s="3">
        <v>41.590579986572266</v>
      </c>
      <c r="N76" s="3">
        <v>41.121196746826172</v>
      </c>
      <c r="O76" s="3">
        <v>48.947422027587891</v>
      </c>
      <c r="P76" s="3">
        <v>41.245586395263672</v>
      </c>
      <c r="Q76" s="3">
        <v>43.413856506347656</v>
      </c>
      <c r="R76" s="3">
        <v>42.450817108154297</v>
      </c>
      <c r="S76" s="3">
        <v>40.764068603515625</v>
      </c>
      <c r="T76" s="3">
        <v>41.015419006347656</v>
      </c>
      <c r="U76" s="3">
        <v>43.930614471435547</v>
      </c>
      <c r="V76" s="3">
        <v>69.908042907714844</v>
      </c>
      <c r="W76" s="3">
        <v>61.495227813720703</v>
      </c>
      <c r="X76" s="3">
        <v>50.464771270751953</v>
      </c>
      <c r="Y76" s="3">
        <v>42.281177520751953</v>
      </c>
      <c r="Z76" s="3">
        <v>41.777168273925781</v>
      </c>
      <c r="AA76" s="3">
        <v>37.063194274902344</v>
      </c>
      <c r="AB76" s="3">
        <v>39.186740875244141</v>
      </c>
      <c r="AC76" s="3">
        <v>40.697528839111328</v>
      </c>
      <c r="AD76" s="3">
        <v>41.630985260009766</v>
      </c>
      <c r="AE76" s="3">
        <v>39.984073638916016</v>
      </c>
      <c r="AF76" s="3">
        <v>39.801586151123047</v>
      </c>
      <c r="AG76" s="3">
        <v>43.519210815429688</v>
      </c>
      <c r="AH76" s="3">
        <v>68.017913818359375</v>
      </c>
      <c r="AI76" s="3">
        <v>68.254547119140625</v>
      </c>
      <c r="AJ76" s="3">
        <v>59.205604553222656</v>
      </c>
      <c r="AK76" s="3">
        <v>54.940803527832031</v>
      </c>
      <c r="AL76" s="3">
        <v>58.969257354736328</v>
      </c>
      <c r="AM76" s="3">
        <v>48.843181610107422</v>
      </c>
      <c r="AN76" s="3">
        <v>46.177230834960938</v>
      </c>
      <c r="AO76" s="3">
        <v>46.677333831787109</v>
      </c>
      <c r="AP76" s="3">
        <v>41.260677337646484</v>
      </c>
      <c r="AQ76" s="3">
        <v>37.376369476318359</v>
      </c>
      <c r="AR76" s="3">
        <v>40.517009735107422</v>
      </c>
      <c r="AS76" s="3">
        <v>34.175800323486328</v>
      </c>
      <c r="AT76" s="3">
        <v>33.965782165527344</v>
      </c>
      <c r="AU76" s="3">
        <v>34.755138397216797</v>
      </c>
      <c r="AV76" s="3">
        <v>39.000400543212891</v>
      </c>
      <c r="AW76" s="3">
        <v>43.287349700927734</v>
      </c>
      <c r="AX76" s="3">
        <v>46.681262969970703</v>
      </c>
      <c r="AY76" s="3">
        <v>44.091510772705078</v>
      </c>
      <c r="AZ76" s="3">
        <v>36.60455322265625</v>
      </c>
      <c r="BA76" s="3">
        <v>38.231010437011719</v>
      </c>
      <c r="BB76" s="3">
        <v>36.540863037109375</v>
      </c>
      <c r="BC76" s="3">
        <v>38.323886871337891</v>
      </c>
      <c r="BD76" s="3">
        <v>39.318134307861328</v>
      </c>
      <c r="BE76" s="3">
        <v>41.452857971191406</v>
      </c>
      <c r="BF76" s="3">
        <v>37.517177581787109</v>
      </c>
      <c r="BG76" s="3">
        <v>37.611522674560547</v>
      </c>
      <c r="BH76" s="3">
        <v>37.065479278564453</v>
      </c>
      <c r="BI76" s="3">
        <v>35.901786804199219</v>
      </c>
      <c r="BJ76" s="3">
        <v>36.030143737792969</v>
      </c>
      <c r="BK76" s="3">
        <v>36.1673583984375</v>
      </c>
      <c r="BL76" s="3">
        <v>35.689323425292969</v>
      </c>
      <c r="BM76" s="3">
        <v>36.127895355224609</v>
      </c>
      <c r="BN76" s="3">
        <v>36.513919830322266</v>
      </c>
      <c r="BO76" s="3">
        <v>36.450473785400391</v>
      </c>
      <c r="BP76" s="3">
        <v>38.328319549560547</v>
      </c>
      <c r="BQ76" s="3">
        <v>41.636444091796875</v>
      </c>
      <c r="BR76" s="3">
        <v>67.53253173828125</v>
      </c>
      <c r="BS76" s="3">
        <v>67.80511474609375</v>
      </c>
      <c r="BT76" s="3">
        <v>56.5281982421875</v>
      </c>
      <c r="BU76" s="3">
        <v>58.435188293457031</v>
      </c>
      <c r="BV76" s="3">
        <v>58.6544189453125</v>
      </c>
      <c r="BW76" s="3">
        <v>50.443531036376953</v>
      </c>
      <c r="BX76" s="3">
        <v>44.483139038085937</v>
      </c>
      <c r="BY76" s="3">
        <v>48.228233337402344</v>
      </c>
      <c r="BZ76" s="3">
        <v>40.251132965087891</v>
      </c>
      <c r="CA76" s="3">
        <v>37.454872131347656</v>
      </c>
      <c r="CB76" s="3">
        <v>38.172649383544922</v>
      </c>
      <c r="CC76" s="3">
        <v>35.486728668212891</v>
      </c>
      <c r="CD76" s="3">
        <v>34.566864013671875</v>
      </c>
      <c r="CE76" s="3">
        <v>35.866523742675781</v>
      </c>
      <c r="CF76" s="3">
        <v>42.835140228271484</v>
      </c>
      <c r="CG76" s="3">
        <v>30.933128356933594</v>
      </c>
      <c r="CH76" s="3">
        <v>30.664138793945313</v>
      </c>
      <c r="CI76" s="3">
        <v>33.253524780273438</v>
      </c>
      <c r="CJ76" s="3">
        <v>32.301315307617188</v>
      </c>
      <c r="CK76" s="3">
        <v>34.438243865966797</v>
      </c>
      <c r="CL76" s="3">
        <v>36.187744140625</v>
      </c>
      <c r="CM76" s="3">
        <v>39.293437957763672</v>
      </c>
      <c r="CN76" s="3">
        <v>38.376495361328125</v>
      </c>
      <c r="CO76" s="3">
        <v>38.737293243408203</v>
      </c>
      <c r="CP76" s="3">
        <v>36.831031799316406</v>
      </c>
      <c r="CQ76" s="3">
        <v>37.554527282714844</v>
      </c>
      <c r="CR76" s="3">
        <v>35.623134613037109</v>
      </c>
      <c r="CS76" s="3">
        <v>35.419857025146484</v>
      </c>
      <c r="CT76" s="3">
        <v>35.725433349609375</v>
      </c>
      <c r="CU76" s="3">
        <v>35.441734313964844</v>
      </c>
      <c r="CV76" s="3">
        <v>34.724159240722656</v>
      </c>
      <c r="CW76" s="3">
        <v>34.766330718994141</v>
      </c>
      <c r="CX76" s="3">
        <v>35.464611053466797</v>
      </c>
      <c r="CY76" s="3">
        <v>35.695484161376953</v>
      </c>
      <c r="CZ76" s="3">
        <v>37.999977111816406</v>
      </c>
      <c r="DA76" s="3">
        <v>41.281871795654297</v>
      </c>
      <c r="DB76" t="s">
        <v>1963</v>
      </c>
      <c r="DC76" t="s">
        <v>1963</v>
      </c>
    </row>
    <row r="77" spans="1:107" x14ac:dyDescent="0.25">
      <c r="A77" s="15" t="s">
        <v>293</v>
      </c>
      <c r="C77" s="16">
        <v>42166.385243055556</v>
      </c>
      <c r="D77" s="17">
        <v>42166.385243055556</v>
      </c>
      <c r="E77" s="3">
        <v>39.760723114013672</v>
      </c>
      <c r="F77" s="3">
        <v>54.415340423583984</v>
      </c>
      <c r="G77" s="3">
        <v>45.089683532714844</v>
      </c>
      <c r="H77" s="3">
        <v>73.486610412597656</v>
      </c>
      <c r="I77" s="3">
        <v>80.250953674316406</v>
      </c>
      <c r="J77" s="3">
        <v>70.917343139648437</v>
      </c>
      <c r="K77" s="3">
        <v>61.610904693603516</v>
      </c>
      <c r="L77" s="3">
        <v>50.680511474609375</v>
      </c>
      <c r="M77" s="3">
        <v>48.995620727539063</v>
      </c>
      <c r="N77" s="3">
        <v>40.957653045654297</v>
      </c>
      <c r="O77" s="3">
        <v>45.730716705322266</v>
      </c>
      <c r="P77" s="3">
        <v>38.981632232666016</v>
      </c>
      <c r="Q77" s="3">
        <v>41.2647705078125</v>
      </c>
      <c r="R77" s="3">
        <v>40.485309600830078</v>
      </c>
      <c r="S77" s="3">
        <v>39.86865234375</v>
      </c>
      <c r="T77" s="3">
        <v>40.275623321533203</v>
      </c>
      <c r="U77" s="3">
        <v>43.786041259765625</v>
      </c>
      <c r="V77" s="3">
        <v>71.210258483886719</v>
      </c>
      <c r="W77" s="3">
        <v>61.748992919921875</v>
      </c>
      <c r="X77" s="3">
        <v>47.710018157958984</v>
      </c>
      <c r="Y77" s="3">
        <v>51.717979431152344</v>
      </c>
      <c r="Z77" s="3">
        <v>39.417026519775391</v>
      </c>
      <c r="AA77" s="3">
        <v>33.579799652099609</v>
      </c>
      <c r="AB77" s="3">
        <v>35.66302490234375</v>
      </c>
      <c r="AC77" s="3">
        <v>36.795444488525391</v>
      </c>
      <c r="AD77" s="3">
        <v>36.829486846923828</v>
      </c>
      <c r="AE77" s="3">
        <v>38.713676452636719</v>
      </c>
      <c r="AF77" s="3">
        <v>39.614139556884766</v>
      </c>
      <c r="AG77" s="3">
        <v>43.8193359375</v>
      </c>
      <c r="AH77" s="3">
        <v>67.523712158203125</v>
      </c>
      <c r="AI77" s="3">
        <v>66.89935302734375</v>
      </c>
      <c r="AJ77" s="3">
        <v>57.413406372070312</v>
      </c>
      <c r="AK77" s="3">
        <v>59.320556640625</v>
      </c>
      <c r="AL77" s="3">
        <v>58.778621673583984</v>
      </c>
      <c r="AM77" s="3">
        <v>51.503276824951172</v>
      </c>
      <c r="AN77" s="3">
        <v>45.0926513671875</v>
      </c>
      <c r="AO77" s="3">
        <v>45.292251586914063</v>
      </c>
      <c r="AP77" s="3">
        <v>44.466831207275391</v>
      </c>
      <c r="AQ77" s="3">
        <v>37.615608215332031</v>
      </c>
      <c r="AR77" s="3">
        <v>38.681529998779297</v>
      </c>
      <c r="AS77" s="3">
        <v>34.518283843994141</v>
      </c>
      <c r="AT77" s="3">
        <v>33.204933166503906</v>
      </c>
      <c r="AU77" s="3">
        <v>33.441715240478516</v>
      </c>
      <c r="AV77" s="3">
        <v>39.024581909179688</v>
      </c>
      <c r="AW77" s="3">
        <v>40.160808563232422</v>
      </c>
      <c r="AX77" s="3">
        <v>43.375240325927734</v>
      </c>
      <c r="AY77" s="3">
        <v>40.967514038085937</v>
      </c>
      <c r="AZ77" s="3">
        <v>34.619319915771484</v>
      </c>
      <c r="BA77" s="3">
        <v>35.748756408691406</v>
      </c>
      <c r="BB77" s="3">
        <v>34.469711303710937</v>
      </c>
      <c r="BC77" s="3">
        <v>36.692218780517578</v>
      </c>
      <c r="BD77" s="3">
        <v>37.444942474365234</v>
      </c>
      <c r="BE77" s="3">
        <v>38.700290679931641</v>
      </c>
      <c r="BF77" s="3">
        <v>35.918636322021484</v>
      </c>
      <c r="BG77" s="3">
        <v>35.583690643310547</v>
      </c>
      <c r="BH77" s="3">
        <v>35.232532501220703</v>
      </c>
      <c r="BI77" s="3">
        <v>35.224506378173828</v>
      </c>
      <c r="BJ77" s="3">
        <v>35.359519958496094</v>
      </c>
      <c r="BK77" s="3">
        <v>35.274250030517578</v>
      </c>
      <c r="BL77" s="3">
        <v>34.801418304443359</v>
      </c>
      <c r="BM77" s="3">
        <v>35.383907318115234</v>
      </c>
      <c r="BN77" s="3">
        <v>35.951114654541016</v>
      </c>
      <c r="BO77" s="3">
        <v>35.725318908691406</v>
      </c>
      <c r="BP77" s="3">
        <v>38.247928619384766</v>
      </c>
      <c r="BQ77" s="3">
        <v>41.572170257568359</v>
      </c>
      <c r="BR77" s="3">
        <v>66.986747741699219</v>
      </c>
      <c r="BS77" s="3">
        <v>63.563594818115234</v>
      </c>
      <c r="BT77" s="3">
        <v>53.222194671630859</v>
      </c>
      <c r="BU77" s="3">
        <v>62.577411651611328</v>
      </c>
      <c r="BV77" s="3">
        <v>58.272506713867188</v>
      </c>
      <c r="BW77" s="3">
        <v>53.578269958496094</v>
      </c>
      <c r="BX77" s="3">
        <v>43.773880004882813</v>
      </c>
      <c r="BY77" s="3">
        <v>39.041412353515625</v>
      </c>
      <c r="BZ77" s="3">
        <v>47.584716796875</v>
      </c>
      <c r="CA77" s="3">
        <v>35.599658966064453</v>
      </c>
      <c r="CB77" s="3">
        <v>37.691051483154297</v>
      </c>
      <c r="CC77" s="3">
        <v>34.35650634765625</v>
      </c>
      <c r="CD77" s="3">
        <v>32.867435455322266</v>
      </c>
      <c r="CE77" s="3">
        <v>30.178997039794922</v>
      </c>
      <c r="CF77" s="3">
        <v>32.963706970214844</v>
      </c>
      <c r="CG77" s="3">
        <v>30.54425048828125</v>
      </c>
      <c r="CH77" s="3">
        <v>30.141717910766602</v>
      </c>
      <c r="CI77" s="3">
        <v>29.238527297973633</v>
      </c>
      <c r="CJ77" s="3">
        <v>30.313533782958984</v>
      </c>
      <c r="CK77" s="3">
        <v>28.722217559814453</v>
      </c>
      <c r="CL77" s="3">
        <v>29.663043975830078</v>
      </c>
      <c r="CM77" s="3">
        <v>32.637977600097656</v>
      </c>
      <c r="CN77" s="3">
        <v>32.401039123535156</v>
      </c>
      <c r="CO77" s="3">
        <v>31.241924285888672</v>
      </c>
      <c r="CP77" s="3">
        <v>32.861576080322266</v>
      </c>
      <c r="CQ77" s="3">
        <v>31.291454315185547</v>
      </c>
      <c r="CR77" s="3">
        <v>31.657188415527344</v>
      </c>
      <c r="CS77" s="3">
        <v>34.297863006591797</v>
      </c>
      <c r="CT77" s="3">
        <v>34.352321624755859</v>
      </c>
      <c r="CU77" s="3">
        <v>34.384857177734375</v>
      </c>
      <c r="CV77" s="3">
        <v>34.122665405273437</v>
      </c>
      <c r="CW77" s="3">
        <v>34.92694091796875</v>
      </c>
      <c r="CX77" s="3">
        <v>35.319114685058594</v>
      </c>
      <c r="CY77" s="3">
        <v>35.03759765625</v>
      </c>
      <c r="CZ77" s="3">
        <v>38.216667175292969</v>
      </c>
      <c r="DA77" s="3">
        <v>41.699691772460938</v>
      </c>
      <c r="DB77" t="s">
        <v>1963</v>
      </c>
      <c r="DC77" t="s">
        <v>1963</v>
      </c>
    </row>
    <row r="78" spans="1:107" x14ac:dyDescent="0.25">
      <c r="A78" s="15" t="s">
        <v>294</v>
      </c>
      <c r="C78" s="16">
        <v>42166.385243055556</v>
      </c>
      <c r="D78" s="17">
        <v>42166.385243055556</v>
      </c>
      <c r="E78" s="3">
        <v>45.234611511230469</v>
      </c>
      <c r="F78" s="3">
        <v>60.435939788818359</v>
      </c>
      <c r="G78" s="3">
        <v>44.847721099853516</v>
      </c>
      <c r="H78" s="3">
        <v>78.098617553710938</v>
      </c>
      <c r="I78" s="3">
        <v>81.152717590332031</v>
      </c>
      <c r="J78" s="3">
        <v>71.061767578125</v>
      </c>
      <c r="K78" s="3">
        <v>60.084758758544922</v>
      </c>
      <c r="L78" s="3">
        <v>49.653026580810547</v>
      </c>
      <c r="M78" s="3">
        <v>47.702888488769531</v>
      </c>
      <c r="N78" s="3">
        <v>41.134635925292969</v>
      </c>
      <c r="O78" s="3">
        <v>42.617458343505859</v>
      </c>
      <c r="P78" s="3">
        <v>38.136753082275391</v>
      </c>
      <c r="Q78" s="3">
        <v>41.082061767578125</v>
      </c>
      <c r="R78" s="3">
        <v>39.951679229736328</v>
      </c>
      <c r="S78" s="3">
        <v>39.629005432128906</v>
      </c>
      <c r="T78" s="3">
        <v>40.004138946533203</v>
      </c>
      <c r="U78" s="3">
        <v>43.888973236083984</v>
      </c>
      <c r="V78" s="3">
        <v>70.961395263671875</v>
      </c>
      <c r="W78" s="3">
        <v>56.587493896484375</v>
      </c>
      <c r="X78" s="3">
        <v>49.97021484375</v>
      </c>
      <c r="Y78" s="3">
        <v>44.940799713134766</v>
      </c>
      <c r="Z78" s="3">
        <v>41.759830474853516</v>
      </c>
      <c r="AA78" s="3">
        <v>34.361312866210938</v>
      </c>
      <c r="AB78" s="3">
        <v>39.109928131103516</v>
      </c>
      <c r="AC78" s="3">
        <v>42.387229919433594</v>
      </c>
      <c r="AD78" s="3">
        <v>40.028816223144531</v>
      </c>
      <c r="AE78" s="3">
        <v>40.060455322265625</v>
      </c>
      <c r="AF78" s="3">
        <v>39.85693359375</v>
      </c>
      <c r="AG78" s="3">
        <v>44.053573608398437</v>
      </c>
      <c r="AH78" s="3">
        <v>67.790184020996094</v>
      </c>
      <c r="AI78" s="3">
        <v>64.729721069335937</v>
      </c>
      <c r="AJ78" s="3">
        <v>54.676239013671875</v>
      </c>
      <c r="AK78" s="3">
        <v>62.159496307373047</v>
      </c>
      <c r="AL78" s="3">
        <v>57.966693878173828</v>
      </c>
      <c r="AM78" s="3">
        <v>51.528652191162109</v>
      </c>
      <c r="AN78" s="3">
        <v>43.711647033691406</v>
      </c>
      <c r="AO78" s="3">
        <v>43.648399353027344</v>
      </c>
      <c r="AP78" s="3">
        <v>45.679107666015625</v>
      </c>
      <c r="AQ78" s="3">
        <v>36.580726623535156</v>
      </c>
      <c r="AR78" s="3">
        <v>38.359428405761719</v>
      </c>
      <c r="AS78" s="3">
        <v>37.464984893798828</v>
      </c>
      <c r="AT78" s="3">
        <v>35.7862548828125</v>
      </c>
      <c r="AU78" s="3">
        <v>34.148509979248047</v>
      </c>
      <c r="AV78" s="3">
        <v>37.350574493408203</v>
      </c>
      <c r="AW78" s="3">
        <v>37.216934204101563</v>
      </c>
      <c r="AX78" s="3">
        <v>40.019275665283203</v>
      </c>
      <c r="AY78" s="3">
        <v>37.801250457763672</v>
      </c>
      <c r="AZ78" s="3">
        <v>32.766277313232422</v>
      </c>
      <c r="BA78" s="3">
        <v>33.710197448730469</v>
      </c>
      <c r="BB78" s="3">
        <v>33.291866302490234</v>
      </c>
      <c r="BC78" s="3">
        <v>35.531890869140625</v>
      </c>
      <c r="BD78" s="3">
        <v>36.528236389160156</v>
      </c>
      <c r="BE78" s="3">
        <v>36.445449829101563</v>
      </c>
      <c r="BF78" s="3">
        <v>34.636360168457031</v>
      </c>
      <c r="BG78" s="3">
        <v>34.874706268310547</v>
      </c>
      <c r="BH78" s="3">
        <v>34.749355316162109</v>
      </c>
      <c r="BI78" s="3">
        <v>34.749958038330078</v>
      </c>
      <c r="BJ78" s="3">
        <v>34.944652557373047</v>
      </c>
      <c r="BK78" s="3">
        <v>35.018535614013672</v>
      </c>
      <c r="BL78" s="3">
        <v>34.842803955078125</v>
      </c>
      <c r="BM78" s="3">
        <v>35.109165191650391</v>
      </c>
      <c r="BN78" s="3">
        <v>35.578605651855469</v>
      </c>
      <c r="BO78" s="3">
        <v>35.778629302978516</v>
      </c>
      <c r="BP78" s="3">
        <v>38.516002655029297</v>
      </c>
      <c r="BQ78" s="3">
        <v>41.627262115478516</v>
      </c>
      <c r="BR78" s="3">
        <v>68.744880676269531</v>
      </c>
      <c r="BS78" s="3">
        <v>61.198448181152344</v>
      </c>
      <c r="BT78" s="3">
        <v>47.081264495849609</v>
      </c>
      <c r="BU78" s="3">
        <v>63.611949920654297</v>
      </c>
      <c r="BV78" s="3">
        <v>56.6561279296875</v>
      </c>
      <c r="BW78" s="3">
        <v>49.549564361572266</v>
      </c>
      <c r="BX78" s="3">
        <v>41.749980926513672</v>
      </c>
      <c r="BY78" s="3">
        <v>43.065792083740234</v>
      </c>
      <c r="BZ78" s="3">
        <v>44.147510528564453</v>
      </c>
      <c r="CA78" s="3">
        <v>37.280754089355469</v>
      </c>
      <c r="CB78" s="3">
        <v>36.653156280517578</v>
      </c>
      <c r="CC78" s="3">
        <v>39.846969604492188</v>
      </c>
      <c r="CD78" s="3">
        <v>38.011177062988281</v>
      </c>
      <c r="CE78" s="3">
        <v>35.768325805664062</v>
      </c>
      <c r="CF78" s="3">
        <v>35.794761657714844</v>
      </c>
      <c r="CG78" s="3">
        <v>29.572422027587891</v>
      </c>
      <c r="CH78" s="3">
        <v>21.577629089355469</v>
      </c>
      <c r="CI78" s="3">
        <v>27.280094146728516</v>
      </c>
      <c r="CJ78" s="3">
        <v>30.241308212280273</v>
      </c>
      <c r="CK78" s="3">
        <v>31.352594375610352</v>
      </c>
      <c r="CL78" s="3">
        <v>34.54754638671875</v>
      </c>
      <c r="CM78" s="3">
        <v>36.155239105224609</v>
      </c>
      <c r="CN78" s="3">
        <v>37.043853759765625</v>
      </c>
      <c r="CO78" s="3">
        <v>34.009349822998047</v>
      </c>
      <c r="CP78" s="3">
        <v>33.367713928222656</v>
      </c>
      <c r="CQ78" s="3">
        <v>35.144115447998047</v>
      </c>
      <c r="CR78" s="3">
        <v>35.049907684326172</v>
      </c>
      <c r="CS78" s="3">
        <v>34.691951751708984</v>
      </c>
      <c r="CT78" s="3">
        <v>34.947059631347656</v>
      </c>
      <c r="CU78" s="3">
        <v>34.967323303222656</v>
      </c>
      <c r="CV78" s="3">
        <v>34.899101257324219</v>
      </c>
      <c r="CW78" s="3">
        <v>35.001644134521484</v>
      </c>
      <c r="CX78" s="3">
        <v>35.398921966552734</v>
      </c>
      <c r="CY78" s="3">
        <v>36.248119354248047</v>
      </c>
      <c r="CZ78" s="3">
        <v>38.934127807617188</v>
      </c>
      <c r="DA78" s="3">
        <v>41.637771606445313</v>
      </c>
      <c r="DB78" t="s">
        <v>1963</v>
      </c>
      <c r="DC78" t="s">
        <v>1963</v>
      </c>
    </row>
    <row r="79" spans="1:107" x14ac:dyDescent="0.25">
      <c r="A79" s="15" t="s">
        <v>295</v>
      </c>
      <c r="C79" s="16">
        <v>42166.385243055556</v>
      </c>
      <c r="D79" s="17">
        <v>42166.385243055556</v>
      </c>
      <c r="E79" s="3">
        <v>48.281379699707031</v>
      </c>
      <c r="F79" s="3">
        <v>67.202873229980469</v>
      </c>
      <c r="G79" s="3">
        <v>46.737991333007813</v>
      </c>
      <c r="H79" s="3">
        <v>80.092697143554688</v>
      </c>
      <c r="I79" s="3">
        <v>82.601058959960938</v>
      </c>
      <c r="J79" s="3">
        <v>69.609848022460937</v>
      </c>
      <c r="K79" s="3">
        <v>58.596057891845703</v>
      </c>
      <c r="L79" s="3">
        <v>51.280391693115234</v>
      </c>
      <c r="M79" s="3">
        <v>46.530277252197266</v>
      </c>
      <c r="N79" s="3">
        <v>40.714069366455078</v>
      </c>
      <c r="O79" s="3">
        <v>39.943584442138672</v>
      </c>
      <c r="P79" s="3">
        <v>38.870521545410156</v>
      </c>
      <c r="Q79" s="3">
        <v>43.709201812744141</v>
      </c>
      <c r="R79" s="3">
        <v>41.364437103271484</v>
      </c>
      <c r="S79" s="3">
        <v>40.088462829589844</v>
      </c>
      <c r="T79" s="3">
        <v>40.240779876708984</v>
      </c>
      <c r="U79" s="3">
        <v>43.995090484619141</v>
      </c>
      <c r="V79" s="3">
        <v>64.6531982421875</v>
      </c>
      <c r="W79" s="3">
        <v>56.276485443115234</v>
      </c>
      <c r="X79" s="3">
        <v>51.353530883789063</v>
      </c>
      <c r="Y79" s="3">
        <v>44.708187103271484</v>
      </c>
      <c r="Z79" s="3">
        <v>40.022319793701172</v>
      </c>
      <c r="AA79" s="3">
        <v>34.008598327636719</v>
      </c>
      <c r="AB79" s="3">
        <v>39.21588134765625</v>
      </c>
      <c r="AC79" s="3">
        <v>46.064388275146484</v>
      </c>
      <c r="AD79" s="3">
        <v>42.531314849853516</v>
      </c>
      <c r="AE79" s="3">
        <v>40.103481292724609</v>
      </c>
      <c r="AF79" s="3">
        <v>40.526710510253906</v>
      </c>
      <c r="AG79" s="3">
        <v>43.960151672363281</v>
      </c>
      <c r="AH79" s="3">
        <v>69.667366027832031</v>
      </c>
      <c r="AI79" s="3">
        <v>63.229900360107422</v>
      </c>
      <c r="AJ79" s="3">
        <v>51.748508453369141</v>
      </c>
      <c r="AK79" s="3">
        <v>62.740047454833984</v>
      </c>
      <c r="AL79" s="3">
        <v>56.185539245605469</v>
      </c>
      <c r="AM79" s="3">
        <v>50.764583587646484</v>
      </c>
      <c r="AN79" s="3">
        <v>45.879341125488281</v>
      </c>
      <c r="AO79" s="3">
        <v>43.559707641601563</v>
      </c>
      <c r="AP79" s="3">
        <v>43.532749176025391</v>
      </c>
      <c r="AQ79" s="3">
        <v>42.172065734863281</v>
      </c>
      <c r="AR79" s="3">
        <v>43.177627563476563</v>
      </c>
      <c r="AS79" s="3">
        <v>37.404636383056641</v>
      </c>
      <c r="AT79" s="3">
        <v>35.948165893554688</v>
      </c>
      <c r="AU79" s="3">
        <v>36.502262115478516</v>
      </c>
      <c r="AV79" s="3">
        <v>35.408924102783203</v>
      </c>
      <c r="AW79" s="3">
        <v>35.046710968017578</v>
      </c>
      <c r="AX79" s="3">
        <v>36.782676696777344</v>
      </c>
      <c r="AY79" s="3">
        <v>35.408576965332031</v>
      </c>
      <c r="AZ79" s="3">
        <v>34.464859008789063</v>
      </c>
      <c r="BA79" s="3">
        <v>34.536163330078125</v>
      </c>
      <c r="BB79" s="3">
        <v>34.795940399169922</v>
      </c>
      <c r="BC79" s="3">
        <v>37.499031066894531</v>
      </c>
      <c r="BD79" s="3">
        <v>38.949642181396484</v>
      </c>
      <c r="BE79" s="3">
        <v>38.765941619873047</v>
      </c>
      <c r="BF79" s="3">
        <v>35.464012145996094</v>
      </c>
      <c r="BG79" s="3">
        <v>36.700092315673828</v>
      </c>
      <c r="BH79" s="3">
        <v>36.399589538574219</v>
      </c>
      <c r="BI79" s="3">
        <v>35.066982269287109</v>
      </c>
      <c r="BJ79" s="3">
        <v>35.555023193359375</v>
      </c>
      <c r="BK79" s="3">
        <v>35.781696319580078</v>
      </c>
      <c r="BL79" s="3">
        <v>35.170154571533203</v>
      </c>
      <c r="BM79" s="3">
        <v>35.348491668701172</v>
      </c>
      <c r="BN79" s="3">
        <v>35.824298858642578</v>
      </c>
      <c r="BO79" s="3">
        <v>35.994709014892578</v>
      </c>
      <c r="BP79" s="3">
        <v>38.619033813476563</v>
      </c>
      <c r="BQ79" s="3">
        <v>41.694953918457031</v>
      </c>
      <c r="BR79" s="3">
        <v>71.36785888671875</v>
      </c>
      <c r="BS79" s="3">
        <v>61.474922180175781</v>
      </c>
      <c r="BT79" s="3">
        <v>45.710468292236328</v>
      </c>
      <c r="BU79" s="3">
        <v>62.459884643554687</v>
      </c>
      <c r="BV79" s="3">
        <v>51.712276458740234</v>
      </c>
      <c r="BW79" s="3">
        <v>50.868648529052734</v>
      </c>
      <c r="BX79" s="3">
        <v>49.709556579589844</v>
      </c>
      <c r="BY79" s="3">
        <v>42.749721527099609</v>
      </c>
      <c r="BZ79" s="3">
        <v>41.235027313232422</v>
      </c>
      <c r="CA79" s="3">
        <v>47.333316802978516</v>
      </c>
      <c r="CB79" s="3">
        <v>46.485942840576172</v>
      </c>
      <c r="CC79" s="3">
        <v>36.255657196044922</v>
      </c>
      <c r="CD79" s="3">
        <v>35.34173583984375</v>
      </c>
      <c r="CE79" s="3">
        <v>39.014972686767578</v>
      </c>
      <c r="CF79" s="3">
        <v>31.251243591308594</v>
      </c>
      <c r="CG79" s="3">
        <v>32.447525024414063</v>
      </c>
      <c r="CH79" s="3">
        <v>27.00806999206543</v>
      </c>
      <c r="CI79" s="3">
        <v>32.318656921386719</v>
      </c>
      <c r="CJ79" s="3">
        <v>36.59124755859375</v>
      </c>
      <c r="CK79" s="3">
        <v>35.004245758056641</v>
      </c>
      <c r="CL79" s="3">
        <v>36.188114166259766</v>
      </c>
      <c r="CM79" s="3">
        <v>39.953353881835938</v>
      </c>
      <c r="CN79" s="3">
        <v>41.972713470458984</v>
      </c>
      <c r="CO79" s="3">
        <v>41.020366668701172</v>
      </c>
      <c r="CP79" s="3">
        <v>37.108757019042969</v>
      </c>
      <c r="CQ79" s="3">
        <v>38.136749267578125</v>
      </c>
      <c r="CR79" s="3">
        <v>37.608928680419922</v>
      </c>
      <c r="CS79" s="3">
        <v>34.893535614013672</v>
      </c>
      <c r="CT79" s="3">
        <v>36.093185424804688</v>
      </c>
      <c r="CU79" s="3">
        <v>36.226345062255859</v>
      </c>
      <c r="CV79" s="3">
        <v>35.782474517822266</v>
      </c>
      <c r="CW79" s="3">
        <v>35.501155853271484</v>
      </c>
      <c r="CX79" s="3">
        <v>35.890041351318359</v>
      </c>
      <c r="CY79" s="3">
        <v>35.686698913574219</v>
      </c>
      <c r="CZ79" s="3">
        <v>38.292736053466797</v>
      </c>
      <c r="DA79" s="3">
        <v>41.810314178466797</v>
      </c>
      <c r="DB79" t="s">
        <v>1963</v>
      </c>
      <c r="DC79" t="s">
        <v>1963</v>
      </c>
    </row>
    <row r="80" spans="1:107" x14ac:dyDescent="0.25">
      <c r="A80" s="15" t="s">
        <v>296</v>
      </c>
      <c r="C80" s="16">
        <v>42166.385243055556</v>
      </c>
      <c r="D80" s="17">
        <v>42166.385243055556</v>
      </c>
      <c r="E80" s="3">
        <v>58.257656097412109</v>
      </c>
      <c r="F80" s="3">
        <v>77.468856811523438</v>
      </c>
      <c r="G80" s="3">
        <v>53.183971405029297</v>
      </c>
      <c r="H80" s="3">
        <v>78.485542297363281</v>
      </c>
      <c r="I80" s="3">
        <v>84.510643005371094</v>
      </c>
      <c r="J80" s="3">
        <v>66.685089111328125</v>
      </c>
      <c r="K80" s="3">
        <v>57.145488739013672</v>
      </c>
      <c r="L80" s="3">
        <v>50.152988433837891</v>
      </c>
      <c r="M80" s="3">
        <v>46.489788055419922</v>
      </c>
      <c r="N80" s="3">
        <v>40.463356018066406</v>
      </c>
      <c r="O80" s="3">
        <v>37.862255096435547</v>
      </c>
      <c r="P80" s="3">
        <v>40.617919921875</v>
      </c>
      <c r="Q80" s="3">
        <v>49.182594299316406</v>
      </c>
      <c r="R80" s="3">
        <v>45.078739166259766</v>
      </c>
      <c r="S80" s="3">
        <v>39.732509613037109</v>
      </c>
      <c r="T80" s="3">
        <v>40.017303466796875</v>
      </c>
      <c r="U80" s="3">
        <v>43.879436492919922</v>
      </c>
      <c r="V80" s="3">
        <v>57.146392822265625</v>
      </c>
      <c r="W80" s="3">
        <v>57.51116943359375</v>
      </c>
      <c r="X80" s="3">
        <v>49.154220581054688</v>
      </c>
      <c r="Y80" s="3">
        <v>47.429332733154297</v>
      </c>
      <c r="Z80" s="3">
        <v>39.873622894287109</v>
      </c>
      <c r="AA80" s="3">
        <v>35.050369262695313</v>
      </c>
      <c r="AB80" s="3">
        <v>39.096946716308594</v>
      </c>
      <c r="AC80" s="3">
        <v>55.464046478271484</v>
      </c>
      <c r="AD80" s="3">
        <v>49.926033020019531</v>
      </c>
      <c r="AE80" s="3">
        <v>40.164287567138672</v>
      </c>
      <c r="AF80" s="3">
        <v>39.669448852539063</v>
      </c>
      <c r="AG80" s="3">
        <v>43.732357025146484</v>
      </c>
      <c r="AH80" s="3">
        <v>71.06561279296875</v>
      </c>
      <c r="AI80" s="3">
        <v>62.346446990966797</v>
      </c>
      <c r="AJ80" s="3">
        <v>50.201076507568359</v>
      </c>
      <c r="AK80" s="3">
        <v>61.282871246337891</v>
      </c>
      <c r="AL80" s="3">
        <v>54.402107238769531</v>
      </c>
      <c r="AM80" s="3">
        <v>52.719661712646484</v>
      </c>
      <c r="AN80" s="3">
        <v>50.334033966064453</v>
      </c>
      <c r="AO80" s="3">
        <v>44.615379333496094</v>
      </c>
      <c r="AP80" s="3">
        <v>43.978279113769531</v>
      </c>
      <c r="AQ80" s="3">
        <v>45.72113037109375</v>
      </c>
      <c r="AR80" s="3">
        <v>43.360668182373047</v>
      </c>
      <c r="AS80" s="3">
        <v>39.964061737060547</v>
      </c>
      <c r="AT80" s="3">
        <v>35.086498260498047</v>
      </c>
      <c r="AU80" s="3">
        <v>36.614749908447266</v>
      </c>
      <c r="AV80" s="3">
        <v>33.116985321044922</v>
      </c>
      <c r="AW80" s="3">
        <v>33.031120300292969</v>
      </c>
      <c r="AX80" s="3">
        <v>34.196746826171875</v>
      </c>
      <c r="AY80" s="3">
        <v>33.531864166259766</v>
      </c>
      <c r="AZ80" s="3">
        <v>34.327411651611328</v>
      </c>
      <c r="BA80" s="3">
        <v>34.139324188232422</v>
      </c>
      <c r="BB80" s="3">
        <v>36.734474182128906</v>
      </c>
      <c r="BC80" s="3">
        <v>38.503551483154297</v>
      </c>
      <c r="BD80" s="3">
        <v>42.992053985595703</v>
      </c>
      <c r="BE80" s="3">
        <v>41.513801574707031</v>
      </c>
      <c r="BF80" s="3">
        <v>41.322357177734375</v>
      </c>
      <c r="BG80" s="3">
        <v>38.652637481689453</v>
      </c>
      <c r="BH80" s="3">
        <v>36.988857269287109</v>
      </c>
      <c r="BI80" s="3">
        <v>34.481227874755859</v>
      </c>
      <c r="BJ80" s="3">
        <v>35.010715484619141</v>
      </c>
      <c r="BK80" s="3">
        <v>35.351345062255859</v>
      </c>
      <c r="BL80" s="3">
        <v>35.157070159912109</v>
      </c>
      <c r="BM80" s="3">
        <v>35.052520751953125</v>
      </c>
      <c r="BN80" s="3">
        <v>35.415523529052734</v>
      </c>
      <c r="BO80" s="3">
        <v>35.593814849853516</v>
      </c>
      <c r="BP80" s="3">
        <v>38.396686553955078</v>
      </c>
      <c r="BQ80" s="3">
        <v>41.674610137939453</v>
      </c>
      <c r="BR80" s="3">
        <v>72.571266174316406</v>
      </c>
      <c r="BS80" s="3">
        <v>61.43560791015625</v>
      </c>
      <c r="BT80" s="3">
        <v>49.103279113769531</v>
      </c>
      <c r="BU80" s="3">
        <v>57.745441436767578</v>
      </c>
      <c r="BV80" s="3">
        <v>52.165180206298828</v>
      </c>
      <c r="BW80" s="3">
        <v>55.677597045898438</v>
      </c>
      <c r="BX80" s="3">
        <v>52.523967742919922</v>
      </c>
      <c r="BY80" s="3">
        <v>46.683399200439453</v>
      </c>
      <c r="BZ80" s="3">
        <v>44.868614196777344</v>
      </c>
      <c r="CA80" s="3">
        <v>45.426204681396484</v>
      </c>
      <c r="CB80" s="3">
        <v>40.322811126708984</v>
      </c>
      <c r="CC80" s="3">
        <v>41.629245758056641</v>
      </c>
      <c r="CD80" s="3">
        <v>31.823570251464844</v>
      </c>
      <c r="CE80" s="3">
        <v>32.851680755615234</v>
      </c>
      <c r="CF80" s="3">
        <v>28.227073669433594</v>
      </c>
      <c r="CG80" s="3">
        <v>29.154254913330078</v>
      </c>
      <c r="CH80" s="3">
        <v>30.068731307983398</v>
      </c>
      <c r="CI80" s="3">
        <v>31.128900527954102</v>
      </c>
      <c r="CJ80" s="3">
        <v>32.831478118896484</v>
      </c>
      <c r="CK80" s="3">
        <v>34.237495422363281</v>
      </c>
      <c r="CL80" s="3">
        <v>36.899585723876953</v>
      </c>
      <c r="CM80" s="3">
        <v>36.520904541015625</v>
      </c>
      <c r="CN80" s="3">
        <v>48.906513214111328</v>
      </c>
      <c r="CO80" s="3">
        <v>46.958198547363281</v>
      </c>
      <c r="CP80" s="3">
        <v>46.622146606445313</v>
      </c>
      <c r="CQ80" s="3">
        <v>42.482143402099609</v>
      </c>
      <c r="CR80" s="3">
        <v>40.035404205322266</v>
      </c>
      <c r="CS80" s="3">
        <v>34.837333679199219</v>
      </c>
      <c r="CT80" s="3">
        <v>34.388908386230469</v>
      </c>
      <c r="CU80" s="3">
        <v>35.573459625244141</v>
      </c>
      <c r="CV80" s="3">
        <v>34.755996704101562</v>
      </c>
      <c r="CW80" s="3">
        <v>34.477302551269531</v>
      </c>
      <c r="CX80" s="3">
        <v>35.020057678222656</v>
      </c>
      <c r="CY80" s="3">
        <v>35.052986145019531</v>
      </c>
      <c r="CZ80" s="3">
        <v>38.295944213867188</v>
      </c>
      <c r="DA80" s="3">
        <v>41.553489685058594</v>
      </c>
      <c r="DB80" t="s">
        <v>1963</v>
      </c>
      <c r="DC80" t="s">
        <v>1963</v>
      </c>
    </row>
    <row r="81" spans="1:107" x14ac:dyDescent="0.25">
      <c r="A81" s="15" t="s">
        <v>297</v>
      </c>
      <c r="C81" s="16">
        <v>42166.385243055556</v>
      </c>
      <c r="D81" s="17">
        <v>42166.385243055556</v>
      </c>
      <c r="E81" s="3">
        <v>41.037483215332031</v>
      </c>
      <c r="F81" s="3">
        <v>54.415340423583984</v>
      </c>
      <c r="G81" s="3">
        <v>54.576778411865234</v>
      </c>
      <c r="H81" s="3">
        <v>76.767044067382813</v>
      </c>
      <c r="I81" s="3">
        <v>83.375083923339844</v>
      </c>
      <c r="J81" s="3">
        <v>64.093208312988281</v>
      </c>
      <c r="K81" s="3">
        <v>58.831314086914062</v>
      </c>
      <c r="L81" s="3">
        <v>53.354686737060547</v>
      </c>
      <c r="M81" s="3">
        <v>46.251811981201172</v>
      </c>
      <c r="N81" s="3">
        <v>40.136871337890625</v>
      </c>
      <c r="O81" s="3">
        <v>36.565479278564453</v>
      </c>
      <c r="P81" s="3">
        <v>48.316707611083984</v>
      </c>
      <c r="Q81" s="3">
        <v>53.451282501220703</v>
      </c>
      <c r="R81" s="3">
        <v>46.863613128662109</v>
      </c>
      <c r="S81" s="3">
        <v>39.627559661865234</v>
      </c>
      <c r="T81" s="3">
        <v>39.724082946777344</v>
      </c>
      <c r="U81" s="3">
        <v>43.692554473876953</v>
      </c>
      <c r="V81" s="3">
        <v>60.135089874267578</v>
      </c>
      <c r="W81" s="3">
        <v>58.941051483154297</v>
      </c>
      <c r="X81" s="3">
        <v>55.838752746582031</v>
      </c>
      <c r="Y81" s="3">
        <v>45.487762451171875</v>
      </c>
      <c r="Z81" s="3">
        <v>39.434574127197266</v>
      </c>
      <c r="AA81" s="3">
        <v>35.704936981201172</v>
      </c>
      <c r="AB81" s="3">
        <v>51.146842956542969</v>
      </c>
      <c r="AC81" s="3">
        <v>50.197055816650391</v>
      </c>
      <c r="AD81" s="3">
        <v>39.793231964111328</v>
      </c>
      <c r="AE81" s="3">
        <v>38.077720642089844</v>
      </c>
      <c r="AF81" s="3">
        <v>39.187271118164063</v>
      </c>
      <c r="AG81" s="3">
        <v>43.472160339355469</v>
      </c>
      <c r="AH81" s="3">
        <v>72.718765258789063</v>
      </c>
      <c r="AI81" s="3">
        <v>61.030185699462891</v>
      </c>
      <c r="AJ81" s="3">
        <v>50.349746704101563</v>
      </c>
      <c r="AK81" s="3">
        <v>58.418811798095703</v>
      </c>
      <c r="AL81" s="3">
        <v>52.749397277832031</v>
      </c>
      <c r="AM81" s="3">
        <v>55.430492401123047</v>
      </c>
      <c r="AN81" s="3">
        <v>50.329113006591797</v>
      </c>
      <c r="AO81" s="3">
        <v>45.912712097167969</v>
      </c>
      <c r="AP81" s="3">
        <v>43.255924224853516</v>
      </c>
      <c r="AQ81" s="3">
        <v>45.139041900634766</v>
      </c>
      <c r="AR81" s="3">
        <v>40.932319641113281</v>
      </c>
      <c r="AS81" s="3">
        <v>38.540988922119141</v>
      </c>
      <c r="AT81" s="3">
        <v>36.227935791015625</v>
      </c>
      <c r="AU81" s="3">
        <v>34.585704803466797</v>
      </c>
      <c r="AV81" s="3">
        <v>31.180656433105469</v>
      </c>
      <c r="AW81" s="3">
        <v>31.184000015258789</v>
      </c>
      <c r="AX81" s="3">
        <v>31.885810852050781</v>
      </c>
      <c r="AY81" s="3">
        <v>32.429466247558594</v>
      </c>
      <c r="AZ81" s="3">
        <v>34.673538208007813</v>
      </c>
      <c r="BA81" s="3">
        <v>36.239906311035156</v>
      </c>
      <c r="BB81" s="3">
        <v>46.681175231933594</v>
      </c>
      <c r="BC81" s="3">
        <v>49.801742553710937</v>
      </c>
      <c r="BD81" s="3">
        <v>49.837108612060547</v>
      </c>
      <c r="BE81" s="3">
        <v>46.679458618164062</v>
      </c>
      <c r="BF81" s="3">
        <v>46.116966247558594</v>
      </c>
      <c r="BG81" s="3">
        <v>40.452533721923828</v>
      </c>
      <c r="BH81" s="3">
        <v>37.957416534423828</v>
      </c>
      <c r="BI81" s="3">
        <v>34.625663757324219</v>
      </c>
      <c r="BJ81" s="3">
        <v>34.627693176269531</v>
      </c>
      <c r="BK81" s="3">
        <v>35.050884246826172</v>
      </c>
      <c r="BL81" s="3">
        <v>34.58184814453125</v>
      </c>
      <c r="BM81" s="3">
        <v>34.889450073242188</v>
      </c>
      <c r="BN81" s="3">
        <v>35.184452056884766</v>
      </c>
      <c r="BO81" s="3">
        <v>35.285858154296875</v>
      </c>
      <c r="BP81" s="3">
        <v>38.089923858642578</v>
      </c>
      <c r="BQ81" s="3">
        <v>41.516639709472656</v>
      </c>
      <c r="BR81" s="3">
        <v>74.087356567382812</v>
      </c>
      <c r="BS81" s="3">
        <v>56.870132446289063</v>
      </c>
      <c r="BT81" s="3">
        <v>50.797866821289063</v>
      </c>
      <c r="BU81" s="3">
        <v>43.173110961914063</v>
      </c>
      <c r="BV81" s="3">
        <v>48.896392822265625</v>
      </c>
      <c r="BW81" s="3">
        <v>56.075035095214844</v>
      </c>
      <c r="BX81" s="3">
        <v>46.925243377685547</v>
      </c>
      <c r="BY81" s="3">
        <v>46.560955047607422</v>
      </c>
      <c r="BZ81" s="3">
        <v>40.959487915039063</v>
      </c>
      <c r="CA81" s="3">
        <v>44.062351226806641</v>
      </c>
      <c r="CB81" s="3">
        <v>37.915554046630859</v>
      </c>
      <c r="CC81" s="3">
        <v>36.272975921630859</v>
      </c>
      <c r="CD81" s="3">
        <v>39.329273223876953</v>
      </c>
      <c r="CE81" s="3">
        <v>32.000133514404297</v>
      </c>
      <c r="CF81" s="3">
        <v>28.397634506225586</v>
      </c>
      <c r="CG81" s="3">
        <v>27.913276672363281</v>
      </c>
      <c r="CH81" s="3">
        <v>26.5538330078125</v>
      </c>
      <c r="CI81" s="3">
        <v>30.879289627075195</v>
      </c>
      <c r="CJ81" s="3">
        <v>37.351619720458984</v>
      </c>
      <c r="CK81" s="3">
        <v>38.078556060791016</v>
      </c>
      <c r="CL81" s="3">
        <v>50.028957366943359</v>
      </c>
      <c r="CM81" s="3">
        <v>52.777553558349609</v>
      </c>
      <c r="CN81" s="3">
        <v>50.286689758300781</v>
      </c>
      <c r="CO81" s="3">
        <v>46.159561157226562</v>
      </c>
      <c r="CP81" s="3">
        <v>45.805023193359375</v>
      </c>
      <c r="CQ81" s="3">
        <v>36.923236846923828</v>
      </c>
      <c r="CR81" s="3">
        <v>33.274112701416016</v>
      </c>
      <c r="CS81" s="3">
        <v>33.489219665527344</v>
      </c>
      <c r="CT81" s="3">
        <v>33.314102172851562</v>
      </c>
      <c r="CU81" s="3">
        <v>33.660453796386719</v>
      </c>
      <c r="CV81" s="3">
        <v>33.446475982666016</v>
      </c>
      <c r="CW81" s="3">
        <v>34.850055694580078</v>
      </c>
      <c r="CX81" s="3">
        <v>34.988727569580078</v>
      </c>
      <c r="CY81" s="3">
        <v>35.141593933105469</v>
      </c>
      <c r="CZ81" s="3">
        <v>37.603157043457031</v>
      </c>
      <c r="DA81" s="3">
        <v>41.294910430908203</v>
      </c>
      <c r="DB81" t="s">
        <v>1963</v>
      </c>
      <c r="DC81" t="s">
        <v>1963</v>
      </c>
    </row>
    <row r="82" spans="1:107" x14ac:dyDescent="0.25">
      <c r="A82" s="15" t="s">
        <v>298</v>
      </c>
      <c r="C82" s="16">
        <v>42166.385243055556</v>
      </c>
      <c r="D82" s="17">
        <v>42166.385243055556</v>
      </c>
      <c r="E82" s="3">
        <v>45.576850891113281</v>
      </c>
      <c r="F82" s="3">
        <v>62.866321563720703</v>
      </c>
      <c r="G82" s="3">
        <v>51.772041320800781</v>
      </c>
      <c r="H82" s="3">
        <v>71.898307800292969</v>
      </c>
      <c r="I82" s="3">
        <v>77.930526733398438</v>
      </c>
      <c r="J82" s="3">
        <v>62.807491302490234</v>
      </c>
      <c r="K82" s="3">
        <v>58.731868743896484</v>
      </c>
      <c r="L82" s="3">
        <v>52.915470123291016</v>
      </c>
      <c r="M82" s="3">
        <v>44.942249298095703</v>
      </c>
      <c r="N82" s="3">
        <v>38.504650115966797</v>
      </c>
      <c r="O82" s="3">
        <v>38.840869903564453</v>
      </c>
      <c r="P82" s="3">
        <v>46.246040344238281</v>
      </c>
      <c r="Q82" s="3">
        <v>50.392154693603516</v>
      </c>
      <c r="R82" s="3">
        <v>44.337337493896484</v>
      </c>
      <c r="S82" s="3">
        <v>38.808441162109375</v>
      </c>
      <c r="T82" s="3">
        <v>39.461574554443359</v>
      </c>
      <c r="U82" s="3">
        <v>43.533123016357422</v>
      </c>
      <c r="V82" s="3">
        <v>61.857200622558594</v>
      </c>
      <c r="W82" s="3">
        <v>59.603649139404297</v>
      </c>
      <c r="X82" s="3">
        <v>50.814739227294922</v>
      </c>
      <c r="Y82" s="3">
        <v>39.961879730224609</v>
      </c>
      <c r="Z82" s="3">
        <v>36.245170593261719</v>
      </c>
      <c r="AA82" s="3">
        <v>40.334537506103516</v>
      </c>
      <c r="AB82" s="3">
        <v>41.228656768798828</v>
      </c>
      <c r="AC82" s="3">
        <v>42.558528900146484</v>
      </c>
      <c r="AD82" s="3">
        <v>39.856712341308594</v>
      </c>
      <c r="AE82" s="3">
        <v>38.016696929931641</v>
      </c>
      <c r="AF82" s="3">
        <v>39.326709747314453</v>
      </c>
      <c r="AG82" s="3">
        <v>43.423839569091797</v>
      </c>
      <c r="AH82" s="3">
        <v>73.624244689941406</v>
      </c>
      <c r="AI82" s="3">
        <v>62.382164001464844</v>
      </c>
      <c r="AJ82" s="3">
        <v>51.463504791259766</v>
      </c>
      <c r="AK82" s="3">
        <v>55.976387023925781</v>
      </c>
      <c r="AL82" s="3">
        <v>50.731395721435547</v>
      </c>
      <c r="AM82" s="3">
        <v>54.365772247314453</v>
      </c>
      <c r="AN82" s="3">
        <v>47.298381805419922</v>
      </c>
      <c r="AO82" s="3">
        <v>46.975761413574219</v>
      </c>
      <c r="AP82" s="3">
        <v>46.000568389892578</v>
      </c>
      <c r="AQ82" s="3">
        <v>43.223220825195313</v>
      </c>
      <c r="AR82" s="3">
        <v>40.514694213867188</v>
      </c>
      <c r="AS82" s="3">
        <v>39.653308868408203</v>
      </c>
      <c r="AT82" s="3">
        <v>37.761520385742188</v>
      </c>
      <c r="AU82" s="3">
        <v>33.983627319335938</v>
      </c>
      <c r="AV82" s="3">
        <v>28.791318893432617</v>
      </c>
      <c r="AW82" s="3">
        <v>30.504276275634766</v>
      </c>
      <c r="AX82" s="3">
        <v>32.188259124755859</v>
      </c>
      <c r="AY82" s="3">
        <v>32.890022277832031</v>
      </c>
      <c r="AZ82" s="3">
        <v>35.134674072265625</v>
      </c>
      <c r="BA82" s="3">
        <v>35.583854675292969</v>
      </c>
      <c r="BB82" s="3">
        <v>45.348255157470703</v>
      </c>
      <c r="BC82" s="3">
        <v>47.485881805419922</v>
      </c>
      <c r="BD82" s="3">
        <v>46.967441558837891</v>
      </c>
      <c r="BE82" s="3">
        <v>43.753787994384766</v>
      </c>
      <c r="BF82" s="3">
        <v>43.168430328369141</v>
      </c>
      <c r="BG82" s="3">
        <v>38.052375793457031</v>
      </c>
      <c r="BH82" s="3">
        <v>35.980239868164062</v>
      </c>
      <c r="BI82" s="3">
        <v>33.817089080810547</v>
      </c>
      <c r="BJ82" s="3">
        <v>33.544342041015625</v>
      </c>
      <c r="BK82" s="3">
        <v>34.375621795654297</v>
      </c>
      <c r="BL82" s="3">
        <v>34.189456939697266</v>
      </c>
      <c r="BM82" s="3">
        <v>34.667915344238281</v>
      </c>
      <c r="BN82" s="3">
        <v>35.111583709716797</v>
      </c>
      <c r="BO82" s="3">
        <v>35.153438568115234</v>
      </c>
      <c r="BP82" s="3">
        <v>37.905441284179688</v>
      </c>
      <c r="BQ82" s="3">
        <v>41.348197937011719</v>
      </c>
      <c r="BR82" s="3">
        <v>74.205513000488281</v>
      </c>
      <c r="BS82" s="3">
        <v>64.955833435058594</v>
      </c>
      <c r="BT82" s="3">
        <v>52.811599731445313</v>
      </c>
      <c r="BU82" s="3">
        <v>53.309944152832031</v>
      </c>
      <c r="BV82" s="3">
        <v>48.409912109375</v>
      </c>
      <c r="BW82" s="3">
        <v>51.985958099365234</v>
      </c>
      <c r="BX82" s="3">
        <v>39.727756500244141</v>
      </c>
      <c r="BY82" s="3">
        <v>48.067958831787109</v>
      </c>
      <c r="BZ82" s="3">
        <v>48.717765808105469</v>
      </c>
      <c r="CA82" s="3">
        <v>38.333385467529297</v>
      </c>
      <c r="CB82" s="3">
        <v>39.75537109375</v>
      </c>
      <c r="CC82" s="3">
        <v>41.032299041748047</v>
      </c>
      <c r="CD82" s="3">
        <v>38.088905334472656</v>
      </c>
      <c r="CE82" s="3">
        <v>34.159252166748047</v>
      </c>
      <c r="CF82" s="3">
        <v>20.1490478515625</v>
      </c>
      <c r="CG82" s="3">
        <v>31.823310852050781</v>
      </c>
      <c r="CH82" s="3">
        <v>36.432159423828125</v>
      </c>
      <c r="CI82" s="3">
        <v>34.1104736328125</v>
      </c>
      <c r="CJ82" s="3">
        <v>29.156105041503906</v>
      </c>
      <c r="CK82" s="3">
        <v>34.942573547363281</v>
      </c>
      <c r="CL82" s="3">
        <v>38.775890350341797</v>
      </c>
      <c r="CM82" s="3">
        <v>36.324562072753906</v>
      </c>
      <c r="CN82" s="3">
        <v>40.532093048095703</v>
      </c>
      <c r="CO82" s="3">
        <v>37.059242248535156</v>
      </c>
      <c r="CP82" s="3">
        <v>36.392539978027344</v>
      </c>
      <c r="CQ82" s="3">
        <v>34.080314636230469</v>
      </c>
      <c r="CR82" s="3">
        <v>33.290203094482422</v>
      </c>
      <c r="CS82" s="3">
        <v>32.937702178955078</v>
      </c>
      <c r="CT82" s="3">
        <v>32.952896118164062</v>
      </c>
      <c r="CU82" s="3">
        <v>33.691917419433594</v>
      </c>
      <c r="CV82" s="3">
        <v>34.259513854980469</v>
      </c>
      <c r="CW82" s="3">
        <v>34.331771850585937</v>
      </c>
      <c r="CX82" s="3">
        <v>35.211585998535156</v>
      </c>
      <c r="CY82" s="3">
        <v>34.906459808349609</v>
      </c>
      <c r="CZ82" s="3">
        <v>37.815315246582031</v>
      </c>
      <c r="DA82" s="3">
        <v>41.370201110839844</v>
      </c>
      <c r="DB82" t="s">
        <v>1963</v>
      </c>
      <c r="DC82" t="s">
        <v>1963</v>
      </c>
    </row>
    <row r="83" spans="1:107" x14ac:dyDescent="0.25">
      <c r="A83" s="15" t="s">
        <v>299</v>
      </c>
      <c r="C83" s="16">
        <v>42166.385243055556</v>
      </c>
      <c r="D83" s="17">
        <v>42166.385243055556</v>
      </c>
      <c r="E83" s="3">
        <v>38.219020843505859</v>
      </c>
      <c r="F83" s="3">
        <v>54.415340423583984</v>
      </c>
      <c r="G83" s="3">
        <v>48.621543884277344</v>
      </c>
      <c r="H83" s="3">
        <v>74.981559753417969</v>
      </c>
      <c r="I83" s="3">
        <v>79.017448425292969</v>
      </c>
      <c r="J83" s="3">
        <v>64.921760559082031</v>
      </c>
      <c r="K83" s="3">
        <v>58.434783935546875</v>
      </c>
      <c r="L83" s="3">
        <v>52.225254058837891</v>
      </c>
      <c r="M83" s="3">
        <v>45.625534057617188</v>
      </c>
      <c r="N83" s="3">
        <v>38.882350921630859</v>
      </c>
      <c r="O83" s="3">
        <v>37.790756225585938</v>
      </c>
      <c r="P83" s="3">
        <v>43.525463104248047</v>
      </c>
      <c r="Q83" s="3">
        <v>47.278190612792969</v>
      </c>
      <c r="R83" s="3">
        <v>41.93804931640625</v>
      </c>
      <c r="S83" s="3">
        <v>38.468250274658203</v>
      </c>
      <c r="T83" s="3">
        <v>39.587890625</v>
      </c>
      <c r="U83" s="3">
        <v>43.682769775390625</v>
      </c>
      <c r="V83" s="3">
        <v>68.642005920410156</v>
      </c>
      <c r="W83" s="3">
        <v>57.335514068603516</v>
      </c>
      <c r="X83" s="3">
        <v>52.682205200195313</v>
      </c>
      <c r="Y83" s="3">
        <v>47.27398681640625</v>
      </c>
      <c r="Z83" s="3">
        <v>40.664176940917969</v>
      </c>
      <c r="AA83" s="3">
        <v>35.394176483154297</v>
      </c>
      <c r="AB83" s="3">
        <v>32.864528656005859</v>
      </c>
      <c r="AC83" s="3">
        <v>36.327140808105469</v>
      </c>
      <c r="AD83" s="3">
        <v>37.352783203125</v>
      </c>
      <c r="AE83" s="3">
        <v>38.179996490478516</v>
      </c>
      <c r="AF83" s="3">
        <v>39.897663116455078</v>
      </c>
      <c r="AG83" s="3">
        <v>43.905155181884766</v>
      </c>
      <c r="AH83" s="3">
        <v>73.667289733886719</v>
      </c>
      <c r="AI83" s="3">
        <v>65.378120422363281</v>
      </c>
      <c r="AJ83" s="3">
        <v>52.012725830078125</v>
      </c>
      <c r="AK83" s="3">
        <v>54.853488922119141</v>
      </c>
      <c r="AL83" s="3">
        <v>50.496395111083984</v>
      </c>
      <c r="AM83" s="3">
        <v>51.933437347412109</v>
      </c>
      <c r="AN83" s="3">
        <v>45.001476287841797</v>
      </c>
      <c r="AO83" s="3">
        <v>47.581996917724609</v>
      </c>
      <c r="AP83" s="3">
        <v>46.610382080078125</v>
      </c>
      <c r="AQ83" s="3">
        <v>44.426120758056641</v>
      </c>
      <c r="AR83" s="3">
        <v>39.762462615966797</v>
      </c>
      <c r="AS83" s="3">
        <v>39.383792877197266</v>
      </c>
      <c r="AT83" s="3">
        <v>36.874336242675781</v>
      </c>
      <c r="AU83" s="3">
        <v>32.726455688476562</v>
      </c>
      <c r="AV83" s="3">
        <v>28.349514007568359</v>
      </c>
      <c r="AW83" s="3">
        <v>32.943122863769531</v>
      </c>
      <c r="AX83" s="3">
        <v>33.850879669189453</v>
      </c>
      <c r="AY83" s="3">
        <v>33.929237365722656</v>
      </c>
      <c r="AZ83" s="3">
        <v>36.362804412841797</v>
      </c>
      <c r="BA83" s="3">
        <v>34.448402404785156</v>
      </c>
      <c r="BB83" s="3">
        <v>42.542507171630859</v>
      </c>
      <c r="BC83" s="3">
        <v>44.309642791748047</v>
      </c>
      <c r="BD83" s="3">
        <v>43.947467803955078</v>
      </c>
      <c r="BE83" s="3">
        <v>40.852138519287109</v>
      </c>
      <c r="BF83" s="3">
        <v>40.340122222900391</v>
      </c>
      <c r="BG83" s="3">
        <v>35.657039642333984</v>
      </c>
      <c r="BH83" s="3">
        <v>34.333454132080078</v>
      </c>
      <c r="BI83" s="3">
        <v>33.196327209472656</v>
      </c>
      <c r="BJ83" s="3">
        <v>33.560123443603516</v>
      </c>
      <c r="BK83" s="3">
        <v>34.1973876953125</v>
      </c>
      <c r="BL83" s="3">
        <v>34.4056396484375</v>
      </c>
      <c r="BM83" s="3">
        <v>34.806415557861328</v>
      </c>
      <c r="BN83" s="3">
        <v>35.314117431640625</v>
      </c>
      <c r="BO83" s="3">
        <v>35.463417053222656</v>
      </c>
      <c r="BP83" s="3">
        <v>37.911300659179688</v>
      </c>
      <c r="BQ83" s="3">
        <v>41.609756469726563</v>
      </c>
      <c r="BR83" s="3">
        <v>73.196220397949219</v>
      </c>
      <c r="BS83" s="3">
        <v>68.699424743652344</v>
      </c>
      <c r="BT83" s="3">
        <v>52.132366180419922</v>
      </c>
      <c r="BU83" s="3">
        <v>53.760139465332031</v>
      </c>
      <c r="BV83" s="3">
        <v>51.715850830078125</v>
      </c>
      <c r="BW83" s="3">
        <v>44.670852661132813</v>
      </c>
      <c r="BX83" s="3">
        <v>42.080120086669922</v>
      </c>
      <c r="BY83" s="3">
        <v>48.860343933105469</v>
      </c>
      <c r="BZ83" s="3">
        <v>46.538494110107422</v>
      </c>
      <c r="CA83" s="3">
        <v>46.254051208496094</v>
      </c>
      <c r="CB83" s="3">
        <v>40.121341705322266</v>
      </c>
      <c r="CC83" s="3">
        <v>37.217971801757813</v>
      </c>
      <c r="CD83" s="3">
        <v>31.498699188232422</v>
      </c>
      <c r="CE83" s="3">
        <v>26.652168273925781</v>
      </c>
      <c r="CF83" s="3">
        <v>31.023494720458984</v>
      </c>
      <c r="CG83" s="3">
        <v>33.245429992675781</v>
      </c>
      <c r="CH83" s="3">
        <v>26.924867630004883</v>
      </c>
      <c r="CI83" s="3">
        <v>34.192577362060547</v>
      </c>
      <c r="CJ83" s="3">
        <v>37.655292510986328</v>
      </c>
      <c r="CK83" s="3">
        <v>29.172275543212891</v>
      </c>
      <c r="CL83" s="3">
        <v>29.133571624755859</v>
      </c>
      <c r="CM83" s="3">
        <v>31.786815643310547</v>
      </c>
      <c r="CN83" s="3">
        <v>30.217914581298828</v>
      </c>
      <c r="CO83" s="3">
        <v>32.172233581542969</v>
      </c>
      <c r="CP83" s="3">
        <v>32.670417785644531</v>
      </c>
      <c r="CQ83" s="3">
        <v>30.937404632568359</v>
      </c>
      <c r="CR83" s="3">
        <v>31.515720367431641</v>
      </c>
      <c r="CS83" s="3">
        <v>32.988296508789063</v>
      </c>
      <c r="CT83" s="3">
        <v>33.250278472900391</v>
      </c>
      <c r="CU83" s="3">
        <v>34.032062530517578</v>
      </c>
      <c r="CV83" s="3">
        <v>34.503086090087891</v>
      </c>
      <c r="CW83" s="3">
        <v>35.125888824462891</v>
      </c>
      <c r="CX83" s="3">
        <v>35.595207214355469</v>
      </c>
      <c r="CY83" s="3">
        <v>36.136409759521484</v>
      </c>
      <c r="CZ83" s="3">
        <v>37.969905853271484</v>
      </c>
      <c r="DA83" s="3">
        <v>41.799861907958984</v>
      </c>
      <c r="DB83" t="s">
        <v>1963</v>
      </c>
      <c r="DC83" t="s">
        <v>1963</v>
      </c>
    </row>
    <row r="84" spans="1:107" x14ac:dyDescent="0.25">
      <c r="A84" s="15" t="s">
        <v>300</v>
      </c>
      <c r="C84" s="16">
        <v>42166.385254629633</v>
      </c>
      <c r="D84" s="17">
        <v>42166.385254629633</v>
      </c>
      <c r="E84" s="3">
        <v>43.289554595947266</v>
      </c>
      <c r="F84" s="3">
        <v>59.186553955078125</v>
      </c>
      <c r="G84" s="3">
        <v>45.902149200439453</v>
      </c>
      <c r="H84" s="3">
        <v>73.065879821777344</v>
      </c>
      <c r="I84" s="3">
        <v>77.984474182128906</v>
      </c>
      <c r="J84" s="3">
        <v>69.548187255859375</v>
      </c>
      <c r="K84" s="3">
        <v>59.297786712646484</v>
      </c>
      <c r="L84" s="3">
        <v>52.065746307373047</v>
      </c>
      <c r="M84" s="3">
        <v>45.872039794921875</v>
      </c>
      <c r="N84" s="3">
        <v>41.603359222412109</v>
      </c>
      <c r="O84" s="3">
        <v>35.705654144287109</v>
      </c>
      <c r="P84" s="3">
        <v>40.4049072265625</v>
      </c>
      <c r="Q84" s="3">
        <v>44.249114990234375</v>
      </c>
      <c r="R84" s="3">
        <v>40.179031372070313</v>
      </c>
      <c r="S84" s="3">
        <v>38.641445159912109</v>
      </c>
      <c r="T84" s="3">
        <v>39.882972717285156</v>
      </c>
      <c r="U84" s="3">
        <v>43.777584075927734</v>
      </c>
      <c r="V84" s="3">
        <v>71.914474487304688</v>
      </c>
      <c r="W84" s="3">
        <v>61.269840240478516</v>
      </c>
      <c r="X84" s="3">
        <v>50.410160064697266</v>
      </c>
      <c r="Y84" s="3">
        <v>45.950672149658203</v>
      </c>
      <c r="Z84" s="3">
        <v>43.078041076660156</v>
      </c>
      <c r="AA84" s="3">
        <v>31.460943222045898</v>
      </c>
      <c r="AB84" s="3">
        <v>30.102081298828125</v>
      </c>
      <c r="AC84" s="3">
        <v>36.323307037353516</v>
      </c>
      <c r="AD84" s="3">
        <v>38.007564544677734</v>
      </c>
      <c r="AE84" s="3">
        <v>39.077663421630859</v>
      </c>
      <c r="AF84" s="3">
        <v>40.182113647460938</v>
      </c>
      <c r="AG84" s="3">
        <v>43.931476593017578</v>
      </c>
      <c r="AH84" s="3">
        <v>72.910820007324219</v>
      </c>
      <c r="AI84" s="3">
        <v>70.123275756835938</v>
      </c>
      <c r="AJ84" s="3">
        <v>51.494796752929687</v>
      </c>
      <c r="AK84" s="3">
        <v>53.876411437988281</v>
      </c>
      <c r="AL84" s="3">
        <v>52.392929077148438</v>
      </c>
      <c r="AM84" s="3">
        <v>50.104667663574219</v>
      </c>
      <c r="AN84" s="3">
        <v>44.768669128417969</v>
      </c>
      <c r="AO84" s="3">
        <v>50.254631042480469</v>
      </c>
      <c r="AP84" s="3">
        <v>47.712959289550781</v>
      </c>
      <c r="AQ84" s="3">
        <v>43.464504241943359</v>
      </c>
      <c r="AR84" s="3">
        <v>39.238388061523438</v>
      </c>
      <c r="AS84" s="3">
        <v>38.562519073486328</v>
      </c>
      <c r="AT84" s="3">
        <v>34.866054534912109</v>
      </c>
      <c r="AU84" s="3">
        <v>31.029106140136719</v>
      </c>
      <c r="AV84" s="3">
        <v>32.018558502197266</v>
      </c>
      <c r="AW84" s="3">
        <v>31.069091796875</v>
      </c>
      <c r="AX84" s="3">
        <v>31.767501831054688</v>
      </c>
      <c r="AY84" s="3">
        <v>32.277416229248047</v>
      </c>
      <c r="AZ84" s="3">
        <v>34.227462768554688</v>
      </c>
      <c r="BA84" s="3">
        <v>32.026966094970703</v>
      </c>
      <c r="BB84" s="3">
        <v>39.340465545654297</v>
      </c>
      <c r="BC84" s="3">
        <v>41.13128662109375</v>
      </c>
      <c r="BD84" s="3">
        <v>40.800533294677734</v>
      </c>
      <c r="BE84" s="3">
        <v>38.037097930908203</v>
      </c>
      <c r="BF84" s="3">
        <v>37.629573822021484</v>
      </c>
      <c r="BG84" s="3">
        <v>34.133174896240234</v>
      </c>
      <c r="BH84" s="3">
        <v>33.692081451416016</v>
      </c>
      <c r="BI84" s="3">
        <v>33.368621826171875</v>
      </c>
      <c r="BJ84" s="3">
        <v>34.122531890869141</v>
      </c>
      <c r="BK84" s="3">
        <v>34.051239013671875</v>
      </c>
      <c r="BL84" s="3">
        <v>34.794689178466797</v>
      </c>
      <c r="BM84" s="3">
        <v>34.909221649169922</v>
      </c>
      <c r="BN84" s="3">
        <v>35.578357696533203</v>
      </c>
      <c r="BO84" s="3">
        <v>35.734024047851563</v>
      </c>
      <c r="BP84" s="3">
        <v>38.147232055664063</v>
      </c>
      <c r="BQ84" s="3">
        <v>41.545078277587891</v>
      </c>
      <c r="BR84" s="3">
        <v>71.939460754394531</v>
      </c>
      <c r="BS84" s="3">
        <v>73.038650512695313</v>
      </c>
      <c r="BT84" s="3">
        <v>49.735382080078125</v>
      </c>
      <c r="BU84" s="3">
        <v>51.662128448486328</v>
      </c>
      <c r="BV84" s="3">
        <v>53.486152648925781</v>
      </c>
      <c r="BW84" s="3">
        <v>48.418727874755859</v>
      </c>
      <c r="BX84" s="3">
        <v>44.633937835693359</v>
      </c>
      <c r="BY84" s="3">
        <v>52.083202362060547</v>
      </c>
      <c r="BZ84" s="3">
        <v>48.644199371337891</v>
      </c>
      <c r="CA84" s="3">
        <v>38.384765625</v>
      </c>
      <c r="CB84" s="3">
        <v>38.407291412353516</v>
      </c>
      <c r="CC84" s="3">
        <v>38.644893646240234</v>
      </c>
      <c r="CD84" s="3">
        <v>34.753948211669922</v>
      </c>
      <c r="CE84" s="3">
        <v>30.857086181640625</v>
      </c>
      <c r="CF84" s="3">
        <v>33.835159301757813</v>
      </c>
      <c r="CG84" s="3">
        <v>27.661617279052734</v>
      </c>
      <c r="CH84" s="3">
        <v>28.960355758666992</v>
      </c>
      <c r="CI84" s="3">
        <v>28.367712020874023</v>
      </c>
      <c r="CJ84" s="3">
        <v>27.756240844726563</v>
      </c>
      <c r="CK84" s="3">
        <v>27.749761581420898</v>
      </c>
      <c r="CL84" s="3">
        <v>28.082208633422852</v>
      </c>
      <c r="CM84" s="3">
        <v>30.235631942749023</v>
      </c>
      <c r="CN84" s="3">
        <v>32.092189788818359</v>
      </c>
      <c r="CO84" s="3">
        <v>32.01824951171875</v>
      </c>
      <c r="CP84" s="3">
        <v>32.293853759765625</v>
      </c>
      <c r="CQ84" s="3">
        <v>32.385334014892578</v>
      </c>
      <c r="CR84" s="3">
        <v>33.726619720458984</v>
      </c>
      <c r="CS84" s="3">
        <v>33.507236480712891</v>
      </c>
      <c r="CT84" s="3">
        <v>35.266262054443359</v>
      </c>
      <c r="CU84" s="3">
        <v>33.859664916992188</v>
      </c>
      <c r="CV84" s="3">
        <v>35.2021484375</v>
      </c>
      <c r="CW84" s="3">
        <v>35.026142120361328</v>
      </c>
      <c r="CX84" s="3">
        <v>35.699954986572266</v>
      </c>
      <c r="CY84" s="3">
        <v>35.893634796142578</v>
      </c>
      <c r="CZ84" s="3">
        <v>38.581390380859375</v>
      </c>
      <c r="DA84" s="3">
        <v>41.477451324462891</v>
      </c>
      <c r="DB84" t="s">
        <v>1963</v>
      </c>
      <c r="DC84" t="s">
        <v>1963</v>
      </c>
    </row>
    <row r="85" spans="1:107" x14ac:dyDescent="0.25">
      <c r="A85" s="15" t="s">
        <v>301</v>
      </c>
      <c r="C85" s="16">
        <v>42166.385254629633</v>
      </c>
      <c r="D85" s="17">
        <v>42166.385254629633</v>
      </c>
      <c r="E85" s="3">
        <v>40.689464569091797</v>
      </c>
      <c r="F85" s="3">
        <v>54.415340423583984</v>
      </c>
      <c r="G85" s="3">
        <v>44.5743408203125</v>
      </c>
      <c r="H85" s="3">
        <v>74.372138977050781</v>
      </c>
      <c r="I85" s="3">
        <v>77.396888732910156</v>
      </c>
      <c r="J85" s="3">
        <v>71.843269348144531</v>
      </c>
      <c r="K85" s="3">
        <v>65.457069396972656</v>
      </c>
      <c r="L85" s="3">
        <v>52.266620635986328</v>
      </c>
      <c r="M85" s="3">
        <v>48.027164459228516</v>
      </c>
      <c r="N85" s="3">
        <v>40.211288452148438</v>
      </c>
      <c r="O85" s="3">
        <v>37.076465606689453</v>
      </c>
      <c r="P85" s="3">
        <v>39.036506652832031</v>
      </c>
      <c r="Q85" s="3">
        <v>42.801887512207031</v>
      </c>
      <c r="R85" s="3">
        <v>39.181320190429688</v>
      </c>
      <c r="S85" s="3">
        <v>38.657108306884766</v>
      </c>
      <c r="T85" s="3">
        <v>39.801479339599609</v>
      </c>
      <c r="U85" s="3">
        <v>43.775951385498047</v>
      </c>
      <c r="V85" s="3">
        <v>74.031944274902344</v>
      </c>
      <c r="W85" s="3">
        <v>69.610870361328125</v>
      </c>
      <c r="X85" s="3">
        <v>54.124340057373047</v>
      </c>
      <c r="Y85" s="3">
        <v>50.271781921386719</v>
      </c>
      <c r="Z85" s="3">
        <v>35.592212677001953</v>
      </c>
      <c r="AA85" s="3">
        <v>43.290145874023438</v>
      </c>
      <c r="AB85" s="3">
        <v>38.72943115234375</v>
      </c>
      <c r="AC85" s="3">
        <v>41.407909393310547</v>
      </c>
      <c r="AD85" s="3">
        <v>37.954372406005859</v>
      </c>
      <c r="AE85" s="3">
        <v>38.644981384277344</v>
      </c>
      <c r="AF85" s="3">
        <v>39.478645324707031</v>
      </c>
      <c r="AG85" s="3">
        <v>43.662322998046875</v>
      </c>
      <c r="AH85" s="3">
        <v>71.639518737792969</v>
      </c>
      <c r="AI85" s="3">
        <v>72.456001281738281</v>
      </c>
      <c r="AJ85" s="3">
        <v>49.512451171875</v>
      </c>
      <c r="AK85" s="3">
        <v>52.971256256103516</v>
      </c>
      <c r="AL85" s="3">
        <v>52.440380096435547</v>
      </c>
      <c r="AM85" s="3">
        <v>51.470550537109375</v>
      </c>
      <c r="AN85" s="3">
        <v>43.607254028320312</v>
      </c>
      <c r="AO85" s="3">
        <v>49.974853515625</v>
      </c>
      <c r="AP85" s="3">
        <v>46.815517425537109</v>
      </c>
      <c r="AQ85" s="3">
        <v>40.402477264404297</v>
      </c>
      <c r="AR85" s="3">
        <v>40.803852081298828</v>
      </c>
      <c r="AS85" s="3">
        <v>39.213871002197266</v>
      </c>
      <c r="AT85" s="3">
        <v>37.508193969726563</v>
      </c>
      <c r="AU85" s="3">
        <v>34.081630706787109</v>
      </c>
      <c r="AV85" s="3">
        <v>31.540210723876953</v>
      </c>
      <c r="AW85" s="3">
        <v>29.711999893188477</v>
      </c>
      <c r="AX85" s="3">
        <v>29.820173263549805</v>
      </c>
      <c r="AY85" s="3">
        <v>30.535995483398437</v>
      </c>
      <c r="AZ85" s="3">
        <v>31.842199325561523</v>
      </c>
      <c r="BA85" s="3">
        <v>31.142065048217773</v>
      </c>
      <c r="BB85" s="3">
        <v>36.963390350341797</v>
      </c>
      <c r="BC85" s="3">
        <v>38.815822601318359</v>
      </c>
      <c r="BD85" s="3">
        <v>38.464107513427734</v>
      </c>
      <c r="BE85" s="3">
        <v>36.430152893066406</v>
      </c>
      <c r="BF85" s="3">
        <v>35.972034454345703</v>
      </c>
      <c r="BG85" s="3">
        <v>32.85400390625</v>
      </c>
      <c r="BH85" s="3">
        <v>33.897575378417969</v>
      </c>
      <c r="BI85" s="3">
        <v>33.542819976806641</v>
      </c>
      <c r="BJ85" s="3">
        <v>34.397388458251953</v>
      </c>
      <c r="BK85" s="3">
        <v>33.722507476806641</v>
      </c>
      <c r="BL85" s="3">
        <v>34.394306182861328</v>
      </c>
      <c r="BM85" s="3">
        <v>34.959407806396484</v>
      </c>
      <c r="BN85" s="3">
        <v>35.474838256835938</v>
      </c>
      <c r="BO85" s="3">
        <v>35.657669067382813</v>
      </c>
      <c r="BP85" s="3">
        <v>38.305740356445313</v>
      </c>
      <c r="BQ85" s="3">
        <v>41.458057403564453</v>
      </c>
      <c r="BR85" s="3">
        <v>68.372909545898438</v>
      </c>
      <c r="BS85" s="3">
        <v>73.790557861328125</v>
      </c>
      <c r="BT85" s="3">
        <v>44.782608032226563</v>
      </c>
      <c r="BU85" s="3">
        <v>53.679817199707031</v>
      </c>
      <c r="BV85" s="3">
        <v>52.187282562255859</v>
      </c>
      <c r="BW85" s="3">
        <v>53.776302337646484</v>
      </c>
      <c r="BX85" s="3">
        <v>42.962913513183594</v>
      </c>
      <c r="BY85" s="3">
        <v>47.532543182373047</v>
      </c>
      <c r="BZ85" s="3">
        <v>45.060726165771484</v>
      </c>
      <c r="CA85" s="3">
        <v>33.632793426513672</v>
      </c>
      <c r="CB85" s="3">
        <v>42.416561126708984</v>
      </c>
      <c r="CC85" s="3">
        <v>40.460735321044922</v>
      </c>
      <c r="CD85" s="3">
        <v>39.198375701904297</v>
      </c>
      <c r="CE85" s="3">
        <v>36.622310638427734</v>
      </c>
      <c r="CF85" s="3">
        <v>28.881656646728516</v>
      </c>
      <c r="CG85" s="3">
        <v>29.06304931640625</v>
      </c>
      <c r="CH85" s="3">
        <v>25.894012451171875</v>
      </c>
      <c r="CI85" s="3">
        <v>28.009359359741211</v>
      </c>
      <c r="CJ85" s="3">
        <v>29.576757431030273</v>
      </c>
      <c r="CK85" s="3">
        <v>31.746438980102539</v>
      </c>
      <c r="CL85" s="3">
        <v>35.025135040283203</v>
      </c>
      <c r="CM85" s="3">
        <v>36.088649749755859</v>
      </c>
      <c r="CN85" s="3">
        <v>34.87103271484375</v>
      </c>
      <c r="CO85" s="3">
        <v>34.367828369140625</v>
      </c>
      <c r="CP85" s="3">
        <v>33.812923431396484</v>
      </c>
      <c r="CQ85" s="3">
        <v>31.807769775390625</v>
      </c>
      <c r="CR85" s="3">
        <v>33.84564208984375</v>
      </c>
      <c r="CS85" s="3">
        <v>33.615039825439453</v>
      </c>
      <c r="CT85" s="3">
        <v>33.851200103759766</v>
      </c>
      <c r="CU85" s="3">
        <v>33.131130218505859</v>
      </c>
      <c r="CV85" s="3">
        <v>33.705829620361328</v>
      </c>
      <c r="CW85" s="3">
        <v>34.859569549560547</v>
      </c>
      <c r="CX85" s="3">
        <v>35.339309692382812</v>
      </c>
      <c r="CY85" s="3">
        <v>35.397541046142578</v>
      </c>
      <c r="CZ85" s="3">
        <v>38.252792358398437</v>
      </c>
      <c r="DA85" s="3">
        <v>41.388214111328125</v>
      </c>
      <c r="DB85" t="s">
        <v>1963</v>
      </c>
      <c r="DC85" t="s">
        <v>1963</v>
      </c>
    </row>
    <row r="86" spans="1:107" x14ac:dyDescent="0.25">
      <c r="A86" s="15" t="s">
        <v>302</v>
      </c>
      <c r="C86" s="16">
        <v>42166.385254629633</v>
      </c>
      <c r="D86" s="17">
        <v>42166.385254629633</v>
      </c>
      <c r="E86" s="3">
        <v>36.942882537841797</v>
      </c>
      <c r="F86" s="3">
        <v>54.415340423583984</v>
      </c>
      <c r="G86" s="3">
        <v>42.267230987548828</v>
      </c>
      <c r="H86" s="3">
        <v>71.901092529296875</v>
      </c>
      <c r="I86" s="3">
        <v>76.162818908691406</v>
      </c>
      <c r="J86" s="3">
        <v>73.721458435058594</v>
      </c>
      <c r="K86" s="3">
        <v>68.064361572265625</v>
      </c>
      <c r="L86" s="3">
        <v>53.403217315673828</v>
      </c>
      <c r="M86" s="3">
        <v>48.250740051269531</v>
      </c>
      <c r="N86" s="3">
        <v>38.861503601074219</v>
      </c>
      <c r="O86" s="3">
        <v>40.564090728759766</v>
      </c>
      <c r="P86" s="3">
        <v>37.678920745849609</v>
      </c>
      <c r="Q86" s="3">
        <v>40.422168731689453</v>
      </c>
      <c r="R86" s="3">
        <v>37.962265014648438</v>
      </c>
      <c r="S86" s="3">
        <v>38.538673400878906</v>
      </c>
      <c r="T86" s="3">
        <v>39.487033843994141</v>
      </c>
      <c r="U86" s="3">
        <v>43.721473693847656</v>
      </c>
      <c r="V86" s="3">
        <v>74.474372863769531</v>
      </c>
      <c r="W86" s="3">
        <v>68.327125549316406</v>
      </c>
      <c r="X86" s="3">
        <v>53.720054626464844</v>
      </c>
      <c r="Y86" s="3">
        <v>46.854213714599609</v>
      </c>
      <c r="Z86" s="3">
        <v>39.241260528564453</v>
      </c>
      <c r="AA86" s="3">
        <v>33.032688140869141</v>
      </c>
      <c r="AB86" s="3">
        <v>33.940788269042969</v>
      </c>
      <c r="AC86" s="3">
        <v>34.549446105957031</v>
      </c>
      <c r="AD86" s="3">
        <v>36.485645294189453</v>
      </c>
      <c r="AE86" s="3">
        <v>38.153934478759766</v>
      </c>
      <c r="AF86" s="3">
        <v>39.04876708984375</v>
      </c>
      <c r="AG86" s="3">
        <v>43.630550384521484</v>
      </c>
      <c r="AH86" s="3">
        <v>68.911262512207031</v>
      </c>
      <c r="AI86" s="3">
        <v>73.092140197753906</v>
      </c>
      <c r="AJ86" s="3">
        <v>47.250732421875</v>
      </c>
      <c r="AK86" s="3">
        <v>54.812400817871094</v>
      </c>
      <c r="AL86" s="3">
        <v>52.156009674072266</v>
      </c>
      <c r="AM86" s="3">
        <v>52.624027252197266</v>
      </c>
      <c r="AN86" s="3">
        <v>44.138744354248047</v>
      </c>
      <c r="AO86" s="3">
        <v>49.226230621337891</v>
      </c>
      <c r="AP86" s="3">
        <v>47.517768859863281</v>
      </c>
      <c r="AQ86" s="3">
        <v>40.093318939208984</v>
      </c>
      <c r="AR86" s="3">
        <v>40.432960510253906</v>
      </c>
      <c r="AS86" s="3">
        <v>39.872470855712891</v>
      </c>
      <c r="AT86" s="3">
        <v>37.651668548583984</v>
      </c>
      <c r="AU86" s="3">
        <v>34.06793212890625</v>
      </c>
      <c r="AV86" s="3">
        <v>29.9259033203125</v>
      </c>
      <c r="AW86" s="3">
        <v>35.412288665771484</v>
      </c>
      <c r="AX86" s="3">
        <v>37.778343200683594</v>
      </c>
      <c r="AY86" s="3">
        <v>35.441036224365234</v>
      </c>
      <c r="AZ86" s="3">
        <v>31.100297927856445</v>
      </c>
      <c r="BA86" s="3">
        <v>31.268100738525391</v>
      </c>
      <c r="BB86" s="3">
        <v>34.973030090332031</v>
      </c>
      <c r="BC86" s="3">
        <v>36.806259155273437</v>
      </c>
      <c r="BD86" s="3">
        <v>36.170360565185547</v>
      </c>
      <c r="BE86" s="3">
        <v>34.400260925292969</v>
      </c>
      <c r="BF86" s="3">
        <v>33.814334869384766</v>
      </c>
      <c r="BG86" s="3">
        <v>33.053440093994141</v>
      </c>
      <c r="BH86" s="3">
        <v>33.487583160400391</v>
      </c>
      <c r="BI86" s="3">
        <v>33.802955627441406</v>
      </c>
      <c r="BJ86" s="3">
        <v>34.046157836914063</v>
      </c>
      <c r="BK86" s="3">
        <v>33.533096313476563</v>
      </c>
      <c r="BL86" s="3">
        <v>34.178909301757813</v>
      </c>
      <c r="BM86" s="3">
        <v>34.581134796142578</v>
      </c>
      <c r="BN86" s="3">
        <v>35.260459899902344</v>
      </c>
      <c r="BO86" s="3">
        <v>35.377307891845703</v>
      </c>
      <c r="BP86" s="3">
        <v>38.117729187011719</v>
      </c>
      <c r="BQ86" s="3">
        <v>41.429824829101563</v>
      </c>
      <c r="BR86" s="3">
        <v>58.387519836425781</v>
      </c>
      <c r="BS86" s="3">
        <v>73.172027587890625</v>
      </c>
      <c r="BT86" s="3">
        <v>46.65240478515625</v>
      </c>
      <c r="BU86" s="3">
        <v>56.862964630126953</v>
      </c>
      <c r="BV86" s="3">
        <v>51.748435974121094</v>
      </c>
      <c r="BW86" s="3">
        <v>52.542243957519531</v>
      </c>
      <c r="BX86" s="3">
        <v>44.05322265625</v>
      </c>
      <c r="BY86" s="3">
        <v>49.854663848876953</v>
      </c>
      <c r="BZ86" s="3">
        <v>48.22125244140625</v>
      </c>
      <c r="CA86" s="3">
        <v>39.812339782714844</v>
      </c>
      <c r="CB86" s="3">
        <v>38.197307586669922</v>
      </c>
      <c r="CC86" s="3">
        <v>40.341342926025391</v>
      </c>
      <c r="CD86" s="3">
        <v>36.433429718017578</v>
      </c>
      <c r="CE86" s="3">
        <v>32.632591247558594</v>
      </c>
      <c r="CF86" s="3">
        <v>27.496362686157227</v>
      </c>
      <c r="CG86" s="3">
        <v>40.569416046142578</v>
      </c>
      <c r="CH86" s="3">
        <v>41.313385009765625</v>
      </c>
      <c r="CI86" s="3">
        <v>37.408447265625</v>
      </c>
      <c r="CJ86" s="3">
        <v>28.809717178344727</v>
      </c>
      <c r="CK86" s="3">
        <v>31.052375793457031</v>
      </c>
      <c r="CL86" s="3">
        <v>25.972639083862305</v>
      </c>
      <c r="CM86" s="3">
        <v>31.37828254699707</v>
      </c>
      <c r="CN86" s="3">
        <v>31.358497619628906</v>
      </c>
      <c r="CO86" s="3">
        <v>30.970897674560547</v>
      </c>
      <c r="CP86" s="3">
        <v>29.006139755249023</v>
      </c>
      <c r="CQ86" s="3">
        <v>32.717277526855469</v>
      </c>
      <c r="CR86" s="3">
        <v>32.941623687744141</v>
      </c>
      <c r="CS86" s="3">
        <v>33.914939880371094</v>
      </c>
      <c r="CT86" s="3">
        <v>33.856208801269531</v>
      </c>
      <c r="CU86" s="3">
        <v>33.726661682128906</v>
      </c>
      <c r="CV86" s="3">
        <v>33.923652648925781</v>
      </c>
      <c r="CW86" s="3">
        <v>33.810359954833984</v>
      </c>
      <c r="CX86" s="3">
        <v>34.948623657226563</v>
      </c>
      <c r="CY86" s="3">
        <v>35.023769378662109</v>
      </c>
      <c r="CZ86" s="3">
        <v>37.988670349121094</v>
      </c>
      <c r="DA86" s="3">
        <v>41.215496063232422</v>
      </c>
      <c r="DB86" t="s">
        <v>1963</v>
      </c>
      <c r="DC86" t="s">
        <v>1963</v>
      </c>
    </row>
    <row r="87" spans="1:107" x14ac:dyDescent="0.25">
      <c r="A87" s="15" t="s">
        <v>303</v>
      </c>
      <c r="C87" s="16">
        <v>42166.385254629633</v>
      </c>
      <c r="D87" s="17">
        <v>42166.385254629633</v>
      </c>
      <c r="E87" s="3">
        <v>36.366035461425781</v>
      </c>
      <c r="F87" s="3">
        <v>54.415340423583984</v>
      </c>
      <c r="G87" s="3">
        <v>40.047679901123047</v>
      </c>
      <c r="H87" s="3">
        <v>77.063751220703125</v>
      </c>
      <c r="I87" s="3">
        <v>79.772117614746094</v>
      </c>
      <c r="J87" s="3">
        <v>72.833274841308594</v>
      </c>
      <c r="K87" s="3">
        <v>68.339935302734375</v>
      </c>
      <c r="L87" s="3">
        <v>53.264183044433594</v>
      </c>
      <c r="M87" s="3">
        <v>46.502094268798828</v>
      </c>
      <c r="N87" s="3">
        <v>39.040824890136719</v>
      </c>
      <c r="O87" s="3">
        <v>37.787666320800781</v>
      </c>
      <c r="P87" s="3">
        <v>35.716182708740234</v>
      </c>
      <c r="Q87" s="3">
        <v>38.020191192626953</v>
      </c>
      <c r="R87" s="3">
        <v>37.045787811279297</v>
      </c>
      <c r="S87" s="3">
        <v>38.351875305175781</v>
      </c>
      <c r="T87" s="3">
        <v>39.281684875488281</v>
      </c>
      <c r="U87" s="3">
        <v>43.706821441650391</v>
      </c>
      <c r="V87" s="3">
        <v>70.018890380859375</v>
      </c>
      <c r="W87" s="3">
        <v>69.065704345703125</v>
      </c>
      <c r="X87" s="3">
        <v>51.921867370605469</v>
      </c>
      <c r="Y87" s="3">
        <v>42.220291137695313</v>
      </c>
      <c r="Z87" s="3">
        <v>37.314041137695312</v>
      </c>
      <c r="AA87" s="3">
        <v>30.180845260620117</v>
      </c>
      <c r="AB87" s="3">
        <v>33.163284301757813</v>
      </c>
      <c r="AC87" s="3">
        <v>33.944343566894531</v>
      </c>
      <c r="AD87" s="3">
        <v>36.227638244628906</v>
      </c>
      <c r="AE87" s="3">
        <v>38.219814300537109</v>
      </c>
      <c r="AF87" s="3">
        <v>39.203693389892578</v>
      </c>
      <c r="AG87" s="3">
        <v>43.666004180908203</v>
      </c>
      <c r="AH87" s="3">
        <v>66.260719299316406</v>
      </c>
      <c r="AI87" s="3">
        <v>72.44036865234375</v>
      </c>
      <c r="AJ87" s="3">
        <v>50.189300537109375</v>
      </c>
      <c r="AK87" s="3">
        <v>57.446327209472656</v>
      </c>
      <c r="AL87" s="3">
        <v>53.384319305419922</v>
      </c>
      <c r="AM87" s="3">
        <v>52.019252777099609</v>
      </c>
      <c r="AN87" s="3">
        <v>46.157470703125</v>
      </c>
      <c r="AO87" s="3">
        <v>49.475845336914063</v>
      </c>
      <c r="AP87" s="3">
        <v>46.069374084472656</v>
      </c>
      <c r="AQ87" s="3">
        <v>39.881488800048828</v>
      </c>
      <c r="AR87" s="3">
        <v>41.209022521972656</v>
      </c>
      <c r="AS87" s="3">
        <v>40.225048065185547</v>
      </c>
      <c r="AT87" s="3">
        <v>35.457279205322266</v>
      </c>
      <c r="AU87" s="3">
        <v>33.819725036621094</v>
      </c>
      <c r="AV87" s="3">
        <v>32.247234344482422</v>
      </c>
      <c r="AW87" s="3">
        <v>37.120212554931641</v>
      </c>
      <c r="AX87" s="3">
        <v>36.924728393554688</v>
      </c>
      <c r="AY87" s="3">
        <v>32.835933685302734</v>
      </c>
      <c r="AZ87" s="3">
        <v>29.534976959228516</v>
      </c>
      <c r="BA87" s="3">
        <v>30.612829208374023</v>
      </c>
      <c r="BB87" s="3">
        <v>32.243888854980469</v>
      </c>
      <c r="BC87" s="3">
        <v>34.110881805419922</v>
      </c>
      <c r="BD87" s="3">
        <v>33.790153503417969</v>
      </c>
      <c r="BE87" s="3">
        <v>32.444129943847656</v>
      </c>
      <c r="BF87" s="3">
        <v>32.002742767333984</v>
      </c>
      <c r="BG87" s="3">
        <v>32.244911193847656</v>
      </c>
      <c r="BH87" s="3">
        <v>32.657413482666016</v>
      </c>
      <c r="BI87" s="3">
        <v>33.359333038330078</v>
      </c>
      <c r="BJ87" s="3">
        <v>33.4349365234375</v>
      </c>
      <c r="BK87" s="3">
        <v>33.946765899658203</v>
      </c>
      <c r="BL87" s="3">
        <v>33.949790954589844</v>
      </c>
      <c r="BM87" s="3">
        <v>34.282276153564453</v>
      </c>
      <c r="BN87" s="3">
        <v>35.225883483886719</v>
      </c>
      <c r="BO87" s="3">
        <v>35.217494964599609</v>
      </c>
      <c r="BP87" s="3">
        <v>38.272689819335938</v>
      </c>
      <c r="BQ87" s="3">
        <v>41.367034912109375</v>
      </c>
      <c r="BR87" s="3">
        <v>62.967067718505859</v>
      </c>
      <c r="BS87" s="3">
        <v>71.365989685058594</v>
      </c>
      <c r="BT87" s="3">
        <v>53.330223083496094</v>
      </c>
      <c r="BU87" s="3">
        <v>59.487808227539063</v>
      </c>
      <c r="BV87" s="3">
        <v>55.089813232421875</v>
      </c>
      <c r="BW87" s="3">
        <v>50.953666687011719</v>
      </c>
      <c r="BX87" s="3">
        <v>49.393733978271484</v>
      </c>
      <c r="BY87" s="3">
        <v>49.243801116943359</v>
      </c>
      <c r="BZ87" s="3">
        <v>42.808868408203125</v>
      </c>
      <c r="CA87" s="3">
        <v>43.093875885009766</v>
      </c>
      <c r="CB87" s="3">
        <v>43.38446044921875</v>
      </c>
      <c r="CC87" s="3">
        <v>39.943916320800781</v>
      </c>
      <c r="CD87" s="3">
        <v>32.619850158691406</v>
      </c>
      <c r="CE87" s="3">
        <v>34.007915496826172</v>
      </c>
      <c r="CF87" s="3">
        <v>35.577133178710937</v>
      </c>
      <c r="CG87" s="3">
        <v>28.05853271484375</v>
      </c>
      <c r="CH87" s="3">
        <v>28.693462371826172</v>
      </c>
      <c r="CI87" s="3">
        <v>26.01014518737793</v>
      </c>
      <c r="CJ87" s="3">
        <v>28.205406188964844</v>
      </c>
      <c r="CK87" s="3">
        <v>28.481658935546875</v>
      </c>
      <c r="CL87" s="3">
        <v>27.277212142944336</v>
      </c>
      <c r="CM87" s="3">
        <v>28.721988677978516</v>
      </c>
      <c r="CN87" s="3">
        <v>28.427618026733398</v>
      </c>
      <c r="CO87" s="3">
        <v>28.439077377319336</v>
      </c>
      <c r="CP87" s="3">
        <v>30.03559684753418</v>
      </c>
      <c r="CQ87" s="3">
        <v>31.903041839599609</v>
      </c>
      <c r="CR87" s="3">
        <v>31.862276077270508</v>
      </c>
      <c r="CS87" s="3">
        <v>32.954456329345703</v>
      </c>
      <c r="CT87" s="3">
        <v>32.521965026855469</v>
      </c>
      <c r="CU87" s="3">
        <v>34.482627868652344</v>
      </c>
      <c r="CV87" s="3">
        <v>33.770362854003906</v>
      </c>
      <c r="CW87" s="3">
        <v>34.079425811767578</v>
      </c>
      <c r="CX87" s="3">
        <v>35.475135803222656</v>
      </c>
      <c r="CY87" s="3">
        <v>35.061325073242187</v>
      </c>
      <c r="CZ87" s="3">
        <v>38.210834503173828</v>
      </c>
      <c r="DA87" s="3">
        <v>41.429641723632813</v>
      </c>
      <c r="DB87" t="s">
        <v>1963</v>
      </c>
      <c r="DC87" t="s">
        <v>1963</v>
      </c>
    </row>
    <row r="88" spans="1:107" x14ac:dyDescent="0.25">
      <c r="A88" s="15" t="s">
        <v>304</v>
      </c>
      <c r="C88" s="16">
        <v>42166.385254629633</v>
      </c>
      <c r="D88" s="17">
        <v>42166.385254629633</v>
      </c>
      <c r="E88" s="3">
        <v>37.918724060058594</v>
      </c>
      <c r="F88" s="3">
        <v>54.415340423583984</v>
      </c>
      <c r="G88" s="3">
        <v>39.045955657958984</v>
      </c>
      <c r="H88" s="3">
        <v>72.337974548339844</v>
      </c>
      <c r="I88" s="3">
        <v>76.080490112304688</v>
      </c>
      <c r="J88" s="3">
        <v>70.954399108886719</v>
      </c>
      <c r="K88" s="3">
        <v>68.345291137695312</v>
      </c>
      <c r="L88" s="3">
        <v>52.072528839111328</v>
      </c>
      <c r="M88" s="3">
        <v>44.630748748779297</v>
      </c>
      <c r="N88" s="3">
        <v>37.516635894775391</v>
      </c>
      <c r="O88" s="3">
        <v>35.936115264892578</v>
      </c>
      <c r="P88" s="3">
        <v>34.798568725585938</v>
      </c>
      <c r="Q88" s="3">
        <v>36.680995941162109</v>
      </c>
      <c r="R88" s="3">
        <v>36.553195953369141</v>
      </c>
      <c r="S88" s="3">
        <v>38.321292877197266</v>
      </c>
      <c r="T88" s="3">
        <v>39.222820281982422</v>
      </c>
      <c r="U88" s="3">
        <v>43.697292327880859</v>
      </c>
      <c r="V88" s="3">
        <v>69.177352905273437</v>
      </c>
      <c r="W88" s="3">
        <v>67.663993835449219</v>
      </c>
      <c r="X88" s="3">
        <v>50.628566741943359</v>
      </c>
      <c r="Y88" s="3">
        <v>42.703292846679688</v>
      </c>
      <c r="Z88" s="3">
        <v>33.898685455322266</v>
      </c>
      <c r="AA88" s="3">
        <v>35.834125518798828</v>
      </c>
      <c r="AB88" s="3">
        <v>34.347854614257813</v>
      </c>
      <c r="AC88" s="3">
        <v>35.565444946289063</v>
      </c>
      <c r="AD88" s="3">
        <v>36.077312469482422</v>
      </c>
      <c r="AE88" s="3">
        <v>38.135478973388672</v>
      </c>
      <c r="AF88" s="3">
        <v>39.149009704589844</v>
      </c>
      <c r="AG88" s="3">
        <v>43.712455749511719</v>
      </c>
      <c r="AH88" s="3">
        <v>67.467536926269531</v>
      </c>
      <c r="AI88" s="3">
        <v>71.410621643066406</v>
      </c>
      <c r="AJ88" s="3">
        <v>54.397636413574219</v>
      </c>
      <c r="AK88" s="3">
        <v>59.383460998535156</v>
      </c>
      <c r="AL88" s="3">
        <v>53.637313842773438</v>
      </c>
      <c r="AM88" s="3">
        <v>51.115947723388672</v>
      </c>
      <c r="AN88" s="3">
        <v>48.197238922119141</v>
      </c>
      <c r="AO88" s="3">
        <v>50.955936431884766</v>
      </c>
      <c r="AP88" s="3">
        <v>45.810203552246094</v>
      </c>
      <c r="AQ88" s="3">
        <v>45.199069976806641</v>
      </c>
      <c r="AR88" s="3">
        <v>42.547832489013672</v>
      </c>
      <c r="AS88" s="3">
        <v>39.533187866210937</v>
      </c>
      <c r="AT88" s="3">
        <v>35.604572296142578</v>
      </c>
      <c r="AU88" s="3">
        <v>34.738685607910156</v>
      </c>
      <c r="AV88" s="3">
        <v>32.537452697753906</v>
      </c>
      <c r="AW88" s="3">
        <v>34.101413726806641</v>
      </c>
      <c r="AX88" s="3">
        <v>33.912776947021484</v>
      </c>
      <c r="AY88" s="3">
        <v>30.707908630371094</v>
      </c>
      <c r="AZ88" s="3">
        <v>28.761873245239258</v>
      </c>
      <c r="BA88" s="3">
        <v>30.046327590942383</v>
      </c>
      <c r="BB88" s="3">
        <v>31.313182830810547</v>
      </c>
      <c r="BC88" s="3">
        <v>32.205665588378906</v>
      </c>
      <c r="BD88" s="3">
        <v>32.272197723388672</v>
      </c>
      <c r="BE88" s="3">
        <v>31.621463775634766</v>
      </c>
      <c r="BF88" s="3">
        <v>31.251361846923828</v>
      </c>
      <c r="BG88" s="3">
        <v>31.841081619262695</v>
      </c>
      <c r="BH88" s="3">
        <v>32.331901550292969</v>
      </c>
      <c r="BI88" s="3">
        <v>32.968597412109375</v>
      </c>
      <c r="BJ88" s="3">
        <v>33.349704742431641</v>
      </c>
      <c r="BK88" s="3">
        <v>34.124443054199219</v>
      </c>
      <c r="BL88" s="3">
        <v>33.689643859863281</v>
      </c>
      <c r="BM88" s="3">
        <v>34.193145751953125</v>
      </c>
      <c r="BN88" s="3">
        <v>35.305942535400391</v>
      </c>
      <c r="BO88" s="3">
        <v>35.17535400390625</v>
      </c>
      <c r="BP88" s="3">
        <v>38.156929016113281</v>
      </c>
      <c r="BQ88" s="3">
        <v>41.450901031494141</v>
      </c>
      <c r="BR88" s="3">
        <v>69.898399353027344</v>
      </c>
      <c r="BS88" s="3">
        <v>69.2279052734375</v>
      </c>
      <c r="BT88" s="3">
        <v>56.836135864257812</v>
      </c>
      <c r="BU88" s="3">
        <v>60.808197021484375</v>
      </c>
      <c r="BV88" s="3">
        <v>52.375198364257813</v>
      </c>
      <c r="BW88" s="3">
        <v>50.207099914550781</v>
      </c>
      <c r="BX88" s="3">
        <v>48.255851745605469</v>
      </c>
      <c r="BY88" s="3">
        <v>53.1827392578125</v>
      </c>
      <c r="BZ88" s="3">
        <v>46.863353729248047</v>
      </c>
      <c r="CA88" s="3">
        <v>47.620601654052734</v>
      </c>
      <c r="CB88" s="3">
        <v>42.286159515380859</v>
      </c>
      <c r="CC88" s="3">
        <v>38.330596923828125</v>
      </c>
      <c r="CD88" s="3">
        <v>35.239837646484375</v>
      </c>
      <c r="CE88" s="3">
        <v>34.656074523925781</v>
      </c>
      <c r="CF88" s="3">
        <v>26.678363800048828</v>
      </c>
      <c r="CG88" s="3">
        <v>26.218387603759766</v>
      </c>
      <c r="CH88" s="3">
        <v>26.032867431640625</v>
      </c>
      <c r="CI88" s="3">
        <v>27.355695724487305</v>
      </c>
      <c r="CJ88" s="3">
        <v>27.527742385864258</v>
      </c>
      <c r="CK88" s="3">
        <v>29.194131851196289</v>
      </c>
      <c r="CL88" s="3">
        <v>31.569303512573242</v>
      </c>
      <c r="CM88" s="3">
        <v>30.111482620239258</v>
      </c>
      <c r="CN88" s="3">
        <v>31.445323944091797</v>
      </c>
      <c r="CO88" s="3">
        <v>31.384735107421875</v>
      </c>
      <c r="CP88" s="3">
        <v>30.82609748840332</v>
      </c>
      <c r="CQ88" s="3">
        <v>30.727363586425781</v>
      </c>
      <c r="CR88" s="3">
        <v>31.868467330932617</v>
      </c>
      <c r="CS88" s="3">
        <v>32.680870056152344</v>
      </c>
      <c r="CT88" s="3">
        <v>33.388198852539062</v>
      </c>
      <c r="CU88" s="3">
        <v>34.072036743164062</v>
      </c>
      <c r="CV88" s="3">
        <v>33.554790496826172</v>
      </c>
      <c r="CW88" s="3">
        <v>34.311119079589844</v>
      </c>
      <c r="CX88" s="3">
        <v>35.053607940673828</v>
      </c>
      <c r="CY88" s="3">
        <v>35.140525817871094</v>
      </c>
      <c r="CZ88" s="3">
        <v>38.116855621337891</v>
      </c>
      <c r="DA88" s="3">
        <v>41.562393188476563</v>
      </c>
      <c r="DB88" t="s">
        <v>1963</v>
      </c>
      <c r="DC88" t="s">
        <v>1963</v>
      </c>
    </row>
    <row r="89" spans="1:107" x14ac:dyDescent="0.25">
      <c r="A89" s="15" t="s">
        <v>305</v>
      </c>
      <c r="C89" s="16">
        <v>42166.385254629633</v>
      </c>
      <c r="D89" s="17">
        <v>42166.385254629633</v>
      </c>
      <c r="E89" s="3">
        <v>36.592620849609375</v>
      </c>
      <c r="F89" s="3">
        <v>54.415340423583984</v>
      </c>
      <c r="G89" s="3">
        <v>37.863628387451172</v>
      </c>
      <c r="H89" s="3">
        <v>68.858894348144531</v>
      </c>
      <c r="I89" s="3">
        <v>73.486007690429688</v>
      </c>
      <c r="J89" s="3">
        <v>70.205101013183594</v>
      </c>
      <c r="K89" s="3">
        <v>67.023727416992188</v>
      </c>
      <c r="L89" s="3">
        <v>51.558841705322266</v>
      </c>
      <c r="M89" s="3">
        <v>44.475399017333984</v>
      </c>
      <c r="N89" s="3">
        <v>35.610836029052734</v>
      </c>
      <c r="O89" s="3">
        <v>36.178543090820312</v>
      </c>
      <c r="P89" s="3">
        <v>34.69525146484375</v>
      </c>
      <c r="Q89" s="3">
        <v>36.018501281738281</v>
      </c>
      <c r="R89" s="3">
        <v>36.551120758056641</v>
      </c>
      <c r="S89" s="3">
        <v>38.125537872314453</v>
      </c>
      <c r="T89" s="3">
        <v>39.230201721191406</v>
      </c>
      <c r="U89" s="3">
        <v>43.680538177490234</v>
      </c>
      <c r="V89" s="3">
        <v>67.797157287597656</v>
      </c>
      <c r="W89" s="3">
        <v>63.111110687255859</v>
      </c>
      <c r="X89" s="3">
        <v>53.820087432861328</v>
      </c>
      <c r="Y89" s="3">
        <v>45.34149169921875</v>
      </c>
      <c r="Z89" s="3">
        <v>34.714569091796875</v>
      </c>
      <c r="AA89" s="3">
        <v>34.729656219482422</v>
      </c>
      <c r="AB89" s="3">
        <v>34.391578674316406</v>
      </c>
      <c r="AC89" s="3">
        <v>35.446907043457031</v>
      </c>
      <c r="AD89" s="3">
        <v>36.367790222167969</v>
      </c>
      <c r="AE89" s="3">
        <v>38.142917633056641</v>
      </c>
      <c r="AF89" s="3">
        <v>39.179153442382813</v>
      </c>
      <c r="AG89" s="3">
        <v>43.791027069091797</v>
      </c>
      <c r="AH89" s="3">
        <v>69.735160827636719</v>
      </c>
      <c r="AI89" s="3">
        <v>69.990562438964844</v>
      </c>
      <c r="AJ89" s="3">
        <v>56.294002532958984</v>
      </c>
      <c r="AK89" s="3">
        <v>60.243633270263672</v>
      </c>
      <c r="AL89" s="3">
        <v>51.901165008544922</v>
      </c>
      <c r="AM89" s="3">
        <v>50.843921661376953</v>
      </c>
      <c r="AN89" s="3">
        <v>48.200771331787109</v>
      </c>
      <c r="AO89" s="3">
        <v>52.396152496337891</v>
      </c>
      <c r="AP89" s="3">
        <v>46.696071624755859</v>
      </c>
      <c r="AQ89" s="3">
        <v>44.742389678955078</v>
      </c>
      <c r="AR89" s="3">
        <v>40.677730560302734</v>
      </c>
      <c r="AS89" s="3">
        <v>39.091266632080078</v>
      </c>
      <c r="AT89" s="3">
        <v>33.968276977539063</v>
      </c>
      <c r="AU89" s="3">
        <v>33.407802581787109</v>
      </c>
      <c r="AV89" s="3">
        <v>29.810995101928711</v>
      </c>
      <c r="AW89" s="3">
        <v>32.52850341796875</v>
      </c>
      <c r="AX89" s="3">
        <v>31.906135559082031</v>
      </c>
      <c r="AY89" s="3">
        <v>30.846559524536133</v>
      </c>
      <c r="AZ89" s="3">
        <v>28.393955230712891</v>
      </c>
      <c r="BA89" s="3">
        <v>29.391021728515625</v>
      </c>
      <c r="BB89" s="3">
        <v>31.433506011962891</v>
      </c>
      <c r="BC89" s="3">
        <v>31.277313232421875</v>
      </c>
      <c r="BD89" s="3">
        <v>31.104770660400391</v>
      </c>
      <c r="BE89" s="3">
        <v>31.917020797729492</v>
      </c>
      <c r="BF89" s="3">
        <v>31.162433624267578</v>
      </c>
      <c r="BG89" s="3">
        <v>31.286798477172852</v>
      </c>
      <c r="BH89" s="3">
        <v>32.269786834716797</v>
      </c>
      <c r="BI89" s="3">
        <v>32.642192840576172</v>
      </c>
      <c r="BJ89" s="3">
        <v>33.347179412841797</v>
      </c>
      <c r="BK89" s="3">
        <v>34.279190063476563</v>
      </c>
      <c r="BL89" s="3">
        <v>33.690811157226563</v>
      </c>
      <c r="BM89" s="3">
        <v>34.190280914306641</v>
      </c>
      <c r="BN89" s="3">
        <v>35.24383544921875</v>
      </c>
      <c r="BO89" s="3">
        <v>35.045257568359375</v>
      </c>
      <c r="BP89" s="3">
        <v>38.161106109619141</v>
      </c>
      <c r="BQ89" s="3">
        <v>41.525863647460938</v>
      </c>
      <c r="BR89" s="3">
        <v>71.431739807128906</v>
      </c>
      <c r="BS89" s="3">
        <v>68.372383117675781</v>
      </c>
      <c r="BT89" s="3">
        <v>57.701648712158203</v>
      </c>
      <c r="BU89" s="3">
        <v>60.871219635009766</v>
      </c>
      <c r="BV89" s="3">
        <v>48.1383056640625</v>
      </c>
      <c r="BW89" s="3">
        <v>50.926021575927734</v>
      </c>
      <c r="BX89" s="3">
        <v>48.469158172607422</v>
      </c>
      <c r="BY89" s="3">
        <v>52.144840240478516</v>
      </c>
      <c r="BZ89" s="3">
        <v>46.443374633789063</v>
      </c>
      <c r="CA89" s="3">
        <v>40.249958038330078</v>
      </c>
      <c r="CB89" s="3">
        <v>35.972053527832031</v>
      </c>
      <c r="CC89" s="3">
        <v>39.946277618408203</v>
      </c>
      <c r="CD89" s="3">
        <v>31.849365234375</v>
      </c>
      <c r="CE89" s="3">
        <v>30.412864685058594</v>
      </c>
      <c r="CF89" s="3">
        <v>25.838710784912109</v>
      </c>
      <c r="CG89" s="3">
        <v>31.764776229858398</v>
      </c>
      <c r="CH89" s="3">
        <v>30.206047058105469</v>
      </c>
      <c r="CI89" s="3">
        <v>31.287538528442383</v>
      </c>
      <c r="CJ89" s="3">
        <v>28.494480133056641</v>
      </c>
      <c r="CK89" s="3">
        <v>29.682950973510742</v>
      </c>
      <c r="CL89" s="3">
        <v>30.343029022216797</v>
      </c>
      <c r="CM89" s="3">
        <v>29.380434036254883</v>
      </c>
      <c r="CN89" s="3">
        <v>27.954290390014648</v>
      </c>
      <c r="CO89" s="3">
        <v>32.144580841064453</v>
      </c>
      <c r="CP89" s="3">
        <v>31.319110870361328</v>
      </c>
      <c r="CQ89" s="3">
        <v>30.937986373901367</v>
      </c>
      <c r="CR89" s="3">
        <v>32.500663757324219</v>
      </c>
      <c r="CS89" s="3">
        <v>32.121860504150391</v>
      </c>
      <c r="CT89" s="3">
        <v>33.609943389892578</v>
      </c>
      <c r="CU89" s="3">
        <v>34.739955902099609</v>
      </c>
      <c r="CV89" s="3">
        <v>33.637924194335938</v>
      </c>
      <c r="CW89" s="3">
        <v>34.086250305175781</v>
      </c>
      <c r="CX89" s="3">
        <v>35.047660827636719</v>
      </c>
      <c r="CY89" s="3">
        <v>35.030288696289063</v>
      </c>
      <c r="CZ89" s="3">
        <v>38.443668365478516</v>
      </c>
      <c r="DA89" s="3">
        <v>41.669929504394531</v>
      </c>
      <c r="DB89" t="s">
        <v>1963</v>
      </c>
      <c r="DC89" t="s">
        <v>1963</v>
      </c>
    </row>
    <row r="90" spans="1:107" x14ac:dyDescent="0.25">
      <c r="A90" s="15" t="s">
        <v>306</v>
      </c>
      <c r="C90" s="16">
        <v>42166.385254629633</v>
      </c>
      <c r="D90" s="17">
        <v>42166.385254629633</v>
      </c>
      <c r="E90" s="3">
        <v>35.691738128662109</v>
      </c>
      <c r="F90" s="3">
        <v>54.415340423583984</v>
      </c>
      <c r="G90" s="3">
        <v>36.938003540039062</v>
      </c>
      <c r="H90" s="3">
        <v>62.264812469482422</v>
      </c>
      <c r="I90" s="3">
        <v>69.411148071289063</v>
      </c>
      <c r="J90" s="3">
        <v>67.698509216308594</v>
      </c>
      <c r="K90" s="3">
        <v>64.389328002929687</v>
      </c>
      <c r="L90" s="3">
        <v>56.664218902587891</v>
      </c>
      <c r="M90" s="3">
        <v>44.712833404541016</v>
      </c>
      <c r="N90" s="3">
        <v>36.38507080078125</v>
      </c>
      <c r="O90" s="3">
        <v>34.541561126708984</v>
      </c>
      <c r="P90" s="3">
        <v>34.308910369873047</v>
      </c>
      <c r="Q90" s="3">
        <v>35.306594848632813</v>
      </c>
      <c r="R90" s="3">
        <v>36.210018157958984</v>
      </c>
      <c r="S90" s="3">
        <v>38.187530517578125</v>
      </c>
      <c r="T90" s="3">
        <v>39.147113800048828</v>
      </c>
      <c r="U90" s="3">
        <v>43.668617248535156</v>
      </c>
      <c r="V90" s="3">
        <v>62.877902984619141</v>
      </c>
      <c r="W90" s="3">
        <v>59.293586730957031</v>
      </c>
      <c r="X90" s="3">
        <v>58.260757446289063</v>
      </c>
      <c r="Y90" s="3">
        <v>43.604408264160156</v>
      </c>
      <c r="Z90" s="3">
        <v>36.591617584228516</v>
      </c>
      <c r="AA90" s="3">
        <v>32.311542510986328</v>
      </c>
      <c r="AB90" s="3">
        <v>34.018146514892578</v>
      </c>
      <c r="AC90" s="3">
        <v>33.889392852783203</v>
      </c>
      <c r="AD90" s="3">
        <v>36.077106475830078</v>
      </c>
      <c r="AE90" s="3">
        <v>38.35784912109375</v>
      </c>
      <c r="AF90" s="3">
        <v>39.079063415527344</v>
      </c>
      <c r="AG90" s="3">
        <v>43.585983276367188</v>
      </c>
      <c r="AH90" s="3">
        <v>72.126968383789062</v>
      </c>
      <c r="AI90" s="3">
        <v>69.293479919433594</v>
      </c>
      <c r="AJ90" s="3">
        <v>56.416374206542969</v>
      </c>
      <c r="AK90" s="3">
        <v>60.299179077148438</v>
      </c>
      <c r="AL90" s="3">
        <v>49.640419006347656</v>
      </c>
      <c r="AM90" s="3">
        <v>51.659580230712891</v>
      </c>
      <c r="AN90" s="3">
        <v>48.245216369628906</v>
      </c>
      <c r="AO90" s="3">
        <v>50.580398559570313</v>
      </c>
      <c r="AP90" s="3">
        <v>47.070388793945313</v>
      </c>
      <c r="AQ90" s="3">
        <v>41.977970123291016</v>
      </c>
      <c r="AR90" s="3">
        <v>38.88775634765625</v>
      </c>
      <c r="AS90" s="3">
        <v>40.250370025634766</v>
      </c>
      <c r="AT90" s="3">
        <v>32.442890167236328</v>
      </c>
      <c r="AU90" s="3">
        <v>30.512752532958984</v>
      </c>
      <c r="AV90" s="3">
        <v>30.288572311401367</v>
      </c>
      <c r="AW90" s="3">
        <v>30.765865325927734</v>
      </c>
      <c r="AX90" s="3">
        <v>30.667200088500977</v>
      </c>
      <c r="AY90" s="3">
        <v>30.148889541625977</v>
      </c>
      <c r="AZ90" s="3">
        <v>29.30567741394043</v>
      </c>
      <c r="BA90" s="3">
        <v>30.255880355834961</v>
      </c>
      <c r="BB90" s="3">
        <v>30.548013687133789</v>
      </c>
      <c r="BC90" s="3">
        <v>30.656976699829102</v>
      </c>
      <c r="BD90" s="3">
        <v>30.016643524169922</v>
      </c>
      <c r="BE90" s="3">
        <v>31.179819107055664</v>
      </c>
      <c r="BF90" s="3">
        <v>30.999391555786133</v>
      </c>
      <c r="BG90" s="3">
        <v>31.187692642211914</v>
      </c>
      <c r="BH90" s="3">
        <v>32.130043029785156</v>
      </c>
      <c r="BI90" s="3">
        <v>32.308094024658203</v>
      </c>
      <c r="BJ90" s="3">
        <v>33.48126220703125</v>
      </c>
      <c r="BK90" s="3">
        <v>34.330699920654297</v>
      </c>
      <c r="BL90" s="3">
        <v>33.983161926269531</v>
      </c>
      <c r="BM90" s="3">
        <v>34.118637084960938</v>
      </c>
      <c r="BN90" s="3">
        <v>34.917945861816406</v>
      </c>
      <c r="BO90" s="3">
        <v>35.18585205078125</v>
      </c>
      <c r="BP90" s="3">
        <v>38.136569976806641</v>
      </c>
      <c r="BQ90" s="3">
        <v>41.412982940673828</v>
      </c>
      <c r="BR90" s="3">
        <v>74.238990783691406</v>
      </c>
      <c r="BS90" s="3">
        <v>68.94879150390625</v>
      </c>
      <c r="BT90" s="3">
        <v>55.475479125976563</v>
      </c>
      <c r="BU90" s="3">
        <v>59.960952758789062</v>
      </c>
      <c r="BV90" s="3">
        <v>46.098644256591797</v>
      </c>
      <c r="BW90" s="3">
        <v>52.674331665039063</v>
      </c>
      <c r="BX90" s="3">
        <v>47.612869262695312</v>
      </c>
      <c r="BY90" s="3">
        <v>47.51971435546875</v>
      </c>
      <c r="BZ90" s="3">
        <v>47.879489898681641</v>
      </c>
      <c r="CA90" s="3">
        <v>36.304542541503906</v>
      </c>
      <c r="CB90" s="3">
        <v>35.529640197753906</v>
      </c>
      <c r="CC90" s="3">
        <v>41.060710906982422</v>
      </c>
      <c r="CD90" s="3">
        <v>28.825422286987305</v>
      </c>
      <c r="CE90" s="3">
        <v>23.825262069702148</v>
      </c>
      <c r="CF90" s="3">
        <v>31.907236099243164</v>
      </c>
      <c r="CG90" s="3">
        <v>22.886489868164063</v>
      </c>
      <c r="CH90" s="3">
        <v>28.41839599609375</v>
      </c>
      <c r="CI90" s="3">
        <v>29.863424301147461</v>
      </c>
      <c r="CJ90" s="3">
        <v>30.144487380981445</v>
      </c>
      <c r="CK90" s="3">
        <v>30.768594741821289</v>
      </c>
      <c r="CL90" s="3">
        <v>30.007217407226563</v>
      </c>
      <c r="CM90" s="3">
        <v>30.723896026611328</v>
      </c>
      <c r="CN90" s="3">
        <v>29.542963027954102</v>
      </c>
      <c r="CO90" s="3">
        <v>30.186969757080078</v>
      </c>
      <c r="CP90" s="3">
        <v>30.518321990966797</v>
      </c>
      <c r="CQ90" s="3">
        <v>31.534280776977539</v>
      </c>
      <c r="CR90" s="3">
        <v>31.72064208984375</v>
      </c>
      <c r="CS90" s="3">
        <v>32.41119384765625</v>
      </c>
      <c r="CT90" s="3">
        <v>33.510452270507812</v>
      </c>
      <c r="CU90" s="3">
        <v>34.167259216308594</v>
      </c>
      <c r="CV90" s="3">
        <v>34.218040466308594</v>
      </c>
      <c r="CW90" s="3">
        <v>33.890056610107422</v>
      </c>
      <c r="CX90" s="3">
        <v>34.450836181640625</v>
      </c>
      <c r="CY90" s="3">
        <v>35.274005889892578</v>
      </c>
      <c r="CZ90" s="3">
        <v>37.70721435546875</v>
      </c>
      <c r="DA90" s="3">
        <v>41.246772766113281</v>
      </c>
      <c r="DB90" t="s">
        <v>1963</v>
      </c>
      <c r="DC90" t="s">
        <v>1963</v>
      </c>
    </row>
    <row r="91" spans="1:107" x14ac:dyDescent="0.25">
      <c r="A91" s="15" t="s">
        <v>307</v>
      </c>
      <c r="C91" s="16">
        <v>42166.385254629633</v>
      </c>
      <c r="D91" s="17">
        <v>42166.385254629633</v>
      </c>
      <c r="E91" s="3">
        <v>35.8238525390625</v>
      </c>
      <c r="F91" s="3">
        <v>54.415340423583984</v>
      </c>
      <c r="G91" s="3">
        <v>36.349952697753906</v>
      </c>
      <c r="H91" s="3">
        <v>64.857872009277344</v>
      </c>
      <c r="I91" s="3">
        <v>71.743934631347656</v>
      </c>
      <c r="J91" s="3">
        <v>66.033782958984375</v>
      </c>
      <c r="K91" s="3">
        <v>63.454177856445313</v>
      </c>
      <c r="L91" s="3">
        <v>54.25421142578125</v>
      </c>
      <c r="M91" s="3">
        <v>43.468742370605469</v>
      </c>
      <c r="N91" s="3">
        <v>36.294975280761719</v>
      </c>
      <c r="O91" s="3">
        <v>33.3016357421875</v>
      </c>
      <c r="P91" s="3">
        <v>33.916610717773438</v>
      </c>
      <c r="Q91" s="3">
        <v>34.799739837646484</v>
      </c>
      <c r="R91" s="3">
        <v>35.908554077148438</v>
      </c>
      <c r="S91" s="3">
        <v>38.351310729980469</v>
      </c>
      <c r="T91" s="3">
        <v>38.993106842041016</v>
      </c>
      <c r="U91" s="3">
        <v>43.634685516357422</v>
      </c>
      <c r="V91" s="3">
        <v>64.18389892578125</v>
      </c>
      <c r="W91" s="3">
        <v>64.683464050292969</v>
      </c>
      <c r="X91" s="3">
        <v>44.431060791015625</v>
      </c>
      <c r="Y91" s="3">
        <v>41.061191558837891</v>
      </c>
      <c r="Z91" s="3">
        <v>36.675285339355469</v>
      </c>
      <c r="AA91" s="3">
        <v>32.307346343994141</v>
      </c>
      <c r="AB91" s="3">
        <v>33.069671630859375</v>
      </c>
      <c r="AC91" s="3">
        <v>34.424842834472656</v>
      </c>
      <c r="AD91" s="3">
        <v>35.075782775878906</v>
      </c>
      <c r="AE91" s="3">
        <v>38.496006011962891</v>
      </c>
      <c r="AF91" s="3">
        <v>38.975757598876953</v>
      </c>
      <c r="AG91" s="3">
        <v>43.578292846679687</v>
      </c>
      <c r="AH91" s="3">
        <v>73.855049133300781</v>
      </c>
      <c r="AI91" s="3">
        <v>69.33184814453125</v>
      </c>
      <c r="AJ91" s="3">
        <v>55.946052551269531</v>
      </c>
      <c r="AK91" s="3">
        <v>59.845500946044922</v>
      </c>
      <c r="AL91" s="3">
        <v>48.511322021484375</v>
      </c>
      <c r="AM91" s="3">
        <v>52.588329315185547</v>
      </c>
      <c r="AN91" s="3">
        <v>46.087947845458984</v>
      </c>
      <c r="AO91" s="3">
        <v>48.994102478027344</v>
      </c>
      <c r="AP91" s="3">
        <v>47.947673797607422</v>
      </c>
      <c r="AQ91" s="3">
        <v>39.755104064941406</v>
      </c>
      <c r="AR91" s="3">
        <v>39.2381591796875</v>
      </c>
      <c r="AS91" s="3">
        <v>39.553775787353516</v>
      </c>
      <c r="AT91" s="3">
        <v>33.728870391845703</v>
      </c>
      <c r="AU91" s="3">
        <v>31.945802688598633</v>
      </c>
      <c r="AV91" s="3">
        <v>30.68486213684082</v>
      </c>
      <c r="AW91" s="3">
        <v>28.463283538818359</v>
      </c>
      <c r="AX91" s="3">
        <v>28.874628067016602</v>
      </c>
      <c r="AY91" s="3">
        <v>29.33673095703125</v>
      </c>
      <c r="AZ91" s="3">
        <v>28.484304428100586</v>
      </c>
      <c r="BA91" s="3">
        <v>30.000110626220703</v>
      </c>
      <c r="BB91" s="3">
        <v>29.495101928710937</v>
      </c>
      <c r="BC91" s="3">
        <v>30.320825576782227</v>
      </c>
      <c r="BD91" s="3">
        <v>29.963108062744141</v>
      </c>
      <c r="BE91" s="3">
        <v>30.395137786865234</v>
      </c>
      <c r="BF91" s="3">
        <v>31.098703384399414</v>
      </c>
      <c r="BG91" s="3">
        <v>31.180639266967773</v>
      </c>
      <c r="BH91" s="3">
        <v>31.767608642578125</v>
      </c>
      <c r="BI91" s="3">
        <v>32.646217346191406</v>
      </c>
      <c r="BJ91" s="3">
        <v>33.233623504638672</v>
      </c>
      <c r="BK91" s="3">
        <v>34.200824737548828</v>
      </c>
      <c r="BL91" s="3">
        <v>33.768253326416016</v>
      </c>
      <c r="BM91" s="3">
        <v>34.026988983154297</v>
      </c>
      <c r="BN91" s="3">
        <v>34.598201751708984</v>
      </c>
      <c r="BO91" s="3">
        <v>35.123233795166016</v>
      </c>
      <c r="BP91" s="3">
        <v>38.001331329345703</v>
      </c>
      <c r="BQ91" s="3">
        <v>41.464042663574219</v>
      </c>
      <c r="BR91" s="3">
        <v>75.025901794433594</v>
      </c>
      <c r="BS91" s="3">
        <v>69.222114562988281</v>
      </c>
      <c r="BT91" s="3">
        <v>56.044158935546875</v>
      </c>
      <c r="BU91" s="3">
        <v>59.040416717529297</v>
      </c>
      <c r="BV91" s="3">
        <v>48.210334777832031</v>
      </c>
      <c r="BW91" s="3">
        <v>53.456855773925781</v>
      </c>
      <c r="BX91" s="3">
        <v>38.060943603515625</v>
      </c>
      <c r="BY91" s="3">
        <v>45.847248077392578</v>
      </c>
      <c r="BZ91" s="3">
        <v>50.028129577636719</v>
      </c>
      <c r="CA91" s="3">
        <v>36.434040069580078</v>
      </c>
      <c r="CB91" s="3">
        <v>40.306873321533203</v>
      </c>
      <c r="CC91" s="3">
        <v>35.932735443115234</v>
      </c>
      <c r="CD91" s="3">
        <v>36.274379730224609</v>
      </c>
      <c r="CE91" s="3">
        <v>33.364284515380859</v>
      </c>
      <c r="CF91" s="3">
        <v>29.978694915771484</v>
      </c>
      <c r="CG91" s="3">
        <v>26.758993148803711</v>
      </c>
      <c r="CH91" s="3">
        <v>26.1405029296875</v>
      </c>
      <c r="CI91" s="3">
        <v>27.476621627807617</v>
      </c>
      <c r="CJ91" s="3">
        <v>27.061981201171875</v>
      </c>
      <c r="CK91" s="3">
        <v>29.186111450195312</v>
      </c>
      <c r="CL91" s="3">
        <v>27.489288330078125</v>
      </c>
      <c r="CM91" s="3">
        <v>29.393655776977539</v>
      </c>
      <c r="CN91" s="3">
        <v>30.299482345581055</v>
      </c>
      <c r="CO91" s="3">
        <v>29.310678482055664</v>
      </c>
      <c r="CP91" s="3">
        <v>31.105260848999023</v>
      </c>
      <c r="CQ91" s="3">
        <v>30.470666885375977</v>
      </c>
      <c r="CR91" s="3">
        <v>31.043802261352539</v>
      </c>
      <c r="CS91" s="3">
        <v>33.147186279296875</v>
      </c>
      <c r="CT91" s="3">
        <v>33.117473602294922</v>
      </c>
      <c r="CU91" s="3">
        <v>34.302108764648438</v>
      </c>
      <c r="CV91" s="3">
        <v>33.6282958984375</v>
      </c>
      <c r="CW91" s="3">
        <v>34.090801239013672</v>
      </c>
      <c r="CX91" s="3">
        <v>34.502239227294922</v>
      </c>
      <c r="CY91" s="3">
        <v>35.32763671875</v>
      </c>
      <c r="CZ91" s="3">
        <v>37.839328765869141</v>
      </c>
      <c r="DA91" s="3">
        <v>41.567245483398437</v>
      </c>
      <c r="DB91" t="s">
        <v>1963</v>
      </c>
      <c r="DC91" t="s">
        <v>1963</v>
      </c>
    </row>
    <row r="92" spans="1:107" x14ac:dyDescent="0.25">
      <c r="A92" s="15" t="s">
        <v>308</v>
      </c>
      <c r="C92" s="16">
        <v>42166.385254629633</v>
      </c>
      <c r="D92" s="17">
        <v>42166.385254629633</v>
      </c>
      <c r="E92" s="3">
        <v>38.002719879150391</v>
      </c>
      <c r="F92" s="3">
        <v>54.415340423583984</v>
      </c>
      <c r="G92" s="3">
        <v>36.966045379638672</v>
      </c>
      <c r="H92" s="3">
        <v>70.708656311035156</v>
      </c>
      <c r="I92" s="3">
        <v>74.462654113769531</v>
      </c>
      <c r="J92" s="3">
        <v>65.07696533203125</v>
      </c>
      <c r="K92" s="3">
        <v>67.275840759277344</v>
      </c>
      <c r="L92" s="3">
        <v>51.592231750488281</v>
      </c>
      <c r="M92" s="3">
        <v>42.013607025146484</v>
      </c>
      <c r="N92" s="3">
        <v>36.585437774658203</v>
      </c>
      <c r="O92" s="3">
        <v>32.838661193847656</v>
      </c>
      <c r="P92" s="3">
        <v>33.861358642578125</v>
      </c>
      <c r="Q92" s="3">
        <v>34.313869476318359</v>
      </c>
      <c r="R92" s="3">
        <v>36.215564727783203</v>
      </c>
      <c r="S92" s="3">
        <v>38.477699279785156</v>
      </c>
      <c r="T92" s="3">
        <v>39.162860870361328</v>
      </c>
      <c r="U92" s="3">
        <v>43.616874694824219</v>
      </c>
      <c r="V92" s="3">
        <v>63.740566253662109</v>
      </c>
      <c r="W92" s="3">
        <v>69.718887329101563</v>
      </c>
      <c r="X92" s="3">
        <v>46.387802124023438</v>
      </c>
      <c r="Y92" s="3">
        <v>40.420433044433594</v>
      </c>
      <c r="Z92" s="3">
        <v>36.178386688232422</v>
      </c>
      <c r="AA92" s="3">
        <v>32.302776336669922</v>
      </c>
      <c r="AB92" s="3">
        <v>33.841266632080078</v>
      </c>
      <c r="AC92" s="3">
        <v>33.826313018798828</v>
      </c>
      <c r="AD92" s="3">
        <v>36.90118408203125</v>
      </c>
      <c r="AE92" s="3">
        <v>38.396965026855469</v>
      </c>
      <c r="AF92" s="3">
        <v>39.419094085693359</v>
      </c>
      <c r="AG92" s="3">
        <v>43.521785736083984</v>
      </c>
      <c r="AH92" s="3">
        <v>74.610939025878906</v>
      </c>
      <c r="AI92" s="3">
        <v>69.070266723632812</v>
      </c>
      <c r="AJ92" s="3">
        <v>57.544048309326172</v>
      </c>
      <c r="AK92" s="3">
        <v>59.043724060058594</v>
      </c>
      <c r="AL92" s="3">
        <v>49.535343170166016</v>
      </c>
      <c r="AM92" s="3">
        <v>55.028591156005859</v>
      </c>
      <c r="AN92" s="3">
        <v>44.006969451904297</v>
      </c>
      <c r="AO92" s="3">
        <v>48.953922271728516</v>
      </c>
      <c r="AP92" s="3">
        <v>48.796985626220703</v>
      </c>
      <c r="AQ92" s="3">
        <v>39.174907684326172</v>
      </c>
      <c r="AR92" s="3">
        <v>39.247714996337891</v>
      </c>
      <c r="AS92" s="3">
        <v>38.190212249755859</v>
      </c>
      <c r="AT92" s="3">
        <v>33.959747314453125</v>
      </c>
      <c r="AU92" s="3">
        <v>31.308710098266602</v>
      </c>
      <c r="AV92" s="3">
        <v>29.452489852905273</v>
      </c>
      <c r="AW92" s="3">
        <v>28.126955032348633</v>
      </c>
      <c r="AX92" s="3">
        <v>27.531730651855469</v>
      </c>
      <c r="AY92" s="3">
        <v>27.383369445800781</v>
      </c>
      <c r="AZ92" s="3">
        <v>29.065402984619141</v>
      </c>
      <c r="BA92" s="3">
        <v>29.778791427612305</v>
      </c>
      <c r="BB92" s="3">
        <v>29.46495246887207</v>
      </c>
      <c r="BC92" s="3">
        <v>29.358675003051758</v>
      </c>
      <c r="BD92" s="3">
        <v>30.096706390380859</v>
      </c>
      <c r="BE92" s="3">
        <v>29.494129180908203</v>
      </c>
      <c r="BF92" s="3">
        <v>31.037019729614258</v>
      </c>
      <c r="BG92" s="3">
        <v>30.946016311645508</v>
      </c>
      <c r="BH92" s="3">
        <v>31.410577774047852</v>
      </c>
      <c r="BI92" s="3">
        <v>32.998073577880859</v>
      </c>
      <c r="BJ92" s="3">
        <v>33.616073608398437</v>
      </c>
      <c r="BK92" s="3">
        <v>34.674907684326172</v>
      </c>
      <c r="BL92" s="3">
        <v>33.897941589355469</v>
      </c>
      <c r="BM92" s="3">
        <v>34.262134552001953</v>
      </c>
      <c r="BN92" s="3">
        <v>34.678554534912109</v>
      </c>
      <c r="BO92" s="3">
        <v>35.224239349365234</v>
      </c>
      <c r="BP92" s="3">
        <v>37.942008972167969</v>
      </c>
      <c r="BQ92" s="3">
        <v>41.523807525634766</v>
      </c>
      <c r="BR92" s="3">
        <v>75.232154846191406</v>
      </c>
      <c r="BS92" s="3">
        <v>68.769500732421875</v>
      </c>
      <c r="BT92" s="3">
        <v>60.141876220703125</v>
      </c>
      <c r="BU92" s="3">
        <v>57.817173004150391</v>
      </c>
      <c r="BV92" s="3">
        <v>50.792568206787109</v>
      </c>
      <c r="BW92" s="3">
        <v>57.595893859863281</v>
      </c>
      <c r="BX92" s="3">
        <v>43.302032470703125</v>
      </c>
      <c r="BY92" s="3">
        <v>50.629997253417969</v>
      </c>
      <c r="BZ92" s="3">
        <v>46.657539367675781</v>
      </c>
      <c r="CA92" s="3">
        <v>40.031307220458984</v>
      </c>
      <c r="CB92" s="3">
        <v>40.384422302246094</v>
      </c>
      <c r="CC92" s="3">
        <v>37.675064086914063</v>
      </c>
      <c r="CD92" s="3">
        <v>33.365367889404297</v>
      </c>
      <c r="CE92" s="3">
        <v>32.086952209472656</v>
      </c>
      <c r="CF92" s="3">
        <v>26.213251113891602</v>
      </c>
      <c r="CG92" s="3">
        <v>28.14410400390625</v>
      </c>
      <c r="CH92" s="3">
        <v>25.678855895996094</v>
      </c>
      <c r="CI92" s="3">
        <v>24.20191764831543</v>
      </c>
      <c r="CJ92" s="3">
        <v>30.330574035644531</v>
      </c>
      <c r="CK92" s="3">
        <v>30.141363143920898</v>
      </c>
      <c r="CL92" s="3">
        <v>29.796884536743164</v>
      </c>
      <c r="CM92" s="3">
        <v>28.328392028808594</v>
      </c>
      <c r="CN92" s="3">
        <v>30.465297698974609</v>
      </c>
      <c r="CO92" s="3">
        <v>28.972625732421875</v>
      </c>
      <c r="CP92" s="3">
        <v>31.227317810058594</v>
      </c>
      <c r="CQ92" s="3">
        <v>30.983665466308594</v>
      </c>
      <c r="CR92" s="3">
        <v>31.980541229248047</v>
      </c>
      <c r="CS92" s="3">
        <v>32.895378112792969</v>
      </c>
      <c r="CT92" s="3">
        <v>33.838939666748047</v>
      </c>
      <c r="CU92" s="3">
        <v>34.882148742675781</v>
      </c>
      <c r="CV92" s="3">
        <v>34.164649963378906</v>
      </c>
      <c r="CW92" s="3">
        <v>34.882675170898438</v>
      </c>
      <c r="CX92" s="3">
        <v>34.941089630126953</v>
      </c>
      <c r="CY92" s="3">
        <v>35.137069702148438</v>
      </c>
      <c r="CZ92" s="3">
        <v>37.889064788818359</v>
      </c>
      <c r="DA92" s="3">
        <v>41.327487945556641</v>
      </c>
      <c r="DB92" t="s">
        <v>1963</v>
      </c>
      <c r="DC92" t="s">
        <v>1963</v>
      </c>
    </row>
    <row r="93" spans="1:107" x14ac:dyDescent="0.25">
      <c r="A93" s="15" t="s">
        <v>309</v>
      </c>
      <c r="C93" s="16">
        <v>42166.385254629633</v>
      </c>
      <c r="D93" s="17">
        <v>42166.385254629633</v>
      </c>
      <c r="E93" s="3">
        <v>40.799446105957031</v>
      </c>
      <c r="F93" s="3">
        <v>54.415340423583984</v>
      </c>
      <c r="G93" s="3">
        <v>38.643108367919922</v>
      </c>
      <c r="H93" s="3">
        <v>71.984428405761719</v>
      </c>
      <c r="I93" s="3">
        <v>76.788375854492188</v>
      </c>
      <c r="J93" s="3">
        <v>63.355869293212891</v>
      </c>
      <c r="K93" s="3">
        <v>67.281494140625</v>
      </c>
      <c r="L93" s="3">
        <v>52.855186462402344</v>
      </c>
      <c r="M93" s="3">
        <v>42.114433288574219</v>
      </c>
      <c r="N93" s="3">
        <v>36.175266265869141</v>
      </c>
      <c r="O93" s="3">
        <v>32.778724670410156</v>
      </c>
      <c r="P93" s="3">
        <v>34.053062438964844</v>
      </c>
      <c r="Q93" s="3">
        <v>34.595188140869141</v>
      </c>
      <c r="R93" s="3">
        <v>36.775440216064453</v>
      </c>
      <c r="S93" s="3">
        <v>38.832595825195313</v>
      </c>
      <c r="T93" s="3">
        <v>39.405326843261719</v>
      </c>
      <c r="U93" s="3">
        <v>43.678840637207031</v>
      </c>
      <c r="V93" s="3">
        <v>58.016704559326172</v>
      </c>
      <c r="W93" s="3">
        <v>64.912010192871094</v>
      </c>
      <c r="X93" s="3">
        <v>55.221294403076172</v>
      </c>
      <c r="Y93" s="3">
        <v>43.132976531982422</v>
      </c>
      <c r="Z93" s="3">
        <v>36.653450012207031</v>
      </c>
      <c r="AA93" s="3">
        <v>32.524188995361328</v>
      </c>
      <c r="AB93" s="3">
        <v>35.096233367919922</v>
      </c>
      <c r="AC93" s="3">
        <v>35.389938354492188</v>
      </c>
      <c r="AD93" s="3">
        <v>37.837638854980469</v>
      </c>
      <c r="AE93" s="3">
        <v>39.818588256835938</v>
      </c>
      <c r="AF93" s="3">
        <v>39.594345092773438</v>
      </c>
      <c r="AG93" s="3">
        <v>43.912441253662109</v>
      </c>
      <c r="AH93" s="3">
        <v>74.708976745605469</v>
      </c>
      <c r="AI93" s="3">
        <v>67.813011169433594</v>
      </c>
      <c r="AJ93" s="3">
        <v>60.570571899414063</v>
      </c>
      <c r="AK93" s="3">
        <v>58.063953399658203</v>
      </c>
      <c r="AL93" s="3">
        <v>53.608257293701172</v>
      </c>
      <c r="AM93" s="3">
        <v>55.763668060302734</v>
      </c>
      <c r="AN93" s="3">
        <v>44.289905548095703</v>
      </c>
      <c r="AO93" s="3">
        <v>50.714832305908203</v>
      </c>
      <c r="AP93" s="3">
        <v>46.327419281005859</v>
      </c>
      <c r="AQ93" s="3">
        <v>38.869503021240234</v>
      </c>
      <c r="AR93" s="3">
        <v>40.281631469726562</v>
      </c>
      <c r="AS93" s="3">
        <v>36.669876098632812</v>
      </c>
      <c r="AT93" s="3">
        <v>34.307762145996094</v>
      </c>
      <c r="AU93" s="3">
        <v>32.555656433105469</v>
      </c>
      <c r="AV93" s="3">
        <v>28.880483627319336</v>
      </c>
      <c r="AW93" s="3">
        <v>27.959442138671875</v>
      </c>
      <c r="AX93" s="3">
        <v>28.404796600341797</v>
      </c>
      <c r="AY93" s="3">
        <v>26.842517852783203</v>
      </c>
      <c r="AZ93" s="3">
        <v>28.582313537597656</v>
      </c>
      <c r="BA93" s="3">
        <v>29.975889205932617</v>
      </c>
      <c r="BB93" s="3">
        <v>30.420848846435547</v>
      </c>
      <c r="BC93" s="3">
        <v>28.68193244934082</v>
      </c>
      <c r="BD93" s="3">
        <v>29.956941604614258</v>
      </c>
      <c r="BE93" s="3">
        <v>30.652868270874023</v>
      </c>
      <c r="BF93" s="3">
        <v>31.058773040771484</v>
      </c>
      <c r="BG93" s="3">
        <v>32.021175384521484</v>
      </c>
      <c r="BH93" s="3">
        <v>32.247173309326172</v>
      </c>
      <c r="BI93" s="3">
        <v>34.129051208496094</v>
      </c>
      <c r="BJ93" s="3">
        <v>33.635513305664063</v>
      </c>
      <c r="BK93" s="3">
        <v>34.449184417724609</v>
      </c>
      <c r="BL93" s="3">
        <v>33.962970733642578</v>
      </c>
      <c r="BM93" s="3">
        <v>34.833114624023438</v>
      </c>
      <c r="BN93" s="3">
        <v>35.048366546630859</v>
      </c>
      <c r="BO93" s="3">
        <v>35.486038208007812</v>
      </c>
      <c r="BP93" s="3">
        <v>38.100902557373047</v>
      </c>
      <c r="BQ93" s="3">
        <v>41.488449096679688</v>
      </c>
      <c r="BR93" s="3">
        <v>74.5284423828125</v>
      </c>
      <c r="BS93" s="3">
        <v>63.926174163818359</v>
      </c>
      <c r="BT93" s="3">
        <v>62.688133239746094</v>
      </c>
      <c r="BU93" s="3">
        <v>56.682025909423828</v>
      </c>
      <c r="BV93" s="3">
        <v>56.592510223388672</v>
      </c>
      <c r="BW93" s="3">
        <v>53.903823852539063</v>
      </c>
      <c r="BX93" s="3">
        <v>43.741909027099609</v>
      </c>
      <c r="BY93" s="3">
        <v>51.310222625732422</v>
      </c>
      <c r="BZ93" s="3">
        <v>41.519157409667969</v>
      </c>
      <c r="CA93" s="3">
        <v>35.401710510253906</v>
      </c>
      <c r="CB93" s="3">
        <v>40.097984313964844</v>
      </c>
      <c r="CC93" s="3">
        <v>31.340692520141602</v>
      </c>
      <c r="CD93" s="3">
        <v>33.268207550048828</v>
      </c>
      <c r="CE93" s="3">
        <v>32.579242706298828</v>
      </c>
      <c r="CF93" s="3">
        <v>28.998275756835938</v>
      </c>
      <c r="CG93" s="3">
        <v>28.559961318969727</v>
      </c>
      <c r="CH93" s="3">
        <v>29.986162185668945</v>
      </c>
      <c r="CI93" s="3">
        <v>26.51478385925293</v>
      </c>
      <c r="CJ93" s="3">
        <v>27.033191680908203</v>
      </c>
      <c r="CK93" s="3">
        <v>30.161405563354492</v>
      </c>
      <c r="CL93" s="3">
        <v>32.213211059570313</v>
      </c>
      <c r="CM93" s="3">
        <v>28.321369171142578</v>
      </c>
      <c r="CN93" s="3">
        <v>29.652099609375</v>
      </c>
      <c r="CO93" s="3">
        <v>32.807720184326172</v>
      </c>
      <c r="CP93" s="3">
        <v>31.062198638916016</v>
      </c>
      <c r="CQ93" s="3">
        <v>33.737010955810547</v>
      </c>
      <c r="CR93" s="3">
        <v>32.922439575195313</v>
      </c>
      <c r="CS93" s="3">
        <v>35.813514709472656</v>
      </c>
      <c r="CT93" s="3">
        <v>34.035160064697266</v>
      </c>
      <c r="CU93" s="3">
        <v>34.138584136962891</v>
      </c>
      <c r="CV93" s="3">
        <v>33.674346923828125</v>
      </c>
      <c r="CW93" s="3">
        <v>35.035198211669922</v>
      </c>
      <c r="CX93" s="3">
        <v>35.249702453613281</v>
      </c>
      <c r="CY93" s="3">
        <v>35.550514221191406</v>
      </c>
      <c r="CZ93" s="3">
        <v>38.583076477050781</v>
      </c>
      <c r="DA93" s="3">
        <v>41.750289916992187</v>
      </c>
      <c r="DB93" t="s">
        <v>1963</v>
      </c>
      <c r="DC93" t="s">
        <v>1963</v>
      </c>
    </row>
    <row r="94" spans="1:107" x14ac:dyDescent="0.25">
      <c r="A94" s="15" t="s">
        <v>310</v>
      </c>
      <c r="C94" s="16">
        <v>42166.385266203702</v>
      </c>
      <c r="D94" s="17">
        <v>42166.385266203702</v>
      </c>
      <c r="E94" s="3">
        <v>39.744743347167969</v>
      </c>
      <c r="F94" s="3">
        <v>54.415340423583984</v>
      </c>
      <c r="G94" s="3">
        <v>39.655197143554688</v>
      </c>
      <c r="H94" s="3">
        <v>73.458145141601563</v>
      </c>
      <c r="I94" s="3">
        <v>77.736244201660156</v>
      </c>
      <c r="J94" s="3">
        <v>61.276096343994141</v>
      </c>
      <c r="K94" s="3">
        <v>65.068275451660156</v>
      </c>
      <c r="L94" s="3">
        <v>53.984973907470703</v>
      </c>
      <c r="M94" s="3">
        <v>42.997516632080078</v>
      </c>
      <c r="N94" s="3">
        <v>36.766651153564453</v>
      </c>
      <c r="O94" s="3">
        <v>33.418869018554687</v>
      </c>
      <c r="P94" s="3">
        <v>35.096473693847656</v>
      </c>
      <c r="Q94" s="3">
        <v>35.261894226074219</v>
      </c>
      <c r="R94" s="3">
        <v>37.481887817382812</v>
      </c>
      <c r="S94" s="3">
        <v>39.095687866210938</v>
      </c>
      <c r="T94" s="3">
        <v>39.441993713378906</v>
      </c>
      <c r="U94" s="3">
        <v>43.806621551513672</v>
      </c>
      <c r="V94" s="3">
        <v>61.190486907958984</v>
      </c>
      <c r="W94" s="3">
        <v>60.452720642089844</v>
      </c>
      <c r="X94" s="3">
        <v>54.066295623779297</v>
      </c>
      <c r="Y94" s="3">
        <v>44.078140258789063</v>
      </c>
      <c r="Z94" s="3">
        <v>37.153240203857422</v>
      </c>
      <c r="AA94" s="3">
        <v>36.002799987792969</v>
      </c>
      <c r="AB94" s="3">
        <v>35.139690399169922</v>
      </c>
      <c r="AC94" s="3">
        <v>36.075263977050781</v>
      </c>
      <c r="AD94" s="3">
        <v>37.907794952392578</v>
      </c>
      <c r="AE94" s="3">
        <v>38.781635284423828</v>
      </c>
      <c r="AF94" s="3">
        <v>39.285247802734375</v>
      </c>
      <c r="AG94" s="3">
        <v>43.841056823730469</v>
      </c>
      <c r="AH94" s="3">
        <v>74.425048828125</v>
      </c>
      <c r="AI94" s="3">
        <v>65.180313110351562</v>
      </c>
      <c r="AJ94" s="3">
        <v>62.671234130859375</v>
      </c>
      <c r="AK94" s="3">
        <v>56.926483154296875</v>
      </c>
      <c r="AL94" s="3">
        <v>57.005363464355469</v>
      </c>
      <c r="AM94" s="3">
        <v>53.534351348876953</v>
      </c>
      <c r="AN94" s="3">
        <v>45.554645538330078</v>
      </c>
      <c r="AO94" s="3">
        <v>48.863658905029297</v>
      </c>
      <c r="AP94" s="3">
        <v>44.766292572021484</v>
      </c>
      <c r="AQ94" s="3">
        <v>36.427867889404297</v>
      </c>
      <c r="AR94" s="3">
        <v>38.898193359375</v>
      </c>
      <c r="AS94" s="3">
        <v>36.229686737060547</v>
      </c>
      <c r="AT94" s="3">
        <v>32.542064666748047</v>
      </c>
      <c r="AU94" s="3">
        <v>32.79351806640625</v>
      </c>
      <c r="AV94" s="3">
        <v>30.39495849609375</v>
      </c>
      <c r="AW94" s="3">
        <v>28.469795227050781</v>
      </c>
      <c r="AX94" s="3">
        <v>28.321094512939453</v>
      </c>
      <c r="AY94" s="3">
        <v>27.12822151184082</v>
      </c>
      <c r="AZ94" s="3">
        <v>28.805963516235352</v>
      </c>
      <c r="BA94" s="3">
        <v>30.749231338500977</v>
      </c>
      <c r="BB94" s="3">
        <v>30.850957870483398</v>
      </c>
      <c r="BC94" s="3">
        <v>29.499692916870117</v>
      </c>
      <c r="BD94" s="3">
        <v>30.711269378662109</v>
      </c>
      <c r="BE94" s="3">
        <v>31.325145721435547</v>
      </c>
      <c r="BF94" s="3">
        <v>32.480701446533203</v>
      </c>
      <c r="BG94" s="3">
        <v>33.104347229003906</v>
      </c>
      <c r="BH94" s="3">
        <v>32.934459686279297</v>
      </c>
      <c r="BI94" s="3">
        <v>34.895992279052734</v>
      </c>
      <c r="BJ94" s="3">
        <v>33.440963745117188</v>
      </c>
      <c r="BK94" s="3">
        <v>34.306221008300781</v>
      </c>
      <c r="BL94" s="3">
        <v>33.845855712890625</v>
      </c>
      <c r="BM94" s="3">
        <v>34.908710479736328</v>
      </c>
      <c r="BN94" s="3">
        <v>35.093154907226563</v>
      </c>
      <c r="BO94" s="3">
        <v>35.252925872802734</v>
      </c>
      <c r="BP94" s="3">
        <v>38.286174774169922</v>
      </c>
      <c r="BQ94" s="3">
        <v>41.581150054931641</v>
      </c>
      <c r="BR94" s="3">
        <v>73.663726806640625</v>
      </c>
      <c r="BS94" s="3">
        <v>57.76416015625</v>
      </c>
      <c r="BT94" s="3">
        <v>64.111564636230469</v>
      </c>
      <c r="BU94" s="3">
        <v>55.371826171875</v>
      </c>
      <c r="BV94" s="3">
        <v>59.430778503417969</v>
      </c>
      <c r="BW94" s="3">
        <v>49.815631866455078</v>
      </c>
      <c r="BX94" s="3">
        <v>47.913429260253906</v>
      </c>
      <c r="BY94" s="3">
        <v>41.168350219726563</v>
      </c>
      <c r="BZ94" s="3">
        <v>43.089675903320313</v>
      </c>
      <c r="CA94" s="3">
        <v>34.242172241210937</v>
      </c>
      <c r="CB94" s="3">
        <v>35.143928527832031</v>
      </c>
      <c r="CC94" s="3">
        <v>39.613487243652344</v>
      </c>
      <c r="CD94" s="3">
        <v>30.436683654785156</v>
      </c>
      <c r="CE94" s="3">
        <v>34.122447967529297</v>
      </c>
      <c r="CF94" s="3">
        <v>31.368658065795898</v>
      </c>
      <c r="CG94" s="3">
        <v>27.181789398193359</v>
      </c>
      <c r="CH94" s="3">
        <v>27.665733337402344</v>
      </c>
      <c r="CI94" s="3">
        <v>27.774150848388672</v>
      </c>
      <c r="CJ94" s="3">
        <v>29.961002349853516</v>
      </c>
      <c r="CK94" s="3">
        <v>31.159292221069336</v>
      </c>
      <c r="CL94" s="3">
        <v>29.873102188110352</v>
      </c>
      <c r="CM94" s="3">
        <v>30.30018424987793</v>
      </c>
      <c r="CN94" s="3">
        <v>31.651905059814453</v>
      </c>
      <c r="CO94" s="3">
        <v>30.73560905456543</v>
      </c>
      <c r="CP94" s="3">
        <v>33.738975524902344</v>
      </c>
      <c r="CQ94" s="3">
        <v>33.581497192382812</v>
      </c>
      <c r="CR94" s="3">
        <v>33.608863830566406</v>
      </c>
      <c r="CS94" s="3">
        <v>34.711265563964844</v>
      </c>
      <c r="CT94" s="3">
        <v>32.205497741699219</v>
      </c>
      <c r="CU94" s="3">
        <v>34.45977783203125</v>
      </c>
      <c r="CV94" s="3">
        <v>33.785839080810547</v>
      </c>
      <c r="CW94" s="3">
        <v>34.829727172851562</v>
      </c>
      <c r="CX94" s="3">
        <v>35.184047698974609</v>
      </c>
      <c r="CY94" s="3">
        <v>35.080142974853516</v>
      </c>
      <c r="CZ94" s="3">
        <v>38.255458831787109</v>
      </c>
      <c r="DA94" s="3">
        <v>41.513404846191406</v>
      </c>
      <c r="DB94" t="s">
        <v>1963</v>
      </c>
      <c r="DC94" t="s">
        <v>1963</v>
      </c>
    </row>
    <row r="95" spans="1:107" x14ac:dyDescent="0.25">
      <c r="A95" s="15" t="s">
        <v>311</v>
      </c>
      <c r="C95" s="16">
        <v>42166.385266203702</v>
      </c>
      <c r="D95" s="17">
        <v>42166.385266203702</v>
      </c>
      <c r="E95" s="3">
        <v>43.070793151855469</v>
      </c>
      <c r="F95" s="3">
        <v>63.957767486572266</v>
      </c>
      <c r="G95" s="3">
        <v>41.171924591064453</v>
      </c>
      <c r="H95" s="3">
        <v>76.096832275390625</v>
      </c>
      <c r="I95" s="3">
        <v>79.4014892578125</v>
      </c>
      <c r="J95" s="3">
        <v>62.830776214599609</v>
      </c>
      <c r="K95" s="3">
        <v>62.883316040039063</v>
      </c>
      <c r="L95" s="3">
        <v>52.330417633056641</v>
      </c>
      <c r="M95" s="3">
        <v>42.476173400878906</v>
      </c>
      <c r="N95" s="3">
        <v>36.695377349853516</v>
      </c>
      <c r="O95" s="3">
        <v>33.927280426025391</v>
      </c>
      <c r="P95" s="3">
        <v>35.034004211425781</v>
      </c>
      <c r="Q95" s="3">
        <v>36.21923828125</v>
      </c>
      <c r="R95" s="3">
        <v>38.374298095703125</v>
      </c>
      <c r="S95" s="3">
        <v>39.36700439453125</v>
      </c>
      <c r="T95" s="3">
        <v>39.485374450683594</v>
      </c>
      <c r="U95" s="3">
        <v>43.744270324707031</v>
      </c>
      <c r="V95" s="3">
        <v>63.984783172607422</v>
      </c>
      <c r="W95" s="3">
        <v>58.071304321289063</v>
      </c>
      <c r="X95" s="3">
        <v>47.747035980224609</v>
      </c>
      <c r="Y95" s="3">
        <v>38.737186431884766</v>
      </c>
      <c r="Z95" s="3">
        <v>36.534923553466797</v>
      </c>
      <c r="AA95" s="3">
        <v>29.994894027709961</v>
      </c>
      <c r="AB95" s="3">
        <v>35.071109771728516</v>
      </c>
      <c r="AC95" s="3">
        <v>36.899951934814453</v>
      </c>
      <c r="AD95" s="3">
        <v>39.098175048828125</v>
      </c>
      <c r="AE95" s="3">
        <v>39.725479125976563</v>
      </c>
      <c r="AF95" s="3">
        <v>39.791019439697266</v>
      </c>
      <c r="AG95" s="3">
        <v>43.771316528320312</v>
      </c>
      <c r="AH95" s="3">
        <v>73.075973510742187</v>
      </c>
      <c r="AI95" s="3">
        <v>63.111366271972656</v>
      </c>
      <c r="AJ95" s="3">
        <v>63.326675415039063</v>
      </c>
      <c r="AK95" s="3">
        <v>56.204441070556641</v>
      </c>
      <c r="AL95" s="3">
        <v>59.184383392333984</v>
      </c>
      <c r="AM95" s="3">
        <v>52.277992248535156</v>
      </c>
      <c r="AN95" s="3">
        <v>47.6575927734375</v>
      </c>
      <c r="AO95" s="3">
        <v>47.07916259765625</v>
      </c>
      <c r="AP95" s="3">
        <v>43.925052642822266</v>
      </c>
      <c r="AQ95" s="3">
        <v>37.960945129394531</v>
      </c>
      <c r="AR95" s="3">
        <v>37.289848327636719</v>
      </c>
      <c r="AS95" s="3">
        <v>39.984554290771484</v>
      </c>
      <c r="AT95" s="3">
        <v>30.857961654663086</v>
      </c>
      <c r="AU95" s="3">
        <v>33.306282043457031</v>
      </c>
      <c r="AV95" s="3">
        <v>29.446924209594727</v>
      </c>
      <c r="AW95" s="3">
        <v>28.75181770324707</v>
      </c>
      <c r="AX95" s="3">
        <v>28.433269500732422</v>
      </c>
      <c r="AY95" s="3">
        <v>28.025981903076172</v>
      </c>
      <c r="AZ95" s="3">
        <v>29.280782699584961</v>
      </c>
      <c r="BA95" s="3">
        <v>29.929279327392578</v>
      </c>
      <c r="BB95" s="3">
        <v>30.794956207275391</v>
      </c>
      <c r="BC95" s="3">
        <v>30.770105361938477</v>
      </c>
      <c r="BD95" s="3">
        <v>31.355997085571289</v>
      </c>
      <c r="BE95" s="3">
        <v>32.773017883300781</v>
      </c>
      <c r="BF95" s="3">
        <v>32.578620910644531</v>
      </c>
      <c r="BG95" s="3">
        <v>33.369915008544922</v>
      </c>
      <c r="BH95" s="3">
        <v>33.909404754638672</v>
      </c>
      <c r="BI95" s="3">
        <v>34.695571899414063</v>
      </c>
      <c r="BJ95" s="3">
        <v>34.069877624511719</v>
      </c>
      <c r="BK95" s="3">
        <v>35.093734741210938</v>
      </c>
      <c r="BL95" s="3">
        <v>33.832660675048828</v>
      </c>
      <c r="BM95" s="3">
        <v>34.880496978759766</v>
      </c>
      <c r="BN95" s="3">
        <v>35.183872222900391</v>
      </c>
      <c r="BO95" s="3">
        <v>35.288532257080078</v>
      </c>
      <c r="BP95" s="3">
        <v>38.122859954833984</v>
      </c>
      <c r="BQ95" s="3">
        <v>41.480606079101563</v>
      </c>
      <c r="BR95" s="3">
        <v>69.964378356933594</v>
      </c>
      <c r="BS95" s="3">
        <v>61.314258575439453</v>
      </c>
      <c r="BT95" s="3">
        <v>63.689285278320313</v>
      </c>
      <c r="BU95" s="3">
        <v>55.539684295654297</v>
      </c>
      <c r="BV95" s="3">
        <v>61.043514251708984</v>
      </c>
      <c r="BW95" s="3">
        <v>51.997676849365234</v>
      </c>
      <c r="BX95" s="3">
        <v>48.764263153076172</v>
      </c>
      <c r="BY95" s="3">
        <v>45.680461883544922</v>
      </c>
      <c r="BZ95" s="3">
        <v>43.815948486328125</v>
      </c>
      <c r="CA95" s="3">
        <v>39.602443695068359</v>
      </c>
      <c r="CB95" s="3">
        <v>36.456027984619141</v>
      </c>
      <c r="CC95" s="3">
        <v>40.194210052490234</v>
      </c>
      <c r="CD95" s="3">
        <v>26.940618515014648</v>
      </c>
      <c r="CE95" s="3">
        <v>32.248779296875</v>
      </c>
      <c r="CF95" s="3">
        <v>28.406621932983398</v>
      </c>
      <c r="CG95" s="3">
        <v>30.248680114746094</v>
      </c>
      <c r="CH95" s="3">
        <v>28.185985565185547</v>
      </c>
      <c r="CI95" s="3">
        <v>28.451705932617188</v>
      </c>
      <c r="CJ95" s="3">
        <v>28.331375122070313</v>
      </c>
      <c r="CK95" s="3">
        <v>29.241231918334961</v>
      </c>
      <c r="CL95" s="3">
        <v>31.11073112487793</v>
      </c>
      <c r="CM95" s="3">
        <v>31.687107086181641</v>
      </c>
      <c r="CN95" s="3">
        <v>31.505014419555664</v>
      </c>
      <c r="CO95" s="3">
        <v>34.269966125488281</v>
      </c>
      <c r="CP95" s="3">
        <v>32.641498565673828</v>
      </c>
      <c r="CQ95" s="3">
        <v>33.773704528808594</v>
      </c>
      <c r="CR95" s="3">
        <v>35.036689758300781</v>
      </c>
      <c r="CS95" s="3">
        <v>34.756492614746094</v>
      </c>
      <c r="CT95" s="3">
        <v>35.46148681640625</v>
      </c>
      <c r="CU95" s="3">
        <v>35.672084808349609</v>
      </c>
      <c r="CV95" s="3">
        <v>34.207534790039063</v>
      </c>
      <c r="CW95" s="3">
        <v>35.148406982421875</v>
      </c>
      <c r="CX95" s="3">
        <v>35.450443267822266</v>
      </c>
      <c r="CY95" s="3">
        <v>35.368316650390625</v>
      </c>
      <c r="CZ95" s="3">
        <v>38.172863006591797</v>
      </c>
      <c r="DA95" s="3">
        <v>41.490528106689453</v>
      </c>
      <c r="DB95" t="s">
        <v>1963</v>
      </c>
      <c r="DC95" t="s">
        <v>1963</v>
      </c>
    </row>
    <row r="96" spans="1:107" x14ac:dyDescent="0.25">
      <c r="A96" s="15" t="s">
        <v>312</v>
      </c>
      <c r="C96" s="16">
        <v>42166.385266203702</v>
      </c>
      <c r="D96" s="17">
        <v>42166.385266203702</v>
      </c>
      <c r="E96" s="3">
        <v>44.559574127197266</v>
      </c>
      <c r="F96" s="3">
        <v>59.186553955078125</v>
      </c>
      <c r="G96" s="3">
        <v>43.279544830322266</v>
      </c>
      <c r="H96" s="3">
        <v>76.138969421386719</v>
      </c>
      <c r="I96" s="3">
        <v>80.3062744140625</v>
      </c>
      <c r="J96" s="3">
        <v>63.110065460205078</v>
      </c>
      <c r="K96" s="3">
        <v>60.278861999511719</v>
      </c>
      <c r="L96" s="3">
        <v>50.575969696044922</v>
      </c>
      <c r="M96" s="3">
        <v>41.087326049804688</v>
      </c>
      <c r="N96" s="3">
        <v>36.087059020996094</v>
      </c>
      <c r="O96" s="3">
        <v>32.828956604003906</v>
      </c>
      <c r="P96" s="3">
        <v>35.671611785888672</v>
      </c>
      <c r="Q96" s="3">
        <v>39.112922668457031</v>
      </c>
      <c r="R96" s="3">
        <v>39.398029327392578</v>
      </c>
      <c r="S96" s="3">
        <v>39.673671722412109</v>
      </c>
      <c r="T96" s="3">
        <v>39.8466796875</v>
      </c>
      <c r="U96" s="3">
        <v>43.794906616210938</v>
      </c>
      <c r="V96" s="3">
        <v>62.674999237060547</v>
      </c>
      <c r="W96" s="3">
        <v>54.953506469726562</v>
      </c>
      <c r="X96" s="3">
        <v>46.692104339599609</v>
      </c>
      <c r="Y96" s="3">
        <v>40.894474029541016</v>
      </c>
      <c r="Z96" s="3">
        <v>34.587013244628906</v>
      </c>
      <c r="AA96" s="3">
        <v>32.530433654785156</v>
      </c>
      <c r="AB96" s="3">
        <v>36.894397735595703</v>
      </c>
      <c r="AC96" s="3">
        <v>41.280937194824219</v>
      </c>
      <c r="AD96" s="3">
        <v>40.262184143066406</v>
      </c>
      <c r="AE96" s="3">
        <v>40.087745666503906</v>
      </c>
      <c r="AF96" s="3">
        <v>40.109657287597656</v>
      </c>
      <c r="AG96" s="3">
        <v>43.713840484619141</v>
      </c>
      <c r="AH96" s="3">
        <v>71.079658508300781</v>
      </c>
      <c r="AI96" s="3">
        <v>64.369277954101563</v>
      </c>
      <c r="AJ96" s="3">
        <v>62.847015380859375</v>
      </c>
      <c r="AK96" s="3">
        <v>56.523654937744141</v>
      </c>
      <c r="AL96" s="3">
        <v>60.928218841552734</v>
      </c>
      <c r="AM96" s="3">
        <v>53.094314575195312</v>
      </c>
      <c r="AN96" s="3">
        <v>46.045726776123047</v>
      </c>
      <c r="AO96" s="3">
        <v>45.550827026367188</v>
      </c>
      <c r="AP96" s="3">
        <v>44.716865539550781</v>
      </c>
      <c r="AQ96" s="3">
        <v>37.193344116210938</v>
      </c>
      <c r="AR96" s="3">
        <v>37.751155853271484</v>
      </c>
      <c r="AS96" s="3">
        <v>38.150810241699219</v>
      </c>
      <c r="AT96" s="3">
        <v>32.733848571777344</v>
      </c>
      <c r="AU96" s="3">
        <v>33.228092193603516</v>
      </c>
      <c r="AV96" s="3">
        <v>29.26336669921875</v>
      </c>
      <c r="AW96" s="3">
        <v>27.950782775878906</v>
      </c>
      <c r="AX96" s="3">
        <v>27.839895248413086</v>
      </c>
      <c r="AY96" s="3">
        <v>27.435895919799805</v>
      </c>
      <c r="AZ96" s="3">
        <v>29.046991348266602</v>
      </c>
      <c r="BA96" s="3">
        <v>30.202356338500977</v>
      </c>
      <c r="BB96" s="3">
        <v>31.967439651489258</v>
      </c>
      <c r="BC96" s="3">
        <v>32.984970092773438</v>
      </c>
      <c r="BD96" s="3">
        <v>34.108547210693359</v>
      </c>
      <c r="BE96" s="3">
        <v>34.437473297119141</v>
      </c>
      <c r="BF96" s="3">
        <v>34.255565643310547</v>
      </c>
      <c r="BG96" s="3">
        <v>34.095409393310547</v>
      </c>
      <c r="BH96" s="3">
        <v>34.443374633789063</v>
      </c>
      <c r="BI96" s="3">
        <v>34.9039306640625</v>
      </c>
      <c r="BJ96" s="3">
        <v>34.980064392089844</v>
      </c>
      <c r="BK96" s="3">
        <v>34.886604309082031</v>
      </c>
      <c r="BL96" s="3">
        <v>34.061943054199219</v>
      </c>
      <c r="BM96" s="3">
        <v>35.234447479248047</v>
      </c>
      <c r="BN96" s="3">
        <v>35.714176177978516</v>
      </c>
      <c r="BO96" s="3">
        <v>35.570796966552734</v>
      </c>
      <c r="BP96" s="3">
        <v>38.295120239257813</v>
      </c>
      <c r="BQ96" s="3">
        <v>41.524646759033203</v>
      </c>
      <c r="BR96" s="3">
        <v>67.734603881835938</v>
      </c>
      <c r="BS96" s="3">
        <v>66.33038330078125</v>
      </c>
      <c r="BT96" s="3">
        <v>61.411853790283203</v>
      </c>
      <c r="BU96" s="3">
        <v>57.365436553955078</v>
      </c>
      <c r="BV96" s="3">
        <v>62.417270660400391</v>
      </c>
      <c r="BW96" s="3">
        <v>53.629562377929688</v>
      </c>
      <c r="BX96" s="3">
        <v>35.672859191894531</v>
      </c>
      <c r="BY96" s="3">
        <v>41.359317779541016</v>
      </c>
      <c r="BZ96" s="3">
        <v>44.924819946289063</v>
      </c>
      <c r="CA96" s="3">
        <v>34.900775909423828</v>
      </c>
      <c r="CB96" s="3">
        <v>38.481388092041016</v>
      </c>
      <c r="CC96" s="3">
        <v>34.874767303466797</v>
      </c>
      <c r="CD96" s="3">
        <v>34.803028106689453</v>
      </c>
      <c r="CE96" s="3">
        <v>34.310920715332031</v>
      </c>
      <c r="CF96" s="3">
        <v>28.533943176269531</v>
      </c>
      <c r="CG96" s="3">
        <v>23.817169189453125</v>
      </c>
      <c r="CH96" s="3">
        <v>26.435831069946289</v>
      </c>
      <c r="CI96" s="3">
        <v>28.488248825073242</v>
      </c>
      <c r="CJ96" s="3">
        <v>29.174253463745117</v>
      </c>
      <c r="CK96" s="3">
        <v>31.388271331787109</v>
      </c>
      <c r="CL96" s="3">
        <v>34.075160980224609</v>
      </c>
      <c r="CM96" s="3">
        <v>36.025997161865234</v>
      </c>
      <c r="CN96" s="3">
        <v>36.594806671142578</v>
      </c>
      <c r="CO96" s="3">
        <v>35.715724945068359</v>
      </c>
      <c r="CP96" s="3">
        <v>35.500423431396484</v>
      </c>
      <c r="CQ96" s="3">
        <v>34.283401489257812</v>
      </c>
      <c r="CR96" s="3">
        <v>34.599498748779297</v>
      </c>
      <c r="CS96" s="3">
        <v>35.475605010986328</v>
      </c>
      <c r="CT96" s="3">
        <v>35.347583770751953</v>
      </c>
      <c r="CU96" s="3">
        <v>34.787662506103516</v>
      </c>
      <c r="CV96" s="3">
        <v>34.181442260742188</v>
      </c>
      <c r="CW96" s="3">
        <v>35.368663787841797</v>
      </c>
      <c r="CX96" s="3">
        <v>36.268112182617188</v>
      </c>
      <c r="CY96" s="3">
        <v>36.0164794921875</v>
      </c>
      <c r="CZ96" s="3">
        <v>38.366138458251953</v>
      </c>
      <c r="DA96" s="3">
        <v>41.371109008789062</v>
      </c>
      <c r="DB96" t="s">
        <v>1963</v>
      </c>
      <c r="DC96" t="s">
        <v>1963</v>
      </c>
    </row>
    <row r="97" spans="1:108" x14ac:dyDescent="0.25">
      <c r="A97" s="15" t="s">
        <v>313</v>
      </c>
      <c r="C97" s="16">
        <v>42166.385266203702</v>
      </c>
      <c r="D97" s="17">
        <v>42166.385266203702</v>
      </c>
      <c r="E97" s="3">
        <v>40.309909820556641</v>
      </c>
      <c r="F97" s="3">
        <v>54.415340423583984</v>
      </c>
      <c r="G97" s="3">
        <v>42.709209442138672</v>
      </c>
      <c r="H97" s="3">
        <v>66.473960876464844</v>
      </c>
      <c r="I97" s="3">
        <v>75.910987854003906</v>
      </c>
      <c r="J97" s="3">
        <v>69.309684753417969</v>
      </c>
      <c r="K97" s="3">
        <v>58.488208770751953</v>
      </c>
      <c r="L97" s="3">
        <v>49.227516174316406</v>
      </c>
      <c r="M97" s="3">
        <v>42.616889953613281</v>
      </c>
      <c r="N97" s="3">
        <v>36.572586059570313</v>
      </c>
      <c r="O97" s="3">
        <v>34.055412292480469</v>
      </c>
      <c r="P97" s="3">
        <v>35.334926605224609</v>
      </c>
      <c r="Q97" s="3">
        <v>39.238487243652344</v>
      </c>
      <c r="R97" s="3">
        <v>38.537265777587891</v>
      </c>
      <c r="S97" s="3">
        <v>40.360984802246094</v>
      </c>
      <c r="T97" s="3">
        <v>39.695037841796875</v>
      </c>
      <c r="U97" s="3">
        <v>43.59649658203125</v>
      </c>
      <c r="V97" s="3">
        <v>73.487846374511719</v>
      </c>
      <c r="W97" s="3">
        <v>55.876289367675781</v>
      </c>
      <c r="X97" s="3">
        <v>49.215381622314453</v>
      </c>
      <c r="Y97" s="3">
        <v>43.997962951660156</v>
      </c>
      <c r="Z97" s="3">
        <v>37.346210479736328</v>
      </c>
      <c r="AA97" s="3">
        <v>35.351699829101563</v>
      </c>
      <c r="AB97" s="3">
        <v>33.365242004394531</v>
      </c>
      <c r="AC97" s="3">
        <v>38.096851348876953</v>
      </c>
      <c r="AD97" s="3">
        <v>36.246566772460938</v>
      </c>
      <c r="AE97" s="3">
        <v>40.934104919433594</v>
      </c>
      <c r="AF97" s="3">
        <v>39.288444519042969</v>
      </c>
      <c r="AG97" s="3">
        <v>43.31817626953125</v>
      </c>
      <c r="AH97" s="3">
        <v>68.634078979492188</v>
      </c>
      <c r="AI97" s="3">
        <v>65.933769226074219</v>
      </c>
      <c r="AJ97" s="3">
        <v>61.276649475097656</v>
      </c>
      <c r="AK97" s="3">
        <v>56.461021423339844</v>
      </c>
      <c r="AL97" s="3">
        <v>61.756828308105469</v>
      </c>
      <c r="AM97" s="3">
        <v>51.704986572265625</v>
      </c>
      <c r="AN97" s="3">
        <v>44.663955688476562</v>
      </c>
      <c r="AO97" s="3">
        <v>43.188350677490234</v>
      </c>
      <c r="AP97" s="3">
        <v>42.727069854736328</v>
      </c>
      <c r="AQ97" s="3">
        <v>37.498889923095703</v>
      </c>
      <c r="AR97" s="3">
        <v>37.997249603271484</v>
      </c>
      <c r="AS97" s="3">
        <v>35.914840698242188</v>
      </c>
      <c r="AT97" s="3">
        <v>32.674350738525391</v>
      </c>
      <c r="AU97" s="3">
        <v>33.530101776123047</v>
      </c>
      <c r="AV97" s="3">
        <v>27.463991165161133</v>
      </c>
      <c r="AW97" s="3">
        <v>26.622247695922852</v>
      </c>
      <c r="AX97" s="3">
        <v>27.899194717407227</v>
      </c>
      <c r="AY97" s="3">
        <v>30.178199768066406</v>
      </c>
      <c r="AZ97" s="3">
        <v>31.785932540893555</v>
      </c>
      <c r="BA97" s="3">
        <v>31.156644821166992</v>
      </c>
      <c r="BB97" s="3">
        <v>32.188285827636719</v>
      </c>
      <c r="BC97" s="3">
        <v>34.616863250732422</v>
      </c>
      <c r="BD97" s="3">
        <v>34.737106323242188</v>
      </c>
      <c r="BE97" s="3">
        <v>34.371486663818359</v>
      </c>
      <c r="BF97" s="3">
        <v>33.785663604736328</v>
      </c>
      <c r="BG97" s="3">
        <v>33.465045928955078</v>
      </c>
      <c r="BH97" s="3">
        <v>33.744266510009766</v>
      </c>
      <c r="BI97" s="3">
        <v>36.992176055908203</v>
      </c>
      <c r="BJ97" s="3">
        <v>34.636146545410156</v>
      </c>
      <c r="BK97" s="3">
        <v>34.484756469726563</v>
      </c>
      <c r="BL97" s="3">
        <v>34.171348571777344</v>
      </c>
      <c r="BM97" s="3">
        <v>35.003627777099609</v>
      </c>
      <c r="BN97" s="3">
        <v>35.617481231689453</v>
      </c>
      <c r="BO97" s="3">
        <v>35.491317749023438</v>
      </c>
      <c r="BP97" s="3">
        <v>38.045909881591797</v>
      </c>
      <c r="BQ97" s="3">
        <v>41.348804473876953</v>
      </c>
      <c r="BR97" s="3">
        <v>62.635795593261719</v>
      </c>
      <c r="BS97" s="3">
        <v>67.371856689453125</v>
      </c>
      <c r="BT97" s="3">
        <v>57.547885894775391</v>
      </c>
      <c r="BU97" s="3">
        <v>55.443058013916016</v>
      </c>
      <c r="BV97" s="3">
        <v>61.308116912841797</v>
      </c>
      <c r="BW97" s="3">
        <v>47.177001953125</v>
      </c>
      <c r="BX97" s="3">
        <v>46.678886413574219</v>
      </c>
      <c r="BY97" s="3">
        <v>38.870185852050781</v>
      </c>
      <c r="BZ97" s="3">
        <v>35.587890625</v>
      </c>
      <c r="CA97" s="3">
        <v>37.514457702636719</v>
      </c>
      <c r="CB97" s="3">
        <v>37.853313446044922</v>
      </c>
      <c r="CC97" s="3">
        <v>31.239049911499023</v>
      </c>
      <c r="CD97" s="3">
        <v>31.11839485168457</v>
      </c>
      <c r="CE97" s="3">
        <v>33.555728912353516</v>
      </c>
      <c r="CF97" s="3">
        <v>25.81336784362793</v>
      </c>
      <c r="CG97" s="3">
        <v>24.984804153442383</v>
      </c>
      <c r="CH97" s="3">
        <v>31.159225463867188</v>
      </c>
      <c r="CI97" s="3">
        <v>32.129249572753906</v>
      </c>
      <c r="CJ97" s="3">
        <v>33.456874847412109</v>
      </c>
      <c r="CK97" s="3">
        <v>30.981206893920898</v>
      </c>
      <c r="CL97" s="3">
        <v>29.72868537902832</v>
      </c>
      <c r="CM97" s="3">
        <v>34.58685302734375</v>
      </c>
      <c r="CN97" s="3">
        <v>33.695697784423828</v>
      </c>
      <c r="CO97" s="3">
        <v>33.150791168212891</v>
      </c>
      <c r="CP97" s="3">
        <v>32.446506500244141</v>
      </c>
      <c r="CQ97" s="3">
        <v>32.326999664306641</v>
      </c>
      <c r="CR97" s="3">
        <v>32.491188049316406</v>
      </c>
      <c r="CS97" s="3">
        <v>38.777259826660156</v>
      </c>
      <c r="CT97" s="3">
        <v>33.848358154296875</v>
      </c>
      <c r="CU97" s="3">
        <v>33.414997100830078</v>
      </c>
      <c r="CV97" s="3">
        <v>34.174732208251953</v>
      </c>
      <c r="CW97" s="3">
        <v>34.734424591064453</v>
      </c>
      <c r="CX97" s="3">
        <v>35.27764892578125</v>
      </c>
      <c r="CY97" s="3">
        <v>35.161956787109375</v>
      </c>
      <c r="CZ97" s="3">
        <v>37.353515625</v>
      </c>
      <c r="DA97" s="3">
        <v>41.207389831542969</v>
      </c>
      <c r="DB97" t="s">
        <v>1963</v>
      </c>
      <c r="DC97" t="s">
        <v>1963</v>
      </c>
    </row>
    <row r="98" spans="1:108" x14ac:dyDescent="0.25">
      <c r="A98" s="15" t="s">
        <v>314</v>
      </c>
      <c r="C98" s="16">
        <v>42166.385266203702</v>
      </c>
      <c r="D98" s="17">
        <v>42166.385266203702</v>
      </c>
      <c r="E98" s="3">
        <v>52.246906280517578</v>
      </c>
      <c r="F98" s="3">
        <v>70.32598876953125</v>
      </c>
      <c r="G98" s="3">
        <v>49.016029357910156</v>
      </c>
      <c r="H98" s="3">
        <v>71.863410949707031</v>
      </c>
      <c r="I98" s="3">
        <v>77.25653076171875</v>
      </c>
      <c r="J98" s="3">
        <v>73.401535034179688</v>
      </c>
      <c r="K98" s="3">
        <v>58.455322265625</v>
      </c>
      <c r="L98" s="3">
        <v>48.312690734863281</v>
      </c>
      <c r="M98" s="3">
        <v>42.669139862060547</v>
      </c>
      <c r="N98" s="3">
        <v>35.769893646240234</v>
      </c>
      <c r="O98" s="3">
        <v>33.912971496582031</v>
      </c>
      <c r="P98" s="3">
        <v>39.442787170410156</v>
      </c>
      <c r="Q98" s="3">
        <v>43.725494384765625</v>
      </c>
      <c r="R98" s="3">
        <v>43.574253082275391</v>
      </c>
      <c r="S98" s="3">
        <v>39.743843078613281</v>
      </c>
      <c r="T98" s="3">
        <v>39.196300506591797</v>
      </c>
      <c r="U98" s="3">
        <v>43.481544494628906</v>
      </c>
      <c r="V98" s="3">
        <v>75.996971130371094</v>
      </c>
      <c r="W98" s="3">
        <v>59.3138427734375</v>
      </c>
      <c r="X98" s="3">
        <v>44.954509735107422</v>
      </c>
      <c r="Y98" s="3">
        <v>42.239063262939453</v>
      </c>
      <c r="Z98" s="3">
        <v>34.783863067626953</v>
      </c>
      <c r="AA98" s="3">
        <v>33.204463958740234</v>
      </c>
      <c r="AB98" s="3">
        <v>45.501926422119141</v>
      </c>
      <c r="AC98" s="3">
        <v>47.837345123291016</v>
      </c>
      <c r="AD98" s="3">
        <v>47.106449127197266</v>
      </c>
      <c r="AE98" s="3">
        <v>38.287651062011719</v>
      </c>
      <c r="AF98" s="3">
        <v>38.667686462402344</v>
      </c>
      <c r="AG98" s="3">
        <v>43.406974792480469</v>
      </c>
      <c r="AH98" s="3">
        <v>66.958961486816406</v>
      </c>
      <c r="AI98" s="3">
        <v>67.4654541015625</v>
      </c>
      <c r="AJ98" s="3">
        <v>58.900592803955078</v>
      </c>
      <c r="AK98" s="3">
        <v>55.592990875244141</v>
      </c>
      <c r="AL98" s="3">
        <v>60.021034240722656</v>
      </c>
      <c r="AM98" s="3">
        <v>50.532711029052734</v>
      </c>
      <c r="AN98" s="3">
        <v>49.530586242675781</v>
      </c>
      <c r="AO98" s="3">
        <v>42.628387451171875</v>
      </c>
      <c r="AP98" s="3">
        <v>40.146747589111328</v>
      </c>
      <c r="AQ98" s="3">
        <v>35.625698089599609</v>
      </c>
      <c r="AR98" s="3">
        <v>37.779533386230469</v>
      </c>
      <c r="AS98" s="3">
        <v>36.712989807128906</v>
      </c>
      <c r="AT98" s="3">
        <v>32.212802886962891</v>
      </c>
      <c r="AU98" s="3">
        <v>33.592350006103516</v>
      </c>
      <c r="AV98" s="3">
        <v>27.154914855957031</v>
      </c>
      <c r="AW98" s="3">
        <v>26.064926147460937</v>
      </c>
      <c r="AX98" s="3">
        <v>29.22210693359375</v>
      </c>
      <c r="AY98" s="3">
        <v>30.11053466796875</v>
      </c>
      <c r="AZ98" s="3">
        <v>30.143417358398437</v>
      </c>
      <c r="BA98" s="3">
        <v>30.7637939453125</v>
      </c>
      <c r="BB98" s="3">
        <v>35.195003509521484</v>
      </c>
      <c r="BC98" s="3">
        <v>37.092311859130859</v>
      </c>
      <c r="BD98" s="3">
        <v>38.374393463134766</v>
      </c>
      <c r="BE98" s="3">
        <v>40.544113159179688</v>
      </c>
      <c r="BF98" s="3">
        <v>41.115787506103516</v>
      </c>
      <c r="BG98" s="3">
        <v>37.015365600585938</v>
      </c>
      <c r="BH98" s="3">
        <v>34.090236663818359</v>
      </c>
      <c r="BI98" s="3">
        <v>36.591361999511719</v>
      </c>
      <c r="BJ98" s="3">
        <v>33.91229248046875</v>
      </c>
      <c r="BK98" s="3">
        <v>33.699234008789063</v>
      </c>
      <c r="BL98" s="3">
        <v>34.002693176269531</v>
      </c>
      <c r="BM98" s="3">
        <v>34.47149658203125</v>
      </c>
      <c r="BN98" s="3">
        <v>35.272781372070313</v>
      </c>
      <c r="BO98" s="3">
        <v>35.206180572509766</v>
      </c>
      <c r="BP98" s="3">
        <v>37.788520812988281</v>
      </c>
      <c r="BQ98" s="3">
        <v>41.288486480712891</v>
      </c>
      <c r="BR98" s="3">
        <v>65.148826599121094</v>
      </c>
      <c r="BS98" s="3">
        <v>68.703704833984375</v>
      </c>
      <c r="BT98" s="3">
        <v>52.610095977783203</v>
      </c>
      <c r="BU98" s="3">
        <v>54.556327819824219</v>
      </c>
      <c r="BV98" s="3">
        <v>58.749351501464844</v>
      </c>
      <c r="BW98" s="3">
        <v>49.973484039306641</v>
      </c>
      <c r="BX98" s="3">
        <v>52.698921203613281</v>
      </c>
      <c r="BY98" s="3">
        <v>44.42266845703125</v>
      </c>
      <c r="BZ98" s="3">
        <v>35.2298583984375</v>
      </c>
      <c r="CA98" s="3">
        <v>30.368276596069336</v>
      </c>
      <c r="CB98" s="3">
        <v>37.223995208740234</v>
      </c>
      <c r="CC98" s="3">
        <v>38.701572418212891</v>
      </c>
      <c r="CD98" s="3">
        <v>33.707473754882813</v>
      </c>
      <c r="CE98" s="3">
        <v>33.084278106689453</v>
      </c>
      <c r="CF98" s="3">
        <v>26.943521499633789</v>
      </c>
      <c r="CG98" s="3">
        <v>26.211637496948242</v>
      </c>
      <c r="CH98" s="3">
        <v>26.265344619750977</v>
      </c>
      <c r="CI98" s="3">
        <v>27.960979461669922</v>
      </c>
      <c r="CJ98" s="3">
        <v>25.824922561645508</v>
      </c>
      <c r="CK98" s="3">
        <v>31.417198181152344</v>
      </c>
      <c r="CL98" s="3">
        <v>41.055805206298828</v>
      </c>
      <c r="CM98" s="3">
        <v>42.799205780029297</v>
      </c>
      <c r="CN98" s="3">
        <v>42.482166290283203</v>
      </c>
      <c r="CO98" s="3">
        <v>45.656459808349609</v>
      </c>
      <c r="CP98" s="3">
        <v>45.938053131103516</v>
      </c>
      <c r="CQ98" s="3">
        <v>40.370376586914062</v>
      </c>
      <c r="CR98" s="3">
        <v>35.256935119628906</v>
      </c>
      <c r="CS98" s="3">
        <v>34.489017486572266</v>
      </c>
      <c r="CT98" s="3">
        <v>33.155628204345703</v>
      </c>
      <c r="CU98" s="3">
        <v>32.855609893798828</v>
      </c>
      <c r="CV98" s="3">
        <v>33.444114685058594</v>
      </c>
      <c r="CW98" s="3">
        <v>33.890766143798828</v>
      </c>
      <c r="CX98" s="3">
        <v>34.978973388671875</v>
      </c>
      <c r="CY98" s="3">
        <v>34.824230194091797</v>
      </c>
      <c r="CZ98" s="3">
        <v>37.704574584960937</v>
      </c>
      <c r="DA98" s="3">
        <v>41.289764404296875</v>
      </c>
      <c r="DB98" t="s">
        <v>1963</v>
      </c>
      <c r="DC98" t="s">
        <v>1963</v>
      </c>
    </row>
    <row r="99" spans="1:108" x14ac:dyDescent="0.25">
      <c r="A99" s="15" t="s">
        <v>315</v>
      </c>
      <c r="C99" s="16">
        <v>42166.385266203702</v>
      </c>
      <c r="D99" s="17">
        <v>42166.385266203702</v>
      </c>
      <c r="E99" s="3">
        <v>49.97216796875</v>
      </c>
      <c r="F99" s="3">
        <v>69.466842651367188</v>
      </c>
      <c r="G99" s="3">
        <v>50.004112243652344</v>
      </c>
      <c r="H99" s="3">
        <v>71.41571044921875</v>
      </c>
      <c r="I99" s="3">
        <v>78.257217407226563</v>
      </c>
      <c r="J99" s="3">
        <v>75.834701538085938</v>
      </c>
      <c r="K99" s="3">
        <v>57.435352325439453</v>
      </c>
      <c r="L99" s="3">
        <v>46.813003540039063</v>
      </c>
      <c r="M99" s="3">
        <v>41.147048950195312</v>
      </c>
      <c r="N99" s="3">
        <v>35.592781066894531</v>
      </c>
      <c r="O99" s="3">
        <v>34.083091735839844</v>
      </c>
      <c r="P99" s="3">
        <v>44.268035888671875</v>
      </c>
      <c r="Q99" s="3">
        <v>46.488655090332031</v>
      </c>
      <c r="R99" s="3">
        <v>43.847347259521484</v>
      </c>
      <c r="S99" s="3">
        <v>39.345279693603516</v>
      </c>
      <c r="T99" s="3">
        <v>39.276443481445313</v>
      </c>
      <c r="U99" s="3">
        <v>43.473064422607422</v>
      </c>
      <c r="V99" s="3">
        <v>77.4361572265625</v>
      </c>
      <c r="W99" s="3">
        <v>52.655124664306641</v>
      </c>
      <c r="X99" s="3">
        <v>45.841270446777344</v>
      </c>
      <c r="Y99" s="3">
        <v>37.642227172851563</v>
      </c>
      <c r="Z99" s="3">
        <v>34.377922058105469</v>
      </c>
      <c r="AA99" s="3">
        <v>33.897598266601562</v>
      </c>
      <c r="AB99" s="3">
        <v>45.146732330322266</v>
      </c>
      <c r="AC99" s="3">
        <v>47.789726257324219</v>
      </c>
      <c r="AD99" s="3">
        <v>40.793067932128906</v>
      </c>
      <c r="AE99" s="3">
        <v>39.369274139404297</v>
      </c>
      <c r="AF99" s="3">
        <v>39.480613708496094</v>
      </c>
      <c r="AG99" s="3">
        <v>43.578819274902344</v>
      </c>
      <c r="AH99" s="3">
        <v>67.652381896972656</v>
      </c>
      <c r="AI99" s="3">
        <v>68.261764526367188</v>
      </c>
      <c r="AJ99" s="3">
        <v>56.017017364501953</v>
      </c>
      <c r="AK99" s="3">
        <v>58.269840240478516</v>
      </c>
      <c r="AL99" s="3">
        <v>61.844818115234375</v>
      </c>
      <c r="AM99" s="3">
        <v>50.749599456787109</v>
      </c>
      <c r="AN99" s="3">
        <v>51.118415832519531</v>
      </c>
      <c r="AO99" s="3">
        <v>44.083740234375</v>
      </c>
      <c r="AP99" s="3">
        <v>39.425113677978516</v>
      </c>
      <c r="AQ99" s="3">
        <v>35.299095153808594</v>
      </c>
      <c r="AR99" s="3">
        <v>36.560497283935547</v>
      </c>
      <c r="AS99" s="3">
        <v>36.296211242675781</v>
      </c>
      <c r="AT99" s="3">
        <v>33.123405456542969</v>
      </c>
      <c r="AU99" s="3">
        <v>33.246025085449219</v>
      </c>
      <c r="AV99" s="3">
        <v>26.438997268676758</v>
      </c>
      <c r="AW99" s="3">
        <v>27.288448333740234</v>
      </c>
      <c r="AX99" s="3">
        <v>28.028408050537109</v>
      </c>
      <c r="AY99" s="3">
        <v>29.229965209960938</v>
      </c>
      <c r="AZ99" s="3">
        <v>34.42352294921875</v>
      </c>
      <c r="BA99" s="3">
        <v>37.892642974853516</v>
      </c>
      <c r="BB99" s="3">
        <v>42.110034942626953</v>
      </c>
      <c r="BC99" s="3">
        <v>41.540714263916016</v>
      </c>
      <c r="BD99" s="3">
        <v>39.951339721679688</v>
      </c>
      <c r="BE99" s="3">
        <v>42.952693939208984</v>
      </c>
      <c r="BF99" s="3">
        <v>42.545204162597656</v>
      </c>
      <c r="BG99" s="3">
        <v>38.016090393066406</v>
      </c>
      <c r="BH99" s="3">
        <v>34.643558502197266</v>
      </c>
      <c r="BI99" s="3">
        <v>35.431159973144531</v>
      </c>
      <c r="BJ99" s="3">
        <v>33.869243621826172</v>
      </c>
      <c r="BK99" s="3">
        <v>33.877925872802734</v>
      </c>
      <c r="BL99" s="3">
        <v>34.093524932861328</v>
      </c>
      <c r="BM99" s="3">
        <v>34.673637390136719</v>
      </c>
      <c r="BN99" s="3">
        <v>35.091888427734375</v>
      </c>
      <c r="BO99" s="3">
        <v>35.100513458251953</v>
      </c>
      <c r="BP99" s="3">
        <v>37.797039031982422</v>
      </c>
      <c r="BQ99" s="3">
        <v>41.463081359863281</v>
      </c>
      <c r="BR99" s="3">
        <v>69.486106872558594</v>
      </c>
      <c r="BS99" s="3">
        <v>68.847434997558594</v>
      </c>
      <c r="BT99" s="3">
        <v>51.8172607421875</v>
      </c>
      <c r="BU99" s="3">
        <v>62.506084442138672</v>
      </c>
      <c r="BV99" s="3">
        <v>63.617755889892578</v>
      </c>
      <c r="BW99" s="3">
        <v>51.511627197265625</v>
      </c>
      <c r="BX99" s="3">
        <v>50.084129333496094</v>
      </c>
      <c r="BY99" s="3">
        <v>43.806282043457031</v>
      </c>
      <c r="BZ99" s="3">
        <v>38.703594207763672</v>
      </c>
      <c r="CA99" s="3">
        <v>36.824714660644531</v>
      </c>
      <c r="CB99" s="3">
        <v>34.893985748291016</v>
      </c>
      <c r="CC99" s="3">
        <v>33.144439697265625</v>
      </c>
      <c r="CD99" s="3">
        <v>32.215572357177734</v>
      </c>
      <c r="CE99" s="3">
        <v>33.205265045166016</v>
      </c>
      <c r="CF99" s="3">
        <v>24.848812103271484</v>
      </c>
      <c r="CG99" s="3">
        <v>28.463249206542969</v>
      </c>
      <c r="CH99" s="3">
        <v>26.692138671875</v>
      </c>
      <c r="CI99" s="3">
        <v>29.376337051391602</v>
      </c>
      <c r="CJ99" s="3">
        <v>37.664340972900391</v>
      </c>
      <c r="CK99" s="3">
        <v>43.910411834716797</v>
      </c>
      <c r="CL99" s="3">
        <v>45.127998352050781</v>
      </c>
      <c r="CM99" s="3">
        <v>41.051170349121094</v>
      </c>
      <c r="CN99" s="3">
        <v>39.598838806152344</v>
      </c>
      <c r="CO99" s="3">
        <v>40.855327606201172</v>
      </c>
      <c r="CP99" s="3">
        <v>38.265575408935547</v>
      </c>
      <c r="CQ99" s="3">
        <v>36.887813568115234</v>
      </c>
      <c r="CR99" s="3">
        <v>34.622711181640625</v>
      </c>
      <c r="CS99" s="3">
        <v>33.952400207519531</v>
      </c>
      <c r="CT99" s="3">
        <v>34.379650115966797</v>
      </c>
      <c r="CU99" s="3">
        <v>34.517097473144531</v>
      </c>
      <c r="CV99" s="3">
        <v>34.598827362060547</v>
      </c>
      <c r="CW99" s="3">
        <v>34.886791229248047</v>
      </c>
      <c r="CX99" s="3">
        <v>34.778274536132812</v>
      </c>
      <c r="CY99" s="3">
        <v>35.127796173095703</v>
      </c>
      <c r="CZ99" s="3">
        <v>38.004684448242188</v>
      </c>
      <c r="DA99" s="3">
        <v>41.734058380126953</v>
      </c>
      <c r="DB99" t="s">
        <v>1963</v>
      </c>
      <c r="DC99" t="s">
        <v>1963</v>
      </c>
    </row>
    <row r="100" spans="1:108" x14ac:dyDescent="0.25">
      <c r="A100" s="15" t="s">
        <v>316</v>
      </c>
      <c r="C100" s="16">
        <v>42166.385266203702</v>
      </c>
      <c r="D100" s="17">
        <v>42166.385266203702</v>
      </c>
      <c r="E100" s="3">
        <v>42.722751617431641</v>
      </c>
      <c r="F100" s="3">
        <v>57.425640106201172</v>
      </c>
      <c r="G100" s="3">
        <v>48.050357818603516</v>
      </c>
      <c r="H100" s="3">
        <v>77.392303466796875</v>
      </c>
      <c r="I100" s="3">
        <v>80.696578979492188</v>
      </c>
      <c r="J100" s="3">
        <v>76.769889831542969</v>
      </c>
      <c r="K100" s="3">
        <v>56.550460815429688</v>
      </c>
      <c r="L100" s="3">
        <v>46.140819549560547</v>
      </c>
      <c r="M100" s="3">
        <v>42.494560241699219</v>
      </c>
      <c r="N100" s="3">
        <v>36.595691680908203</v>
      </c>
      <c r="O100" s="3">
        <v>43.813499450683594</v>
      </c>
      <c r="P100" s="3">
        <v>45.358345031738281</v>
      </c>
      <c r="Q100" s="3">
        <v>45.5093994140625</v>
      </c>
      <c r="R100" s="3">
        <v>42.220859527587891</v>
      </c>
      <c r="S100" s="3">
        <v>39.469181060791016</v>
      </c>
      <c r="T100" s="3">
        <v>39.363002777099609</v>
      </c>
      <c r="U100" s="3">
        <v>43.586502075195312</v>
      </c>
      <c r="V100" s="3">
        <v>77.292953491210937</v>
      </c>
      <c r="W100" s="3">
        <v>57.025188446044922</v>
      </c>
      <c r="X100" s="3">
        <v>46.081829071044922</v>
      </c>
      <c r="Y100" s="3">
        <v>43.496200561523438</v>
      </c>
      <c r="Z100" s="3">
        <v>37.834781646728516</v>
      </c>
      <c r="AA100" s="3">
        <v>46.962306976318359</v>
      </c>
      <c r="AB100" s="3">
        <v>44.31842041015625</v>
      </c>
      <c r="AC100" s="3">
        <v>38.251548767089844</v>
      </c>
      <c r="AD100" s="3">
        <v>40.655006408691406</v>
      </c>
      <c r="AE100" s="3">
        <v>39.666446685791016</v>
      </c>
      <c r="AF100" s="3">
        <v>39.544967651367188</v>
      </c>
      <c r="AG100" s="3">
        <v>43.674335479736328</v>
      </c>
      <c r="AH100" s="3">
        <v>70.238212585449219</v>
      </c>
      <c r="AI100" s="3">
        <v>68.18829345703125</v>
      </c>
      <c r="AJ100" s="3">
        <v>55.731651306152344</v>
      </c>
      <c r="AK100" s="3">
        <v>63.394893646240234</v>
      </c>
      <c r="AL100" s="3">
        <v>63.569267272949219</v>
      </c>
      <c r="AM100" s="3">
        <v>51.080120086669922</v>
      </c>
      <c r="AN100" s="3">
        <v>49.240154266357422</v>
      </c>
      <c r="AO100" s="3">
        <v>44.451683044433594</v>
      </c>
      <c r="AP100" s="3">
        <v>38.223735809326172</v>
      </c>
      <c r="AQ100" s="3">
        <v>37.727455139160156</v>
      </c>
      <c r="AR100" s="3">
        <v>36.943607330322266</v>
      </c>
      <c r="AS100" s="3">
        <v>35.816898345947266</v>
      </c>
      <c r="AT100" s="3">
        <v>31.657508850097656</v>
      </c>
      <c r="AU100" s="3">
        <v>32.730644226074219</v>
      </c>
      <c r="AV100" s="3">
        <v>27.557437896728516</v>
      </c>
      <c r="AW100" s="3">
        <v>28.852081298828125</v>
      </c>
      <c r="AX100" s="3">
        <v>36.924446105957031</v>
      </c>
      <c r="AY100" s="3">
        <v>39.122089385986328</v>
      </c>
      <c r="AZ100" s="3">
        <v>39.772285461425781</v>
      </c>
      <c r="BA100" s="3">
        <v>42.299160003662109</v>
      </c>
      <c r="BB100" s="3">
        <v>42.255001068115234</v>
      </c>
      <c r="BC100" s="3">
        <v>41.380455017089844</v>
      </c>
      <c r="BD100" s="3">
        <v>38.886405944824219</v>
      </c>
      <c r="BE100" s="3">
        <v>40.896881103515625</v>
      </c>
      <c r="BF100" s="3">
        <v>40.229293823242188</v>
      </c>
      <c r="BG100" s="3">
        <v>36.707775115966797</v>
      </c>
      <c r="BH100" s="3">
        <v>34.777225494384766</v>
      </c>
      <c r="BI100" s="3">
        <v>34.683322906494141</v>
      </c>
      <c r="BJ100" s="3">
        <v>34.398578643798828</v>
      </c>
      <c r="BK100" s="3">
        <v>34.428524017333984</v>
      </c>
      <c r="BL100" s="3">
        <v>34.334636688232422</v>
      </c>
      <c r="BM100" s="3">
        <v>34.656135559082031</v>
      </c>
      <c r="BN100" s="3">
        <v>35.088626861572266</v>
      </c>
      <c r="BO100" s="3">
        <v>35.101959228515625</v>
      </c>
      <c r="BP100" s="3">
        <v>38.113975524902344</v>
      </c>
      <c r="BQ100" s="3">
        <v>41.528030395507813</v>
      </c>
      <c r="BR100" s="3">
        <v>72.21148681640625</v>
      </c>
      <c r="BS100" s="3">
        <v>67.472686767578125</v>
      </c>
      <c r="BT100" s="3">
        <v>57.087089538574219</v>
      </c>
      <c r="BU100" s="3">
        <v>66.144050598144531</v>
      </c>
      <c r="BV100" s="3">
        <v>65.057182312011719</v>
      </c>
      <c r="BW100" s="3">
        <v>50.845161437988281</v>
      </c>
      <c r="BX100" s="3">
        <v>47.138774871826172</v>
      </c>
      <c r="BY100" s="3">
        <v>45.427082061767578</v>
      </c>
      <c r="BZ100" s="3">
        <v>38.026576995849609</v>
      </c>
      <c r="CA100" s="3">
        <v>39.85076904296875</v>
      </c>
      <c r="CB100" s="3">
        <v>37.643020629882813</v>
      </c>
      <c r="CC100" s="3">
        <v>36.014766693115234</v>
      </c>
      <c r="CD100" s="3">
        <v>30.823141098022461</v>
      </c>
      <c r="CE100" s="3">
        <v>30.850488662719727</v>
      </c>
      <c r="CF100" s="3">
        <v>30.46214485168457</v>
      </c>
      <c r="CG100" s="3">
        <v>33.600490570068359</v>
      </c>
      <c r="CH100" s="3">
        <v>43.520145416259766</v>
      </c>
      <c r="CI100" s="3">
        <v>43.734405517578125</v>
      </c>
      <c r="CJ100" s="3">
        <v>42.552513122558594</v>
      </c>
      <c r="CK100" s="3">
        <v>41.143772125244141</v>
      </c>
      <c r="CL100" s="3">
        <v>35.800201416015625</v>
      </c>
      <c r="CM100" s="3">
        <v>40.085769653320313</v>
      </c>
      <c r="CN100" s="3">
        <v>32.199230194091797</v>
      </c>
      <c r="CO100" s="3">
        <v>33.189266204833984</v>
      </c>
      <c r="CP100" s="3">
        <v>34.014091491699219</v>
      </c>
      <c r="CQ100" s="3">
        <v>33.914009094238281</v>
      </c>
      <c r="CR100" s="3">
        <v>35.155967712402344</v>
      </c>
      <c r="CS100" s="3">
        <v>34.642967224121094</v>
      </c>
      <c r="CT100" s="3">
        <v>34.969043731689453</v>
      </c>
      <c r="CU100" s="3">
        <v>34.767768859863281</v>
      </c>
      <c r="CV100" s="3">
        <v>34.823917388916016</v>
      </c>
      <c r="CW100" s="3">
        <v>34.655628204345703</v>
      </c>
      <c r="CX100" s="3">
        <v>35.396137237548828</v>
      </c>
      <c r="CY100" s="3">
        <v>35.428424835205078</v>
      </c>
      <c r="CZ100" s="3">
        <v>38.474521636962891</v>
      </c>
      <c r="DA100" s="3">
        <v>41.549007415771484</v>
      </c>
      <c r="DB100" t="s">
        <v>1963</v>
      </c>
      <c r="DC100" t="s">
        <v>1963</v>
      </c>
    </row>
    <row r="101" spans="1:108" x14ac:dyDescent="0.25">
      <c r="A101" s="15" t="s">
        <v>127</v>
      </c>
      <c r="C101" s="16">
        <v>42166.385266203702</v>
      </c>
      <c r="D101" s="17">
        <v>42166.385266203702</v>
      </c>
      <c r="E101" s="3">
        <v>40.821834564208984</v>
      </c>
      <c r="F101" s="3">
        <v>54.415340423583984</v>
      </c>
      <c r="G101" s="3">
        <v>45.674270629882813</v>
      </c>
      <c r="H101" s="3">
        <v>65.075736999511719</v>
      </c>
      <c r="I101" s="3">
        <v>69.506607055664063</v>
      </c>
      <c r="J101" s="3">
        <v>75.857467651367188</v>
      </c>
      <c r="K101" s="3">
        <v>55.614082336425781</v>
      </c>
      <c r="L101" s="3">
        <v>47.750560760498047</v>
      </c>
      <c r="M101" s="3">
        <v>42.021587371826172</v>
      </c>
      <c r="N101" s="3">
        <v>36.893451690673828</v>
      </c>
      <c r="O101" s="3">
        <v>42.067817687988281</v>
      </c>
      <c r="P101" s="3">
        <v>42.295810699462891</v>
      </c>
      <c r="Q101" s="3">
        <v>42.774078369140625</v>
      </c>
      <c r="R101" s="3">
        <v>40.91998291015625</v>
      </c>
      <c r="S101" s="3">
        <v>39.272304534912109</v>
      </c>
      <c r="T101" s="3">
        <v>39.544052124023438</v>
      </c>
      <c r="U101" s="3">
        <v>43.685905456542969</v>
      </c>
      <c r="V101" s="3">
        <v>72.658843994140625</v>
      </c>
      <c r="W101" s="3">
        <v>52.253181457519531</v>
      </c>
      <c r="X101" s="3">
        <v>48.666244506835938</v>
      </c>
      <c r="Y101" s="3">
        <v>40.835781097412109</v>
      </c>
      <c r="Z101" s="3">
        <v>38.331192016601563</v>
      </c>
      <c r="AA101" s="3">
        <v>30.797069549560547</v>
      </c>
      <c r="AB101" s="3">
        <v>33.988670349121094</v>
      </c>
      <c r="AC101" s="3">
        <v>35.642433166503906</v>
      </c>
      <c r="AD101" s="3">
        <v>37.882034301757813</v>
      </c>
      <c r="AE101" s="3">
        <v>38.9940185546875</v>
      </c>
      <c r="AF101" s="3">
        <v>39.842689514160156</v>
      </c>
      <c r="AG101" s="3">
        <v>43.746883392333984</v>
      </c>
      <c r="AH101" s="3">
        <v>71.427604675292969</v>
      </c>
      <c r="AI101" s="3">
        <v>67.182876586914063</v>
      </c>
      <c r="AJ101" s="3">
        <v>58.836002349853516</v>
      </c>
      <c r="AK101" s="3">
        <v>66.178955078125</v>
      </c>
      <c r="AL101" s="3">
        <v>63.555046081542969</v>
      </c>
      <c r="AM101" s="3">
        <v>50.655075073242188</v>
      </c>
      <c r="AN101" s="3">
        <v>47.3048095703125</v>
      </c>
      <c r="AO101" s="3">
        <v>43.199787139892578</v>
      </c>
      <c r="AP101" s="3">
        <v>39.454524993896484</v>
      </c>
      <c r="AQ101" s="3">
        <v>38.566402435302734</v>
      </c>
      <c r="AR101" s="3">
        <v>35.324943542480469</v>
      </c>
      <c r="AS101" s="3">
        <v>35.548175811767578</v>
      </c>
      <c r="AT101" s="3">
        <v>30.817192077636719</v>
      </c>
      <c r="AU101" s="3">
        <v>32.476531982421875</v>
      </c>
      <c r="AV101" s="3">
        <v>30.330587387084961</v>
      </c>
      <c r="AW101" s="3">
        <v>36.281383514404297</v>
      </c>
      <c r="AX101" s="3">
        <v>40.219585418701172</v>
      </c>
      <c r="AY101" s="3">
        <v>39.645221710205078</v>
      </c>
      <c r="AZ101" s="3">
        <v>38.561908721923828</v>
      </c>
      <c r="BA101" s="3">
        <v>39.538017272949219</v>
      </c>
      <c r="BB101" s="3">
        <v>39.201679229736328</v>
      </c>
      <c r="BC101" s="3">
        <v>38.445831298828125</v>
      </c>
      <c r="BD101" s="3">
        <v>36.515113830566406</v>
      </c>
      <c r="BE101" s="3">
        <v>38.243518829345703</v>
      </c>
      <c r="BF101" s="3">
        <v>37.868400573730469</v>
      </c>
      <c r="BG101" s="3">
        <v>35.440265655517578</v>
      </c>
      <c r="BH101" s="3">
        <v>34.398834228515625</v>
      </c>
      <c r="BI101" s="3">
        <v>34.390132904052734</v>
      </c>
      <c r="BJ101" s="3">
        <v>34.386318206787109</v>
      </c>
      <c r="BK101" s="3">
        <v>34.463363647460937</v>
      </c>
      <c r="BL101" s="3">
        <v>34.594085693359375</v>
      </c>
      <c r="BM101" s="3">
        <v>34.575679779052734</v>
      </c>
      <c r="BN101" s="3">
        <v>35.317859649658203</v>
      </c>
      <c r="BO101" s="3">
        <v>35.492973327636719</v>
      </c>
      <c r="BP101" s="3">
        <v>38.263813018798828</v>
      </c>
      <c r="BQ101" s="3">
        <v>41.530223846435547</v>
      </c>
      <c r="BR101" s="3">
        <v>72.225624084472656</v>
      </c>
      <c r="BS101" s="3">
        <v>65.613945007324219</v>
      </c>
      <c r="BT101" s="3">
        <v>61.395301818847656</v>
      </c>
      <c r="BU101" s="3">
        <v>67.826065063476563</v>
      </c>
      <c r="BV101" s="3">
        <v>62.312080383300781</v>
      </c>
      <c r="BW101" s="3">
        <v>50.130386352539062</v>
      </c>
      <c r="BX101" s="3">
        <v>42.316574096679688</v>
      </c>
      <c r="BY101" s="3">
        <v>40.043529510498047</v>
      </c>
      <c r="BZ101" s="3">
        <v>40.3382568359375</v>
      </c>
      <c r="CA101" s="3">
        <v>38.253818511962891</v>
      </c>
      <c r="CB101" s="3">
        <v>28.489860534667969</v>
      </c>
      <c r="CC101" s="3">
        <v>34.627437591552734</v>
      </c>
      <c r="CD101" s="3">
        <v>29.932332992553711</v>
      </c>
      <c r="CE101" s="3">
        <v>32.643733978271484</v>
      </c>
      <c r="CF101" s="3">
        <v>32.785511016845703</v>
      </c>
      <c r="CG101" s="3">
        <v>37.879177093505859</v>
      </c>
      <c r="CH101" s="3">
        <v>31.049797058105469</v>
      </c>
      <c r="CI101" s="3">
        <v>27.525550842285156</v>
      </c>
      <c r="CJ101" s="3">
        <v>28.649160385131836</v>
      </c>
      <c r="CK101" s="3">
        <v>28.193241119384766</v>
      </c>
      <c r="CL101" s="3">
        <v>30.799755096435547</v>
      </c>
      <c r="CM101" s="3">
        <v>29.838079452514648</v>
      </c>
      <c r="CN101" s="3">
        <v>32.043487548828125</v>
      </c>
      <c r="CO101" s="3">
        <v>32.900344848632812</v>
      </c>
      <c r="CP101" s="3">
        <v>33.683319091796875</v>
      </c>
      <c r="CQ101" s="3">
        <v>34.457912445068359</v>
      </c>
      <c r="CR101" s="3">
        <v>33.202121734619141</v>
      </c>
      <c r="CS101" s="3">
        <v>33.276077270507813</v>
      </c>
      <c r="CT101" s="3">
        <v>33.670497894287109</v>
      </c>
      <c r="CU101" s="3">
        <v>34.634536743164063</v>
      </c>
      <c r="CV101" s="3">
        <v>34.659820556640625</v>
      </c>
      <c r="CW101" s="3">
        <v>34.703178405761719</v>
      </c>
      <c r="CX101" s="3">
        <v>35.349929809570313</v>
      </c>
      <c r="CY101" s="3">
        <v>35.657066345214844</v>
      </c>
      <c r="CZ101" s="3">
        <v>38.329235076904297</v>
      </c>
      <c r="DA101" s="3">
        <v>41.377510070800781</v>
      </c>
      <c r="DB101" t="s">
        <v>1963</v>
      </c>
      <c r="DC101" t="s">
        <v>1963</v>
      </c>
    </row>
    <row r="102" spans="1:108" x14ac:dyDescent="0.25">
      <c r="A102" s="15" t="s">
        <v>317</v>
      </c>
      <c r="C102" s="16">
        <v>42166.385266203702</v>
      </c>
      <c r="D102" s="17">
        <v>42166.385266203702</v>
      </c>
      <c r="E102" s="3">
        <v>41.786567687988281</v>
      </c>
      <c r="F102" s="3">
        <v>54.415340423583984</v>
      </c>
      <c r="G102" s="3">
        <v>43.974361419677734</v>
      </c>
      <c r="H102" s="3">
        <v>73.504669189453125</v>
      </c>
      <c r="I102" s="3">
        <v>78.155326843261719</v>
      </c>
      <c r="J102" s="3">
        <v>73.612174987792969</v>
      </c>
      <c r="K102" s="3">
        <v>54.281257629394531</v>
      </c>
      <c r="L102" s="3">
        <v>47.748065948486328</v>
      </c>
      <c r="M102" s="3">
        <v>40.17498779296875</v>
      </c>
      <c r="N102" s="3">
        <v>37.370044708251953</v>
      </c>
      <c r="O102" s="3">
        <v>38.961780548095703</v>
      </c>
      <c r="P102" s="3">
        <v>39.622638702392578</v>
      </c>
      <c r="Q102" s="3">
        <v>40.4527587890625</v>
      </c>
      <c r="R102" s="3">
        <v>39.754932403564453</v>
      </c>
      <c r="S102" s="3">
        <v>39.223262786865234</v>
      </c>
      <c r="T102" s="3">
        <v>39.776340484619141</v>
      </c>
      <c r="U102" s="3">
        <v>43.712478637695312</v>
      </c>
      <c r="V102" s="3">
        <v>67.51043701171875</v>
      </c>
      <c r="W102" s="3">
        <v>54.804683685302734</v>
      </c>
      <c r="X102" s="3">
        <v>46.911773681640625</v>
      </c>
      <c r="Y102" s="3">
        <v>38.290496826171875</v>
      </c>
      <c r="Z102" s="3">
        <v>35.733295440673828</v>
      </c>
      <c r="AA102" s="3">
        <v>29.959075927734375</v>
      </c>
      <c r="AB102" s="3">
        <v>34.559360504150391</v>
      </c>
      <c r="AC102" s="3">
        <v>37.053825378417969</v>
      </c>
      <c r="AD102" s="3">
        <v>38.334976196289063</v>
      </c>
      <c r="AE102" s="3">
        <v>38.996833801269531</v>
      </c>
      <c r="AF102" s="3">
        <v>39.778476715087891</v>
      </c>
      <c r="AG102" s="3">
        <v>43.743129730224609</v>
      </c>
      <c r="AH102" s="3">
        <v>71.583396911621094</v>
      </c>
      <c r="AI102" s="3">
        <v>65.985099792480469</v>
      </c>
      <c r="AJ102" s="3">
        <v>62.006980895996094</v>
      </c>
      <c r="AK102" s="3">
        <v>66.264488220214844</v>
      </c>
      <c r="AL102" s="3">
        <v>62.662788391113281</v>
      </c>
      <c r="AM102" s="3">
        <v>51.089145660400391</v>
      </c>
      <c r="AN102" s="3">
        <v>47.284156799316406</v>
      </c>
      <c r="AO102" s="3">
        <v>44.147930145263672</v>
      </c>
      <c r="AP102" s="3">
        <v>38.848201751708984</v>
      </c>
      <c r="AQ102" s="3">
        <v>40.140243530273438</v>
      </c>
      <c r="AR102" s="3">
        <v>36.708015441894531</v>
      </c>
      <c r="AS102" s="3">
        <v>34.06207275390625</v>
      </c>
      <c r="AT102" s="3">
        <v>32.096733093261719</v>
      </c>
      <c r="AU102" s="3">
        <v>31.883811950683594</v>
      </c>
      <c r="AV102" s="3">
        <v>32.138767242431641</v>
      </c>
      <c r="AW102" s="3">
        <v>33.753299713134766</v>
      </c>
      <c r="AX102" s="3">
        <v>36.972316741943359</v>
      </c>
      <c r="AY102" s="3">
        <v>36.438404083251953</v>
      </c>
      <c r="AZ102" s="3">
        <v>35.514469146728516</v>
      </c>
      <c r="BA102" s="3">
        <v>36.539093017578125</v>
      </c>
      <c r="BB102" s="3">
        <v>36.516273498535156</v>
      </c>
      <c r="BC102" s="3">
        <v>35.736579895019531</v>
      </c>
      <c r="BD102" s="3">
        <v>34.670978546142578</v>
      </c>
      <c r="BE102" s="3">
        <v>35.965335845947266</v>
      </c>
      <c r="BF102" s="3">
        <v>36.177562713623047</v>
      </c>
      <c r="BG102" s="3">
        <v>35.117156982421875</v>
      </c>
      <c r="BH102" s="3">
        <v>34.169147491455078</v>
      </c>
      <c r="BI102" s="3">
        <v>34.035503387451172</v>
      </c>
      <c r="BJ102" s="3">
        <v>34.174873352050781</v>
      </c>
      <c r="BK102" s="3">
        <v>34.853809356689453</v>
      </c>
      <c r="BL102" s="3">
        <v>34.520618438720703</v>
      </c>
      <c r="BM102" s="3">
        <v>34.835464477539063</v>
      </c>
      <c r="BN102" s="3">
        <v>35.580265045166016</v>
      </c>
      <c r="BO102" s="3">
        <v>35.551067352294922</v>
      </c>
      <c r="BP102" s="3">
        <v>38.305271148681641</v>
      </c>
      <c r="BQ102" s="3">
        <v>41.512542724609375</v>
      </c>
      <c r="BR102" s="3">
        <v>71.146583557128906</v>
      </c>
      <c r="BS102" s="3">
        <v>63.501918792724609</v>
      </c>
      <c r="BT102" s="3">
        <v>64.179214477539063</v>
      </c>
      <c r="BU102" s="3">
        <v>65.585090637207031</v>
      </c>
      <c r="BV102" s="3">
        <v>61.636505126953125</v>
      </c>
      <c r="BW102" s="3">
        <v>53.166248321533203</v>
      </c>
      <c r="BX102" s="3">
        <v>47.980819702148438</v>
      </c>
      <c r="BY102" s="3">
        <v>45.509357452392578</v>
      </c>
      <c r="BZ102" s="3">
        <v>36.465114593505859</v>
      </c>
      <c r="CA102" s="3">
        <v>42.643844604492188</v>
      </c>
      <c r="CB102" s="3">
        <v>39.751327514648438</v>
      </c>
      <c r="CC102" s="3">
        <v>31.849222183227539</v>
      </c>
      <c r="CD102" s="3">
        <v>31.947649002075195</v>
      </c>
      <c r="CE102" s="3">
        <v>33.798355102539063</v>
      </c>
      <c r="CF102" s="3">
        <v>31.062662124633789</v>
      </c>
      <c r="CG102" s="3">
        <v>25.604841232299805</v>
      </c>
      <c r="CH102" s="3">
        <v>24.151552200317383</v>
      </c>
      <c r="CI102" s="3">
        <v>24.48381233215332</v>
      </c>
      <c r="CJ102" s="3">
        <v>26.879463195800781</v>
      </c>
      <c r="CK102" s="3">
        <v>29.100885391235352</v>
      </c>
      <c r="CL102" s="3">
        <v>30.752035140991211</v>
      </c>
      <c r="CM102" s="3">
        <v>30.745325088500977</v>
      </c>
      <c r="CN102" s="3">
        <v>32.729026794433594</v>
      </c>
      <c r="CO102" s="3">
        <v>32.441638946533203</v>
      </c>
      <c r="CP102" s="3">
        <v>34.168869018554687</v>
      </c>
      <c r="CQ102" s="3">
        <v>34.652553558349609</v>
      </c>
      <c r="CR102" s="3">
        <v>34.124229431152344</v>
      </c>
      <c r="CS102" s="3">
        <v>34.041496276855469</v>
      </c>
      <c r="CT102" s="3">
        <v>34.260799407958984</v>
      </c>
      <c r="CU102" s="3">
        <v>35.182304382324219</v>
      </c>
      <c r="CV102" s="3">
        <v>34.219394683837891</v>
      </c>
      <c r="CW102" s="3">
        <v>34.747108459472656</v>
      </c>
      <c r="CX102" s="3">
        <v>35.986141204833984</v>
      </c>
      <c r="CY102" s="3">
        <v>35.536251068115234</v>
      </c>
      <c r="CZ102" s="3">
        <v>38.332439422607422</v>
      </c>
      <c r="DA102" s="3">
        <v>41.679744720458984</v>
      </c>
      <c r="DB102" t="s">
        <v>1963</v>
      </c>
      <c r="DC102" t="s">
        <v>1963</v>
      </c>
    </row>
    <row r="103" spans="1:108" x14ac:dyDescent="0.25">
      <c r="A103" s="15" t="s">
        <v>318</v>
      </c>
      <c r="C103" s="16">
        <v>42166.385266203702</v>
      </c>
      <c r="D103" s="17">
        <v>42166.385266203702</v>
      </c>
      <c r="E103" s="3">
        <v>42.480144500732422</v>
      </c>
      <c r="F103" s="3">
        <v>54.415340423583984</v>
      </c>
      <c r="G103" s="3">
        <v>43.326972961425781</v>
      </c>
      <c r="H103" s="3">
        <v>65.944992065429687</v>
      </c>
      <c r="I103" s="3">
        <v>73.778076171875</v>
      </c>
      <c r="J103" s="3">
        <v>71.477249145507813</v>
      </c>
      <c r="K103" s="3">
        <v>54.743545532226563</v>
      </c>
      <c r="L103" s="3">
        <v>46.163204193115234</v>
      </c>
      <c r="M103" s="3">
        <v>40.440422058105469</v>
      </c>
      <c r="N103" s="3">
        <v>38.147045135498047</v>
      </c>
      <c r="O103" s="3">
        <v>36.661876678466797</v>
      </c>
      <c r="P103" s="3">
        <v>38.070461273193359</v>
      </c>
      <c r="Q103" s="3">
        <v>39.464962005615234</v>
      </c>
      <c r="R103" s="3">
        <v>39.12493896484375</v>
      </c>
      <c r="S103" s="3">
        <v>39.429561614990234</v>
      </c>
      <c r="T103" s="3">
        <v>39.850627899169922</v>
      </c>
      <c r="U103" s="3">
        <v>43.654460906982422</v>
      </c>
      <c r="V103" s="3">
        <v>69.906532287597656</v>
      </c>
      <c r="W103" s="3">
        <v>53.807231903076172</v>
      </c>
      <c r="X103" s="3">
        <v>46.190540313720703</v>
      </c>
      <c r="Y103" s="3">
        <v>41.625526428222656</v>
      </c>
      <c r="Z103" s="3">
        <v>39.161495208740234</v>
      </c>
      <c r="AA103" s="3">
        <v>33.578205108642578</v>
      </c>
      <c r="AB103" s="3">
        <v>37.994705200195313</v>
      </c>
      <c r="AC103" s="3">
        <v>38.664531707763672</v>
      </c>
      <c r="AD103" s="3">
        <v>38.570350646972656</v>
      </c>
      <c r="AE103" s="3">
        <v>39.631431579589844</v>
      </c>
      <c r="AF103" s="3">
        <v>39.991405487060547</v>
      </c>
      <c r="AG103" s="3">
        <v>43.424480438232422</v>
      </c>
      <c r="AH103" s="3">
        <v>70.972908020019531</v>
      </c>
      <c r="AI103" s="3">
        <v>63.745845794677734</v>
      </c>
      <c r="AJ103" s="3">
        <v>65.606292724609375</v>
      </c>
      <c r="AK103" s="3">
        <v>64.701469421386719</v>
      </c>
      <c r="AL103" s="3">
        <v>62.10546875</v>
      </c>
      <c r="AM103" s="3">
        <v>54.133659362792969</v>
      </c>
      <c r="AN103" s="3">
        <v>46.139251708984375</v>
      </c>
      <c r="AO103" s="3">
        <v>43.783760070800781</v>
      </c>
      <c r="AP103" s="3">
        <v>37.590652465820312</v>
      </c>
      <c r="AQ103" s="3">
        <v>40.725418090820313</v>
      </c>
      <c r="AR103" s="3">
        <v>37.090625762939453</v>
      </c>
      <c r="AS103" s="3">
        <v>33.0806884765625</v>
      </c>
      <c r="AT103" s="3">
        <v>31.92432975769043</v>
      </c>
      <c r="AU103" s="3">
        <v>34.186840057373047</v>
      </c>
      <c r="AV103" s="3">
        <v>30.261619567871094</v>
      </c>
      <c r="AW103" s="3">
        <v>31.00697135925293</v>
      </c>
      <c r="AX103" s="3">
        <v>33.982479095458984</v>
      </c>
      <c r="AY103" s="3">
        <v>33.777626037597656</v>
      </c>
      <c r="AZ103" s="3">
        <v>33.356544494628906</v>
      </c>
      <c r="BA103" s="3">
        <v>34.194381713867188</v>
      </c>
      <c r="BB103" s="3">
        <v>34.268413543701172</v>
      </c>
      <c r="BC103" s="3">
        <v>34.831390380859375</v>
      </c>
      <c r="BD103" s="3">
        <v>33.409141540527344</v>
      </c>
      <c r="BE103" s="3">
        <v>34.797195434570312</v>
      </c>
      <c r="BF103" s="3">
        <v>34.966014862060547</v>
      </c>
      <c r="BG103" s="3">
        <v>34.451602935791016</v>
      </c>
      <c r="BH103" s="3">
        <v>34.194892883300781</v>
      </c>
      <c r="BI103" s="3">
        <v>34.618022918701172</v>
      </c>
      <c r="BJ103" s="3">
        <v>34.319469451904297</v>
      </c>
      <c r="BK103" s="3">
        <v>35.004890441894531</v>
      </c>
      <c r="BL103" s="3">
        <v>34.691192626953125</v>
      </c>
      <c r="BM103" s="3">
        <v>34.814655303955078</v>
      </c>
      <c r="BN103" s="3">
        <v>35.908927917480469</v>
      </c>
      <c r="BO103" s="3">
        <v>35.523662567138672</v>
      </c>
      <c r="BP103" s="3">
        <v>38.199726104736328</v>
      </c>
      <c r="BQ103" s="3">
        <v>41.564617156982422</v>
      </c>
      <c r="BR103" s="3">
        <v>70.135467529296875</v>
      </c>
      <c r="BS103" s="3">
        <v>58.378211975097656</v>
      </c>
      <c r="BT103" s="3">
        <v>68.469581604003906</v>
      </c>
      <c r="BU103" s="3">
        <v>59.10955810546875</v>
      </c>
      <c r="BV103" s="3">
        <v>61.639083862304688</v>
      </c>
      <c r="BW103" s="3">
        <v>55.838161468505859</v>
      </c>
      <c r="BX103" s="3">
        <v>43.634929656982422</v>
      </c>
      <c r="BY103" s="3">
        <v>41.939781188964844</v>
      </c>
      <c r="BZ103" s="3">
        <v>37.763881683349609</v>
      </c>
      <c r="CA103" s="3">
        <v>39.414806365966797</v>
      </c>
      <c r="CB103" s="3">
        <v>34.598930358886719</v>
      </c>
      <c r="CC103" s="3">
        <v>32.852817535400391</v>
      </c>
      <c r="CD103" s="3">
        <v>33.002731323242187</v>
      </c>
      <c r="CE103" s="3">
        <v>33.733943939208984</v>
      </c>
      <c r="CF103" s="3">
        <v>29.3863525390625</v>
      </c>
      <c r="CG103" s="3">
        <v>27.853385925292969</v>
      </c>
      <c r="CH103" s="3">
        <v>29.461153030395508</v>
      </c>
      <c r="CI103" s="3">
        <v>29.92432975769043</v>
      </c>
      <c r="CJ103" s="3">
        <v>30.676071166992188</v>
      </c>
      <c r="CK103" s="3">
        <v>31.62071418762207</v>
      </c>
      <c r="CL103" s="3">
        <v>31.822572708129883</v>
      </c>
      <c r="CM103" s="3">
        <v>35.50030517578125</v>
      </c>
      <c r="CN103" s="3">
        <v>32.184429168701172</v>
      </c>
      <c r="CO103" s="3">
        <v>34.371227264404297</v>
      </c>
      <c r="CP103" s="3">
        <v>33.636611938476563</v>
      </c>
      <c r="CQ103" s="3">
        <v>33.587577819824219</v>
      </c>
      <c r="CR103" s="3">
        <v>33.949962615966797</v>
      </c>
      <c r="CS103" s="3">
        <v>34.973682403564453</v>
      </c>
      <c r="CT103" s="3">
        <v>34.414382934570313</v>
      </c>
      <c r="CU103" s="3">
        <v>35.062488555908203</v>
      </c>
      <c r="CV103" s="3">
        <v>35.301177978515625</v>
      </c>
      <c r="CW103" s="3">
        <v>34.799247741699219</v>
      </c>
      <c r="CX103" s="3">
        <v>36.030590057373047</v>
      </c>
      <c r="CY103" s="3">
        <v>35.275115966796875</v>
      </c>
      <c r="CZ103" s="3">
        <v>37.845970153808594</v>
      </c>
      <c r="DA103" s="3">
        <v>41.338748931884766</v>
      </c>
      <c r="DB103" t="s">
        <v>1963</v>
      </c>
      <c r="DC103" t="s">
        <v>1963</v>
      </c>
    </row>
    <row r="104" spans="1:108" x14ac:dyDescent="0.25">
      <c r="A104" s="15" t="s">
        <v>319</v>
      </c>
      <c r="C104" s="16">
        <v>42166.385277777779</v>
      </c>
      <c r="D104" s="17">
        <v>42166.385277777779</v>
      </c>
      <c r="E104" s="3">
        <v>37.874313354492188</v>
      </c>
      <c r="F104" s="3">
        <v>54.415340423583984</v>
      </c>
      <c r="G104" s="3">
        <v>41.535888671875</v>
      </c>
      <c r="H104" s="3">
        <v>71.432785034179687</v>
      </c>
      <c r="I104" s="3">
        <v>74.432388305664062</v>
      </c>
      <c r="J104" s="3">
        <v>71.381996154785156</v>
      </c>
      <c r="K104" s="3">
        <v>55.747501373291016</v>
      </c>
      <c r="L104" s="3">
        <v>45.918224334716797</v>
      </c>
      <c r="M104" s="3">
        <v>41.914775848388672</v>
      </c>
      <c r="N104" s="3">
        <v>37.041652679443359</v>
      </c>
      <c r="O104" s="3">
        <v>35.569530487060547</v>
      </c>
      <c r="P104" s="3">
        <v>37.469295501708984</v>
      </c>
      <c r="Q104" s="3">
        <v>38.2806396484375</v>
      </c>
      <c r="R104" s="3">
        <v>38.166446685791016</v>
      </c>
      <c r="S104" s="3">
        <v>39.046016693115234</v>
      </c>
      <c r="T104" s="3">
        <v>39.734371185302734</v>
      </c>
      <c r="U104" s="3">
        <v>43.608676910400391</v>
      </c>
      <c r="V104" s="3">
        <v>71.860565185546875</v>
      </c>
      <c r="W104" s="3">
        <v>58.176345825195312</v>
      </c>
      <c r="X104" s="3">
        <v>42.442512512207031</v>
      </c>
      <c r="Y104" s="3">
        <v>44.035896301269531</v>
      </c>
      <c r="Z104" s="3">
        <v>35.422889709472656</v>
      </c>
      <c r="AA104" s="3">
        <v>34.505050659179688</v>
      </c>
      <c r="AB104" s="3">
        <v>34.171897888183594</v>
      </c>
      <c r="AC104" s="3">
        <v>35.867496490478516</v>
      </c>
      <c r="AD104" s="3">
        <v>36.657901763916016</v>
      </c>
      <c r="AE104" s="3">
        <v>38.414375305175781</v>
      </c>
      <c r="AF104" s="3">
        <v>39.480331420898438</v>
      </c>
      <c r="AG104" s="3">
        <v>43.705520629882812</v>
      </c>
      <c r="AH104" s="3">
        <v>69.399314880371094</v>
      </c>
      <c r="AI104" s="3">
        <v>61.612201690673828</v>
      </c>
      <c r="AJ104" s="3">
        <v>69.2684326171875</v>
      </c>
      <c r="AK104" s="3">
        <v>62.319107055664062</v>
      </c>
      <c r="AL104" s="3">
        <v>61.691532135009766</v>
      </c>
      <c r="AM104" s="3">
        <v>53.617504119873047</v>
      </c>
      <c r="AN104" s="3">
        <v>45.000312805175781</v>
      </c>
      <c r="AO104" s="3">
        <v>42.445217132568359</v>
      </c>
      <c r="AP104" s="3">
        <v>39.156345367431641</v>
      </c>
      <c r="AQ104" s="3">
        <v>39.621814727783203</v>
      </c>
      <c r="AR104" s="3">
        <v>36.400100708007813</v>
      </c>
      <c r="AS104" s="3">
        <v>32.558238983154297</v>
      </c>
      <c r="AT104" s="3">
        <v>32.670089721679688</v>
      </c>
      <c r="AU104" s="3">
        <v>33.876152038574219</v>
      </c>
      <c r="AV104" s="3">
        <v>29.660772323608398</v>
      </c>
      <c r="AW104" s="3">
        <v>31.17637825012207</v>
      </c>
      <c r="AX104" s="3">
        <v>32.180286407470703</v>
      </c>
      <c r="AY104" s="3">
        <v>31.697292327880859</v>
      </c>
      <c r="AZ104" s="3">
        <v>32.16729736328125</v>
      </c>
      <c r="BA104" s="3">
        <v>34.151447296142578</v>
      </c>
      <c r="BB104" s="3">
        <v>33.561161041259766</v>
      </c>
      <c r="BC104" s="3">
        <v>34.853317260742187</v>
      </c>
      <c r="BD104" s="3">
        <v>33.204303741455078</v>
      </c>
      <c r="BE104" s="3">
        <v>33.884555816650391</v>
      </c>
      <c r="BF104" s="3">
        <v>33.813014984130859</v>
      </c>
      <c r="BG104" s="3">
        <v>33.457897186279297</v>
      </c>
      <c r="BH104" s="3">
        <v>32.961982727050781</v>
      </c>
      <c r="BI104" s="3">
        <v>33.935222625732422</v>
      </c>
      <c r="BJ104" s="3">
        <v>33.759529113769531</v>
      </c>
      <c r="BK104" s="3">
        <v>34.929710388183594</v>
      </c>
      <c r="BL104" s="3">
        <v>34.594802856445313</v>
      </c>
      <c r="BM104" s="3">
        <v>34.590068817138672</v>
      </c>
      <c r="BN104" s="3">
        <v>35.775577545166016</v>
      </c>
      <c r="BO104" s="3">
        <v>35.176006317138672</v>
      </c>
      <c r="BP104" s="3">
        <v>38.070686340332031</v>
      </c>
      <c r="BQ104" s="3">
        <v>41.498832702636719</v>
      </c>
      <c r="BR104" s="3">
        <v>64.885246276855469</v>
      </c>
      <c r="BS104" s="3">
        <v>59.437698364257813</v>
      </c>
      <c r="BT104" s="3">
        <v>72.043937683105469</v>
      </c>
      <c r="BU104" s="3">
        <v>59.324977874755859</v>
      </c>
      <c r="BV104" s="3">
        <v>60.480316162109375</v>
      </c>
      <c r="BW104" s="3">
        <v>51.274288177490234</v>
      </c>
      <c r="BX104" s="3">
        <v>42.231441497802734</v>
      </c>
      <c r="BY104" s="3">
        <v>40.397430419921875</v>
      </c>
      <c r="BZ104" s="3">
        <v>39.516929626464844</v>
      </c>
      <c r="CA104" s="3">
        <v>36.585357666015625</v>
      </c>
      <c r="CB104" s="3">
        <v>34.507457733154297</v>
      </c>
      <c r="CC104" s="3">
        <v>31.790521621704102</v>
      </c>
      <c r="CD104" s="3">
        <v>34.118080139160156</v>
      </c>
      <c r="CE104" s="3">
        <v>33.831699371337891</v>
      </c>
      <c r="CF104" s="3">
        <v>27.660402297973633</v>
      </c>
      <c r="CG104" s="3">
        <v>30.965011596679688</v>
      </c>
      <c r="CH104" s="3">
        <v>30.438198089599609</v>
      </c>
      <c r="CI104" s="3">
        <v>27.197927474975586</v>
      </c>
      <c r="CJ104" s="3">
        <v>31.520092010498047</v>
      </c>
      <c r="CK104" s="3">
        <v>33.837364196777344</v>
      </c>
      <c r="CL104" s="3">
        <v>31.827281951904297</v>
      </c>
      <c r="CM104" s="3">
        <v>33.208858489990234</v>
      </c>
      <c r="CN104" s="3">
        <v>32.731788635253906</v>
      </c>
      <c r="CO104" s="3">
        <v>30.916461944580078</v>
      </c>
      <c r="CP104" s="3">
        <v>31.77528190612793</v>
      </c>
      <c r="CQ104" s="3">
        <v>32.00396728515625</v>
      </c>
      <c r="CR104" s="3">
        <v>31.111774444580078</v>
      </c>
      <c r="CS104" s="3">
        <v>32.887611389160156</v>
      </c>
      <c r="CT104" s="3">
        <v>32.580295562744141</v>
      </c>
      <c r="CU104" s="3">
        <v>35.016033172607422</v>
      </c>
      <c r="CV104" s="3">
        <v>33.590553283691406</v>
      </c>
      <c r="CW104" s="3">
        <v>34.444896697998047</v>
      </c>
      <c r="CX104" s="3">
        <v>35.646999359130859</v>
      </c>
      <c r="CY104" s="3">
        <v>34.950931549072266</v>
      </c>
      <c r="CZ104" s="3">
        <v>38.229934692382813</v>
      </c>
      <c r="DA104" s="3">
        <v>41.632976531982422</v>
      </c>
      <c r="DB104" t="s">
        <v>1963</v>
      </c>
      <c r="DC104" t="s">
        <v>1963</v>
      </c>
    </row>
    <row r="105" spans="1:108" x14ac:dyDescent="0.25">
      <c r="A105" s="15" t="s">
        <v>320</v>
      </c>
      <c r="C105" s="16">
        <v>42166.385277777779</v>
      </c>
      <c r="D105" s="17">
        <v>42166.385277777779</v>
      </c>
      <c r="E105" s="3">
        <v>43.963703155517578</v>
      </c>
      <c r="F105" s="3">
        <v>64.829269409179687</v>
      </c>
      <c r="G105" s="3">
        <v>41.103523254394531</v>
      </c>
      <c r="H105" s="3">
        <v>64.273040771484375</v>
      </c>
      <c r="I105" s="3">
        <v>70.802940368652344</v>
      </c>
      <c r="J105" s="3">
        <v>71.255462646484375</v>
      </c>
      <c r="K105" s="3">
        <v>56.883506774902344</v>
      </c>
      <c r="L105" s="3">
        <v>44.867893218994141</v>
      </c>
      <c r="M105" s="3">
        <v>42.515060424804688</v>
      </c>
      <c r="N105" s="3">
        <v>36.243785858154297</v>
      </c>
      <c r="O105" s="3">
        <v>34.305065155029297</v>
      </c>
      <c r="P105" s="3">
        <v>35.789188385009766</v>
      </c>
      <c r="Q105" s="3">
        <v>36.868186950683594</v>
      </c>
      <c r="R105" s="3">
        <v>37.394580841064453</v>
      </c>
      <c r="S105" s="3">
        <v>38.400897979736328</v>
      </c>
      <c r="T105" s="3">
        <v>39.427936553955078</v>
      </c>
      <c r="U105" s="3">
        <v>43.608619689941406</v>
      </c>
      <c r="V105" s="3">
        <v>70.498260498046875</v>
      </c>
      <c r="W105" s="3">
        <v>56.937477111816406</v>
      </c>
      <c r="X105" s="3">
        <v>45.035179138183594</v>
      </c>
      <c r="Y105" s="3">
        <v>41.273578643798828</v>
      </c>
      <c r="Z105" s="3">
        <v>35.908203125</v>
      </c>
      <c r="AA105" s="3">
        <v>32.763530731201172</v>
      </c>
      <c r="AB105" s="3">
        <v>33.085941314697266</v>
      </c>
      <c r="AC105" s="3">
        <v>34.810295104980469</v>
      </c>
      <c r="AD105" s="3">
        <v>36.432865142822266</v>
      </c>
      <c r="AE105" s="3">
        <v>37.731998443603516</v>
      </c>
      <c r="AF105" s="3">
        <v>39.141994476318359</v>
      </c>
      <c r="AG105" s="3">
        <v>43.556858062744141</v>
      </c>
      <c r="AH105" s="3">
        <v>66.722702026367188</v>
      </c>
      <c r="AI105" s="3">
        <v>62.409885406494141</v>
      </c>
      <c r="AJ105" s="3">
        <v>71.779586791992188</v>
      </c>
      <c r="AK105" s="3">
        <v>61.763862609863281</v>
      </c>
      <c r="AL105" s="3">
        <v>59.685276031494141</v>
      </c>
      <c r="AM105" s="3">
        <v>51.193431854248047</v>
      </c>
      <c r="AN105" s="3">
        <v>43.602069854736328</v>
      </c>
      <c r="AO105" s="3">
        <v>40.174777984619141</v>
      </c>
      <c r="AP105" s="3">
        <v>37.738025665283203</v>
      </c>
      <c r="AQ105" s="3">
        <v>37.050376892089844</v>
      </c>
      <c r="AR105" s="3">
        <v>36.858928680419922</v>
      </c>
      <c r="AS105" s="3">
        <v>37.370693206787109</v>
      </c>
      <c r="AT105" s="3">
        <v>33.499618530273438</v>
      </c>
      <c r="AU105" s="3">
        <v>32.711803436279297</v>
      </c>
      <c r="AV105" s="3">
        <v>30.012735366821289</v>
      </c>
      <c r="AW105" s="3">
        <v>30.263408660888672</v>
      </c>
      <c r="AX105" s="3">
        <v>31.920063018798828</v>
      </c>
      <c r="AY105" s="3">
        <v>29.723434448242188</v>
      </c>
      <c r="AZ105" s="3">
        <v>30.933961868286133</v>
      </c>
      <c r="BA105" s="3">
        <v>32.149417877197266</v>
      </c>
      <c r="BB105" s="3">
        <v>31.590377807617188</v>
      </c>
      <c r="BC105" s="3">
        <v>33.328948974609375</v>
      </c>
      <c r="BD105" s="3">
        <v>31.985130310058594</v>
      </c>
      <c r="BE105" s="3">
        <v>32.476924896240234</v>
      </c>
      <c r="BF105" s="3">
        <v>32.797134399414063</v>
      </c>
      <c r="BG105" s="3">
        <v>32.604515075683594</v>
      </c>
      <c r="BH105" s="3">
        <v>32.143638610839844</v>
      </c>
      <c r="BI105" s="3">
        <v>33.288532257080078</v>
      </c>
      <c r="BJ105" s="3">
        <v>32.903648376464844</v>
      </c>
      <c r="BK105" s="3">
        <v>34.604480743408203</v>
      </c>
      <c r="BL105" s="3">
        <v>34.170158386230469</v>
      </c>
      <c r="BM105" s="3">
        <v>34.143222808837891</v>
      </c>
      <c r="BN105" s="3">
        <v>35.272331237792969</v>
      </c>
      <c r="BO105" s="3">
        <v>35.199691772460937</v>
      </c>
      <c r="BP105" s="3">
        <v>38.040813446044922</v>
      </c>
      <c r="BQ105" s="3">
        <v>41.535835266113281</v>
      </c>
      <c r="BR105" s="3">
        <v>59.870113372802734</v>
      </c>
      <c r="BS105" s="3">
        <v>64.477096557617188</v>
      </c>
      <c r="BT105" s="3">
        <v>73.656906127929688</v>
      </c>
      <c r="BU105" s="3">
        <v>62.418121337890625</v>
      </c>
      <c r="BV105" s="3">
        <v>54.834896087646484</v>
      </c>
      <c r="BW105" s="3">
        <v>37.723297119140625</v>
      </c>
      <c r="BX105" s="3">
        <v>43.936737060546875</v>
      </c>
      <c r="BY105" s="3">
        <v>32.126354217529297</v>
      </c>
      <c r="BZ105" s="3">
        <v>35.612049102783203</v>
      </c>
      <c r="CA105" s="3">
        <v>32.398681640625</v>
      </c>
      <c r="CB105" s="3">
        <v>38.938018798828125</v>
      </c>
      <c r="CC105" s="3">
        <v>40.665641784667969</v>
      </c>
      <c r="CD105" s="3">
        <v>32.304515838623047</v>
      </c>
      <c r="CE105" s="3">
        <v>31.781887054443359</v>
      </c>
      <c r="CF105" s="3">
        <v>30.030057907104492</v>
      </c>
      <c r="CG105" s="3">
        <v>28.93187141418457</v>
      </c>
      <c r="CH105" s="3">
        <v>30.816566467285156</v>
      </c>
      <c r="CI105" s="3">
        <v>26.399873733520508</v>
      </c>
      <c r="CJ105" s="3">
        <v>28.068082809448242</v>
      </c>
      <c r="CK105" s="3">
        <v>27.471370697021484</v>
      </c>
      <c r="CL105" s="3">
        <v>27.890981674194336</v>
      </c>
      <c r="CM105" s="3">
        <v>30.591560363769531</v>
      </c>
      <c r="CN105" s="3">
        <v>29.153657913208008</v>
      </c>
      <c r="CO105" s="3">
        <v>31.102916717529297</v>
      </c>
      <c r="CP105" s="3">
        <v>31.515710830688477</v>
      </c>
      <c r="CQ105" s="3">
        <v>32.047649383544922</v>
      </c>
      <c r="CR105" s="3">
        <v>31.227350234985352</v>
      </c>
      <c r="CS105" s="3">
        <v>32.52392578125</v>
      </c>
      <c r="CT105" s="3">
        <v>32.139209747314453</v>
      </c>
      <c r="CU105" s="3">
        <v>33.925621032714844</v>
      </c>
      <c r="CV105" s="3">
        <v>34.055290222167969</v>
      </c>
      <c r="CW105" s="3">
        <v>33.413013458251953</v>
      </c>
      <c r="CX105" s="3">
        <v>34.561546325683594</v>
      </c>
      <c r="CY105" s="3">
        <v>35.40802001953125</v>
      </c>
      <c r="CZ105" s="3">
        <v>37.851318359375</v>
      </c>
      <c r="DA105" s="3">
        <v>41.454708099365234</v>
      </c>
      <c r="DB105" t="s">
        <v>1963</v>
      </c>
      <c r="DC105" t="s">
        <v>1963</v>
      </c>
    </row>
    <row r="106" spans="1:108" x14ac:dyDescent="0.25">
      <c r="A106" s="15" t="s">
        <v>321</v>
      </c>
      <c r="C106" s="16">
        <v>42166.385277777779</v>
      </c>
      <c r="D106" s="17">
        <v>42166.385277777779</v>
      </c>
      <c r="E106" s="3">
        <v>43.309013366699219</v>
      </c>
      <c r="F106" s="3">
        <v>65.2071533203125</v>
      </c>
      <c r="G106" s="3">
        <v>44.083614349365234</v>
      </c>
      <c r="H106" s="3">
        <v>66.741653442382813</v>
      </c>
      <c r="I106" s="3">
        <v>71.799972534179687</v>
      </c>
      <c r="J106" s="3">
        <v>70.010353088378906</v>
      </c>
      <c r="K106" s="3">
        <v>56.883930206298828</v>
      </c>
      <c r="L106" s="3">
        <v>44.275241851806641</v>
      </c>
      <c r="M106" s="3">
        <v>42.278499603271484</v>
      </c>
      <c r="N106" s="3">
        <v>36.066188812255859</v>
      </c>
      <c r="O106" s="3">
        <v>33.134578704833984</v>
      </c>
      <c r="P106" s="3">
        <v>37.089038848876953</v>
      </c>
      <c r="Q106" s="3">
        <v>42.462047576904297</v>
      </c>
      <c r="R106" s="3">
        <v>38.591777801513672</v>
      </c>
      <c r="S106" s="3">
        <v>38.241168975830078</v>
      </c>
      <c r="T106" s="3">
        <v>39.251869201660156</v>
      </c>
      <c r="U106" s="3">
        <v>43.588382720947266</v>
      </c>
      <c r="V106" s="3">
        <v>66.201286315917969</v>
      </c>
      <c r="W106" s="3">
        <v>55.356575012207031</v>
      </c>
      <c r="X106" s="3">
        <v>41.833381652832031</v>
      </c>
      <c r="Y106" s="3">
        <v>41.813102722167969</v>
      </c>
      <c r="Z106" s="3">
        <v>34.314456939697266</v>
      </c>
      <c r="AA106" s="3">
        <v>32.343986511230469</v>
      </c>
      <c r="AB106" s="3">
        <v>38.886886596679687</v>
      </c>
      <c r="AC106" s="3">
        <v>44.590564727783203</v>
      </c>
      <c r="AD106" s="3">
        <v>39.482242584228516</v>
      </c>
      <c r="AE106" s="3">
        <v>38.096485137939453</v>
      </c>
      <c r="AF106" s="3">
        <v>39.116714477539063</v>
      </c>
      <c r="AG106" s="3">
        <v>43.581741333007813</v>
      </c>
      <c r="AH106" s="3">
        <v>64.820449829101563</v>
      </c>
      <c r="AI106" s="3">
        <v>64.617172241210937</v>
      </c>
      <c r="AJ106" s="3">
        <v>73.305503845214844</v>
      </c>
      <c r="AK106" s="3">
        <v>63.164684295654297</v>
      </c>
      <c r="AL106" s="3">
        <v>57.294761657714844</v>
      </c>
      <c r="AM106" s="3">
        <v>49.639678955078125</v>
      </c>
      <c r="AN106" s="3">
        <v>44.616565704345703</v>
      </c>
      <c r="AO106" s="3">
        <v>38.192424774169922</v>
      </c>
      <c r="AP106" s="3">
        <v>36.912403106689453</v>
      </c>
      <c r="AQ106" s="3">
        <v>36.641403198242188</v>
      </c>
      <c r="AR106" s="3">
        <v>38.945125579833984</v>
      </c>
      <c r="AS106" s="3">
        <v>37.086788177490234</v>
      </c>
      <c r="AT106" s="3">
        <v>31.714447021484375</v>
      </c>
      <c r="AU106" s="3">
        <v>31.823652267456055</v>
      </c>
      <c r="AV106" s="3">
        <v>28.721197128295898</v>
      </c>
      <c r="AW106" s="3">
        <v>28.217212677001953</v>
      </c>
      <c r="AX106" s="3">
        <v>31.267084121704102</v>
      </c>
      <c r="AY106" s="3">
        <v>28.237089157104492</v>
      </c>
      <c r="AZ106" s="3">
        <v>29.409772872924805</v>
      </c>
      <c r="BA106" s="3">
        <v>31.847406387329102</v>
      </c>
      <c r="BB106" s="3">
        <v>34.625247955322266</v>
      </c>
      <c r="BC106" s="3">
        <v>35.756301879882813</v>
      </c>
      <c r="BD106" s="3">
        <v>38.951148986816406</v>
      </c>
      <c r="BE106" s="3">
        <v>38.470481872558594</v>
      </c>
      <c r="BF106" s="3">
        <v>35.429824829101563</v>
      </c>
      <c r="BG106" s="3">
        <v>32.9012451171875</v>
      </c>
      <c r="BH106" s="3">
        <v>32.319042205810547</v>
      </c>
      <c r="BI106" s="3">
        <v>32.917282104492188</v>
      </c>
      <c r="BJ106" s="3">
        <v>32.918735504150391</v>
      </c>
      <c r="BK106" s="3">
        <v>34.371597290039063</v>
      </c>
      <c r="BL106" s="3">
        <v>33.942214965820313</v>
      </c>
      <c r="BM106" s="3">
        <v>33.793292999267578</v>
      </c>
      <c r="BN106" s="3">
        <v>35.159957885742188</v>
      </c>
      <c r="BO106" s="3">
        <v>35.198581695556641</v>
      </c>
      <c r="BP106" s="3">
        <v>37.790164947509766</v>
      </c>
      <c r="BQ106" s="3">
        <v>41.545772552490234</v>
      </c>
      <c r="BR106" s="3">
        <v>63.333244323730469</v>
      </c>
      <c r="BS106" s="3">
        <v>65.992446899414063</v>
      </c>
      <c r="BT106" s="3">
        <v>74.251609802246094</v>
      </c>
      <c r="BU106" s="3">
        <v>64.597900390625</v>
      </c>
      <c r="BV106" s="3">
        <v>52.490119934082031</v>
      </c>
      <c r="BW106" s="3">
        <v>50.024471282958984</v>
      </c>
      <c r="BX106" s="3">
        <v>45.322738647460938</v>
      </c>
      <c r="BY106" s="3">
        <v>36.991523742675781</v>
      </c>
      <c r="BZ106" s="3">
        <v>37.225135803222656</v>
      </c>
      <c r="CA106" s="3">
        <v>36.703365325927734</v>
      </c>
      <c r="CB106" s="3">
        <v>40.405593872070313</v>
      </c>
      <c r="CC106" s="3">
        <v>29.74195671081543</v>
      </c>
      <c r="CD106" s="3">
        <v>30.024250030517578</v>
      </c>
      <c r="CE106" s="3">
        <v>29.942611694335937</v>
      </c>
      <c r="CF106" s="3">
        <v>27.725326538085937</v>
      </c>
      <c r="CG106" s="3">
        <v>24.466588973999023</v>
      </c>
      <c r="CH106" s="3">
        <v>29.625934600830078</v>
      </c>
      <c r="CI106" s="3">
        <v>26.649803161621094</v>
      </c>
      <c r="CJ106" s="3">
        <v>27.573143005371094</v>
      </c>
      <c r="CK106" s="3">
        <v>33.839279174804687</v>
      </c>
      <c r="CL106" s="3">
        <v>38.023311614990234</v>
      </c>
      <c r="CM106" s="3">
        <v>38.421520233154297</v>
      </c>
      <c r="CN106" s="3">
        <v>41.913341522216797</v>
      </c>
      <c r="CO106" s="3">
        <v>40.989524841308594</v>
      </c>
      <c r="CP106" s="3">
        <v>37.374221801757813</v>
      </c>
      <c r="CQ106" s="3">
        <v>32.735237121582031</v>
      </c>
      <c r="CR106" s="3">
        <v>32.975948333740234</v>
      </c>
      <c r="CS106" s="3">
        <v>32.489845275878906</v>
      </c>
      <c r="CT106" s="3">
        <v>33.149288177490234</v>
      </c>
      <c r="CU106" s="3">
        <v>34.13458251953125</v>
      </c>
      <c r="CV106" s="3">
        <v>33.819103240966797</v>
      </c>
      <c r="CW106" s="3">
        <v>33.721614837646484</v>
      </c>
      <c r="CX106" s="3">
        <v>35.160064697265625</v>
      </c>
      <c r="CY106" s="3">
        <v>34.953838348388672</v>
      </c>
      <c r="CZ106" s="3">
        <v>37.407135009765625</v>
      </c>
      <c r="DA106" s="3">
        <v>41.623054504394531</v>
      </c>
      <c r="DB106" t="s">
        <v>1963</v>
      </c>
      <c r="DC106" t="s">
        <v>1963</v>
      </c>
    </row>
    <row r="107" spans="1:108" x14ac:dyDescent="0.25">
      <c r="A107" s="15" t="s">
        <v>193</v>
      </c>
      <c r="C107" s="16">
        <v>42166.385277777779</v>
      </c>
      <c r="D107" s="17">
        <v>42166.385277777779</v>
      </c>
      <c r="E107" s="3">
        <v>36.893993377685547</v>
      </c>
      <c r="F107" s="3">
        <v>54.415340423583984</v>
      </c>
      <c r="G107" s="3">
        <v>41.429458618164063</v>
      </c>
      <c r="H107" s="3">
        <v>65.641777038574219</v>
      </c>
      <c r="I107" s="3">
        <v>72.563858032226562</v>
      </c>
      <c r="J107" s="3">
        <v>67.054786682128906</v>
      </c>
      <c r="K107" s="3">
        <v>55.392368316650391</v>
      </c>
      <c r="L107" s="3">
        <v>42.909439086914063</v>
      </c>
      <c r="M107" s="3">
        <v>41.429965972900391</v>
      </c>
      <c r="N107" s="3">
        <v>34.456428527832031</v>
      </c>
      <c r="O107" s="3">
        <v>32.570217132568359</v>
      </c>
      <c r="P107" s="3">
        <v>36.188072204589844</v>
      </c>
      <c r="Q107" s="3">
        <v>40.114513397216797</v>
      </c>
      <c r="R107" s="3">
        <v>37.474601745605469</v>
      </c>
      <c r="S107" s="3">
        <v>38.258960723876953</v>
      </c>
      <c r="T107" s="3">
        <v>39.207412719726562</v>
      </c>
      <c r="U107" s="3">
        <v>43.557651519775391</v>
      </c>
      <c r="V107" s="3">
        <v>55.991802215576172</v>
      </c>
      <c r="W107" s="3">
        <v>54.020828247070313</v>
      </c>
      <c r="X107" s="3">
        <v>42.131763458251953</v>
      </c>
      <c r="Y107" s="3">
        <v>40.032089233398438</v>
      </c>
      <c r="Z107" s="3">
        <v>32.737350463867188</v>
      </c>
      <c r="AA107" s="3">
        <v>31.34649658203125</v>
      </c>
      <c r="AB107" s="3">
        <v>33.235401153564453</v>
      </c>
      <c r="AC107" s="3">
        <v>35.041858673095703</v>
      </c>
      <c r="AD107" s="3">
        <v>35.905815124511719</v>
      </c>
      <c r="AE107" s="3">
        <v>38.331287384033203</v>
      </c>
      <c r="AF107" s="3">
        <v>39.157527923583984</v>
      </c>
      <c r="AG107" s="3">
        <v>43.525497436523438</v>
      </c>
      <c r="AH107" s="3">
        <v>65.760520935058594</v>
      </c>
      <c r="AI107" s="3">
        <v>66.166160583496094</v>
      </c>
      <c r="AJ107" s="3">
        <v>73.688240051269531</v>
      </c>
      <c r="AK107" s="3">
        <v>64.408744812011719</v>
      </c>
      <c r="AL107" s="3">
        <v>57.057102203369141</v>
      </c>
      <c r="AM107" s="3">
        <v>50.232101440429688</v>
      </c>
      <c r="AN107" s="3">
        <v>43.471786499023438</v>
      </c>
      <c r="AO107" s="3">
        <v>38.218265533447266</v>
      </c>
      <c r="AP107" s="3">
        <v>36.751029968261719</v>
      </c>
      <c r="AQ107" s="3">
        <v>41.01666259765625</v>
      </c>
      <c r="AR107" s="3">
        <v>38.345512390136719</v>
      </c>
      <c r="AS107" s="3">
        <v>37.665237426757813</v>
      </c>
      <c r="AT107" s="3">
        <v>33.073379516601562</v>
      </c>
      <c r="AU107" s="3">
        <v>30.926664352416992</v>
      </c>
      <c r="AV107" s="3">
        <v>27.164813995361328</v>
      </c>
      <c r="AW107" s="3">
        <v>26.906394958496094</v>
      </c>
      <c r="AX107" s="3">
        <v>29.225610733032227</v>
      </c>
      <c r="AY107" s="3">
        <v>29.996313095092773</v>
      </c>
      <c r="AZ107" s="3">
        <v>29.819854736328125</v>
      </c>
      <c r="BA107" s="3">
        <v>31.733577728271484</v>
      </c>
      <c r="BB107" s="3">
        <v>34.74713134765625</v>
      </c>
      <c r="BC107" s="3">
        <v>34.964759826660156</v>
      </c>
      <c r="BD107" s="3">
        <v>37.214183807373047</v>
      </c>
      <c r="BE107" s="3">
        <v>36.4844970703125</v>
      </c>
      <c r="BF107" s="3">
        <v>34.041847229003906</v>
      </c>
      <c r="BG107" s="3">
        <v>31.853544235229492</v>
      </c>
      <c r="BH107" s="3">
        <v>32.713039398193359</v>
      </c>
      <c r="BI107" s="3">
        <v>32.802665710449219</v>
      </c>
      <c r="BJ107" s="3">
        <v>33.425945281982422</v>
      </c>
      <c r="BK107" s="3">
        <v>34.253440856933594</v>
      </c>
      <c r="BL107" s="3">
        <v>33.893917083740234</v>
      </c>
      <c r="BM107" s="3">
        <v>33.974399566650391</v>
      </c>
      <c r="BN107" s="3">
        <v>35.222797393798828</v>
      </c>
      <c r="BO107" s="3">
        <v>35.210674285888672</v>
      </c>
      <c r="BP107" s="3">
        <v>37.82781982421875</v>
      </c>
      <c r="BQ107" s="3">
        <v>41.489215850830078</v>
      </c>
      <c r="BR107" s="3">
        <v>67.297164916992188</v>
      </c>
      <c r="BS107" s="3">
        <v>67.575736999511719</v>
      </c>
      <c r="BT107" s="3">
        <v>73.695060729980469</v>
      </c>
      <c r="BU107" s="3">
        <v>65.246284484863281</v>
      </c>
      <c r="BV107" s="3">
        <v>58.10931396484375</v>
      </c>
      <c r="BW107" s="3">
        <v>50.166114807128906</v>
      </c>
      <c r="BX107" s="3">
        <v>38.862094879150391</v>
      </c>
      <c r="BY107" s="3">
        <v>39.808513641357422</v>
      </c>
      <c r="BZ107" s="3">
        <v>35.998329162597656</v>
      </c>
      <c r="CA107" s="3">
        <v>43.735668182373047</v>
      </c>
      <c r="CB107" s="3">
        <v>34.226814270019531</v>
      </c>
      <c r="CC107" s="3">
        <v>39.561836242675781</v>
      </c>
      <c r="CD107" s="3">
        <v>34.287929534912109</v>
      </c>
      <c r="CE107" s="3">
        <v>29.985748291015625</v>
      </c>
      <c r="CF107" s="3">
        <v>24.068819046020508</v>
      </c>
      <c r="CG107" s="3">
        <v>25.614423751831055</v>
      </c>
      <c r="CH107" s="3">
        <v>25.609432220458984</v>
      </c>
      <c r="CI107" s="3">
        <v>31.349601745605469</v>
      </c>
      <c r="CJ107" s="3">
        <v>29.292163848876953</v>
      </c>
      <c r="CK107" s="3">
        <v>26.250553131103516</v>
      </c>
      <c r="CL107" s="3">
        <v>29.749637603759766</v>
      </c>
      <c r="CM107" s="3">
        <v>29.366209030151367</v>
      </c>
      <c r="CN107" s="3">
        <v>28.968978881835938</v>
      </c>
      <c r="CO107" s="3">
        <v>29.244403839111328</v>
      </c>
      <c r="CP107" s="3">
        <v>30.268133163452148</v>
      </c>
      <c r="CQ107" s="3">
        <v>30.783201217651367</v>
      </c>
      <c r="CR107" s="3">
        <v>32.617267608642578</v>
      </c>
      <c r="CS107" s="3">
        <v>32.883651733398437</v>
      </c>
      <c r="CT107" s="3">
        <v>33.95947265625</v>
      </c>
      <c r="CU107" s="3">
        <v>34.012855529785156</v>
      </c>
      <c r="CV107" s="3">
        <v>33.725734710693359</v>
      </c>
      <c r="CW107" s="3">
        <v>34.335044860839844</v>
      </c>
      <c r="CX107" s="3">
        <v>35.310672760009766</v>
      </c>
      <c r="CY107" s="3">
        <v>35.309295654296875</v>
      </c>
      <c r="CZ107" s="3">
        <v>38.093475341796875</v>
      </c>
      <c r="DA107" s="3">
        <v>41.430171966552734</v>
      </c>
      <c r="DB107" t="s">
        <v>1963</v>
      </c>
      <c r="DC107" t="s">
        <v>1963</v>
      </c>
    </row>
    <row r="108" spans="1:108" x14ac:dyDescent="0.25">
      <c r="A108" s="15" t="s">
        <v>322</v>
      </c>
      <c r="C108" s="16">
        <v>42166.385277777779</v>
      </c>
      <c r="D108" s="17">
        <v>42166.385277777779</v>
      </c>
      <c r="E108" s="3">
        <v>40.655612945556641</v>
      </c>
      <c r="F108" s="3">
        <v>54.415340423583984</v>
      </c>
      <c r="G108" s="3">
        <v>40.147602081298828</v>
      </c>
      <c r="H108" s="3">
        <v>66.686897277832031</v>
      </c>
      <c r="I108" s="3">
        <v>74.182365417480469</v>
      </c>
      <c r="J108" s="3">
        <v>64.206733703613281</v>
      </c>
      <c r="K108" s="3">
        <v>54.732982635498047</v>
      </c>
      <c r="L108" s="3">
        <v>42.990699768066406</v>
      </c>
      <c r="M108" s="3">
        <v>42.928325653076172</v>
      </c>
      <c r="N108" s="3">
        <v>33.857807159423828</v>
      </c>
      <c r="O108" s="3">
        <v>32.036884307861328</v>
      </c>
      <c r="P108" s="3">
        <v>35.791942596435547</v>
      </c>
      <c r="Q108" s="3">
        <v>38.546974182128906</v>
      </c>
      <c r="R108" s="3">
        <v>36.859031677246094</v>
      </c>
      <c r="S108" s="3">
        <v>38.328895568847656</v>
      </c>
      <c r="T108" s="3">
        <v>39.084182739257813</v>
      </c>
      <c r="U108" s="3">
        <v>43.555862426757813</v>
      </c>
      <c r="V108" s="3">
        <v>59.703163146972656</v>
      </c>
      <c r="W108" s="3">
        <v>55.546031951904297</v>
      </c>
      <c r="X108" s="3">
        <v>42.245853424072266</v>
      </c>
      <c r="Y108" s="3">
        <v>44.382724761962891</v>
      </c>
      <c r="Z108" s="3">
        <v>34.430679321289063</v>
      </c>
      <c r="AA108" s="3">
        <v>31.290102005004883</v>
      </c>
      <c r="AB108" s="3">
        <v>36.251480102539063</v>
      </c>
      <c r="AC108" s="3">
        <v>38.265827178955078</v>
      </c>
      <c r="AD108" s="3">
        <v>37.088104248046875</v>
      </c>
      <c r="AE108" s="3">
        <v>38.624416351318359</v>
      </c>
      <c r="AF108" s="3">
        <v>38.949604034423828</v>
      </c>
      <c r="AG108" s="3">
        <v>43.616428375244141</v>
      </c>
      <c r="AH108" s="3">
        <v>66.724586486816406</v>
      </c>
      <c r="AI108" s="3">
        <v>66.789909362792969</v>
      </c>
      <c r="AJ108" s="3">
        <v>72.973152160644531</v>
      </c>
      <c r="AK108" s="3">
        <v>64.638336181640625</v>
      </c>
      <c r="AL108" s="3">
        <v>57.41802978515625</v>
      </c>
      <c r="AM108" s="3">
        <v>49.590480804443359</v>
      </c>
      <c r="AN108" s="3">
        <v>42.538852691650391</v>
      </c>
      <c r="AO108" s="3">
        <v>40.176765441894531</v>
      </c>
      <c r="AP108" s="3">
        <v>39.551864624023438</v>
      </c>
      <c r="AQ108" s="3">
        <v>39.945549011230469</v>
      </c>
      <c r="AR108" s="3">
        <v>36.107940673828125</v>
      </c>
      <c r="AS108" s="3">
        <v>37.027641296386719</v>
      </c>
      <c r="AT108" s="3">
        <v>31.34971809387207</v>
      </c>
      <c r="AU108" s="3">
        <v>29.884567260742188</v>
      </c>
      <c r="AV108" s="3">
        <v>26.902872085571289</v>
      </c>
      <c r="AW108" s="3">
        <v>25.737663269042969</v>
      </c>
      <c r="AX108" s="3">
        <v>28.101680755615234</v>
      </c>
      <c r="AY108" s="3">
        <v>28.608165740966797</v>
      </c>
      <c r="AZ108" s="3">
        <v>28.641725540161133</v>
      </c>
      <c r="BA108" s="3">
        <v>29.916648864746094</v>
      </c>
      <c r="BB108" s="3">
        <v>33.253513336181641</v>
      </c>
      <c r="BC108" s="3">
        <v>33.299785614013672</v>
      </c>
      <c r="BD108" s="3">
        <v>34.949470520019531</v>
      </c>
      <c r="BE108" s="3">
        <v>34.217586517333984</v>
      </c>
      <c r="BF108" s="3">
        <v>32.399391174316406</v>
      </c>
      <c r="BG108" s="3">
        <v>31.449148178100586</v>
      </c>
      <c r="BH108" s="3">
        <v>32.446311950683594</v>
      </c>
      <c r="BI108" s="3">
        <v>32.799453735351562</v>
      </c>
      <c r="BJ108" s="3">
        <v>33.331188201904297</v>
      </c>
      <c r="BK108" s="3">
        <v>34.244003295898438</v>
      </c>
      <c r="BL108" s="3">
        <v>33.775608062744141</v>
      </c>
      <c r="BM108" s="3">
        <v>34.079547882080078</v>
      </c>
      <c r="BN108" s="3">
        <v>35.005344390869141</v>
      </c>
      <c r="BO108" s="3">
        <v>35.401691436767578</v>
      </c>
      <c r="BP108" s="3">
        <v>37.875598907470703</v>
      </c>
      <c r="BQ108" s="3">
        <v>41.498805999755859</v>
      </c>
      <c r="BR108" s="3">
        <v>67.443428039550781</v>
      </c>
      <c r="BS108" s="3">
        <v>67.124427795410156</v>
      </c>
      <c r="BT108" s="3">
        <v>71.526817321777344</v>
      </c>
      <c r="BU108" s="3">
        <v>64.480842590332031</v>
      </c>
      <c r="BV108" s="3">
        <v>57.361492156982422</v>
      </c>
      <c r="BW108" s="3">
        <v>47.916229248046875</v>
      </c>
      <c r="BX108" s="3">
        <v>42.231479644775391</v>
      </c>
      <c r="BY108" s="3">
        <v>40.408859252929687</v>
      </c>
      <c r="BZ108" s="3">
        <v>42.175350189208984</v>
      </c>
      <c r="CA108" s="3">
        <v>33.744220733642578</v>
      </c>
      <c r="CB108" s="3">
        <v>33.783340454101563</v>
      </c>
      <c r="CC108" s="3">
        <v>33.223545074462891</v>
      </c>
      <c r="CD108" s="3">
        <v>22.356277465820312</v>
      </c>
      <c r="CE108" s="3">
        <v>28.373153686523437</v>
      </c>
      <c r="CF108" s="3">
        <v>27.091232299804687</v>
      </c>
      <c r="CG108" s="3">
        <v>23.406074523925781</v>
      </c>
      <c r="CH108" s="3">
        <v>28.255214691162109</v>
      </c>
      <c r="CI108" s="3">
        <v>26.417459487915039</v>
      </c>
      <c r="CJ108" s="3">
        <v>28.183961868286133</v>
      </c>
      <c r="CK108" s="3">
        <v>29.660686492919922</v>
      </c>
      <c r="CL108" s="3">
        <v>32.385108947753906</v>
      </c>
      <c r="CM108" s="3">
        <v>31.15776252746582</v>
      </c>
      <c r="CN108" s="3">
        <v>32.171577453613281</v>
      </c>
      <c r="CO108" s="3">
        <v>30.584665298461914</v>
      </c>
      <c r="CP108" s="3">
        <v>30.549402236938477</v>
      </c>
      <c r="CQ108" s="3">
        <v>31.204990386962891</v>
      </c>
      <c r="CR108" s="3">
        <v>32.683971405029297</v>
      </c>
      <c r="CS108" s="3">
        <v>32.945167541503906</v>
      </c>
      <c r="CT108" s="3">
        <v>33.329917907714844</v>
      </c>
      <c r="CU108" s="3">
        <v>34.27325439453125</v>
      </c>
      <c r="CV108" s="3">
        <v>33.687526702880859</v>
      </c>
      <c r="CW108" s="3">
        <v>33.935897827148438</v>
      </c>
      <c r="CX108" s="3">
        <v>34.610282897949219</v>
      </c>
      <c r="CY108" s="3">
        <v>35.548404693603516</v>
      </c>
      <c r="CZ108" s="3">
        <v>37.819339752197266</v>
      </c>
      <c r="DA108" s="3">
        <v>41.532722473144531</v>
      </c>
      <c r="DB108" t="s">
        <v>1963</v>
      </c>
      <c r="DC108" t="s">
        <v>1963</v>
      </c>
      <c r="DD108" t="s">
        <v>1964</v>
      </c>
    </row>
    <row r="109" spans="1:108" x14ac:dyDescent="0.25">
      <c r="A109" s="15" t="s">
        <v>323</v>
      </c>
      <c r="C109" s="16">
        <v>42166.385277777779</v>
      </c>
      <c r="D109" s="17">
        <v>42166.385277777779</v>
      </c>
      <c r="E109" s="3">
        <v>36.517375946044922</v>
      </c>
      <c r="F109" s="3">
        <v>54.415340423583984</v>
      </c>
      <c r="G109" s="3">
        <v>39.798759460449219</v>
      </c>
      <c r="H109" s="3">
        <v>68.470161437988281</v>
      </c>
      <c r="I109" s="3">
        <v>75.334152221679688</v>
      </c>
      <c r="J109" s="3">
        <v>64.581802368164062</v>
      </c>
      <c r="K109" s="3">
        <v>55.134777069091797</v>
      </c>
      <c r="L109" s="3">
        <v>40.756214141845703</v>
      </c>
      <c r="M109" s="3">
        <v>42.368686676025391</v>
      </c>
      <c r="N109" s="3">
        <v>33.672389984130859</v>
      </c>
      <c r="O109" s="3">
        <v>33.399250030517578</v>
      </c>
      <c r="P109" s="3">
        <v>37.857337951660156</v>
      </c>
      <c r="Q109" s="3">
        <v>38.365848541259766</v>
      </c>
      <c r="R109" s="3">
        <v>36.908561706542969</v>
      </c>
      <c r="S109" s="3">
        <v>38.523025512695313</v>
      </c>
      <c r="T109" s="3">
        <v>39.080524444580078</v>
      </c>
      <c r="U109" s="3">
        <v>43.580982208251953</v>
      </c>
      <c r="V109" s="3">
        <v>65.947517395019531</v>
      </c>
      <c r="W109" s="3">
        <v>53.132923126220703</v>
      </c>
      <c r="X109" s="3">
        <v>35.527626037597656</v>
      </c>
      <c r="Y109" s="3">
        <v>42.000972747802734</v>
      </c>
      <c r="Z109" s="3">
        <v>32.786525726318359</v>
      </c>
      <c r="AA109" s="3">
        <v>35.127475738525391</v>
      </c>
      <c r="AB109" s="3">
        <v>39.057338714599609</v>
      </c>
      <c r="AC109" s="3">
        <v>36.369239807128906</v>
      </c>
      <c r="AD109" s="3">
        <v>36.316398620605469</v>
      </c>
      <c r="AE109" s="3">
        <v>38.643108367919922</v>
      </c>
      <c r="AF109" s="3">
        <v>39.233951568603516</v>
      </c>
      <c r="AG109" s="3">
        <v>43.630119323730469</v>
      </c>
      <c r="AH109" s="3">
        <v>66.776275634765625</v>
      </c>
      <c r="AI109" s="3">
        <v>66.514755249023438</v>
      </c>
      <c r="AJ109" s="3">
        <v>71.37640380859375</v>
      </c>
      <c r="AK109" s="3">
        <v>63.332599639892578</v>
      </c>
      <c r="AL109" s="3">
        <v>56.941493988037109</v>
      </c>
      <c r="AM109" s="3">
        <v>47.930843353271484</v>
      </c>
      <c r="AN109" s="3">
        <v>41.613517761230469</v>
      </c>
      <c r="AO109" s="3">
        <v>38.65985107421875</v>
      </c>
      <c r="AP109" s="3">
        <v>39.294078826904297</v>
      </c>
      <c r="AQ109" s="3">
        <v>37.421211242675781</v>
      </c>
      <c r="AR109" s="3">
        <v>36.50396728515625</v>
      </c>
      <c r="AS109" s="3">
        <v>36.535690307617188</v>
      </c>
      <c r="AT109" s="3">
        <v>29.284801483154297</v>
      </c>
      <c r="AU109" s="3">
        <v>30.226520538330078</v>
      </c>
      <c r="AV109" s="3">
        <v>25.758317947387695</v>
      </c>
      <c r="AW109" s="3">
        <v>25.428468704223633</v>
      </c>
      <c r="AX109" s="3">
        <v>27.445760726928711</v>
      </c>
      <c r="AY109" s="3">
        <v>29.088743209838867</v>
      </c>
      <c r="AZ109" s="3">
        <v>28.643461227416992</v>
      </c>
      <c r="BA109" s="3">
        <v>33.851669311523438</v>
      </c>
      <c r="BB109" s="3">
        <v>34.303707122802734</v>
      </c>
      <c r="BC109" s="3">
        <v>32.661773681640625</v>
      </c>
      <c r="BD109" s="3">
        <v>34.945743560791016</v>
      </c>
      <c r="BE109" s="3">
        <v>33.204181671142578</v>
      </c>
      <c r="BF109" s="3">
        <v>31.637472152709961</v>
      </c>
      <c r="BG109" s="3">
        <v>32.018119812011719</v>
      </c>
      <c r="BH109" s="3">
        <v>32.693099975585938</v>
      </c>
      <c r="BI109" s="3">
        <v>32.865444183349609</v>
      </c>
      <c r="BJ109" s="3">
        <v>33.876419067382813</v>
      </c>
      <c r="BK109" s="3">
        <v>34.277133941650391</v>
      </c>
      <c r="BL109" s="3">
        <v>33.644512176513672</v>
      </c>
      <c r="BM109" s="3">
        <v>34.075580596923828</v>
      </c>
      <c r="BN109" s="3">
        <v>35.039207458496094</v>
      </c>
      <c r="BO109" s="3">
        <v>35.097602844238281</v>
      </c>
      <c r="BP109" s="3">
        <v>37.853191375732422</v>
      </c>
      <c r="BQ109" s="3">
        <v>41.507736206054687</v>
      </c>
      <c r="BR109" s="3">
        <v>65.989654541015625</v>
      </c>
      <c r="BS109" s="3">
        <v>65.240455627441406</v>
      </c>
      <c r="BT109" s="3">
        <v>68.03729248046875</v>
      </c>
      <c r="BU109" s="3">
        <v>59.994182586669922</v>
      </c>
      <c r="BV109" s="3">
        <v>55.64959716796875</v>
      </c>
      <c r="BW109" s="3">
        <v>46.962497711181641</v>
      </c>
      <c r="BX109" s="3">
        <v>40.343860626220703</v>
      </c>
      <c r="BY109" s="3">
        <v>36.396354675292969</v>
      </c>
      <c r="BZ109" s="3">
        <v>36.142547607421875</v>
      </c>
      <c r="CA109" s="3">
        <v>32.351787567138672</v>
      </c>
      <c r="CB109" s="3">
        <v>37.97686767578125</v>
      </c>
      <c r="CC109" s="3">
        <v>38.174266815185547</v>
      </c>
      <c r="CD109" s="3">
        <v>27.770696640014648</v>
      </c>
      <c r="CE109" s="3">
        <v>32.789352416992188</v>
      </c>
      <c r="CF109" s="3">
        <v>22.811008453369141</v>
      </c>
      <c r="CG109" s="3">
        <v>26.94554328918457</v>
      </c>
      <c r="CH109" s="3">
        <v>24.699331283569336</v>
      </c>
      <c r="CI109" s="3">
        <v>30.376974105834961</v>
      </c>
      <c r="CJ109" s="3">
        <v>30.643020629882813</v>
      </c>
      <c r="CK109" s="3">
        <v>36.604671478271484</v>
      </c>
      <c r="CL109" s="3">
        <v>35.559688568115234</v>
      </c>
      <c r="CM109" s="3">
        <v>32.282829284667969</v>
      </c>
      <c r="CN109" s="3">
        <v>34.648929595947266</v>
      </c>
      <c r="CO109" s="3">
        <v>32.315071105957031</v>
      </c>
      <c r="CP109" s="3">
        <v>30.46422004699707</v>
      </c>
      <c r="CQ109" s="3">
        <v>32.22711181640625</v>
      </c>
      <c r="CR109" s="3">
        <v>32.752128601074219</v>
      </c>
      <c r="CS109" s="3">
        <v>32.664787292480469</v>
      </c>
      <c r="CT109" s="3">
        <v>34.167938232421875</v>
      </c>
      <c r="CU109" s="3">
        <v>34.395538330078125</v>
      </c>
      <c r="CV109" s="3">
        <v>33.307327270507812</v>
      </c>
      <c r="CW109" s="3">
        <v>34.363136291503906</v>
      </c>
      <c r="CX109" s="3">
        <v>35.442451477050781</v>
      </c>
      <c r="CY109" s="3">
        <v>34.709064483642578</v>
      </c>
      <c r="CZ109" s="3">
        <v>37.737525939941406</v>
      </c>
      <c r="DA109" s="3">
        <v>41.591720581054688</v>
      </c>
      <c r="DB109" t="s">
        <v>1963</v>
      </c>
      <c r="DC109" t="s">
        <v>1963</v>
      </c>
      <c r="DD109" t="s">
        <v>1964</v>
      </c>
    </row>
    <row r="110" spans="1:108" x14ac:dyDescent="0.25">
      <c r="A110" s="15" t="s">
        <v>324</v>
      </c>
      <c r="C110" s="16">
        <v>42166.385277777779</v>
      </c>
      <c r="D110" s="17">
        <v>42166.385277777779</v>
      </c>
      <c r="E110" s="3">
        <v>38.942523956298828</v>
      </c>
      <c r="F110" s="3">
        <v>54.415340423583984</v>
      </c>
      <c r="G110" s="3">
        <v>38.886135101318359</v>
      </c>
      <c r="H110" s="3">
        <v>66.23114013671875</v>
      </c>
      <c r="I110" s="3">
        <v>73.371208190917969</v>
      </c>
      <c r="J110" s="3">
        <v>64.975776672363281</v>
      </c>
      <c r="K110" s="3">
        <v>52.625045776367188</v>
      </c>
      <c r="L110" s="3">
        <v>42.313411712646484</v>
      </c>
      <c r="M110" s="3">
        <v>43.343658447265625</v>
      </c>
      <c r="N110" s="3">
        <v>32.833797454833984</v>
      </c>
      <c r="O110" s="3">
        <v>33.122631072998047</v>
      </c>
      <c r="P110" s="3">
        <v>36.348617553710938</v>
      </c>
      <c r="Q110" s="3">
        <v>36.424942016601563</v>
      </c>
      <c r="R110" s="3">
        <v>36.665153503417969</v>
      </c>
      <c r="S110" s="3">
        <v>38.567344665527344</v>
      </c>
      <c r="T110" s="3">
        <v>39.432262420654297</v>
      </c>
      <c r="U110" s="3">
        <v>43.5626220703125</v>
      </c>
      <c r="V110" s="3">
        <v>64.628631591796875</v>
      </c>
      <c r="W110" s="3">
        <v>46.891044616699219</v>
      </c>
      <c r="X110" s="3">
        <v>45.880500793457031</v>
      </c>
      <c r="Y110" s="3">
        <v>43.667514801025391</v>
      </c>
      <c r="Z110" s="3">
        <v>30.943220138549805</v>
      </c>
      <c r="AA110" s="3">
        <v>31.495382308959961</v>
      </c>
      <c r="AB110" s="3">
        <v>32.19598388671875</v>
      </c>
      <c r="AC110" s="3">
        <v>33.696292877197266</v>
      </c>
      <c r="AD110" s="3">
        <v>36.760910034179687</v>
      </c>
      <c r="AE110" s="3">
        <v>38.610095977783203</v>
      </c>
      <c r="AF110" s="3">
        <v>39.821865081787109</v>
      </c>
      <c r="AG110" s="3">
        <v>43.608028411865234</v>
      </c>
      <c r="AH110" s="3">
        <v>65.762474060058594</v>
      </c>
      <c r="AI110" s="3">
        <v>64.433067321777344</v>
      </c>
      <c r="AJ110" s="3">
        <v>69.465156555175781</v>
      </c>
      <c r="AK110" s="3">
        <v>60.95501708984375</v>
      </c>
      <c r="AL110" s="3">
        <v>55.467617034912109</v>
      </c>
      <c r="AM110" s="3">
        <v>49.048324584960938</v>
      </c>
      <c r="AN110" s="3">
        <v>41.185558319091797</v>
      </c>
      <c r="AO110" s="3">
        <v>39.83013916015625</v>
      </c>
      <c r="AP110" s="3">
        <v>39.016750335693359</v>
      </c>
      <c r="AQ110" s="3">
        <v>37.114871978759766</v>
      </c>
      <c r="AR110" s="3">
        <v>39.168968200683594</v>
      </c>
      <c r="AS110" s="3">
        <v>37.371059417724609</v>
      </c>
      <c r="AT110" s="3">
        <v>29.777194976806641</v>
      </c>
      <c r="AU110" s="3">
        <v>31.250635147094727</v>
      </c>
      <c r="AV110" s="3">
        <v>27.474893569946289</v>
      </c>
      <c r="AW110" s="3">
        <v>26.252292633056641</v>
      </c>
      <c r="AX110" s="3">
        <v>26.938716888427734</v>
      </c>
      <c r="AY110" s="3">
        <v>30.534250259399414</v>
      </c>
      <c r="AZ110" s="3">
        <v>29.383735656738281</v>
      </c>
      <c r="BA110" s="3">
        <v>33.342536926269531</v>
      </c>
      <c r="BB110" s="3">
        <v>33.196521759033203</v>
      </c>
      <c r="BC110" s="3">
        <v>31.051435470581055</v>
      </c>
      <c r="BD110" s="3">
        <v>32.727108001708984</v>
      </c>
      <c r="BE110" s="3">
        <v>31.798572540283203</v>
      </c>
      <c r="BF110" s="3">
        <v>31.015838623046875</v>
      </c>
      <c r="BG110" s="3">
        <v>31.579740524291992</v>
      </c>
      <c r="BH110" s="3">
        <v>32.344146728515625</v>
      </c>
      <c r="BI110" s="3">
        <v>32.758663177490234</v>
      </c>
      <c r="BJ110" s="3">
        <v>34.080692291259766</v>
      </c>
      <c r="BK110" s="3">
        <v>34.333808898925781</v>
      </c>
      <c r="BL110" s="3">
        <v>33.838382720947266</v>
      </c>
      <c r="BM110" s="3">
        <v>34.669795989990234</v>
      </c>
      <c r="BN110" s="3">
        <v>35.363945007324219</v>
      </c>
      <c r="BO110" s="3">
        <v>35.050785064697266</v>
      </c>
      <c r="BP110" s="3">
        <v>37.767864227294922</v>
      </c>
      <c r="BQ110" s="3">
        <v>41.495674133300781</v>
      </c>
      <c r="BR110" s="3">
        <v>64.362297058105469</v>
      </c>
      <c r="BS110" s="3">
        <v>58.068756103515625</v>
      </c>
      <c r="BT110" s="3">
        <v>65.721267700195313</v>
      </c>
      <c r="BU110" s="3">
        <v>51.987445831298828</v>
      </c>
      <c r="BV110" s="3">
        <v>52.439380645751953</v>
      </c>
      <c r="BW110" s="3">
        <v>50.110538482666016</v>
      </c>
      <c r="BX110" s="3">
        <v>40.626216888427734</v>
      </c>
      <c r="BY110" s="3">
        <v>42.005481719970703</v>
      </c>
      <c r="BZ110" s="3">
        <v>41.002449035644531</v>
      </c>
      <c r="CA110" s="3">
        <v>38.932857513427734</v>
      </c>
      <c r="CB110" s="3">
        <v>41.123554229736328</v>
      </c>
      <c r="CC110" s="3">
        <v>36.52789306640625</v>
      </c>
      <c r="CD110" s="3">
        <v>29.833208084106445</v>
      </c>
      <c r="CE110" s="3">
        <v>29.958902359008789</v>
      </c>
      <c r="CF110" s="3">
        <v>29.471818923950195</v>
      </c>
      <c r="CG110" s="3">
        <v>24.706483840942383</v>
      </c>
      <c r="CH110" s="3">
        <v>26.373764038085938</v>
      </c>
      <c r="CI110" s="3">
        <v>30.433753967285156</v>
      </c>
      <c r="CJ110" s="3">
        <v>27.633548736572266</v>
      </c>
      <c r="CK110" s="3">
        <v>29.020936965942383</v>
      </c>
      <c r="CL110" s="3">
        <v>28.712112426757813</v>
      </c>
      <c r="CM110" s="3">
        <v>27.570531845092773</v>
      </c>
      <c r="CN110" s="3">
        <v>28.681390762329102</v>
      </c>
      <c r="CO110" s="3">
        <v>29.70245361328125</v>
      </c>
      <c r="CP110" s="3">
        <v>31.212724685668945</v>
      </c>
      <c r="CQ110" s="3">
        <v>31.205331802368164</v>
      </c>
      <c r="CR110" s="3">
        <v>31.897193908691406</v>
      </c>
      <c r="CS110" s="3">
        <v>32.781253814697266</v>
      </c>
      <c r="CT110" s="3">
        <v>34.3353271484375</v>
      </c>
      <c r="CU110" s="3">
        <v>34.656318664550781</v>
      </c>
      <c r="CV110" s="3">
        <v>34.058242797851562</v>
      </c>
      <c r="CW110" s="3">
        <v>35.384876251220703</v>
      </c>
      <c r="CX110" s="3">
        <v>35.629249572753906</v>
      </c>
      <c r="CY110" s="3">
        <v>35.335838317871094</v>
      </c>
      <c r="CZ110" s="3">
        <v>37.883377075195313</v>
      </c>
      <c r="DA110" s="3">
        <v>41.50543212890625</v>
      </c>
      <c r="DB110" t="s">
        <v>1963</v>
      </c>
      <c r="DC110" t="s">
        <v>1963</v>
      </c>
      <c r="DD110" t="s">
        <v>1964</v>
      </c>
    </row>
    <row r="111" spans="1:108" x14ac:dyDescent="0.25">
      <c r="A111" s="15" t="s">
        <v>325</v>
      </c>
      <c r="C111" s="16">
        <v>42166.385277777779</v>
      </c>
      <c r="D111" s="17">
        <v>42166.385277777779</v>
      </c>
      <c r="E111" s="3">
        <v>40.361167907714844</v>
      </c>
      <c r="F111" s="3">
        <v>59.186553955078125</v>
      </c>
      <c r="G111" s="3">
        <v>39.331035614013672</v>
      </c>
      <c r="H111" s="3">
        <v>72.84722900390625</v>
      </c>
      <c r="I111" s="3">
        <v>76.681137084960938</v>
      </c>
      <c r="J111" s="3">
        <v>63.115379333496094</v>
      </c>
      <c r="K111" s="3">
        <v>51.174697875976563</v>
      </c>
      <c r="L111" s="3">
        <v>48.045696258544922</v>
      </c>
      <c r="M111" s="3">
        <v>42.858676910400391</v>
      </c>
      <c r="N111" s="3">
        <v>35.1209716796875</v>
      </c>
      <c r="O111" s="3">
        <v>32.090953826904297</v>
      </c>
      <c r="P111" s="3">
        <v>34.668552398681641</v>
      </c>
      <c r="Q111" s="3">
        <v>35.501857757568359</v>
      </c>
      <c r="R111" s="3">
        <v>36.827350616455078</v>
      </c>
      <c r="S111" s="3">
        <v>38.685150146484375</v>
      </c>
      <c r="T111" s="3">
        <v>39.663837432861328</v>
      </c>
      <c r="U111" s="3">
        <v>43.642059326171875</v>
      </c>
      <c r="V111" s="3">
        <v>56.296642303466797</v>
      </c>
      <c r="W111" s="3">
        <v>51.370292663574219</v>
      </c>
      <c r="X111" s="3">
        <v>51.169143676757813</v>
      </c>
      <c r="Y111" s="3">
        <v>43.243377685546875</v>
      </c>
      <c r="Z111" s="3">
        <v>37.810157775878906</v>
      </c>
      <c r="AA111" s="3">
        <v>29.604488372802734</v>
      </c>
      <c r="AB111" s="3">
        <v>32.865562438964844</v>
      </c>
      <c r="AC111" s="3">
        <v>36.299587249755859</v>
      </c>
      <c r="AD111" s="3">
        <v>37.225135803222656</v>
      </c>
      <c r="AE111" s="3">
        <v>38.902084350585938</v>
      </c>
      <c r="AF111" s="3">
        <v>39.884128570556641</v>
      </c>
      <c r="AG111" s="3">
        <v>43.674308776855469</v>
      </c>
      <c r="AH111" s="3">
        <v>63.719520568847656</v>
      </c>
      <c r="AI111" s="3">
        <v>61.759483337402344</v>
      </c>
      <c r="AJ111" s="3">
        <v>67.573654174804687</v>
      </c>
      <c r="AK111" s="3">
        <v>57.74700927734375</v>
      </c>
      <c r="AL111" s="3">
        <v>53.239070892333984</v>
      </c>
      <c r="AM111" s="3">
        <v>48.299503326416016</v>
      </c>
      <c r="AN111" s="3">
        <v>41.255424499511719</v>
      </c>
      <c r="AO111" s="3">
        <v>40.475742340087891</v>
      </c>
      <c r="AP111" s="3">
        <v>40.874729156494141</v>
      </c>
      <c r="AQ111" s="3">
        <v>37.821018218994141</v>
      </c>
      <c r="AR111" s="3">
        <v>39.187023162841797</v>
      </c>
      <c r="AS111" s="3">
        <v>37.372570037841797</v>
      </c>
      <c r="AT111" s="3">
        <v>28.094097137451172</v>
      </c>
      <c r="AU111" s="3">
        <v>30.930532455444336</v>
      </c>
      <c r="AV111" s="3">
        <v>27.48077392578125</v>
      </c>
      <c r="AW111" s="3">
        <v>27.611881256103516</v>
      </c>
      <c r="AX111" s="3">
        <v>25.830873489379883</v>
      </c>
      <c r="AY111" s="3">
        <v>28.524557113647461</v>
      </c>
      <c r="AZ111" s="3">
        <v>27.911392211914063</v>
      </c>
      <c r="BA111" s="3">
        <v>31.061315536499023</v>
      </c>
      <c r="BB111" s="3">
        <v>31.784645080566406</v>
      </c>
      <c r="BC111" s="3">
        <v>30.162332534790039</v>
      </c>
      <c r="BD111" s="3">
        <v>31.081840515136719</v>
      </c>
      <c r="BE111" s="3">
        <v>31.444633483886719</v>
      </c>
      <c r="BF111" s="3">
        <v>32.244983673095703</v>
      </c>
      <c r="BG111" s="3">
        <v>31.419389724731445</v>
      </c>
      <c r="BH111" s="3">
        <v>32.311927795410156</v>
      </c>
      <c r="BI111" s="3">
        <v>33.191829681396484</v>
      </c>
      <c r="BJ111" s="3">
        <v>33.996936798095703</v>
      </c>
      <c r="BK111" s="3">
        <v>34.57659912109375</v>
      </c>
      <c r="BL111" s="3">
        <v>33.904003143310547</v>
      </c>
      <c r="BM111" s="3">
        <v>34.892425537109375</v>
      </c>
      <c r="BN111" s="3">
        <v>35.670516967773438</v>
      </c>
      <c r="BO111" s="3">
        <v>35.387962341308594</v>
      </c>
      <c r="BP111" s="3">
        <v>37.844440460205078</v>
      </c>
      <c r="BQ111" s="3">
        <v>41.513008117675781</v>
      </c>
      <c r="BR111" s="3">
        <v>58.250560760498047</v>
      </c>
      <c r="BS111" s="3">
        <v>57.767578125</v>
      </c>
      <c r="BT111" s="3">
        <v>64.777870178222656</v>
      </c>
      <c r="BU111" s="3">
        <v>49.431430816650391</v>
      </c>
      <c r="BV111" s="3">
        <v>48.657207489013672</v>
      </c>
      <c r="BW111" s="3">
        <v>45.693248748779297</v>
      </c>
      <c r="BX111" s="3">
        <v>42.241935729980469</v>
      </c>
      <c r="BY111" s="3">
        <v>38.552101135253906</v>
      </c>
      <c r="BZ111" s="3">
        <v>40.198539733886719</v>
      </c>
      <c r="CA111" s="3">
        <v>36.449527740478516</v>
      </c>
      <c r="CB111" s="3">
        <v>37.206008911132813</v>
      </c>
      <c r="CC111" s="3">
        <v>37.912990570068359</v>
      </c>
      <c r="CD111" s="3">
        <v>26.02161979675293</v>
      </c>
      <c r="CE111" s="3">
        <v>29.81696891784668</v>
      </c>
      <c r="CF111" s="3">
        <v>27.351970672607422</v>
      </c>
      <c r="CG111" s="3">
        <v>30.354339599609375</v>
      </c>
      <c r="CH111" s="3">
        <v>25.720893859863281</v>
      </c>
      <c r="CI111" s="3">
        <v>25.771823883056641</v>
      </c>
      <c r="CJ111" s="3">
        <v>25.100351333618164</v>
      </c>
      <c r="CK111" s="3">
        <v>25.626188278198242</v>
      </c>
      <c r="CL111" s="3">
        <v>30.489786148071289</v>
      </c>
      <c r="CM111" s="3">
        <v>29.317707061767578</v>
      </c>
      <c r="CN111" s="3">
        <v>29.029987335205078</v>
      </c>
      <c r="CO111" s="3">
        <v>31.446512222290039</v>
      </c>
      <c r="CP111" s="3">
        <v>32.764053344726563</v>
      </c>
      <c r="CQ111" s="3">
        <v>31.272884368896484</v>
      </c>
      <c r="CR111" s="3">
        <v>32.087120056152344</v>
      </c>
      <c r="CS111" s="3">
        <v>33.871917724609375</v>
      </c>
      <c r="CT111" s="3">
        <v>34.215541839599609</v>
      </c>
      <c r="CU111" s="3">
        <v>34.819816589355469</v>
      </c>
      <c r="CV111" s="3">
        <v>34.141544342041016</v>
      </c>
      <c r="CW111" s="3">
        <v>34.767597198486328</v>
      </c>
      <c r="CX111" s="3">
        <v>36.144599914550781</v>
      </c>
      <c r="CY111" s="3">
        <v>35.582382202148438</v>
      </c>
      <c r="CZ111" s="3">
        <v>38.029354095458984</v>
      </c>
      <c r="DA111" s="3">
        <v>41.433036804199219</v>
      </c>
      <c r="DB111" t="s">
        <v>1963</v>
      </c>
      <c r="DC111" t="s">
        <v>1963</v>
      </c>
      <c r="DD111" t="s">
        <v>1964</v>
      </c>
    </row>
    <row r="112" spans="1:108" x14ac:dyDescent="0.25">
      <c r="A112" s="15" t="s">
        <v>326</v>
      </c>
      <c r="C112" s="16">
        <v>42166.385277777779</v>
      </c>
      <c r="D112" s="17">
        <v>42166.385277777779</v>
      </c>
      <c r="E112" s="3">
        <v>31.636146545410156</v>
      </c>
      <c r="F112" s="3">
        <v>54.415340423583984</v>
      </c>
      <c r="G112" s="3">
        <v>38.50543212890625</v>
      </c>
      <c r="H112" s="3">
        <v>55.264904022216797</v>
      </c>
      <c r="I112" s="3">
        <v>64.018463134765625</v>
      </c>
      <c r="J112" s="3">
        <v>61.831775665283203</v>
      </c>
      <c r="K112" s="3">
        <v>51.472328186035156</v>
      </c>
      <c r="L112" s="3">
        <v>49.687652587890625</v>
      </c>
      <c r="M112" s="3">
        <v>43.486618041992188</v>
      </c>
      <c r="N112" s="3">
        <v>37.032398223876953</v>
      </c>
      <c r="O112" s="3">
        <v>31.730335235595703</v>
      </c>
      <c r="P112" s="3">
        <v>34.381759643554688</v>
      </c>
      <c r="Q112" s="3">
        <v>35.803936004638672</v>
      </c>
      <c r="R112" s="3">
        <v>36.685642242431641</v>
      </c>
      <c r="S112" s="3">
        <v>38.436000823974609</v>
      </c>
      <c r="T112" s="3">
        <v>39.646148681640625</v>
      </c>
      <c r="U112" s="3">
        <v>43.642181396484375</v>
      </c>
      <c r="V112" s="3">
        <v>61.173175811767578</v>
      </c>
      <c r="W112" s="3">
        <v>51.67901611328125</v>
      </c>
      <c r="X112" s="3">
        <v>49.723400115966797</v>
      </c>
      <c r="Y112" s="3">
        <v>44.704185485839844</v>
      </c>
      <c r="Z112" s="3">
        <v>37.593650817871094</v>
      </c>
      <c r="AA112" s="3">
        <v>33.094711303710937</v>
      </c>
      <c r="AB112" s="3">
        <v>33.802146911621094</v>
      </c>
      <c r="AC112" s="3">
        <v>34.116226196289062</v>
      </c>
      <c r="AD112" s="3">
        <v>35.638008117675781</v>
      </c>
      <c r="AE112" s="3">
        <v>37.896236419677734</v>
      </c>
      <c r="AF112" s="3">
        <v>39.321926116943359</v>
      </c>
      <c r="AG112" s="3">
        <v>43.445018768310547</v>
      </c>
      <c r="AH112" s="3">
        <v>62.556083679199219</v>
      </c>
      <c r="AI112" s="3">
        <v>61.781162261962891</v>
      </c>
      <c r="AJ112" s="3">
        <v>66.153755187988281</v>
      </c>
      <c r="AK112" s="3">
        <v>55.118328094482422</v>
      </c>
      <c r="AL112" s="3">
        <v>50.795516967773438</v>
      </c>
      <c r="AM112" s="3">
        <v>47.452842712402344</v>
      </c>
      <c r="AN112" s="3">
        <v>40.990142822265625</v>
      </c>
      <c r="AO112" s="3">
        <v>38.19976806640625</v>
      </c>
      <c r="AP112" s="3">
        <v>39.761482238769531</v>
      </c>
      <c r="AQ112" s="3">
        <v>37.109390258789063</v>
      </c>
      <c r="AR112" s="3">
        <v>37.314811706542969</v>
      </c>
      <c r="AS112" s="3">
        <v>37.537174224853516</v>
      </c>
      <c r="AT112" s="3">
        <v>28.713321685791016</v>
      </c>
      <c r="AU112" s="3">
        <v>29.826755523681641</v>
      </c>
      <c r="AV112" s="3">
        <v>28.17930793762207</v>
      </c>
      <c r="AW112" s="3">
        <v>27.573902130126953</v>
      </c>
      <c r="AX112" s="3">
        <v>25.115911483764648</v>
      </c>
      <c r="AY112" s="3">
        <v>27.404191970825195</v>
      </c>
      <c r="AZ112" s="3">
        <v>27.341831207275391</v>
      </c>
      <c r="BA112" s="3">
        <v>30.206745147705078</v>
      </c>
      <c r="BB112" s="3">
        <v>31.7882080078125</v>
      </c>
      <c r="BC112" s="3">
        <v>30.015085220336914</v>
      </c>
      <c r="BD112" s="3">
        <v>31.017368316650391</v>
      </c>
      <c r="BE112" s="3">
        <v>31.891761779785156</v>
      </c>
      <c r="BF112" s="3">
        <v>32.694541931152344</v>
      </c>
      <c r="BG112" s="3">
        <v>31.308345794677734</v>
      </c>
      <c r="BH112" s="3">
        <v>32.059951782226563</v>
      </c>
      <c r="BI112" s="3">
        <v>32.910209655761719</v>
      </c>
      <c r="BJ112" s="3">
        <v>33.764625549316406</v>
      </c>
      <c r="BK112" s="3">
        <v>34.359401702880859</v>
      </c>
      <c r="BL112" s="3">
        <v>34.152011871337891</v>
      </c>
      <c r="BM112" s="3">
        <v>34.771713256835938</v>
      </c>
      <c r="BN112" s="3">
        <v>35.539466857910156</v>
      </c>
      <c r="BO112" s="3">
        <v>35.434120178222656</v>
      </c>
      <c r="BP112" s="3">
        <v>38.055492401123047</v>
      </c>
      <c r="BQ112" s="3">
        <v>41.455352783203125</v>
      </c>
      <c r="BR112" s="3">
        <v>61.8150634765625</v>
      </c>
      <c r="BS112" s="3">
        <v>63.333820343017578</v>
      </c>
      <c r="BT112" s="3">
        <v>64.221748352050781</v>
      </c>
      <c r="BU112" s="3">
        <v>49.268142700195313</v>
      </c>
      <c r="BV112" s="3">
        <v>46.566574096679688</v>
      </c>
      <c r="BW112" s="3">
        <v>47.007919311523438</v>
      </c>
      <c r="BX112" s="3">
        <v>37.908775329589844</v>
      </c>
      <c r="BY112" s="3">
        <v>35.483154296875</v>
      </c>
      <c r="BZ112" s="3">
        <v>40.23577880859375</v>
      </c>
      <c r="CA112" s="3">
        <v>37.723690032958984</v>
      </c>
      <c r="CB112" s="3">
        <v>35.480655670166016</v>
      </c>
      <c r="CC112" s="3">
        <v>38.070144653320313</v>
      </c>
      <c r="CD112" s="3">
        <v>32.345920562744141</v>
      </c>
      <c r="CE112" s="3">
        <v>28.483194351196289</v>
      </c>
      <c r="CF112" s="3">
        <v>28.513273239135742</v>
      </c>
      <c r="CG112" s="3">
        <v>22.977832794189453</v>
      </c>
      <c r="CH112" s="3">
        <v>22.983150482177734</v>
      </c>
      <c r="CI112" s="3">
        <v>27.922651290893555</v>
      </c>
      <c r="CJ112" s="3">
        <v>27.898397445678711</v>
      </c>
      <c r="CK112" s="3">
        <v>30.066801071166992</v>
      </c>
      <c r="CL112" s="3">
        <v>32.015411376953125</v>
      </c>
      <c r="CM112" s="3">
        <v>30.524250030517578</v>
      </c>
      <c r="CN112" s="3">
        <v>30.795846939086914</v>
      </c>
      <c r="CO112" s="3">
        <v>31.846343994140625</v>
      </c>
      <c r="CP112" s="3">
        <v>33.087791442871094</v>
      </c>
      <c r="CQ112" s="3">
        <v>31.01338005065918</v>
      </c>
      <c r="CR112" s="3">
        <v>31.708408355712891</v>
      </c>
      <c r="CS112" s="3">
        <v>31.873468399047852</v>
      </c>
      <c r="CT112" s="3">
        <v>32.791378021240234</v>
      </c>
      <c r="CU112" s="3">
        <v>34.1822509765625</v>
      </c>
      <c r="CV112" s="3">
        <v>34.287227630615234</v>
      </c>
      <c r="CW112" s="3">
        <v>34.498004913330078</v>
      </c>
      <c r="CX112" s="3">
        <v>34.91741943359375</v>
      </c>
      <c r="CY112" s="3">
        <v>35.244224548339844</v>
      </c>
      <c r="CZ112" s="3">
        <v>38.235813140869141</v>
      </c>
      <c r="DA112" s="3">
        <v>41.192649841308594</v>
      </c>
      <c r="DB112" t="s">
        <v>1963</v>
      </c>
      <c r="DC112" t="s">
        <v>1963</v>
      </c>
      <c r="DD112" t="s">
        <v>1964</v>
      </c>
    </row>
    <row r="113" spans="1:108" x14ac:dyDescent="0.25">
      <c r="A113" s="15" t="s">
        <v>327</v>
      </c>
      <c r="C113" s="16">
        <v>42166.385277777779</v>
      </c>
      <c r="D113" s="17">
        <v>42166.385277777779</v>
      </c>
      <c r="E113" s="3">
        <v>30.530746459960937</v>
      </c>
      <c r="F113" s="3">
        <v>54.415340423583984</v>
      </c>
      <c r="G113" s="3">
        <v>35.843250274658203</v>
      </c>
      <c r="H113" s="3">
        <v>63.757396697998047</v>
      </c>
      <c r="I113" s="3">
        <v>69.411148071289063</v>
      </c>
      <c r="J113" s="3">
        <v>60.105491638183594</v>
      </c>
      <c r="K113" s="3">
        <v>52.316570281982422</v>
      </c>
      <c r="L113" s="3">
        <v>47.906333923339844</v>
      </c>
      <c r="M113" s="3">
        <v>45.433361053466797</v>
      </c>
      <c r="N113" s="3">
        <v>36.254974365234375</v>
      </c>
      <c r="O113" s="3">
        <v>32.582668304443359</v>
      </c>
      <c r="P113" s="3">
        <v>33.144187927246094</v>
      </c>
      <c r="Q113" s="3">
        <v>34.681163787841797</v>
      </c>
      <c r="R113" s="3">
        <v>36.199672698974609</v>
      </c>
      <c r="S113" s="3">
        <v>38.217662811279297</v>
      </c>
      <c r="T113" s="3">
        <v>39.266597747802734</v>
      </c>
      <c r="U113" s="3">
        <v>43.468868255615234</v>
      </c>
      <c r="V113" s="3">
        <v>55.714855194091797</v>
      </c>
      <c r="W113" s="3">
        <v>52.721038818359375</v>
      </c>
      <c r="X113" s="3">
        <v>44.492015838623047</v>
      </c>
      <c r="Y113" s="3">
        <v>47.435176849365234</v>
      </c>
      <c r="Z113" s="3">
        <v>35.023933410644531</v>
      </c>
      <c r="AA113" s="3">
        <v>32.1519775390625</v>
      </c>
      <c r="AB113" s="3">
        <v>31.798995971679688</v>
      </c>
      <c r="AC113" s="3">
        <v>33.014404296875</v>
      </c>
      <c r="AD113" s="3">
        <v>35.800174713134766</v>
      </c>
      <c r="AE113" s="3">
        <v>37.905918121337891</v>
      </c>
      <c r="AF113" s="3">
        <v>39.051235198974609</v>
      </c>
      <c r="AG113" s="3">
        <v>43.379718780517578</v>
      </c>
      <c r="AH113" s="3">
        <v>64.399574279785156</v>
      </c>
      <c r="AI113" s="3">
        <v>63.624256134033203</v>
      </c>
      <c r="AJ113" s="3">
        <v>64.923194885253906</v>
      </c>
      <c r="AK113" s="3">
        <v>52.483974456787109</v>
      </c>
      <c r="AL113" s="3">
        <v>50.077167510986328</v>
      </c>
      <c r="AM113" s="3">
        <v>47.550304412841797</v>
      </c>
      <c r="AN113" s="3">
        <v>38.977890014648438</v>
      </c>
      <c r="AO113" s="3">
        <v>39.692699432373047</v>
      </c>
      <c r="AP113" s="3">
        <v>40.265079498291016</v>
      </c>
      <c r="AQ113" s="3">
        <v>36.9393310546875</v>
      </c>
      <c r="AR113" s="3">
        <v>37.632343292236328</v>
      </c>
      <c r="AS113" s="3">
        <v>37.733360290527344</v>
      </c>
      <c r="AT113" s="3">
        <v>35.742938995361328</v>
      </c>
      <c r="AU113" s="3">
        <v>30.080055236816406</v>
      </c>
      <c r="AV113" s="3">
        <v>27.667604446411133</v>
      </c>
      <c r="AW113" s="3">
        <v>26.492822647094727</v>
      </c>
      <c r="AX113" s="3">
        <v>25.795173645019531</v>
      </c>
      <c r="AY113" s="3">
        <v>29.886110305786133</v>
      </c>
      <c r="AZ113" s="3">
        <v>27.441543579101563</v>
      </c>
      <c r="BA113" s="3">
        <v>28.991239547729492</v>
      </c>
      <c r="BB113" s="3">
        <v>30.453744888305664</v>
      </c>
      <c r="BC113" s="3">
        <v>28.827898025512695</v>
      </c>
      <c r="BD113" s="3">
        <v>30.01031494140625</v>
      </c>
      <c r="BE113" s="3">
        <v>30.609039306640625</v>
      </c>
      <c r="BF113" s="3">
        <v>31.170331954956055</v>
      </c>
      <c r="BG113" s="3">
        <v>31.104450225830078</v>
      </c>
      <c r="BH113" s="3">
        <v>31.927000045776367</v>
      </c>
      <c r="BI113" s="3">
        <v>32.767505645751953</v>
      </c>
      <c r="BJ113" s="3">
        <v>33.407310485839844</v>
      </c>
      <c r="BK113" s="3">
        <v>34.342674255371094</v>
      </c>
      <c r="BL113" s="3">
        <v>33.726936340332031</v>
      </c>
      <c r="BM113" s="3">
        <v>34.279144287109375</v>
      </c>
      <c r="BN113" s="3">
        <v>35.171901702880859</v>
      </c>
      <c r="BO113" s="3">
        <v>35.152046203613281</v>
      </c>
      <c r="BP113" s="3">
        <v>38.110355377197266</v>
      </c>
      <c r="BQ113" s="3">
        <v>41.252559661865234</v>
      </c>
      <c r="BR113" s="3">
        <v>67.152397155761719</v>
      </c>
      <c r="BS113" s="3">
        <v>64.877708435058594</v>
      </c>
      <c r="BT113" s="3">
        <v>63.035873413085937</v>
      </c>
      <c r="BU113" s="3">
        <v>46.422500610351563</v>
      </c>
      <c r="BV113" s="3">
        <v>49.992191314697266</v>
      </c>
      <c r="BW113" s="3">
        <v>48.057258605957031</v>
      </c>
      <c r="BX113" s="3">
        <v>37.30889892578125</v>
      </c>
      <c r="BY113" s="3">
        <v>41.764129638671875</v>
      </c>
      <c r="BZ113" s="3">
        <v>39.917594909667969</v>
      </c>
      <c r="CA113" s="3">
        <v>36.149784088134766</v>
      </c>
      <c r="CB113" s="3">
        <v>38.651157379150391</v>
      </c>
      <c r="CC113" s="3">
        <v>36.807899475097656</v>
      </c>
      <c r="CD113" s="3">
        <v>39.127773284912109</v>
      </c>
      <c r="CE113" s="3">
        <v>32.355686187744141</v>
      </c>
      <c r="CF113" s="3">
        <v>27.266815185546875</v>
      </c>
      <c r="CG113" s="3">
        <v>27.866851806640625</v>
      </c>
      <c r="CH113" s="3">
        <v>27.803842544555664</v>
      </c>
      <c r="CI113" s="3">
        <v>30.991054534912109</v>
      </c>
      <c r="CJ113" s="3">
        <v>27.991085052490234</v>
      </c>
      <c r="CK113" s="3">
        <v>26.136386871337891</v>
      </c>
      <c r="CL113" s="3">
        <v>27.921125411987305</v>
      </c>
      <c r="CM113" s="3">
        <v>25.365705490112305</v>
      </c>
      <c r="CN113" s="3">
        <v>28.898750305175781</v>
      </c>
      <c r="CO113" s="3">
        <v>29.754110336303711</v>
      </c>
      <c r="CP113" s="3">
        <v>28.436405181884766</v>
      </c>
      <c r="CQ113" s="3">
        <v>31.35906982421875</v>
      </c>
      <c r="CR113" s="3">
        <v>31.883787155151367</v>
      </c>
      <c r="CS113" s="3">
        <v>33.213592529296875</v>
      </c>
      <c r="CT113" s="3">
        <v>33.179126739501953</v>
      </c>
      <c r="CU113" s="3">
        <v>33.738044738769531</v>
      </c>
      <c r="CV113" s="3">
        <v>33.254196166992187</v>
      </c>
      <c r="CW113" s="3">
        <v>33.941986083984375</v>
      </c>
      <c r="CX113" s="3">
        <v>34.8458251953125</v>
      </c>
      <c r="CY113" s="3">
        <v>35.034450531005859</v>
      </c>
      <c r="CZ113" s="3">
        <v>38.172294616699219</v>
      </c>
      <c r="DA113" s="3">
        <v>41.167362213134766</v>
      </c>
      <c r="DB113" t="s">
        <v>1963</v>
      </c>
      <c r="DC113" t="s">
        <v>1963</v>
      </c>
      <c r="DD113" t="s">
        <v>1964</v>
      </c>
    </row>
    <row r="114" spans="1:108" x14ac:dyDescent="0.25">
      <c r="A114" s="15" t="s">
        <v>328</v>
      </c>
      <c r="C114" s="16">
        <v>42166.385289351849</v>
      </c>
      <c r="D114" s="17">
        <v>42166.385289351849</v>
      </c>
      <c r="E114" s="3">
        <v>30.213109970092773</v>
      </c>
      <c r="F114" s="3">
        <v>54.415340423583984</v>
      </c>
      <c r="G114" s="3">
        <v>33.504417419433594</v>
      </c>
      <c r="H114" s="3">
        <v>67.76068115234375</v>
      </c>
      <c r="I114" s="3">
        <v>75.734596252441406</v>
      </c>
      <c r="J114" s="3">
        <v>57.859642028808594</v>
      </c>
      <c r="K114" s="3">
        <v>52.085285186767578</v>
      </c>
      <c r="L114" s="3">
        <v>48.328227996826172</v>
      </c>
      <c r="M114" s="3">
        <v>45.445804595947266</v>
      </c>
      <c r="N114" s="3">
        <v>35.210735321044922</v>
      </c>
      <c r="O114" s="3">
        <v>31.814386367797852</v>
      </c>
      <c r="P114" s="3">
        <v>32.863677978515625</v>
      </c>
      <c r="Q114" s="3">
        <v>33.628128051757813</v>
      </c>
      <c r="R114" s="3">
        <v>35.799121856689453</v>
      </c>
      <c r="S114" s="3">
        <v>38.068862915039063</v>
      </c>
      <c r="T114" s="3">
        <v>39.176288604736328</v>
      </c>
      <c r="U114" s="3">
        <v>43.460788726806641</v>
      </c>
      <c r="V114" s="3">
        <v>54.729145050048828</v>
      </c>
      <c r="W114" s="3">
        <v>52.277931213378906</v>
      </c>
      <c r="X114" s="3">
        <v>48.7498779296875</v>
      </c>
      <c r="Y114" s="3">
        <v>42.0390625</v>
      </c>
      <c r="Z114" s="3">
        <v>34.769096374511719</v>
      </c>
      <c r="AA114" s="3">
        <v>31.459115982055664</v>
      </c>
      <c r="AB114" s="3">
        <v>32.929248809814453</v>
      </c>
      <c r="AC114" s="3">
        <v>32.525596618652344</v>
      </c>
      <c r="AD114" s="3">
        <v>35.310630798339844</v>
      </c>
      <c r="AE114" s="3">
        <v>38.010543823242188</v>
      </c>
      <c r="AF114" s="3">
        <v>38.982765197753906</v>
      </c>
      <c r="AG114" s="3">
        <v>43.496707916259766</v>
      </c>
      <c r="AH114" s="3">
        <v>68.23126220703125</v>
      </c>
      <c r="AI114" s="3">
        <v>64.367057800292969</v>
      </c>
      <c r="AJ114" s="3">
        <v>63.525840759277344</v>
      </c>
      <c r="AK114" s="3">
        <v>49.921432495117188</v>
      </c>
      <c r="AL114" s="3">
        <v>50.3665771484375</v>
      </c>
      <c r="AM114" s="3">
        <v>47.377662658691406</v>
      </c>
      <c r="AN114" s="3">
        <v>40.471820831298828</v>
      </c>
      <c r="AO114" s="3">
        <v>40.420764923095703</v>
      </c>
      <c r="AP114" s="3">
        <v>40.326759338378906</v>
      </c>
      <c r="AQ114" s="3">
        <v>37.478813171386719</v>
      </c>
      <c r="AR114" s="3">
        <v>38.44049072265625</v>
      </c>
      <c r="AS114" s="3">
        <v>35.458309173583984</v>
      </c>
      <c r="AT114" s="3">
        <v>35.420841217041016</v>
      </c>
      <c r="AU114" s="3">
        <v>31.316329956054687</v>
      </c>
      <c r="AV114" s="3">
        <v>27.405128479003906</v>
      </c>
      <c r="AW114" s="3">
        <v>26.943813323974609</v>
      </c>
      <c r="AX114" s="3">
        <v>26.351676940917969</v>
      </c>
      <c r="AY114" s="3">
        <v>28.509561538696289</v>
      </c>
      <c r="AZ114" s="3">
        <v>28.010635375976563</v>
      </c>
      <c r="BA114" s="3">
        <v>28.170194625854492</v>
      </c>
      <c r="BB114" s="3">
        <v>29.076831817626953</v>
      </c>
      <c r="BC114" s="3">
        <v>27.717294692993164</v>
      </c>
      <c r="BD114" s="3">
        <v>28.805307388305664</v>
      </c>
      <c r="BE114" s="3">
        <v>29.873825073242188</v>
      </c>
      <c r="BF114" s="3">
        <v>30.031898498535156</v>
      </c>
      <c r="BG114" s="3">
        <v>31.223579406738281</v>
      </c>
      <c r="BH114" s="3">
        <v>31.23968505859375</v>
      </c>
      <c r="BI114" s="3">
        <v>32.694953918457031</v>
      </c>
      <c r="BJ114" s="3">
        <v>33.659088134765625</v>
      </c>
      <c r="BK114" s="3">
        <v>33.844089508056641</v>
      </c>
      <c r="BL114" s="3">
        <v>33.905033111572266</v>
      </c>
      <c r="BM114" s="3">
        <v>34.14080810546875</v>
      </c>
      <c r="BN114" s="3">
        <v>34.94927978515625</v>
      </c>
      <c r="BO114" s="3">
        <v>35.163700103759766</v>
      </c>
      <c r="BP114" s="3">
        <v>38.129348754882813</v>
      </c>
      <c r="BQ114" s="3">
        <v>41.241031646728516</v>
      </c>
      <c r="BR114" s="3">
        <v>70.717041015625</v>
      </c>
      <c r="BS114" s="3">
        <v>64.708259582519531</v>
      </c>
      <c r="BT114" s="3">
        <v>61.490291595458984</v>
      </c>
      <c r="BU114" s="3">
        <v>45.770793914794922</v>
      </c>
      <c r="BV114" s="3">
        <v>50.890041351318359</v>
      </c>
      <c r="BW114" s="3">
        <v>45.733058929443359</v>
      </c>
      <c r="BX114" s="3">
        <v>42.118717193603516</v>
      </c>
      <c r="BY114" s="3">
        <v>40.381816864013672</v>
      </c>
      <c r="BZ114" s="3">
        <v>40.406154632568359</v>
      </c>
      <c r="CA114" s="3">
        <v>37.966510772705078</v>
      </c>
      <c r="CB114" s="3">
        <v>39.228462219238281</v>
      </c>
      <c r="CC114" s="3">
        <v>28.530319213867187</v>
      </c>
      <c r="CD114" s="3">
        <v>26.942157745361328</v>
      </c>
      <c r="CE114" s="3">
        <v>30.173215866088867</v>
      </c>
      <c r="CF114" s="3">
        <v>26.669811248779297</v>
      </c>
      <c r="CG114" s="3">
        <v>24.630380630493164</v>
      </c>
      <c r="CH114" s="3">
        <v>24.421957015991211</v>
      </c>
      <c r="CI114" s="3">
        <v>26.278371810913086</v>
      </c>
      <c r="CJ114" s="3">
        <v>27.9635009765625</v>
      </c>
      <c r="CK114" s="3">
        <v>27.859167098999023</v>
      </c>
      <c r="CL114" s="3">
        <v>28.544277191162109</v>
      </c>
      <c r="CM114" s="3">
        <v>27.669193267822266</v>
      </c>
      <c r="CN114" s="3">
        <v>27.242622375488281</v>
      </c>
      <c r="CO114" s="3">
        <v>28.73491096496582</v>
      </c>
      <c r="CP114" s="3">
        <v>29.058418273925781</v>
      </c>
      <c r="CQ114" s="3">
        <v>30.972801208496094</v>
      </c>
      <c r="CR114" s="3">
        <v>30.202297210693359</v>
      </c>
      <c r="CS114" s="3">
        <v>32.362983703613281</v>
      </c>
      <c r="CT114" s="3">
        <v>34.173877716064453</v>
      </c>
      <c r="CU114" s="3">
        <v>33.209774017333984</v>
      </c>
      <c r="CV114" s="3">
        <v>34.116901397705078</v>
      </c>
      <c r="CW114" s="3">
        <v>33.863430023193359</v>
      </c>
      <c r="CX114" s="3">
        <v>34.738388061523438</v>
      </c>
      <c r="CY114" s="3">
        <v>35.16778564453125</v>
      </c>
      <c r="CZ114" s="3">
        <v>38.019668579101563</v>
      </c>
      <c r="DA114" s="3">
        <v>41.24798583984375</v>
      </c>
      <c r="DB114" t="s">
        <v>1963</v>
      </c>
      <c r="DC114" t="s">
        <v>1963</v>
      </c>
      <c r="DD114" t="s">
        <v>1964</v>
      </c>
    </row>
    <row r="115" spans="1:108" x14ac:dyDescent="0.25">
      <c r="A115" s="15" t="s">
        <v>329</v>
      </c>
      <c r="C115" s="16">
        <v>42166.385289351849</v>
      </c>
      <c r="D115" s="17">
        <v>42166.385289351849</v>
      </c>
      <c r="E115" s="3">
        <v>34.000133514404297</v>
      </c>
      <c r="F115" s="3">
        <v>54.415340423583984</v>
      </c>
      <c r="G115" s="3">
        <v>33.323421478271484</v>
      </c>
      <c r="H115" s="3">
        <v>68.978889465332031</v>
      </c>
      <c r="I115" s="3">
        <v>75.5035400390625</v>
      </c>
      <c r="J115" s="3">
        <v>58.927955627441406</v>
      </c>
      <c r="K115" s="3">
        <v>52.620151519775391</v>
      </c>
      <c r="L115" s="3">
        <v>49.221103668212891</v>
      </c>
      <c r="M115" s="3">
        <v>43.200244903564453</v>
      </c>
      <c r="N115" s="3">
        <v>36.391258239746094</v>
      </c>
      <c r="O115" s="3">
        <v>32.561393737792969</v>
      </c>
      <c r="P115" s="3">
        <v>32.215187072753906</v>
      </c>
      <c r="Q115" s="3">
        <v>33.427562713623047</v>
      </c>
      <c r="R115" s="3">
        <v>35.615627288818359</v>
      </c>
      <c r="S115" s="3">
        <v>38.019054412841797</v>
      </c>
      <c r="T115" s="3">
        <v>39.237659454345703</v>
      </c>
      <c r="U115" s="3">
        <v>43.5521240234375</v>
      </c>
      <c r="V115" s="3">
        <v>60.649505615234375</v>
      </c>
      <c r="W115" s="3">
        <v>52.782844543457031</v>
      </c>
      <c r="X115" s="3">
        <v>49.922569274902344</v>
      </c>
      <c r="Y115" s="3">
        <v>38.656276702880859</v>
      </c>
      <c r="Z115" s="3">
        <v>36.877902984619141</v>
      </c>
      <c r="AA115" s="3">
        <v>33.717113494873047</v>
      </c>
      <c r="AB115" s="3">
        <v>30.751953125</v>
      </c>
      <c r="AC115" s="3">
        <v>33.763004302978516</v>
      </c>
      <c r="AD115" s="3">
        <v>35.706829071044922</v>
      </c>
      <c r="AE115" s="3">
        <v>37.806167602539063</v>
      </c>
      <c r="AF115" s="3">
        <v>39.419681549072266</v>
      </c>
      <c r="AG115" s="3">
        <v>43.664360046386719</v>
      </c>
      <c r="AH115" s="3">
        <v>69.896881103515625</v>
      </c>
      <c r="AI115" s="3">
        <v>63.614776611328125</v>
      </c>
      <c r="AJ115" s="3">
        <v>62.165309906005859</v>
      </c>
      <c r="AK115" s="3">
        <v>49.540740966796875</v>
      </c>
      <c r="AL115" s="3">
        <v>52.048297882080078</v>
      </c>
      <c r="AM115" s="3">
        <v>45.533920288085938</v>
      </c>
      <c r="AN115" s="3">
        <v>41.274593353271484</v>
      </c>
      <c r="AO115" s="3">
        <v>41.484237670898438</v>
      </c>
      <c r="AP115" s="3">
        <v>38.958591461181641</v>
      </c>
      <c r="AQ115" s="3">
        <v>38.931041717529297</v>
      </c>
      <c r="AR115" s="3">
        <v>40.862464904785156</v>
      </c>
      <c r="AS115" s="3">
        <v>32.937213897705078</v>
      </c>
      <c r="AT115" s="3">
        <v>32.892570495605469</v>
      </c>
      <c r="AU115" s="3">
        <v>29.488162994384766</v>
      </c>
      <c r="AV115" s="3">
        <v>26.881021499633789</v>
      </c>
      <c r="AW115" s="3">
        <v>25.719181060791016</v>
      </c>
      <c r="AX115" s="3">
        <v>25.327396392822266</v>
      </c>
      <c r="AY115" s="3">
        <v>27.937240600585938</v>
      </c>
      <c r="AZ115" s="3">
        <v>27.864467620849609</v>
      </c>
      <c r="BA115" s="3">
        <v>26.96534538269043</v>
      </c>
      <c r="BB115" s="3">
        <v>29.201900482177734</v>
      </c>
      <c r="BC115" s="3">
        <v>28.17259407043457</v>
      </c>
      <c r="BD115" s="3">
        <v>28.757318496704102</v>
      </c>
      <c r="BE115" s="3">
        <v>29.802169799804688</v>
      </c>
      <c r="BF115" s="3">
        <v>29.958242416381836</v>
      </c>
      <c r="BG115" s="3">
        <v>30.978631973266602</v>
      </c>
      <c r="BH115" s="3">
        <v>31.287101745605469</v>
      </c>
      <c r="BI115" s="3">
        <v>32.471099853515625</v>
      </c>
      <c r="BJ115" s="3">
        <v>33.456565856933594</v>
      </c>
      <c r="BK115" s="3">
        <v>33.835380554199219</v>
      </c>
      <c r="BL115" s="3">
        <v>33.907970428466797</v>
      </c>
      <c r="BM115" s="3">
        <v>34.39984130859375</v>
      </c>
      <c r="BN115" s="3">
        <v>34.754409790039063</v>
      </c>
      <c r="BO115" s="3">
        <v>34.968826293945313</v>
      </c>
      <c r="BP115" s="3">
        <v>38.031986236572266</v>
      </c>
      <c r="BQ115" s="3">
        <v>41.421283721923828</v>
      </c>
      <c r="BR115" s="3">
        <v>71.076179504394531</v>
      </c>
      <c r="BS115" s="3">
        <v>61.943183898925781</v>
      </c>
      <c r="BT115" s="3">
        <v>60.1904296875</v>
      </c>
      <c r="BU115" s="3">
        <v>49.96990966796875</v>
      </c>
      <c r="BV115" s="3">
        <v>54.060829162597656</v>
      </c>
      <c r="BW115" s="3">
        <v>42.781131744384766</v>
      </c>
      <c r="BX115" s="3">
        <v>43.399017333984375</v>
      </c>
      <c r="BY115" s="3">
        <v>42.863204956054688</v>
      </c>
      <c r="BZ115" s="3">
        <v>36.599880218505859</v>
      </c>
      <c r="CA115" s="3">
        <v>41.785293579101563</v>
      </c>
      <c r="CB115" s="3">
        <v>43.321300506591797</v>
      </c>
      <c r="CC115" s="3">
        <v>27.0321044921875</v>
      </c>
      <c r="CD115" s="3">
        <v>28.567922592163086</v>
      </c>
      <c r="CE115" s="3">
        <v>25.302848815917969</v>
      </c>
      <c r="CF115" s="3">
        <v>27.33979606628418</v>
      </c>
      <c r="CG115" s="3">
        <v>24.988395690917969</v>
      </c>
      <c r="CH115" s="3">
        <v>25.064950942993164</v>
      </c>
      <c r="CI115" s="3">
        <v>28.270694732666016</v>
      </c>
      <c r="CJ115" s="3">
        <v>27.256031036376953</v>
      </c>
      <c r="CK115" s="3">
        <v>24.397529602050781</v>
      </c>
      <c r="CL115" s="3">
        <v>28.761781692504883</v>
      </c>
      <c r="CM115" s="3">
        <v>27.601911544799805</v>
      </c>
      <c r="CN115" s="3">
        <v>29.082748413085938</v>
      </c>
      <c r="CO115" s="3">
        <v>30.388965606689453</v>
      </c>
      <c r="CP115" s="3">
        <v>30.731315612792969</v>
      </c>
      <c r="CQ115" s="3">
        <v>30.883565902709961</v>
      </c>
      <c r="CR115" s="3">
        <v>31.256420135498047</v>
      </c>
      <c r="CS115" s="3">
        <v>32.076129913330078</v>
      </c>
      <c r="CT115" s="3">
        <v>32.598487854003906</v>
      </c>
      <c r="CU115" s="3">
        <v>34.214012145996094</v>
      </c>
      <c r="CV115" s="3">
        <v>33.852626800537109</v>
      </c>
      <c r="CW115" s="3">
        <v>34.857307434082031</v>
      </c>
      <c r="CX115" s="3">
        <v>34.635982513427734</v>
      </c>
      <c r="CY115" s="3">
        <v>34.737022399902344</v>
      </c>
      <c r="CZ115" s="3">
        <v>37.891105651855469</v>
      </c>
      <c r="DA115" s="3">
        <v>41.770931243896484</v>
      </c>
      <c r="DB115" t="s">
        <v>1963</v>
      </c>
      <c r="DC115" t="s">
        <v>1963</v>
      </c>
      <c r="DD115" t="s">
        <v>1964</v>
      </c>
    </row>
    <row r="116" spans="1:108" x14ac:dyDescent="0.25">
      <c r="A116" s="15" t="s">
        <v>330</v>
      </c>
      <c r="C116" s="16">
        <v>42166.385289351849</v>
      </c>
      <c r="D116" s="17">
        <v>42166.385289351849</v>
      </c>
      <c r="E116" s="3">
        <v>30.929872512817383</v>
      </c>
      <c r="F116" s="3">
        <v>54.415340423583984</v>
      </c>
      <c r="G116" s="3">
        <v>32.883918762207031</v>
      </c>
      <c r="H116" s="3">
        <v>73.384895324707031</v>
      </c>
      <c r="I116" s="3">
        <v>77.532852172851563</v>
      </c>
      <c r="J116" s="3">
        <v>59.933418273925781</v>
      </c>
      <c r="K116" s="3">
        <v>52.477573394775391</v>
      </c>
      <c r="L116" s="3">
        <v>47.091629028320312</v>
      </c>
      <c r="M116" s="3">
        <v>40.955741882324219</v>
      </c>
      <c r="N116" s="3">
        <v>35.384639739990234</v>
      </c>
      <c r="O116" s="3">
        <v>32.3826904296875</v>
      </c>
      <c r="P116" s="3">
        <v>32.203136444091797</v>
      </c>
      <c r="Q116" s="3">
        <v>33.567306518554687</v>
      </c>
      <c r="R116" s="3">
        <v>35.923755645751953</v>
      </c>
      <c r="S116" s="3">
        <v>37.832958221435547</v>
      </c>
      <c r="T116" s="3">
        <v>39.240791320800781</v>
      </c>
      <c r="U116" s="3">
        <v>43.53851318359375</v>
      </c>
      <c r="V116" s="3">
        <v>59.973979949951172</v>
      </c>
      <c r="W116" s="3">
        <v>53.360034942626953</v>
      </c>
      <c r="X116" s="3">
        <v>40.236972808837891</v>
      </c>
      <c r="Y116" s="3">
        <v>36.169212341308594</v>
      </c>
      <c r="Z116" s="3">
        <v>34.640594482421875</v>
      </c>
      <c r="AA116" s="3">
        <v>30.519086837768555</v>
      </c>
      <c r="AB116" s="3">
        <v>32.263477325439453</v>
      </c>
      <c r="AC116" s="3">
        <v>33.503047943115234</v>
      </c>
      <c r="AD116" s="3">
        <v>36.273452758789063</v>
      </c>
      <c r="AE116" s="3">
        <v>38.010894775390625</v>
      </c>
      <c r="AF116" s="3">
        <v>39.183284759521484</v>
      </c>
      <c r="AG116" s="3">
        <v>43.428150177001953</v>
      </c>
      <c r="AH116" s="3">
        <v>70.631622314453125</v>
      </c>
      <c r="AI116" s="3">
        <v>62.219017028808594</v>
      </c>
      <c r="AJ116" s="3">
        <v>61.190624237060547</v>
      </c>
      <c r="AK116" s="3">
        <v>49.697525024414063</v>
      </c>
      <c r="AL116" s="3">
        <v>53.854808807373047</v>
      </c>
      <c r="AM116" s="3">
        <v>44.474147796630859</v>
      </c>
      <c r="AN116" s="3">
        <v>45.601116180419922</v>
      </c>
      <c r="AO116" s="3">
        <v>41.168422698974609</v>
      </c>
      <c r="AP116" s="3">
        <v>38.801559448242188</v>
      </c>
      <c r="AQ116" s="3">
        <v>42.845279693603516</v>
      </c>
      <c r="AR116" s="3">
        <v>41.620159149169922</v>
      </c>
      <c r="AS116" s="3">
        <v>30.493497848510742</v>
      </c>
      <c r="AT116" s="3">
        <v>33.124912261962891</v>
      </c>
      <c r="AU116" s="3">
        <v>29.822603225708008</v>
      </c>
      <c r="AV116" s="3">
        <v>27.742738723754883</v>
      </c>
      <c r="AW116" s="3">
        <v>26.110013961791992</v>
      </c>
      <c r="AX116" s="3">
        <v>24.802650451660156</v>
      </c>
      <c r="AY116" s="3">
        <v>27.917207717895508</v>
      </c>
      <c r="AZ116" s="3">
        <v>26.823436737060547</v>
      </c>
      <c r="BA116" s="3">
        <v>26.882772445678711</v>
      </c>
      <c r="BB116" s="3">
        <v>29.357271194458008</v>
      </c>
      <c r="BC116" s="3">
        <v>28.228277206420898</v>
      </c>
      <c r="BD116" s="3">
        <v>28.621078491210938</v>
      </c>
      <c r="BE116" s="3">
        <v>30.122810363769531</v>
      </c>
      <c r="BF116" s="3">
        <v>30.750625610351563</v>
      </c>
      <c r="BG116" s="3">
        <v>31.110979080200195</v>
      </c>
      <c r="BH116" s="3">
        <v>31.364814758300781</v>
      </c>
      <c r="BI116" s="3">
        <v>32.477432250976562</v>
      </c>
      <c r="BJ116" s="3">
        <v>33.006019592285156</v>
      </c>
      <c r="BK116" s="3">
        <v>33.932346343994141</v>
      </c>
      <c r="BL116" s="3">
        <v>33.951862335205078</v>
      </c>
      <c r="BM116" s="3">
        <v>34.471549987792969</v>
      </c>
      <c r="BN116" s="3">
        <v>34.814208984375</v>
      </c>
      <c r="BO116" s="3">
        <v>34.966964721679688</v>
      </c>
      <c r="BP116" s="3">
        <v>37.975471496582031</v>
      </c>
      <c r="BQ116" s="3">
        <v>41.376472473144531</v>
      </c>
      <c r="BR116" s="3">
        <v>70.961097717285156</v>
      </c>
      <c r="BS116" s="3">
        <v>58.512245178222656</v>
      </c>
      <c r="BT116" s="3">
        <v>60.160770416259766</v>
      </c>
      <c r="BU116" s="3">
        <v>49.758705139160156</v>
      </c>
      <c r="BV116" s="3">
        <v>55.394508361816406</v>
      </c>
      <c r="BW116" s="3">
        <v>44.073219299316406</v>
      </c>
      <c r="BX116" s="3">
        <v>48.910499572753906</v>
      </c>
      <c r="BY116" s="3">
        <v>39.276195526123047</v>
      </c>
      <c r="BZ116" s="3">
        <v>40.714313507080078</v>
      </c>
      <c r="CA116" s="3">
        <v>44.699420928955078</v>
      </c>
      <c r="CB116" s="3">
        <v>39.634212493896484</v>
      </c>
      <c r="CC116" s="3">
        <v>26.913616180419922</v>
      </c>
      <c r="CD116" s="3">
        <v>34.893791198730469</v>
      </c>
      <c r="CE116" s="3">
        <v>30.870098114013672</v>
      </c>
      <c r="CF116" s="3">
        <v>27.306650161743164</v>
      </c>
      <c r="CG116" s="3">
        <v>26.024707794189453</v>
      </c>
      <c r="CH116" s="3">
        <v>23.645709991455078</v>
      </c>
      <c r="CI116" s="3">
        <v>27.026866912841797</v>
      </c>
      <c r="CJ116" s="3">
        <v>24.581171035766602</v>
      </c>
      <c r="CK116" s="3">
        <v>27.47374153137207</v>
      </c>
      <c r="CL116" s="3">
        <v>29.248617172241211</v>
      </c>
      <c r="CM116" s="3">
        <v>28.590921401977539</v>
      </c>
      <c r="CN116" s="3">
        <v>28.250083923339844</v>
      </c>
      <c r="CO116" s="3">
        <v>29.759353637695313</v>
      </c>
      <c r="CP116" s="3">
        <v>31.078119277954102</v>
      </c>
      <c r="CQ116" s="3">
        <v>31.468231201171875</v>
      </c>
      <c r="CR116" s="3">
        <v>31.562765121459961</v>
      </c>
      <c r="CS116" s="3">
        <v>32.787300109863281</v>
      </c>
      <c r="CT116" s="3">
        <v>33.248332977294922</v>
      </c>
      <c r="CU116" s="3">
        <v>34.361873626708984</v>
      </c>
      <c r="CV116" s="3">
        <v>34.098293304443359</v>
      </c>
      <c r="CW116" s="3">
        <v>34.145252227783203</v>
      </c>
      <c r="CX116" s="3">
        <v>34.882968902587891</v>
      </c>
      <c r="CY116" s="3">
        <v>35.094963073730469</v>
      </c>
      <c r="CZ116" s="3">
        <v>37.947345733642578</v>
      </c>
      <c r="DA116" s="3">
        <v>41.005233764648437</v>
      </c>
      <c r="DB116" t="s">
        <v>1963</v>
      </c>
      <c r="DC116" t="s">
        <v>1963</v>
      </c>
      <c r="DD116" t="s">
        <v>1964</v>
      </c>
    </row>
    <row r="117" spans="1:108" x14ac:dyDescent="0.25">
      <c r="A117" s="15" t="s">
        <v>331</v>
      </c>
      <c r="C117" s="16">
        <v>42166.385289351849</v>
      </c>
      <c r="D117" s="17">
        <v>42166.385289351849</v>
      </c>
      <c r="E117" s="3">
        <v>37.474639892578125</v>
      </c>
      <c r="F117" s="3">
        <v>54.415340423583984</v>
      </c>
      <c r="G117" s="3">
        <v>34.333396911621094</v>
      </c>
      <c r="H117" s="3">
        <v>63.988609313964844</v>
      </c>
      <c r="I117" s="3">
        <v>70.802940368652344</v>
      </c>
      <c r="J117" s="3">
        <v>58.212196350097656</v>
      </c>
      <c r="K117" s="3">
        <v>55.066299438476563</v>
      </c>
      <c r="L117" s="3">
        <v>47.166744232177734</v>
      </c>
      <c r="M117" s="3">
        <v>41.423389434814453</v>
      </c>
      <c r="N117" s="3">
        <v>35.624534606933594</v>
      </c>
      <c r="O117" s="3">
        <v>31.302104949951172</v>
      </c>
      <c r="P117" s="3">
        <v>31.529008865356445</v>
      </c>
      <c r="Q117" s="3">
        <v>33.741386413574219</v>
      </c>
      <c r="R117" s="3">
        <v>36.214756011962891</v>
      </c>
      <c r="S117" s="3">
        <v>38.242588043212891</v>
      </c>
      <c r="T117" s="3">
        <v>39.234077453613281</v>
      </c>
      <c r="U117" s="3">
        <v>43.50701904296875</v>
      </c>
      <c r="V117" s="3">
        <v>54.300662994384766</v>
      </c>
      <c r="W117" s="3">
        <v>57.283885955810547</v>
      </c>
      <c r="X117" s="3">
        <v>48.774063110351562</v>
      </c>
      <c r="Y117" s="3">
        <v>43.464336395263672</v>
      </c>
      <c r="Z117" s="3">
        <v>36.051002502441406</v>
      </c>
      <c r="AA117" s="3">
        <v>30.601690292358398</v>
      </c>
      <c r="AB117" s="3">
        <v>30.909576416015625</v>
      </c>
      <c r="AC117" s="3">
        <v>34.207973480224609</v>
      </c>
      <c r="AD117" s="3">
        <v>36.754138946533203</v>
      </c>
      <c r="AE117" s="3">
        <v>38.662052154541016</v>
      </c>
      <c r="AF117" s="3">
        <v>39.117935180664063</v>
      </c>
      <c r="AG117" s="3">
        <v>43.5640869140625</v>
      </c>
      <c r="AH117" s="3">
        <v>70.609817504882813</v>
      </c>
      <c r="AI117" s="3">
        <v>59.686969757080078</v>
      </c>
      <c r="AJ117" s="3">
        <v>60.558380126953125</v>
      </c>
      <c r="AK117" s="3">
        <v>48.695785522460938</v>
      </c>
      <c r="AL117" s="3">
        <v>54.715972900390625</v>
      </c>
      <c r="AM117" s="3">
        <v>45.210094451904297</v>
      </c>
      <c r="AN117" s="3">
        <v>47.787017822265625</v>
      </c>
      <c r="AO117" s="3">
        <v>40.5985107421875</v>
      </c>
      <c r="AP117" s="3">
        <v>40.694442749023438</v>
      </c>
      <c r="AQ117" s="3">
        <v>42.126972198486328</v>
      </c>
      <c r="AR117" s="3">
        <v>39.123683929443359</v>
      </c>
      <c r="AS117" s="3">
        <v>30.866220474243164</v>
      </c>
      <c r="AT117" s="3">
        <v>34.141555786132812</v>
      </c>
      <c r="AU117" s="3">
        <v>29.439281463623047</v>
      </c>
      <c r="AV117" s="3">
        <v>26.947967529296875</v>
      </c>
      <c r="AW117" s="3">
        <v>26.535320281982422</v>
      </c>
      <c r="AX117" s="3">
        <v>23.048704147338867</v>
      </c>
      <c r="AY117" s="3">
        <v>26.624347686767578</v>
      </c>
      <c r="AZ117" s="3">
        <v>25.798912048339844</v>
      </c>
      <c r="BA117" s="3">
        <v>26.017068862915039</v>
      </c>
      <c r="BB117" s="3">
        <v>28.746185302734375</v>
      </c>
      <c r="BC117" s="3">
        <v>28.083309173583984</v>
      </c>
      <c r="BD117" s="3">
        <v>28.220918655395508</v>
      </c>
      <c r="BE117" s="3">
        <v>29.903324127197266</v>
      </c>
      <c r="BF117" s="3">
        <v>30.746955871582031</v>
      </c>
      <c r="BG117" s="3">
        <v>31.31505012512207</v>
      </c>
      <c r="BH117" s="3">
        <v>31.784008026123047</v>
      </c>
      <c r="BI117" s="3">
        <v>32.945819854736328</v>
      </c>
      <c r="BJ117" s="3">
        <v>33.126529693603516</v>
      </c>
      <c r="BK117" s="3">
        <v>34.400287628173828</v>
      </c>
      <c r="BL117" s="3">
        <v>33.941925048828125</v>
      </c>
      <c r="BM117" s="3">
        <v>34.328224182128906</v>
      </c>
      <c r="BN117" s="3">
        <v>34.967151641845703</v>
      </c>
      <c r="BO117" s="3">
        <v>35.211925506591797</v>
      </c>
      <c r="BP117" s="3">
        <v>38.000877380371094</v>
      </c>
      <c r="BQ117" s="3">
        <v>41.280296325683594</v>
      </c>
      <c r="BR117" s="3">
        <v>70.531776428222656</v>
      </c>
      <c r="BS117" s="3">
        <v>55.574272155761719</v>
      </c>
      <c r="BT117" s="3">
        <v>59.803321838378906</v>
      </c>
      <c r="BU117" s="3">
        <v>45.226280212402344</v>
      </c>
      <c r="BV117" s="3">
        <v>54.553184509277344</v>
      </c>
      <c r="BW117" s="3">
        <v>46.081897735595703</v>
      </c>
      <c r="BX117" s="3">
        <v>47.452747344970703</v>
      </c>
      <c r="BY117" s="3">
        <v>41.080657958984375</v>
      </c>
      <c r="BZ117" s="3">
        <v>40.199558258056641</v>
      </c>
      <c r="CA117" s="3">
        <v>38.793388366699219</v>
      </c>
      <c r="CB117" s="3">
        <v>34.380519866943359</v>
      </c>
      <c r="CC117" s="3">
        <v>31.259862899780273</v>
      </c>
      <c r="CD117" s="3">
        <v>33.964832305908203</v>
      </c>
      <c r="CE117" s="3">
        <v>28.992000579833984</v>
      </c>
      <c r="CF117" s="3">
        <v>27.249746322631836</v>
      </c>
      <c r="CG117" s="3">
        <v>27.783439636230469</v>
      </c>
      <c r="CH117" s="3">
        <v>21.026157379150391</v>
      </c>
      <c r="CI117" s="3">
        <v>24.166927337646484</v>
      </c>
      <c r="CJ117" s="3">
        <v>25.109338760375977</v>
      </c>
      <c r="CK117" s="3">
        <v>24.550447463989258</v>
      </c>
      <c r="CL117" s="3">
        <v>27.90472412109375</v>
      </c>
      <c r="CM117" s="3">
        <v>28.022422790527344</v>
      </c>
      <c r="CN117" s="3">
        <v>28.063213348388672</v>
      </c>
      <c r="CO117" s="3">
        <v>30.232824325561523</v>
      </c>
      <c r="CP117" s="3">
        <v>30.707418441772461</v>
      </c>
      <c r="CQ117" s="3">
        <v>31.721513748168945</v>
      </c>
      <c r="CR117" s="3">
        <v>33.494457244873047</v>
      </c>
      <c r="CS117" s="3">
        <v>33.519599914550781</v>
      </c>
      <c r="CT117" s="3">
        <v>32.926132202148437</v>
      </c>
      <c r="CU117" s="3">
        <v>34.709590911865234</v>
      </c>
      <c r="CV117" s="3">
        <v>33.806350708007813</v>
      </c>
      <c r="CW117" s="3">
        <v>34.456134796142578</v>
      </c>
      <c r="CX117" s="3">
        <v>35.311256408691406</v>
      </c>
      <c r="CY117" s="3">
        <v>35.486488342285156</v>
      </c>
      <c r="CZ117" s="3">
        <v>38.128314971923828</v>
      </c>
      <c r="DA117" s="3">
        <v>41.348941802978516</v>
      </c>
      <c r="DB117" t="s">
        <v>1963</v>
      </c>
      <c r="DC117" t="s">
        <v>1963</v>
      </c>
      <c r="DD117" t="s">
        <v>1964</v>
      </c>
    </row>
    <row r="118" spans="1:108" x14ac:dyDescent="0.25">
      <c r="A118" s="15" t="s">
        <v>332</v>
      </c>
      <c r="C118" s="16">
        <v>42166.385289351849</v>
      </c>
      <c r="D118" s="17">
        <v>42166.385289351849</v>
      </c>
      <c r="E118" s="3">
        <v>36.056034088134766</v>
      </c>
      <c r="F118" s="3">
        <v>54.415340423583984</v>
      </c>
      <c r="G118" s="3">
        <v>36.163230895996094</v>
      </c>
      <c r="H118" s="3">
        <v>66.989044189453125</v>
      </c>
      <c r="I118" s="3">
        <v>70.732322692871094</v>
      </c>
      <c r="J118" s="3">
        <v>61.526771545410156</v>
      </c>
      <c r="K118" s="3">
        <v>55.52911376953125</v>
      </c>
      <c r="L118" s="3">
        <v>48.945842742919922</v>
      </c>
      <c r="M118" s="3">
        <v>41.804435729980469</v>
      </c>
      <c r="N118" s="3">
        <v>35.288993835449219</v>
      </c>
      <c r="O118" s="3">
        <v>31.097204208374023</v>
      </c>
      <c r="P118" s="3">
        <v>33.144588470458984</v>
      </c>
      <c r="Q118" s="3">
        <v>34.152500152587891</v>
      </c>
      <c r="R118" s="3">
        <v>36.512245178222656</v>
      </c>
      <c r="S118" s="3">
        <v>38.325031280517578</v>
      </c>
      <c r="T118" s="3">
        <v>39.309974670410156</v>
      </c>
      <c r="U118" s="3">
        <v>43.499343872070313</v>
      </c>
      <c r="V118" s="3">
        <v>64.3726806640625</v>
      </c>
      <c r="W118" s="3">
        <v>55.607265472412109</v>
      </c>
      <c r="X118" s="3">
        <v>50.553852081298828</v>
      </c>
      <c r="Y118" s="3">
        <v>40.609317779541016</v>
      </c>
      <c r="Z118" s="3">
        <v>35.329677581787109</v>
      </c>
      <c r="AA118" s="3">
        <v>31.026311874389648</v>
      </c>
      <c r="AB118" s="3">
        <v>34.653831481933594</v>
      </c>
      <c r="AC118" s="3">
        <v>34.844207763671875</v>
      </c>
      <c r="AD118" s="3">
        <v>36.648090362548828</v>
      </c>
      <c r="AE118" s="3">
        <v>38.170501708984375</v>
      </c>
      <c r="AF118" s="3">
        <v>39.396026611328125</v>
      </c>
      <c r="AG118" s="3">
        <v>43.385120391845703</v>
      </c>
      <c r="AH118" s="3">
        <v>69.736091613769531</v>
      </c>
      <c r="AI118" s="3">
        <v>58.6602783203125</v>
      </c>
      <c r="AJ118" s="3">
        <v>59.758953094482422</v>
      </c>
      <c r="AK118" s="3">
        <v>47.454216003417969</v>
      </c>
      <c r="AL118" s="3">
        <v>53.643135070800781</v>
      </c>
      <c r="AM118" s="3">
        <v>45.350139617919922</v>
      </c>
      <c r="AN118" s="3">
        <v>46.443218231201172</v>
      </c>
      <c r="AO118" s="3">
        <v>43.712268829345703</v>
      </c>
      <c r="AP118" s="3">
        <v>39.375720977783203</v>
      </c>
      <c r="AQ118" s="3">
        <v>39.507343292236328</v>
      </c>
      <c r="AR118" s="3">
        <v>36.266315460205078</v>
      </c>
      <c r="AS118" s="3">
        <v>34.375114440917969</v>
      </c>
      <c r="AT118" s="3">
        <v>32.862071990966797</v>
      </c>
      <c r="AU118" s="3">
        <v>29.251768112182617</v>
      </c>
      <c r="AV118" s="3">
        <v>28.998966217041016</v>
      </c>
      <c r="AW118" s="3">
        <v>26.746652603149414</v>
      </c>
      <c r="AX118" s="3">
        <v>24.240867614746094</v>
      </c>
      <c r="AY118" s="3">
        <v>25.985279083251953</v>
      </c>
      <c r="AZ118" s="3">
        <v>25.844963073730469</v>
      </c>
      <c r="BA118" s="3">
        <v>27.489101409912109</v>
      </c>
      <c r="BB118" s="3">
        <v>29.888376235961914</v>
      </c>
      <c r="BC118" s="3">
        <v>29.344076156616211</v>
      </c>
      <c r="BD118" s="3">
        <v>29.068952560424805</v>
      </c>
      <c r="BE118" s="3">
        <v>31.433712005615234</v>
      </c>
      <c r="BF118" s="3">
        <v>31.010995864868164</v>
      </c>
      <c r="BG118" s="3">
        <v>31.916732788085938</v>
      </c>
      <c r="BH118" s="3">
        <v>32.513328552246094</v>
      </c>
      <c r="BI118" s="3">
        <v>33.184574127197266</v>
      </c>
      <c r="BJ118" s="3">
        <v>33.133983612060547</v>
      </c>
      <c r="BK118" s="3">
        <v>34.352951049804688</v>
      </c>
      <c r="BL118" s="3">
        <v>33.928382873535156</v>
      </c>
      <c r="BM118" s="3">
        <v>34.504283905029297</v>
      </c>
      <c r="BN118" s="3">
        <v>35.278461456298828</v>
      </c>
      <c r="BO118" s="3">
        <v>35.30767822265625</v>
      </c>
      <c r="BP118" s="3">
        <v>37.956398010253906</v>
      </c>
      <c r="BQ118" s="3">
        <v>41.278217315673828</v>
      </c>
      <c r="BR118" s="3">
        <v>67.25823974609375</v>
      </c>
      <c r="BS118" s="3">
        <v>59.663776397705078</v>
      </c>
      <c r="BT118" s="3">
        <v>58.220020294189453</v>
      </c>
      <c r="BU118" s="3">
        <v>47.505039215087891</v>
      </c>
      <c r="BV118" s="3">
        <v>51.314792633056641</v>
      </c>
      <c r="BW118" s="3">
        <v>45.125240325927734</v>
      </c>
      <c r="BX118" s="3">
        <v>45.266880035400391</v>
      </c>
      <c r="BY118" s="3">
        <v>46.036640167236328</v>
      </c>
      <c r="BZ118" s="3">
        <v>39.083778381347656</v>
      </c>
      <c r="CA118" s="3">
        <v>32.538875579833984</v>
      </c>
      <c r="CB118" s="3">
        <v>28.435531616210937</v>
      </c>
      <c r="CC118" s="3">
        <v>37.970928192138672</v>
      </c>
      <c r="CD118" s="3">
        <v>30.894075393676758</v>
      </c>
      <c r="CE118" s="3">
        <v>30.265537261962891</v>
      </c>
      <c r="CF118" s="3">
        <v>30.457027435302734</v>
      </c>
      <c r="CG118" s="3">
        <v>25.523777008056641</v>
      </c>
      <c r="CH118" s="3">
        <v>26.363471984863281</v>
      </c>
      <c r="CI118" s="3">
        <v>25.665481567382812</v>
      </c>
      <c r="CJ118" s="3">
        <v>26.759986877441406</v>
      </c>
      <c r="CK118" s="3">
        <v>29.426836013793945</v>
      </c>
      <c r="CL118" s="3">
        <v>31.031661987304687</v>
      </c>
      <c r="CM118" s="3">
        <v>29.938566207885742</v>
      </c>
      <c r="CN118" s="3">
        <v>29.825109481811523</v>
      </c>
      <c r="CO118" s="3">
        <v>32.541522979736328</v>
      </c>
      <c r="CP118" s="3">
        <v>31.295007705688477</v>
      </c>
      <c r="CQ118" s="3">
        <v>32.144859313964844</v>
      </c>
      <c r="CR118" s="3">
        <v>31.879491806030273</v>
      </c>
      <c r="CS118" s="3">
        <v>32.833908081054688</v>
      </c>
      <c r="CT118" s="3">
        <v>32.976272583007813</v>
      </c>
      <c r="CU118" s="3">
        <v>33.860809326171875</v>
      </c>
      <c r="CV118" s="3">
        <v>34.174560546875</v>
      </c>
      <c r="CW118" s="3">
        <v>34.73004150390625</v>
      </c>
      <c r="CX118" s="3">
        <v>35.232898712158203</v>
      </c>
      <c r="CY118" s="3">
        <v>35.316402435302734</v>
      </c>
      <c r="CZ118" s="3">
        <v>37.725360870361328</v>
      </c>
      <c r="DA118" s="3">
        <v>41.170230865478516</v>
      </c>
      <c r="DB118" t="s">
        <v>1963</v>
      </c>
      <c r="DC118" t="s">
        <v>1963</v>
      </c>
      <c r="DD118" t="s">
        <v>1964</v>
      </c>
    </row>
    <row r="119" spans="1:108" x14ac:dyDescent="0.25">
      <c r="A119" s="15" t="s">
        <v>333</v>
      </c>
      <c r="C119" s="16">
        <v>42166.385289351849</v>
      </c>
      <c r="D119" s="17">
        <v>42166.385289351849</v>
      </c>
      <c r="E119" s="3">
        <v>31.420145034790039</v>
      </c>
      <c r="F119" s="3">
        <v>54.415340423583984</v>
      </c>
      <c r="G119" s="3">
        <v>35.050025939941406</v>
      </c>
      <c r="H119" s="3">
        <v>60.549228668212891</v>
      </c>
      <c r="I119" s="3">
        <v>67.192665100097656</v>
      </c>
      <c r="J119" s="3">
        <v>62.271816253662109</v>
      </c>
      <c r="K119" s="3">
        <v>59.126678466796875</v>
      </c>
      <c r="L119" s="3">
        <v>49.456264495849609</v>
      </c>
      <c r="M119" s="3">
        <v>41.849330902099609</v>
      </c>
      <c r="N119" s="3">
        <v>36.688297271728516</v>
      </c>
      <c r="O119" s="3">
        <v>31.398056030273438</v>
      </c>
      <c r="P119" s="3">
        <v>33.587249755859375</v>
      </c>
      <c r="Q119" s="3">
        <v>34.209220886230469</v>
      </c>
      <c r="R119" s="3">
        <v>36.263095855712891</v>
      </c>
      <c r="S119" s="3">
        <v>38.221977233886719</v>
      </c>
      <c r="T119" s="3">
        <v>39.212551116943359</v>
      </c>
      <c r="U119" s="3">
        <v>43.457138061523438</v>
      </c>
      <c r="V119" s="3">
        <v>62.301723480224609</v>
      </c>
      <c r="W119" s="3">
        <v>61.702865600585938</v>
      </c>
      <c r="X119" s="3">
        <v>49.008705139160156</v>
      </c>
      <c r="Y119" s="3">
        <v>43.196788787841797</v>
      </c>
      <c r="Z119" s="3">
        <v>37.092815399169922</v>
      </c>
      <c r="AA119" s="3">
        <v>31.709499359130859</v>
      </c>
      <c r="AB119" s="3">
        <v>33.567489624023438</v>
      </c>
      <c r="AC119" s="3">
        <v>33.292613983154297</v>
      </c>
      <c r="AD119" s="3">
        <v>35.524028778076172</v>
      </c>
      <c r="AE119" s="3">
        <v>38.125411987304688</v>
      </c>
      <c r="AF119" s="3">
        <v>39.16302490234375</v>
      </c>
      <c r="AG119" s="3">
        <v>43.442523956298828</v>
      </c>
      <c r="AH119" s="3">
        <v>67.641716003417969</v>
      </c>
      <c r="AI119" s="3">
        <v>62.747505187988281</v>
      </c>
      <c r="AJ119" s="3">
        <v>58.393070220947266</v>
      </c>
      <c r="AK119" s="3">
        <v>48.851890563964844</v>
      </c>
      <c r="AL119" s="3">
        <v>50.967430114746094</v>
      </c>
      <c r="AM119" s="3">
        <v>46.657512664794922</v>
      </c>
      <c r="AN119" s="3">
        <v>46.181686401367188</v>
      </c>
      <c r="AO119" s="3">
        <v>43.317264556884766</v>
      </c>
      <c r="AP119" s="3">
        <v>40.148563385009766</v>
      </c>
      <c r="AQ119" s="3">
        <v>38.255146026611328</v>
      </c>
      <c r="AR119" s="3">
        <v>35.532875061035156</v>
      </c>
      <c r="AS119" s="3">
        <v>38.508190155029297</v>
      </c>
      <c r="AT119" s="3">
        <v>32.306324005126953</v>
      </c>
      <c r="AU119" s="3">
        <v>30.541769027709961</v>
      </c>
      <c r="AV119" s="3">
        <v>28.46919059753418</v>
      </c>
      <c r="AW119" s="3">
        <v>25.477190017700195</v>
      </c>
      <c r="AX119" s="3">
        <v>25.779758453369141</v>
      </c>
      <c r="AY119" s="3">
        <v>27.210987091064453</v>
      </c>
      <c r="AZ119" s="3">
        <v>27.905263900756836</v>
      </c>
      <c r="BA119" s="3">
        <v>28.570905685424805</v>
      </c>
      <c r="BB119" s="3">
        <v>29.320224761962891</v>
      </c>
      <c r="BC119" s="3">
        <v>29.187042236328125</v>
      </c>
      <c r="BD119" s="3">
        <v>28.833700180053711</v>
      </c>
      <c r="BE119" s="3">
        <v>30.76301383972168</v>
      </c>
      <c r="BF119" s="3">
        <v>31.187902450561523</v>
      </c>
      <c r="BG119" s="3">
        <v>31.558830261230469</v>
      </c>
      <c r="BH119" s="3">
        <v>32.060695648193359</v>
      </c>
      <c r="BI119" s="3">
        <v>32.713203430175781</v>
      </c>
      <c r="BJ119" s="3">
        <v>32.899791717529297</v>
      </c>
      <c r="BK119" s="3">
        <v>34.374019622802734</v>
      </c>
      <c r="BL119" s="3">
        <v>34.135238647460938</v>
      </c>
      <c r="BM119" s="3">
        <v>34.454944610595703</v>
      </c>
      <c r="BN119" s="3">
        <v>34.969039916992188</v>
      </c>
      <c r="BO119" s="3">
        <v>35.142810821533203</v>
      </c>
      <c r="BP119" s="3">
        <v>37.944931030273438</v>
      </c>
      <c r="BQ119" s="3">
        <v>41.329448699951172</v>
      </c>
      <c r="BR119" s="3">
        <v>63.235073089599609</v>
      </c>
      <c r="BS119" s="3">
        <v>66.119247436523438</v>
      </c>
      <c r="BT119" s="3">
        <v>55.602737426757813</v>
      </c>
      <c r="BU119" s="3">
        <v>51.048137664794922</v>
      </c>
      <c r="BV119" s="3">
        <v>41.505882263183594</v>
      </c>
      <c r="BW119" s="3">
        <v>48.409706115722656</v>
      </c>
      <c r="BX119" s="3">
        <v>46.116413116455078</v>
      </c>
      <c r="BY119" s="3">
        <v>40.580280303955078</v>
      </c>
      <c r="BZ119" s="3">
        <v>40.167163848876953</v>
      </c>
      <c r="CA119" s="3">
        <v>38.454444885253906</v>
      </c>
      <c r="CB119" s="3">
        <v>36.104888916015625</v>
      </c>
      <c r="CC119" s="3">
        <v>41.073238372802734</v>
      </c>
      <c r="CD119" s="3">
        <v>30.789636611938477</v>
      </c>
      <c r="CE119" s="3">
        <v>30.73468017578125</v>
      </c>
      <c r="CF119" s="3">
        <v>28.525606155395508</v>
      </c>
      <c r="CG119" s="3">
        <v>24.187967300415039</v>
      </c>
      <c r="CH119" s="3">
        <v>27.309268951416016</v>
      </c>
      <c r="CI119" s="3">
        <v>29.598098754882812</v>
      </c>
      <c r="CJ119" s="3">
        <v>30.305221557617188</v>
      </c>
      <c r="CK119" s="3">
        <v>28.336572647094727</v>
      </c>
      <c r="CL119" s="3">
        <v>28.56195068359375</v>
      </c>
      <c r="CM119" s="3">
        <v>30.257207870483398</v>
      </c>
      <c r="CN119" s="3">
        <v>28.209177017211914</v>
      </c>
      <c r="CO119" s="3">
        <v>28.958112716674805</v>
      </c>
      <c r="CP119" s="3">
        <v>30.826974868774414</v>
      </c>
      <c r="CQ119" s="3">
        <v>31.183868408203125</v>
      </c>
      <c r="CR119" s="3">
        <v>31.720727920532227</v>
      </c>
      <c r="CS119" s="3">
        <v>32.242073059082031</v>
      </c>
      <c r="CT119" s="3">
        <v>32.694808959960938</v>
      </c>
      <c r="CU119" s="3">
        <v>34.50994873046875</v>
      </c>
      <c r="CV119" s="3">
        <v>34.007827758789063</v>
      </c>
      <c r="CW119" s="3">
        <v>34.1236572265625</v>
      </c>
      <c r="CX119" s="3">
        <v>34.517223358154297</v>
      </c>
      <c r="CY119" s="3">
        <v>34.880428314208984</v>
      </c>
      <c r="CZ119" s="3">
        <v>37.91192626953125</v>
      </c>
      <c r="DA119" s="3">
        <v>41.426437377929688</v>
      </c>
      <c r="DB119" t="s">
        <v>1963</v>
      </c>
      <c r="DC119" t="s">
        <v>1963</v>
      </c>
      <c r="DD119" t="s">
        <v>1964</v>
      </c>
    </row>
    <row r="120" spans="1:108" x14ac:dyDescent="0.25">
      <c r="A120" s="15" t="s">
        <v>334</v>
      </c>
      <c r="C120" s="16">
        <v>42166.385289351849</v>
      </c>
      <c r="D120" s="17">
        <v>42166.385289351849</v>
      </c>
      <c r="E120" s="3">
        <v>28.477405548095703</v>
      </c>
      <c r="F120" s="3">
        <v>54.415340423583984</v>
      </c>
      <c r="G120" s="3">
        <v>32.785938262939453</v>
      </c>
      <c r="H120" s="3">
        <v>71.255348205566406</v>
      </c>
      <c r="I120" s="3">
        <v>75.975326538085937</v>
      </c>
      <c r="J120" s="3">
        <v>63.770359039306641</v>
      </c>
      <c r="K120" s="3">
        <v>58.994461059570313</v>
      </c>
      <c r="L120" s="3">
        <v>48.983684539794922</v>
      </c>
      <c r="M120" s="3">
        <v>44.149776458740234</v>
      </c>
      <c r="N120" s="3">
        <v>35.295780181884766</v>
      </c>
      <c r="O120" s="3">
        <v>30.285024642944336</v>
      </c>
      <c r="P120" s="3">
        <v>32.710823059082031</v>
      </c>
      <c r="Q120" s="3">
        <v>33.760612487792969</v>
      </c>
      <c r="R120" s="3">
        <v>35.866359710693359</v>
      </c>
      <c r="S120" s="3">
        <v>38.22747802734375</v>
      </c>
      <c r="T120" s="3">
        <v>39.255752563476563</v>
      </c>
      <c r="U120" s="3">
        <v>43.514682769775391</v>
      </c>
      <c r="V120" s="3">
        <v>66.807868957519531</v>
      </c>
      <c r="W120" s="3">
        <v>56.863307952880859</v>
      </c>
      <c r="X120" s="3">
        <v>49.126834869384766</v>
      </c>
      <c r="Y120" s="3">
        <v>45.601840972900391</v>
      </c>
      <c r="Z120" s="3">
        <v>32.699054718017578</v>
      </c>
      <c r="AA120" s="3">
        <v>27.645055770874023</v>
      </c>
      <c r="AB120" s="3">
        <v>30.920616149902344</v>
      </c>
      <c r="AC120" s="3">
        <v>33.706192016601562</v>
      </c>
      <c r="AD120" s="3">
        <v>35.354137420654297</v>
      </c>
      <c r="AE120" s="3">
        <v>38.212364196777344</v>
      </c>
      <c r="AF120" s="3">
        <v>39.266197204589844</v>
      </c>
      <c r="AG120" s="3">
        <v>43.561683654785156</v>
      </c>
      <c r="AH120" s="3">
        <v>65.319610595703125</v>
      </c>
      <c r="AI120" s="3">
        <v>65.953102111816406</v>
      </c>
      <c r="AJ120" s="3">
        <v>56.033699035644531</v>
      </c>
      <c r="AK120" s="3">
        <v>51.179031372070312</v>
      </c>
      <c r="AL120" s="3">
        <v>49.255962371826172</v>
      </c>
      <c r="AM120" s="3">
        <v>47.011634826660156</v>
      </c>
      <c r="AN120" s="3">
        <v>44.567394256591797</v>
      </c>
      <c r="AO120" s="3">
        <v>42.249519348144531</v>
      </c>
      <c r="AP120" s="3">
        <v>38.887157440185547</v>
      </c>
      <c r="AQ120" s="3">
        <v>39.45404052734375</v>
      </c>
      <c r="AR120" s="3">
        <v>35.34478759765625</v>
      </c>
      <c r="AS120" s="3">
        <v>37.923999786376953</v>
      </c>
      <c r="AT120" s="3">
        <v>32.556007385253906</v>
      </c>
      <c r="AU120" s="3">
        <v>30.050651550292969</v>
      </c>
      <c r="AV120" s="3">
        <v>29.008947372436523</v>
      </c>
      <c r="AW120" s="3">
        <v>24.811408996582031</v>
      </c>
      <c r="AX120" s="3">
        <v>27.4384765625</v>
      </c>
      <c r="AY120" s="3">
        <v>27.277385711669922</v>
      </c>
      <c r="AZ120" s="3">
        <v>28.421401977539063</v>
      </c>
      <c r="BA120" s="3">
        <v>27.635890960693359</v>
      </c>
      <c r="BB120" s="3">
        <v>28.431854248046875</v>
      </c>
      <c r="BC120" s="3">
        <v>28.567621231079102</v>
      </c>
      <c r="BD120" s="3">
        <v>28.901090621948242</v>
      </c>
      <c r="BE120" s="3">
        <v>29.911653518676758</v>
      </c>
      <c r="BF120" s="3">
        <v>30.594335556030273</v>
      </c>
      <c r="BG120" s="3">
        <v>31.314237594604492</v>
      </c>
      <c r="BH120" s="3">
        <v>31.624477386474609</v>
      </c>
      <c r="BI120" s="3">
        <v>32.419406890869141</v>
      </c>
      <c r="BJ120" s="3">
        <v>32.975738525390625</v>
      </c>
      <c r="BK120" s="3">
        <v>34.295894622802734</v>
      </c>
      <c r="BL120" s="3">
        <v>33.742095947265625</v>
      </c>
      <c r="BM120" s="3">
        <v>34.409221649169922</v>
      </c>
      <c r="BN120" s="3">
        <v>35.080497741699219</v>
      </c>
      <c r="BO120" s="3">
        <v>35.182029724121094</v>
      </c>
      <c r="BP120" s="3">
        <v>38.07391357421875</v>
      </c>
      <c r="BQ120" s="3">
        <v>41.28631591796875</v>
      </c>
      <c r="BR120" s="3">
        <v>59.050491333007812</v>
      </c>
      <c r="BS120" s="3">
        <v>67.68988037109375</v>
      </c>
      <c r="BT120" s="3">
        <v>50.457698822021484</v>
      </c>
      <c r="BU120" s="3">
        <v>52.420520782470703</v>
      </c>
      <c r="BV120" s="3">
        <v>48.028659820556641</v>
      </c>
      <c r="BW120" s="3">
        <v>45.856685638427734</v>
      </c>
      <c r="BX120" s="3">
        <v>37.726814270019531</v>
      </c>
      <c r="BY120" s="3">
        <v>42.821243286132813</v>
      </c>
      <c r="BZ120" s="3">
        <v>37.192947387695313</v>
      </c>
      <c r="CA120" s="3">
        <v>40.942661285400391</v>
      </c>
      <c r="CB120" s="3">
        <v>34.653900146484375</v>
      </c>
      <c r="CC120" s="3">
        <v>30.447151184082031</v>
      </c>
      <c r="CD120" s="3">
        <v>34.119060516357422</v>
      </c>
      <c r="CE120" s="3">
        <v>28.587779998779297</v>
      </c>
      <c r="CF120" s="3">
        <v>27.919931411743164</v>
      </c>
      <c r="CG120" s="3">
        <v>24.298471450805664</v>
      </c>
      <c r="CH120" s="3">
        <v>27.576698303222656</v>
      </c>
      <c r="CI120" s="3">
        <v>24.70655632019043</v>
      </c>
      <c r="CJ120" s="3">
        <v>27.481494903564453</v>
      </c>
      <c r="CK120" s="3">
        <v>26.762660980224609</v>
      </c>
      <c r="CL120" s="3">
        <v>26.289165496826172</v>
      </c>
      <c r="CM120" s="3">
        <v>25.557895660400391</v>
      </c>
      <c r="CN120" s="3">
        <v>29.737554550170898</v>
      </c>
      <c r="CO120" s="3">
        <v>29.419855117797852</v>
      </c>
      <c r="CP120" s="3">
        <v>30.148868560791016</v>
      </c>
      <c r="CQ120" s="3">
        <v>30.809221267700195</v>
      </c>
      <c r="CR120" s="3">
        <v>30.983112335205078</v>
      </c>
      <c r="CS120" s="3">
        <v>32.404895782470703</v>
      </c>
      <c r="CT120" s="3">
        <v>33.341476440429687</v>
      </c>
      <c r="CU120" s="3">
        <v>34.363567352294922</v>
      </c>
      <c r="CV120" s="3">
        <v>33.439067840576172</v>
      </c>
      <c r="CW120" s="3">
        <v>34.483486175537109</v>
      </c>
      <c r="CX120" s="3">
        <v>35.407184600830078</v>
      </c>
      <c r="CY120" s="3">
        <v>35.2215576171875</v>
      </c>
      <c r="CZ120" s="3">
        <v>38.381431579589844</v>
      </c>
      <c r="DA120" s="3">
        <v>41.166744232177734</v>
      </c>
      <c r="DB120" t="s">
        <v>1963</v>
      </c>
      <c r="DC120" t="s">
        <v>1963</v>
      </c>
      <c r="DD120" t="s">
        <v>1964</v>
      </c>
    </row>
    <row r="121" spans="1:108" x14ac:dyDescent="0.25">
      <c r="A121" s="15" t="s">
        <v>335</v>
      </c>
      <c r="C121" s="16">
        <v>42166.385289351849</v>
      </c>
      <c r="D121" s="17">
        <v>42166.385289351849</v>
      </c>
      <c r="E121" s="3">
        <v>29.060066223144531</v>
      </c>
      <c r="F121" s="3">
        <v>54.415340423583984</v>
      </c>
      <c r="G121" s="3">
        <v>30.924703598022461</v>
      </c>
      <c r="H121" s="3">
        <v>68.844573974609375</v>
      </c>
      <c r="I121" s="3">
        <v>74.401908874511719</v>
      </c>
      <c r="J121" s="3">
        <v>67.629051208496094</v>
      </c>
      <c r="K121" s="3">
        <v>60.724296569824219</v>
      </c>
      <c r="L121" s="3">
        <v>48.901298522949219</v>
      </c>
      <c r="M121" s="3">
        <v>42.951103210449219</v>
      </c>
      <c r="N121" s="3">
        <v>34.840885162353516</v>
      </c>
      <c r="O121" s="3">
        <v>29.567096710205078</v>
      </c>
      <c r="P121" s="3">
        <v>31.768074035644531</v>
      </c>
      <c r="Q121" s="3">
        <v>33.724662780761719</v>
      </c>
      <c r="R121" s="3">
        <v>35.545162200927734</v>
      </c>
      <c r="S121" s="3">
        <v>37.930099487304688</v>
      </c>
      <c r="T121" s="3">
        <v>39.193756103515625</v>
      </c>
      <c r="U121" s="3">
        <v>43.513095855712891</v>
      </c>
      <c r="V121" s="3">
        <v>69.52252197265625</v>
      </c>
      <c r="W121" s="3">
        <v>63.149036407470703</v>
      </c>
      <c r="X121" s="3">
        <v>47.41357421875</v>
      </c>
      <c r="Y121" s="3">
        <v>39.459976196289063</v>
      </c>
      <c r="Z121" s="3">
        <v>34.653850555419922</v>
      </c>
      <c r="AA121" s="3">
        <v>29.602649688720703</v>
      </c>
      <c r="AB121" s="3">
        <v>31.611455917358398</v>
      </c>
      <c r="AC121" s="3">
        <v>33.59527587890625</v>
      </c>
      <c r="AD121" s="3">
        <v>35.521038055419922</v>
      </c>
      <c r="AE121" s="3">
        <v>37.388202667236328</v>
      </c>
      <c r="AF121" s="3">
        <v>39.168048858642578</v>
      </c>
      <c r="AG121" s="3">
        <v>43.529422760009766</v>
      </c>
      <c r="AH121" s="3">
        <v>62.390110015869141</v>
      </c>
      <c r="AI121" s="3">
        <v>67.960494995117187</v>
      </c>
      <c r="AJ121" s="3">
        <v>53.432361602783203</v>
      </c>
      <c r="AK121" s="3">
        <v>51.4920654296875</v>
      </c>
      <c r="AL121" s="3">
        <v>48.457809448242188</v>
      </c>
      <c r="AM121" s="3">
        <v>45.639404296875</v>
      </c>
      <c r="AN121" s="3">
        <v>42.271587371826172</v>
      </c>
      <c r="AO121" s="3">
        <v>45.611976623535156</v>
      </c>
      <c r="AP121" s="3">
        <v>39.003009796142578</v>
      </c>
      <c r="AQ121" s="3">
        <v>39.436740875244141</v>
      </c>
      <c r="AR121" s="3">
        <v>35.995021820068359</v>
      </c>
      <c r="AS121" s="3">
        <v>36.07867431640625</v>
      </c>
      <c r="AT121" s="3">
        <v>33.602993011474609</v>
      </c>
      <c r="AU121" s="3">
        <v>29.829269409179687</v>
      </c>
      <c r="AV121" s="3">
        <v>27.419923782348633</v>
      </c>
      <c r="AW121" s="3">
        <v>23.895286560058594</v>
      </c>
      <c r="AX121" s="3">
        <v>25.332212448120117</v>
      </c>
      <c r="AY121" s="3">
        <v>26.088830947875977</v>
      </c>
      <c r="AZ121" s="3">
        <v>27.77122688293457</v>
      </c>
      <c r="BA121" s="3">
        <v>26.487688064575195</v>
      </c>
      <c r="BB121" s="3">
        <v>27.986930847167969</v>
      </c>
      <c r="BC121" s="3">
        <v>27.85926628112793</v>
      </c>
      <c r="BD121" s="3">
        <v>28.887126922607422</v>
      </c>
      <c r="BE121" s="3">
        <v>29.366565704345703</v>
      </c>
      <c r="BF121" s="3">
        <v>30.066518783569336</v>
      </c>
      <c r="BG121" s="3">
        <v>30.874935150146484</v>
      </c>
      <c r="BH121" s="3">
        <v>31.627216339111328</v>
      </c>
      <c r="BI121" s="3">
        <v>32.238666534423828</v>
      </c>
      <c r="BJ121" s="3">
        <v>33.092662811279297</v>
      </c>
      <c r="BK121" s="3">
        <v>34.238750457763672</v>
      </c>
      <c r="BL121" s="3">
        <v>33.597396850585938</v>
      </c>
      <c r="BM121" s="3">
        <v>34.460258483886719</v>
      </c>
      <c r="BN121" s="3">
        <v>35.011402130126953</v>
      </c>
      <c r="BO121" s="3">
        <v>34.937839508056641</v>
      </c>
      <c r="BP121" s="3">
        <v>38.194389343261719</v>
      </c>
      <c r="BQ121" s="3">
        <v>41.293079376220703</v>
      </c>
      <c r="BR121" s="3">
        <v>55.572540283203125</v>
      </c>
      <c r="BS121" s="3">
        <v>69.894752502441406</v>
      </c>
      <c r="BT121" s="3">
        <v>49.068019866943359</v>
      </c>
      <c r="BU121" s="3">
        <v>51.348789215087891</v>
      </c>
      <c r="BV121" s="3">
        <v>47.424812316894531</v>
      </c>
      <c r="BW121" s="3">
        <v>43.951339721679688</v>
      </c>
      <c r="BX121" s="3">
        <v>39.522953033447266</v>
      </c>
      <c r="BY121" s="3">
        <v>48.347427368164062</v>
      </c>
      <c r="BZ121" s="3">
        <v>39.600292205810547</v>
      </c>
      <c r="CA121" s="3">
        <v>37.433528900146484</v>
      </c>
      <c r="CB121" s="3">
        <v>37.382984161376953</v>
      </c>
      <c r="CC121" s="3">
        <v>35.948246002197266</v>
      </c>
      <c r="CD121" s="3">
        <v>33.622592926025391</v>
      </c>
      <c r="CE121" s="3">
        <v>30.170560836791992</v>
      </c>
      <c r="CF121" s="3">
        <v>26.1905517578125</v>
      </c>
      <c r="CG121" s="3">
        <v>22.593282699584961</v>
      </c>
      <c r="CH121" s="3">
        <v>22.421405792236328</v>
      </c>
      <c r="CI121" s="3">
        <v>24.798446655273438</v>
      </c>
      <c r="CJ121" s="3">
        <v>25.257442474365234</v>
      </c>
      <c r="CK121" s="3">
        <v>24.91935920715332</v>
      </c>
      <c r="CL121" s="3">
        <v>28.497880935668945</v>
      </c>
      <c r="CM121" s="3">
        <v>27.731821060180664</v>
      </c>
      <c r="CN121" s="3">
        <v>28.041284561157227</v>
      </c>
      <c r="CO121" s="3">
        <v>28.969430923461914</v>
      </c>
      <c r="CP121" s="3">
        <v>29.615695953369141</v>
      </c>
      <c r="CQ121" s="3">
        <v>30.473716735839844</v>
      </c>
      <c r="CR121" s="3">
        <v>31.653656005859375</v>
      </c>
      <c r="CS121" s="3">
        <v>31.836631774902344</v>
      </c>
      <c r="CT121" s="3">
        <v>32.879318237304687</v>
      </c>
      <c r="CU121" s="3">
        <v>33.882476806640625</v>
      </c>
      <c r="CV121" s="3">
        <v>33.425029754638672</v>
      </c>
      <c r="CW121" s="3">
        <v>34.477897644042969</v>
      </c>
      <c r="CX121" s="3">
        <v>34.972724914550781</v>
      </c>
      <c r="CY121" s="3">
        <v>34.659267425537109</v>
      </c>
      <c r="CZ121" s="3">
        <v>38.181537628173828</v>
      </c>
      <c r="DA121" s="3">
        <v>41.344123840332031</v>
      </c>
      <c r="DB121" t="s">
        <v>1963</v>
      </c>
      <c r="DC121" t="s">
        <v>1963</v>
      </c>
      <c r="DD121" t="s">
        <v>1964</v>
      </c>
    </row>
    <row r="122" spans="1:108" x14ac:dyDescent="0.25">
      <c r="A122" s="15" t="s">
        <v>336</v>
      </c>
      <c r="C122" s="16">
        <v>42166.385289351849</v>
      </c>
      <c r="D122" s="17">
        <v>42166.385289351849</v>
      </c>
      <c r="E122" s="3">
        <v>40.423896789550781</v>
      </c>
      <c r="F122" s="3">
        <v>60.435939788818359</v>
      </c>
      <c r="G122" s="3">
        <v>33.988330841064453</v>
      </c>
      <c r="H122" s="3">
        <v>67.111862182617188</v>
      </c>
      <c r="I122" s="3">
        <v>73.486007690429688</v>
      </c>
      <c r="J122" s="3">
        <v>67.36224365234375</v>
      </c>
      <c r="K122" s="3">
        <v>61.343402862548828</v>
      </c>
      <c r="L122" s="3">
        <v>48.184986114501953</v>
      </c>
      <c r="M122" s="3">
        <v>43.708057403564453</v>
      </c>
      <c r="N122" s="3">
        <v>35.418315887451172</v>
      </c>
      <c r="O122" s="3">
        <v>30.401985168457031</v>
      </c>
      <c r="P122" s="3">
        <v>31.521923065185547</v>
      </c>
      <c r="Q122" s="3">
        <v>33.644279479980469</v>
      </c>
      <c r="R122" s="3">
        <v>35.684494018554687</v>
      </c>
      <c r="S122" s="3">
        <v>37.876575469970703</v>
      </c>
      <c r="T122" s="3">
        <v>39.136089324951172</v>
      </c>
      <c r="U122" s="3">
        <v>43.478946685791016</v>
      </c>
      <c r="V122" s="3">
        <v>64.826950073242188</v>
      </c>
      <c r="W122" s="3">
        <v>60.041522979736328</v>
      </c>
      <c r="X122" s="3">
        <v>48.755294799804688</v>
      </c>
      <c r="Y122" s="3">
        <v>44.624267578125</v>
      </c>
      <c r="Z122" s="3">
        <v>36.744518280029297</v>
      </c>
      <c r="AA122" s="3">
        <v>32.015495300292969</v>
      </c>
      <c r="AB122" s="3">
        <v>30.478902816772461</v>
      </c>
      <c r="AC122" s="3">
        <v>33.722324371337891</v>
      </c>
      <c r="AD122" s="3">
        <v>35.486186981201172</v>
      </c>
      <c r="AE122" s="3">
        <v>38.164363861083984</v>
      </c>
      <c r="AF122" s="3">
        <v>39.01275634765625</v>
      </c>
      <c r="AG122" s="3">
        <v>43.525272369384766</v>
      </c>
      <c r="AH122" s="3">
        <v>60.192943572998047</v>
      </c>
      <c r="AI122" s="3">
        <v>69.750381469726563</v>
      </c>
      <c r="AJ122" s="3">
        <v>53.505836486816406</v>
      </c>
      <c r="AK122" s="3">
        <v>50.305877685546875</v>
      </c>
      <c r="AL122" s="3">
        <v>47.325916290283203</v>
      </c>
      <c r="AM122" s="3">
        <v>44.564426422119141</v>
      </c>
      <c r="AN122" s="3">
        <v>43.268173217773438</v>
      </c>
      <c r="AO122" s="3">
        <v>46.886589050292969</v>
      </c>
      <c r="AP122" s="3">
        <v>39.136791229248047</v>
      </c>
      <c r="AQ122" s="3">
        <v>40.971488952636719</v>
      </c>
      <c r="AR122" s="3">
        <v>36.550094604492187</v>
      </c>
      <c r="AS122" s="3">
        <v>36.216068267822266</v>
      </c>
      <c r="AT122" s="3">
        <v>32.515960693359375</v>
      </c>
      <c r="AU122" s="3">
        <v>28.131168365478516</v>
      </c>
      <c r="AV122" s="3">
        <v>27.971981048583984</v>
      </c>
      <c r="AW122" s="3">
        <v>24.071735382080078</v>
      </c>
      <c r="AX122" s="3">
        <v>24.253042221069336</v>
      </c>
      <c r="AY122" s="3">
        <v>26.096399307250977</v>
      </c>
      <c r="AZ122" s="3">
        <v>26.314018249511719</v>
      </c>
      <c r="BA122" s="3">
        <v>27.083324432373047</v>
      </c>
      <c r="BB122" s="3">
        <v>27.713474273681641</v>
      </c>
      <c r="BC122" s="3">
        <v>27.889408111572266</v>
      </c>
      <c r="BD122" s="3">
        <v>29.662395477294922</v>
      </c>
      <c r="BE122" s="3">
        <v>29.377294540405273</v>
      </c>
      <c r="BF122" s="3">
        <v>30.089517593383789</v>
      </c>
      <c r="BG122" s="3">
        <v>31.027641296386719</v>
      </c>
      <c r="BH122" s="3">
        <v>31.512941360473633</v>
      </c>
      <c r="BI122" s="3">
        <v>32.579322814941406</v>
      </c>
      <c r="BJ122" s="3">
        <v>32.923313140869141</v>
      </c>
      <c r="BK122" s="3">
        <v>34.144607543945313</v>
      </c>
      <c r="BL122" s="3">
        <v>33.558074951171875</v>
      </c>
      <c r="BM122" s="3">
        <v>34.302391052246094</v>
      </c>
      <c r="BN122" s="3">
        <v>35.031337738037109</v>
      </c>
      <c r="BO122" s="3">
        <v>34.791225433349609</v>
      </c>
      <c r="BP122" s="3">
        <v>38.143619537353516</v>
      </c>
      <c r="BQ122" s="3">
        <v>41.248516082763672</v>
      </c>
      <c r="BR122" s="3">
        <v>58.072746276855469</v>
      </c>
      <c r="BS122" s="3">
        <v>71.088798522949219</v>
      </c>
      <c r="BT122" s="3">
        <v>54.588554382324219</v>
      </c>
      <c r="BU122" s="3">
        <v>47.592132568359375</v>
      </c>
      <c r="BV122" s="3">
        <v>44.960700988769531</v>
      </c>
      <c r="BW122" s="3">
        <v>42.186416625976562</v>
      </c>
      <c r="BX122" s="3">
        <v>45.910736083984375</v>
      </c>
      <c r="BY122" s="3">
        <v>46.483127593994141</v>
      </c>
      <c r="BZ122" s="3">
        <v>39.163139343261719</v>
      </c>
      <c r="CA122" s="3">
        <v>43.813190460205078</v>
      </c>
      <c r="CB122" s="3">
        <v>35.850017547607422</v>
      </c>
      <c r="CC122" s="3">
        <v>34.747093200683594</v>
      </c>
      <c r="CD122" s="3">
        <v>31.488449096679688</v>
      </c>
      <c r="CE122" s="3">
        <v>23.006534576416016</v>
      </c>
      <c r="CF122" s="3">
        <v>28.359930038452148</v>
      </c>
      <c r="CG122" s="3">
        <v>25.774133682250977</v>
      </c>
      <c r="CH122" s="3">
        <v>22.200862884521484</v>
      </c>
      <c r="CI122" s="3">
        <v>25.759424209594727</v>
      </c>
      <c r="CJ122" s="3">
        <v>24.738359451293945</v>
      </c>
      <c r="CK122" s="3">
        <v>27.212696075439453</v>
      </c>
      <c r="CL122" s="3">
        <v>26.218790054321289</v>
      </c>
      <c r="CM122" s="3">
        <v>27.729137420654297</v>
      </c>
      <c r="CN122" s="3">
        <v>31.314395904541016</v>
      </c>
      <c r="CO122" s="3">
        <v>28.991600036621094</v>
      </c>
      <c r="CP122" s="3">
        <v>30.425930023193359</v>
      </c>
      <c r="CQ122" s="3">
        <v>30.988147735595703</v>
      </c>
      <c r="CR122" s="3">
        <v>31.236101150512695</v>
      </c>
      <c r="CS122" s="3">
        <v>33.476245880126953</v>
      </c>
      <c r="CT122" s="3">
        <v>32.465473175048828</v>
      </c>
      <c r="CU122" s="3">
        <v>34.267314910888672</v>
      </c>
      <c r="CV122" s="3">
        <v>33.451061248779297</v>
      </c>
      <c r="CW122" s="3">
        <v>34.184707641601563</v>
      </c>
      <c r="CX122" s="3">
        <v>34.950527191162109</v>
      </c>
      <c r="CY122" s="3">
        <v>34.567386627197266</v>
      </c>
      <c r="CZ122" s="3">
        <v>38.180789947509766</v>
      </c>
      <c r="DA122" s="3">
        <v>41.363983154296875</v>
      </c>
      <c r="DB122" t="s">
        <v>1963</v>
      </c>
      <c r="DC122" t="s">
        <v>1963</v>
      </c>
    </row>
    <row r="123" spans="1:108" x14ac:dyDescent="0.25">
      <c r="A123" s="15" t="s">
        <v>337</v>
      </c>
      <c r="C123" s="16">
        <v>42166.385289351849</v>
      </c>
      <c r="D123" s="17">
        <v>42166.385289351849</v>
      </c>
      <c r="E123" s="3">
        <v>26.086456298828125</v>
      </c>
      <c r="F123" s="3">
        <v>54.415340423583984</v>
      </c>
      <c r="G123" s="3">
        <v>37.499130249023438</v>
      </c>
      <c r="H123" s="3">
        <v>63.827548980712891</v>
      </c>
      <c r="I123" s="3">
        <v>70.732322692871094</v>
      </c>
      <c r="J123" s="3">
        <v>64.94091796875</v>
      </c>
      <c r="K123" s="3">
        <v>59.460460662841797</v>
      </c>
      <c r="L123" s="3">
        <v>49.721920013427734</v>
      </c>
      <c r="M123" s="3">
        <v>41.780410766601563</v>
      </c>
      <c r="N123" s="3">
        <v>35.609203338623047</v>
      </c>
      <c r="O123" s="3">
        <v>31.091365814208984</v>
      </c>
      <c r="P123" s="3">
        <v>33.590087890625</v>
      </c>
      <c r="Q123" s="3">
        <v>37.829734802246094</v>
      </c>
      <c r="R123" s="3">
        <v>35.893573760986328</v>
      </c>
      <c r="S123" s="3">
        <v>37.988239288330078</v>
      </c>
      <c r="T123" s="3">
        <v>39.155712127685547</v>
      </c>
      <c r="U123" s="3">
        <v>43.578102111816406</v>
      </c>
      <c r="V123" s="3">
        <v>60.5703125</v>
      </c>
      <c r="W123" s="3">
        <v>56.959213256835938</v>
      </c>
      <c r="X123" s="3">
        <v>50.531681060791016</v>
      </c>
      <c r="Y123" s="3">
        <v>33.842678070068359</v>
      </c>
      <c r="Z123" s="3">
        <v>34.784233093261719</v>
      </c>
      <c r="AA123" s="3">
        <v>30.989513397216797</v>
      </c>
      <c r="AB123" s="3">
        <v>35.565692901611328</v>
      </c>
      <c r="AC123" s="3">
        <v>39.534152984619141</v>
      </c>
      <c r="AD123" s="3">
        <v>36.184829711914063</v>
      </c>
      <c r="AE123" s="3">
        <v>37.863616943359375</v>
      </c>
      <c r="AF123" s="3">
        <v>39.235004425048828</v>
      </c>
      <c r="AG123" s="3">
        <v>43.738212585449219</v>
      </c>
      <c r="AH123" s="3">
        <v>60.507957458496094</v>
      </c>
      <c r="AI123" s="3">
        <v>70.5955810546875</v>
      </c>
      <c r="AJ123" s="3">
        <v>55.842372894287109</v>
      </c>
      <c r="AK123" s="3">
        <v>49.577526092529297</v>
      </c>
      <c r="AL123" s="3">
        <v>45.742462158203125</v>
      </c>
      <c r="AM123" s="3">
        <v>42.210365295410156</v>
      </c>
      <c r="AN123" s="3">
        <v>45.265262603759766</v>
      </c>
      <c r="AO123" s="3">
        <v>46.506031036376953</v>
      </c>
      <c r="AP123" s="3">
        <v>40.111721038818359</v>
      </c>
      <c r="AQ123" s="3">
        <v>42.508087158203125</v>
      </c>
      <c r="AR123" s="3">
        <v>35.282665252685547</v>
      </c>
      <c r="AS123" s="3">
        <v>34.869274139404297</v>
      </c>
      <c r="AT123" s="3">
        <v>32.822757720947266</v>
      </c>
      <c r="AU123" s="3">
        <v>29.042289733886719</v>
      </c>
      <c r="AV123" s="3">
        <v>27.818977355957031</v>
      </c>
      <c r="AW123" s="3">
        <v>26.409029006958008</v>
      </c>
      <c r="AX123" s="3">
        <v>25.754827499389648</v>
      </c>
      <c r="AY123" s="3">
        <v>27.498525619506836</v>
      </c>
      <c r="AZ123" s="3">
        <v>27.157688140869141</v>
      </c>
      <c r="BA123" s="3">
        <v>27.030574798583984</v>
      </c>
      <c r="BB123" s="3">
        <v>31.786121368408203</v>
      </c>
      <c r="BC123" s="3">
        <v>32.698356628417969</v>
      </c>
      <c r="BD123" s="3">
        <v>34.226749420166016</v>
      </c>
      <c r="BE123" s="3">
        <v>31.75031852722168</v>
      </c>
      <c r="BF123" s="3">
        <v>31.115161895751953</v>
      </c>
      <c r="BG123" s="3">
        <v>30.886774063110352</v>
      </c>
      <c r="BH123" s="3">
        <v>31.433032989501953</v>
      </c>
      <c r="BI123" s="3">
        <v>32.762462615966797</v>
      </c>
      <c r="BJ123" s="3">
        <v>32.604831695556641</v>
      </c>
      <c r="BK123" s="3">
        <v>34.240581512451172</v>
      </c>
      <c r="BL123" s="3">
        <v>33.783817291259766</v>
      </c>
      <c r="BM123" s="3">
        <v>34.260883331298828</v>
      </c>
      <c r="BN123" s="3">
        <v>34.968063354492188</v>
      </c>
      <c r="BO123" s="3">
        <v>34.894744873046875</v>
      </c>
      <c r="BP123" s="3">
        <v>38.111278533935547</v>
      </c>
      <c r="BQ123" s="3">
        <v>41.436416625976563</v>
      </c>
      <c r="BR123" s="3">
        <v>61.537380218505859</v>
      </c>
      <c r="BS123" s="3">
        <v>71.299980163574219</v>
      </c>
      <c r="BT123" s="3">
        <v>57.987285614013672</v>
      </c>
      <c r="BU123" s="3">
        <v>49.369186401367188</v>
      </c>
      <c r="BV123" s="3">
        <v>43.18341064453125</v>
      </c>
      <c r="BW123" s="3">
        <v>40.309272766113281</v>
      </c>
      <c r="BX123" s="3">
        <v>44.801914215087891</v>
      </c>
      <c r="BY123" s="3">
        <v>47.206779479980469</v>
      </c>
      <c r="BZ123" s="3">
        <v>42.980903625488281</v>
      </c>
      <c r="CA123" s="3">
        <v>41.798042297363281</v>
      </c>
      <c r="CB123" s="3">
        <v>33.833396911621094</v>
      </c>
      <c r="CC123" s="3">
        <v>33.904922485351563</v>
      </c>
      <c r="CD123" s="3">
        <v>34.079784393310547</v>
      </c>
      <c r="CE123" s="3">
        <v>31.702568054199219</v>
      </c>
      <c r="CF123" s="3">
        <v>27.332843780517578</v>
      </c>
      <c r="CG123" s="3">
        <v>28.323789596557617</v>
      </c>
      <c r="CH123" s="3">
        <v>27.189563751220703</v>
      </c>
      <c r="CI123" s="3">
        <v>28.823854446411133</v>
      </c>
      <c r="CJ123" s="3">
        <v>28.244861602783203</v>
      </c>
      <c r="CK123" s="3">
        <v>28.474855422973633</v>
      </c>
      <c r="CL123" s="3">
        <v>35.103363037109375</v>
      </c>
      <c r="CM123" s="3">
        <v>35.796859741210937</v>
      </c>
      <c r="CN123" s="3">
        <v>36.151161193847656</v>
      </c>
      <c r="CO123" s="3">
        <v>33.208686828613281</v>
      </c>
      <c r="CP123" s="3">
        <v>31.439374923706055</v>
      </c>
      <c r="CQ123" s="3">
        <v>30.586585998535156</v>
      </c>
      <c r="CR123" s="3">
        <v>31.739606857299805</v>
      </c>
      <c r="CS123" s="3">
        <v>32.131778717041016</v>
      </c>
      <c r="CT123" s="3">
        <v>32.772998809814453</v>
      </c>
      <c r="CU123" s="3">
        <v>34.356319427490234</v>
      </c>
      <c r="CV123" s="3">
        <v>34.024776458740234</v>
      </c>
      <c r="CW123" s="3">
        <v>34.150192260742187</v>
      </c>
      <c r="CX123" s="3">
        <v>35.043991088867188</v>
      </c>
      <c r="CY123" s="3">
        <v>35.280746459960938</v>
      </c>
      <c r="CZ123" s="3">
        <v>38.173629760742187</v>
      </c>
      <c r="DA123" s="3">
        <v>41.677650451660156</v>
      </c>
      <c r="DB123" t="s">
        <v>1963</v>
      </c>
      <c r="DC123" t="s">
        <v>1963</v>
      </c>
    </row>
    <row r="124" spans="1:108" x14ac:dyDescent="0.25">
      <c r="A124" s="15" t="s">
        <v>338</v>
      </c>
      <c r="C124" s="16">
        <v>42166.385300925926</v>
      </c>
      <c r="D124" s="17">
        <v>42166.385300925926</v>
      </c>
      <c r="E124" s="3">
        <v>24.678409576416016</v>
      </c>
      <c r="F124" s="3">
        <v>54.415340423583984</v>
      </c>
      <c r="G124" s="3">
        <v>34.378200531005859</v>
      </c>
      <c r="H124" s="3">
        <v>61.864013671875</v>
      </c>
      <c r="I124" s="3">
        <v>70.28265380859375</v>
      </c>
      <c r="J124" s="3">
        <v>63.980838775634766</v>
      </c>
      <c r="K124" s="3">
        <v>58.835067749023438</v>
      </c>
      <c r="L124" s="3">
        <v>48.6043701171875</v>
      </c>
      <c r="M124" s="3">
        <v>40.785377502441406</v>
      </c>
      <c r="N124" s="3">
        <v>36.925033569335937</v>
      </c>
      <c r="O124" s="3">
        <v>31.074235916137695</v>
      </c>
      <c r="P124" s="3">
        <v>32.986259460449219</v>
      </c>
      <c r="Q124" s="3">
        <v>36.126312255859375</v>
      </c>
      <c r="R124" s="3">
        <v>35.655124664306641</v>
      </c>
      <c r="S124" s="3">
        <v>37.958953857421875</v>
      </c>
      <c r="T124" s="3">
        <v>39.136985778808594</v>
      </c>
      <c r="U124" s="3">
        <v>43.653083801269531</v>
      </c>
      <c r="V124" s="3">
        <v>62.314888000488281</v>
      </c>
      <c r="W124" s="3">
        <v>57.900951385498047</v>
      </c>
      <c r="X124" s="3">
        <v>48.074153900146484</v>
      </c>
      <c r="Y124" s="3">
        <v>41.772171020507813</v>
      </c>
      <c r="Z124" s="3">
        <v>38.499584197998047</v>
      </c>
      <c r="AA124" s="3">
        <v>30.701274871826172</v>
      </c>
      <c r="AB124" s="3">
        <v>30.91033935546875</v>
      </c>
      <c r="AC124" s="3">
        <v>33.978012084960938</v>
      </c>
      <c r="AD124" s="3">
        <v>35.569599151611328</v>
      </c>
      <c r="AE124" s="3">
        <v>37.892436981201172</v>
      </c>
      <c r="AF124" s="3">
        <v>38.948158264160156</v>
      </c>
      <c r="AG124" s="3">
        <v>43.604850769042969</v>
      </c>
      <c r="AH124" s="3">
        <v>61.441295623779297</v>
      </c>
      <c r="AI124" s="3">
        <v>70.982414245605469</v>
      </c>
      <c r="AJ124" s="3">
        <v>57.951316833496094</v>
      </c>
      <c r="AK124" s="3">
        <v>49.765510559082031</v>
      </c>
      <c r="AL124" s="3">
        <v>43.951267242431641</v>
      </c>
      <c r="AM124" s="3">
        <v>44.246608734130859</v>
      </c>
      <c r="AN124" s="3">
        <v>45.972145080566406</v>
      </c>
      <c r="AO124" s="3">
        <v>46.632217407226563</v>
      </c>
      <c r="AP124" s="3">
        <v>44.293563842773438</v>
      </c>
      <c r="AQ124" s="3">
        <v>41.165336608886719</v>
      </c>
      <c r="AR124" s="3">
        <v>38.089855194091797</v>
      </c>
      <c r="AS124" s="3">
        <v>33.082164764404297</v>
      </c>
      <c r="AT124" s="3">
        <v>33.919136047363281</v>
      </c>
      <c r="AU124" s="3">
        <v>29.549690246582031</v>
      </c>
      <c r="AV124" s="3">
        <v>30.115877151489258</v>
      </c>
      <c r="AW124" s="3">
        <v>26.752956390380859</v>
      </c>
      <c r="AX124" s="3">
        <v>25.986230850219727</v>
      </c>
      <c r="AY124" s="3">
        <v>27.583761215209961</v>
      </c>
      <c r="AZ124" s="3">
        <v>26.615081787109375</v>
      </c>
      <c r="BA124" s="3">
        <v>27.630464553833008</v>
      </c>
      <c r="BB124" s="3">
        <v>31.390037536621094</v>
      </c>
      <c r="BC124" s="3">
        <v>32.267715454101562</v>
      </c>
      <c r="BD124" s="3">
        <v>32.522773742675781</v>
      </c>
      <c r="BE124" s="3">
        <v>30.56800651550293</v>
      </c>
      <c r="BF124" s="3">
        <v>30.531808853149414</v>
      </c>
      <c r="BG124" s="3">
        <v>30.262029647827148</v>
      </c>
      <c r="BH124" s="3">
        <v>31.520313262939453</v>
      </c>
      <c r="BI124" s="3">
        <v>32.172489166259766</v>
      </c>
      <c r="BJ124" s="3">
        <v>32.842845916748047</v>
      </c>
      <c r="BK124" s="3">
        <v>34.202606201171875</v>
      </c>
      <c r="BL124" s="3">
        <v>33.766086578369141</v>
      </c>
      <c r="BM124" s="3">
        <v>34.436447143554688</v>
      </c>
      <c r="BN124" s="3">
        <v>34.876026153564453</v>
      </c>
      <c r="BO124" s="3">
        <v>34.961166381835938</v>
      </c>
      <c r="BP124" s="3">
        <v>38.138210296630859</v>
      </c>
      <c r="BQ124" s="3">
        <v>41.601085662841797</v>
      </c>
      <c r="BR124" s="3">
        <v>62.137062072753906</v>
      </c>
      <c r="BS124" s="3">
        <v>71.174263000488281</v>
      </c>
      <c r="BT124" s="3">
        <v>59.858242034912109</v>
      </c>
      <c r="BU124" s="3">
        <v>50.280838012695313</v>
      </c>
      <c r="BV124" s="3">
        <v>40.154224395751953</v>
      </c>
      <c r="BW124" s="3">
        <v>46.113792419433594</v>
      </c>
      <c r="BX124" s="3">
        <v>48.378559112548828</v>
      </c>
      <c r="BY124" s="3">
        <v>44.702255249023438</v>
      </c>
      <c r="BZ124" s="3">
        <v>45.831336975097656</v>
      </c>
      <c r="CA124" s="3">
        <v>41.181705474853516</v>
      </c>
      <c r="CB124" s="3">
        <v>40.428985595703125</v>
      </c>
      <c r="CC124" s="3">
        <v>26.18501091003418</v>
      </c>
      <c r="CD124" s="3">
        <v>33.438022613525391</v>
      </c>
      <c r="CE124" s="3">
        <v>26.651435852050781</v>
      </c>
      <c r="CF124" s="3">
        <v>32.801921844482422</v>
      </c>
      <c r="CG124" s="3">
        <v>24.559488296508789</v>
      </c>
      <c r="CH124" s="3">
        <v>27.451717376708984</v>
      </c>
      <c r="CI124" s="3">
        <v>27.465015411376953</v>
      </c>
      <c r="CJ124" s="3">
        <v>25.916662216186523</v>
      </c>
      <c r="CK124" s="3">
        <v>27.375764846801758</v>
      </c>
      <c r="CL124" s="3">
        <v>24.143976211547852</v>
      </c>
      <c r="CM124" s="3">
        <v>28.003135681152344</v>
      </c>
      <c r="CN124" s="3">
        <v>29.047517776489258</v>
      </c>
      <c r="CO124" s="3">
        <v>28.824487686157227</v>
      </c>
      <c r="CP124" s="3">
        <v>30.176803588867188</v>
      </c>
      <c r="CQ124" s="3">
        <v>29.608596801757813</v>
      </c>
      <c r="CR124" s="3">
        <v>31.603366851806641</v>
      </c>
      <c r="CS124" s="3">
        <v>31.113447189331055</v>
      </c>
      <c r="CT124" s="3">
        <v>33.062416076660156</v>
      </c>
      <c r="CU124" s="3">
        <v>33.962013244628906</v>
      </c>
      <c r="CV124" s="3">
        <v>33.606063842773437</v>
      </c>
      <c r="CW124" s="3">
        <v>34.712131500244141</v>
      </c>
      <c r="CX124" s="3">
        <v>34.520584106445312</v>
      </c>
      <c r="CY124" s="3">
        <v>34.688934326171875</v>
      </c>
      <c r="CZ124" s="3">
        <v>37.850818634033203</v>
      </c>
      <c r="DA124" s="3">
        <v>41.652130126953125</v>
      </c>
      <c r="DB124" t="s">
        <v>1963</v>
      </c>
      <c r="DC124" t="s">
        <v>1963</v>
      </c>
    </row>
    <row r="125" spans="1:108" x14ac:dyDescent="0.25">
      <c r="A125" s="15" t="s">
        <v>339</v>
      </c>
      <c r="C125" s="16">
        <v>42166.385300925926</v>
      </c>
      <c r="D125" s="17">
        <v>42166.385300925926</v>
      </c>
      <c r="E125" s="3">
        <v>28.165227890014648</v>
      </c>
      <c r="F125" s="3">
        <v>54.415340423583984</v>
      </c>
      <c r="G125" s="3">
        <v>31.796331405639648</v>
      </c>
      <c r="H125" s="3">
        <v>63.678226470947266</v>
      </c>
      <c r="I125" s="3">
        <v>69.411148071289063</v>
      </c>
      <c r="J125" s="3">
        <v>61.792739868164063</v>
      </c>
      <c r="K125" s="3">
        <v>57.898311614990234</v>
      </c>
      <c r="L125" s="3">
        <v>50.681034088134766</v>
      </c>
      <c r="M125" s="3">
        <v>40.875801086425781</v>
      </c>
      <c r="N125" s="3">
        <v>36.716350555419922</v>
      </c>
      <c r="O125" s="3">
        <v>30.534641265869141</v>
      </c>
      <c r="P125" s="3">
        <v>31.742259979248047</v>
      </c>
      <c r="Q125" s="3">
        <v>34.879360198974609</v>
      </c>
      <c r="R125" s="3">
        <v>35.398193359375</v>
      </c>
      <c r="S125" s="3">
        <v>37.740310668945313</v>
      </c>
      <c r="T125" s="3">
        <v>38.952747344970703</v>
      </c>
      <c r="U125" s="3">
        <v>43.581058502197266</v>
      </c>
      <c r="V125" s="3">
        <v>58.926418304443359</v>
      </c>
      <c r="W125" s="3">
        <v>57.297405242919922</v>
      </c>
      <c r="X125" s="3">
        <v>51.424606323242187</v>
      </c>
      <c r="Y125" s="3">
        <v>38.688194274902344</v>
      </c>
      <c r="Z125" s="3">
        <v>36.119472503662109</v>
      </c>
      <c r="AA125" s="3">
        <v>28.898647308349609</v>
      </c>
      <c r="AB125" s="3">
        <v>30.063405990600586</v>
      </c>
      <c r="AC125" s="3">
        <v>33.281963348388672</v>
      </c>
      <c r="AD125" s="3">
        <v>35.129055023193359</v>
      </c>
      <c r="AE125" s="3">
        <v>37.576618194580078</v>
      </c>
      <c r="AF125" s="3">
        <v>38.852779388427734</v>
      </c>
      <c r="AG125" s="3">
        <v>43.495868682861328</v>
      </c>
      <c r="AH125" s="3">
        <v>61.956989288330078</v>
      </c>
      <c r="AI125" s="3">
        <v>71.008590698242187</v>
      </c>
      <c r="AJ125" s="3">
        <v>59.875812530517578</v>
      </c>
      <c r="AK125" s="3">
        <v>49.832283020019531</v>
      </c>
      <c r="AL125" s="3">
        <v>41.959152221679688</v>
      </c>
      <c r="AM125" s="3">
        <v>48.203102111816406</v>
      </c>
      <c r="AN125" s="3">
        <v>47.539005279541016</v>
      </c>
      <c r="AO125" s="3">
        <v>45.192050933837891</v>
      </c>
      <c r="AP125" s="3">
        <v>42.805221557617188</v>
      </c>
      <c r="AQ125" s="3">
        <v>41.636932373046875</v>
      </c>
      <c r="AR125" s="3">
        <v>37.360225677490234</v>
      </c>
      <c r="AS125" s="3">
        <v>34.114265441894531</v>
      </c>
      <c r="AT125" s="3">
        <v>32.430011749267578</v>
      </c>
      <c r="AU125" s="3">
        <v>30.233474731445313</v>
      </c>
      <c r="AV125" s="3">
        <v>30.10106086730957</v>
      </c>
      <c r="AW125" s="3">
        <v>24.987804412841797</v>
      </c>
      <c r="AX125" s="3">
        <v>26.434560775756836</v>
      </c>
      <c r="AY125" s="3">
        <v>26.861392974853516</v>
      </c>
      <c r="AZ125" s="3">
        <v>26.507516860961914</v>
      </c>
      <c r="BA125" s="3">
        <v>26.95042610168457</v>
      </c>
      <c r="BB125" s="3">
        <v>29.158136367797852</v>
      </c>
      <c r="BC125" s="3">
        <v>30.264562606811523</v>
      </c>
      <c r="BD125" s="3">
        <v>31.022302627563477</v>
      </c>
      <c r="BE125" s="3">
        <v>29.996318817138672</v>
      </c>
      <c r="BF125" s="3">
        <v>30.138616561889648</v>
      </c>
      <c r="BG125" s="3">
        <v>30.118247985839844</v>
      </c>
      <c r="BH125" s="3">
        <v>31.764579772949219</v>
      </c>
      <c r="BI125" s="3">
        <v>32.166080474853516</v>
      </c>
      <c r="BJ125" s="3">
        <v>32.591625213623047</v>
      </c>
      <c r="BK125" s="3">
        <v>33.897853851318359</v>
      </c>
      <c r="BL125" s="3">
        <v>33.574325561523438</v>
      </c>
      <c r="BM125" s="3">
        <v>34.321723937988281</v>
      </c>
      <c r="BN125" s="3">
        <v>34.587772369384766</v>
      </c>
      <c r="BO125" s="3">
        <v>34.882480621337891</v>
      </c>
      <c r="BP125" s="3">
        <v>37.950523376464844</v>
      </c>
      <c r="BQ125" s="3">
        <v>41.506027221679688</v>
      </c>
      <c r="BR125" s="3">
        <v>62.440288543701172</v>
      </c>
      <c r="BS125" s="3">
        <v>70.886238098144531</v>
      </c>
      <c r="BT125" s="3">
        <v>61.555351257324219</v>
      </c>
      <c r="BU125" s="3">
        <v>49.288856506347656</v>
      </c>
      <c r="BV125" s="3">
        <v>41.943172454833984</v>
      </c>
      <c r="BW125" s="3">
        <v>51.113056182861328</v>
      </c>
      <c r="BX125" s="3">
        <v>47.751899719238281</v>
      </c>
      <c r="BY125" s="3">
        <v>43.99969482421875</v>
      </c>
      <c r="BZ125" s="3">
        <v>37.397777557373047</v>
      </c>
      <c r="CA125" s="3">
        <v>40.252574920654297</v>
      </c>
      <c r="CB125" s="3">
        <v>32.895401000976563</v>
      </c>
      <c r="CC125" s="3">
        <v>37.500385284423828</v>
      </c>
      <c r="CD125" s="3">
        <v>32.48211669921875</v>
      </c>
      <c r="CE125" s="3">
        <v>32.038341522216797</v>
      </c>
      <c r="CF125" s="3">
        <v>27.105117797851563</v>
      </c>
      <c r="CG125" s="3">
        <v>23.325885772705078</v>
      </c>
      <c r="CH125" s="3">
        <v>25.633352279663086</v>
      </c>
      <c r="CI125" s="3">
        <v>26.427799224853516</v>
      </c>
      <c r="CJ125" s="3">
        <v>25.78302001953125</v>
      </c>
      <c r="CK125" s="3">
        <v>25.348167419433594</v>
      </c>
      <c r="CL125" s="3">
        <v>26.491975784301758</v>
      </c>
      <c r="CM125" s="3">
        <v>27.841043472290039</v>
      </c>
      <c r="CN125" s="3">
        <v>28.91270637512207</v>
      </c>
      <c r="CO125" s="3">
        <v>29.406486511230469</v>
      </c>
      <c r="CP125" s="3">
        <v>29.408414840698242</v>
      </c>
      <c r="CQ125" s="3">
        <v>30.509914398193359</v>
      </c>
      <c r="CR125" s="3">
        <v>32.06146240234375</v>
      </c>
      <c r="CS125" s="3">
        <v>32.753040313720703</v>
      </c>
      <c r="CT125" s="3">
        <v>32.406208038330078</v>
      </c>
      <c r="CU125" s="3">
        <v>33.5076904296875</v>
      </c>
      <c r="CV125" s="3">
        <v>33.733203887939453</v>
      </c>
      <c r="CW125" s="3">
        <v>34.124229431152344</v>
      </c>
      <c r="CX125" s="3">
        <v>34.222385406494141</v>
      </c>
      <c r="CY125" s="3">
        <v>35.143592834472656</v>
      </c>
      <c r="CZ125" s="3">
        <v>37.91583251953125</v>
      </c>
      <c r="DA125" s="3">
        <v>41.292236328125</v>
      </c>
      <c r="DB125" t="s">
        <v>1963</v>
      </c>
      <c r="DC125" t="s">
        <v>1963</v>
      </c>
    </row>
    <row r="126" spans="1:108" x14ac:dyDescent="0.25">
      <c r="A126" s="15" t="s">
        <v>128</v>
      </c>
      <c r="C126" s="16">
        <v>42166.385300925926</v>
      </c>
      <c r="D126" s="17">
        <v>42166.385300925926</v>
      </c>
      <c r="E126" s="3">
        <v>25.307065963745117</v>
      </c>
      <c r="F126" s="3">
        <v>54.415340423583984</v>
      </c>
      <c r="G126" s="3">
        <v>29.691204071044922</v>
      </c>
      <c r="H126" s="3">
        <v>67.616584777832031</v>
      </c>
      <c r="I126" s="3">
        <v>74.051742553710938</v>
      </c>
      <c r="J126" s="3">
        <v>62.356380462646484</v>
      </c>
      <c r="K126" s="3">
        <v>58.681175231933594</v>
      </c>
      <c r="L126" s="3">
        <v>48.905685424804688</v>
      </c>
      <c r="M126" s="3">
        <v>41.989204406738281</v>
      </c>
      <c r="N126" s="3">
        <v>36.097282409667969</v>
      </c>
      <c r="O126" s="3">
        <v>30.277942657470703</v>
      </c>
      <c r="P126" s="3">
        <v>32.228290557861328</v>
      </c>
      <c r="Q126" s="3">
        <v>34.181461334228516</v>
      </c>
      <c r="R126" s="3">
        <v>35.376064300537109</v>
      </c>
      <c r="S126" s="3">
        <v>37.682819366455078</v>
      </c>
      <c r="T126" s="3">
        <v>39.104164123535156</v>
      </c>
      <c r="U126" s="3">
        <v>43.599853515625</v>
      </c>
      <c r="V126" s="3">
        <v>63.741470336914063</v>
      </c>
      <c r="W126" s="3">
        <v>59.541923522949219</v>
      </c>
      <c r="X126" s="3">
        <v>45.501407623291016</v>
      </c>
      <c r="Y126" s="3">
        <v>44.503753662109375</v>
      </c>
      <c r="Z126" s="3">
        <v>33.98468017578125</v>
      </c>
      <c r="AA126" s="3">
        <v>30.619911193847656</v>
      </c>
      <c r="AB126" s="3">
        <v>32.804737091064453</v>
      </c>
      <c r="AC126" s="3">
        <v>33.405517578125</v>
      </c>
      <c r="AD126" s="3">
        <v>35.257854461669922</v>
      </c>
      <c r="AE126" s="3">
        <v>37.723499298095703</v>
      </c>
      <c r="AF126" s="3">
        <v>39.287574768066406</v>
      </c>
      <c r="AG126" s="3">
        <v>43.67181396484375</v>
      </c>
      <c r="AH126" s="3">
        <v>62.20599365234375</v>
      </c>
      <c r="AI126" s="3">
        <v>70.510780334472656</v>
      </c>
      <c r="AJ126" s="3">
        <v>61.304824829101563</v>
      </c>
      <c r="AK126" s="3">
        <v>49.046428680419922</v>
      </c>
      <c r="AL126" s="3">
        <v>45.182441711425781</v>
      </c>
      <c r="AM126" s="3">
        <v>50.846878051757812</v>
      </c>
      <c r="AN126" s="3">
        <v>46.027500152587891</v>
      </c>
      <c r="AO126" s="3">
        <v>44.325664520263672</v>
      </c>
      <c r="AP126" s="3">
        <v>41.551578521728516</v>
      </c>
      <c r="AQ126" s="3">
        <v>38.920581817626953</v>
      </c>
      <c r="AR126" s="3">
        <v>34.922008514404297</v>
      </c>
      <c r="AS126" s="3">
        <v>37.379657745361328</v>
      </c>
      <c r="AT126" s="3">
        <v>32.261478424072266</v>
      </c>
      <c r="AU126" s="3">
        <v>29.717605590820313</v>
      </c>
      <c r="AV126" s="3">
        <v>29.096097946166992</v>
      </c>
      <c r="AW126" s="3">
        <v>25.823812484741211</v>
      </c>
      <c r="AX126" s="3">
        <v>25.857166290283203</v>
      </c>
      <c r="AY126" s="3">
        <v>26.621376037597656</v>
      </c>
      <c r="AZ126" s="3">
        <v>26.946784973144531</v>
      </c>
      <c r="BA126" s="3">
        <v>27.682544708251953</v>
      </c>
      <c r="BB126" s="3">
        <v>28.238380432128906</v>
      </c>
      <c r="BC126" s="3">
        <v>28.910415649414063</v>
      </c>
      <c r="BD126" s="3">
        <v>30.205413818359375</v>
      </c>
      <c r="BE126" s="3">
        <v>29.63104248046875</v>
      </c>
      <c r="BF126" s="3">
        <v>30.216426849365234</v>
      </c>
      <c r="BG126" s="3">
        <v>30.48443603515625</v>
      </c>
      <c r="BH126" s="3">
        <v>31.859170913696289</v>
      </c>
      <c r="BI126" s="3">
        <v>32.323028564453125</v>
      </c>
      <c r="BJ126" s="3">
        <v>32.828998565673828</v>
      </c>
      <c r="BK126" s="3">
        <v>33.864513397216797</v>
      </c>
      <c r="BL126" s="3">
        <v>33.701496124267578</v>
      </c>
      <c r="BM126" s="3">
        <v>34.383808135986328</v>
      </c>
      <c r="BN126" s="3">
        <v>34.825641632080078</v>
      </c>
      <c r="BO126" s="3">
        <v>35.044242858886719</v>
      </c>
      <c r="BP126" s="3">
        <v>37.995872497558594</v>
      </c>
      <c r="BQ126" s="3">
        <v>41.492683410644531</v>
      </c>
      <c r="BR126" s="3">
        <v>62.391593933105469</v>
      </c>
      <c r="BS126" s="3">
        <v>69.45654296875</v>
      </c>
      <c r="BT126" s="3">
        <v>62.533763885498047</v>
      </c>
      <c r="BU126" s="3">
        <v>47.588119506835938</v>
      </c>
      <c r="BV126" s="3">
        <v>47.442237854003906</v>
      </c>
      <c r="BW126" s="3">
        <v>52.797161102294922</v>
      </c>
      <c r="BX126" s="3">
        <v>40.936115264892578</v>
      </c>
      <c r="BY126" s="3">
        <v>44.314628601074219</v>
      </c>
      <c r="BZ126" s="3">
        <v>42.296676635742188</v>
      </c>
      <c r="CA126" s="3">
        <v>30.527654647827148</v>
      </c>
      <c r="CB126" s="3">
        <v>31.113534927368164</v>
      </c>
      <c r="CC126" s="3">
        <v>38.099903106689453</v>
      </c>
      <c r="CD126" s="3">
        <v>29.347984313964844</v>
      </c>
      <c r="CE126" s="3">
        <v>26.224048614501953</v>
      </c>
      <c r="CF126" s="3">
        <v>28.380315780639648</v>
      </c>
      <c r="CG126" s="3">
        <v>26.608049392700195</v>
      </c>
      <c r="CH126" s="3">
        <v>26.043577194213867</v>
      </c>
      <c r="CI126" s="3">
        <v>26.299371719360352</v>
      </c>
      <c r="CJ126" s="3">
        <v>29.030904769897461</v>
      </c>
      <c r="CK126" s="3">
        <v>29.050687789916992</v>
      </c>
      <c r="CL126" s="3">
        <v>28.138679504394531</v>
      </c>
      <c r="CM126" s="3">
        <v>27.265739440917969</v>
      </c>
      <c r="CN126" s="3">
        <v>29.66151237487793</v>
      </c>
      <c r="CO126" s="3">
        <v>28.819301605224609</v>
      </c>
      <c r="CP126" s="3">
        <v>30.303031921386719</v>
      </c>
      <c r="CQ126" s="3">
        <v>30.599822998046875</v>
      </c>
      <c r="CR126" s="3">
        <v>31.557624816894531</v>
      </c>
      <c r="CS126" s="3">
        <v>32.031337738037109</v>
      </c>
      <c r="CT126" s="3">
        <v>33.050460815429687</v>
      </c>
      <c r="CU126" s="3">
        <v>34.318519592285156</v>
      </c>
      <c r="CV126" s="3">
        <v>33.624423980712891</v>
      </c>
      <c r="CW126" s="3">
        <v>34.449504852294922</v>
      </c>
      <c r="CX126" s="3">
        <v>35.388786315917969</v>
      </c>
      <c r="CY126" s="3">
        <v>34.829231262207031</v>
      </c>
      <c r="CZ126" s="3">
        <v>38.091281890869141</v>
      </c>
      <c r="DA126" s="3">
        <v>41.570846557617188</v>
      </c>
      <c r="DB126" t="s">
        <v>1963</v>
      </c>
      <c r="DC126" t="s">
        <v>1963</v>
      </c>
    </row>
    <row r="127" spans="1:108" x14ac:dyDescent="0.25">
      <c r="A127" s="15" t="s">
        <v>340</v>
      </c>
      <c r="C127" s="16">
        <v>42166.385300925926</v>
      </c>
      <c r="D127" s="17">
        <v>42166.385300925926</v>
      </c>
      <c r="E127" s="3">
        <v>31.136541366577148</v>
      </c>
      <c r="F127" s="3">
        <v>54.415340423583984</v>
      </c>
      <c r="G127" s="3">
        <v>30.563133239746094</v>
      </c>
      <c r="H127" s="3">
        <v>71.521957397460937</v>
      </c>
      <c r="I127" s="3">
        <v>75.358757019042969</v>
      </c>
      <c r="J127" s="3">
        <v>63.126232147216797</v>
      </c>
      <c r="K127" s="3">
        <v>57.743862152099609</v>
      </c>
      <c r="L127" s="3">
        <v>46.551250457763672</v>
      </c>
      <c r="M127" s="3">
        <v>43.198459625244141</v>
      </c>
      <c r="N127" s="3">
        <v>34.713897705078125</v>
      </c>
      <c r="O127" s="3">
        <v>29.655197143554688</v>
      </c>
      <c r="P127" s="3">
        <v>32.002384185791016</v>
      </c>
      <c r="Q127" s="3">
        <v>33.847175598144531</v>
      </c>
      <c r="R127" s="3">
        <v>35.453216552734375</v>
      </c>
      <c r="S127" s="3">
        <v>37.878448486328125</v>
      </c>
      <c r="T127" s="3">
        <v>39.110691070556641</v>
      </c>
      <c r="U127" s="3">
        <v>43.666603088378906</v>
      </c>
      <c r="V127" s="3">
        <v>62.503673553466797</v>
      </c>
      <c r="W127" s="3">
        <v>53.747657775878906</v>
      </c>
      <c r="X127" s="3">
        <v>39.316780090332031</v>
      </c>
      <c r="Y127" s="3">
        <v>43.438442230224609</v>
      </c>
      <c r="Z127" s="3">
        <v>33.283863067626953</v>
      </c>
      <c r="AA127" s="3">
        <v>28.724479675292969</v>
      </c>
      <c r="AB127" s="3">
        <v>33.025516510009766</v>
      </c>
      <c r="AC127" s="3">
        <v>33.783027648925781</v>
      </c>
      <c r="AD127" s="3">
        <v>35.320819854736328</v>
      </c>
      <c r="AE127" s="3">
        <v>38.092655181884766</v>
      </c>
      <c r="AF127" s="3">
        <v>39.040512084960938</v>
      </c>
      <c r="AG127" s="3">
        <v>43.771644592285156</v>
      </c>
      <c r="AH127" s="3">
        <v>62.265457153320313</v>
      </c>
      <c r="AI127" s="3">
        <v>69.598228454589844</v>
      </c>
      <c r="AJ127" s="3">
        <v>62.362178802490234</v>
      </c>
      <c r="AK127" s="3">
        <v>47.736381530761719</v>
      </c>
      <c r="AL127" s="3">
        <v>45.916259765625</v>
      </c>
      <c r="AM127" s="3">
        <v>51.815624237060547</v>
      </c>
      <c r="AN127" s="3">
        <v>43.975597381591797</v>
      </c>
      <c r="AO127" s="3">
        <v>46.362232208251953</v>
      </c>
      <c r="AP127" s="3">
        <v>41.813949584960937</v>
      </c>
      <c r="AQ127" s="3">
        <v>36.848365783691406</v>
      </c>
      <c r="AR127" s="3">
        <v>33.499984741210938</v>
      </c>
      <c r="AS127" s="3">
        <v>36.886333465576172</v>
      </c>
      <c r="AT127" s="3">
        <v>32.504169464111328</v>
      </c>
      <c r="AU127" s="3">
        <v>27.218971252441406</v>
      </c>
      <c r="AV127" s="3">
        <v>28.575643539428711</v>
      </c>
      <c r="AW127" s="3">
        <v>25.142818450927734</v>
      </c>
      <c r="AX127" s="3">
        <v>25.825254440307617</v>
      </c>
      <c r="AY127" s="3">
        <v>25.543722152709961</v>
      </c>
      <c r="AZ127" s="3">
        <v>27.089000701904297</v>
      </c>
      <c r="BA127" s="3">
        <v>28.035512924194336</v>
      </c>
      <c r="BB127" s="3">
        <v>28.080072402954102</v>
      </c>
      <c r="BC127" s="3">
        <v>28.891193389892578</v>
      </c>
      <c r="BD127" s="3">
        <v>29.462062835693359</v>
      </c>
      <c r="BE127" s="3">
        <v>28.693031311035156</v>
      </c>
      <c r="BF127" s="3">
        <v>30.124822616577148</v>
      </c>
      <c r="BG127" s="3">
        <v>30.779575347900391</v>
      </c>
      <c r="BH127" s="3">
        <v>31.86900520324707</v>
      </c>
      <c r="BI127" s="3">
        <v>32.046134948730469</v>
      </c>
      <c r="BJ127" s="3">
        <v>33.309284210205078</v>
      </c>
      <c r="BK127" s="3">
        <v>34.210296630859375</v>
      </c>
      <c r="BL127" s="3">
        <v>33.658695220947266</v>
      </c>
      <c r="BM127" s="3">
        <v>34.202739715576172</v>
      </c>
      <c r="BN127" s="3">
        <v>35.056781768798828</v>
      </c>
      <c r="BO127" s="3">
        <v>34.951381683349609</v>
      </c>
      <c r="BP127" s="3">
        <v>37.985519409179687</v>
      </c>
      <c r="BQ127" s="3">
        <v>41.562141418457031</v>
      </c>
      <c r="BR127" s="3">
        <v>62.240657806396484</v>
      </c>
      <c r="BS127" s="3">
        <v>68.519058227539062</v>
      </c>
      <c r="BT127" s="3">
        <v>63.235958099365234</v>
      </c>
      <c r="BU127" s="3">
        <v>46.165447235107422</v>
      </c>
      <c r="BV127" s="3">
        <v>45.988067626953125</v>
      </c>
      <c r="BW127" s="3">
        <v>51.997596740722656</v>
      </c>
      <c r="BX127" s="3">
        <v>43.829627990722656</v>
      </c>
      <c r="BY127" s="3">
        <v>48.374549865722656</v>
      </c>
      <c r="BZ127" s="3">
        <v>39.903850555419922</v>
      </c>
      <c r="CA127" s="3">
        <v>33.280971527099609</v>
      </c>
      <c r="CB127" s="3">
        <v>33.908805847167969</v>
      </c>
      <c r="CC127" s="3">
        <v>36.997341156005859</v>
      </c>
      <c r="CD127" s="3">
        <v>33.748294830322266</v>
      </c>
      <c r="CE127" s="3">
        <v>22.620683670043945</v>
      </c>
      <c r="CF127" s="3">
        <v>28.3541259765625</v>
      </c>
      <c r="CG127" s="3">
        <v>23.945247650146484</v>
      </c>
      <c r="CH127" s="3">
        <v>25.132095336914062</v>
      </c>
      <c r="CI127" s="3">
        <v>22.769435882568359</v>
      </c>
      <c r="CJ127" s="3">
        <v>24.083887100219727</v>
      </c>
      <c r="CK127" s="3">
        <v>29.943038940429687</v>
      </c>
      <c r="CL127" s="3">
        <v>27.837234497070312</v>
      </c>
      <c r="CM127" s="3">
        <v>29.255987167358398</v>
      </c>
      <c r="CN127" s="3">
        <v>28.229442596435547</v>
      </c>
      <c r="CO127" s="3">
        <v>28.159034729003906</v>
      </c>
      <c r="CP127" s="3">
        <v>30.299962997436523</v>
      </c>
      <c r="CQ127" s="3">
        <v>31.431066513061523</v>
      </c>
      <c r="CR127" s="3">
        <v>31.507938385009766</v>
      </c>
      <c r="CS127" s="3">
        <v>31.740739822387695</v>
      </c>
      <c r="CT127" s="3">
        <v>34.0599365234375</v>
      </c>
      <c r="CU127" s="3">
        <v>34.263423919677734</v>
      </c>
      <c r="CV127" s="3">
        <v>33.435798645019531</v>
      </c>
      <c r="CW127" s="3">
        <v>33.967857360839844</v>
      </c>
      <c r="CX127" s="3">
        <v>35.286155700683594</v>
      </c>
      <c r="CY127" s="3">
        <v>35.088863372802734</v>
      </c>
      <c r="CZ127" s="3">
        <v>37.860130310058594</v>
      </c>
      <c r="DA127" s="3">
        <v>41.799751281738281</v>
      </c>
      <c r="DB127" t="s">
        <v>1963</v>
      </c>
      <c r="DC127" t="s">
        <v>1963</v>
      </c>
    </row>
    <row r="128" spans="1:108" x14ac:dyDescent="0.25">
      <c r="A128" s="15" t="s">
        <v>341</v>
      </c>
      <c r="C128" s="16">
        <v>42166.385300925926</v>
      </c>
      <c r="D128" s="17">
        <v>42166.385300925926</v>
      </c>
      <c r="E128" s="3">
        <v>27.547172546386719</v>
      </c>
      <c r="F128" s="3">
        <v>54.415340423583984</v>
      </c>
      <c r="G128" s="3">
        <v>29.139488220214844</v>
      </c>
      <c r="H128" s="3">
        <v>67.007225036621094</v>
      </c>
      <c r="I128" s="3">
        <v>71.963874816894531</v>
      </c>
      <c r="J128" s="3">
        <v>60.507904052734375</v>
      </c>
      <c r="K128" s="3">
        <v>56.602996826171875</v>
      </c>
      <c r="L128" s="3">
        <v>44.482845306396484</v>
      </c>
      <c r="M128" s="3">
        <v>42.228492736816406</v>
      </c>
      <c r="N128" s="3">
        <v>34.047981262207031</v>
      </c>
      <c r="O128" s="3">
        <v>32.895187377929687</v>
      </c>
      <c r="P128" s="3">
        <v>32.393760681152344</v>
      </c>
      <c r="Q128" s="3">
        <v>33.963523864746094</v>
      </c>
      <c r="R128" s="3">
        <v>35.248630523681641</v>
      </c>
      <c r="S128" s="3">
        <v>37.659561157226562</v>
      </c>
      <c r="T128" s="3">
        <v>38.860336303710937</v>
      </c>
      <c r="U128" s="3">
        <v>43.780300140380859</v>
      </c>
      <c r="V128" s="3">
        <v>48.242279052734375</v>
      </c>
      <c r="W128" s="3">
        <v>56.800518035888672</v>
      </c>
      <c r="X128" s="3">
        <v>42.865261077880859</v>
      </c>
      <c r="Y128" s="3">
        <v>38.927288055419922</v>
      </c>
      <c r="Z128" s="3">
        <v>34.55780029296875</v>
      </c>
      <c r="AA128" s="3">
        <v>34.595142364501953</v>
      </c>
      <c r="AB128" s="3">
        <v>31.929903030395508</v>
      </c>
      <c r="AC128" s="3">
        <v>33.872829437255859</v>
      </c>
      <c r="AD128" s="3">
        <v>35.271224975585937</v>
      </c>
      <c r="AE128" s="3">
        <v>37.298625946044922</v>
      </c>
      <c r="AF128" s="3">
        <v>38.554550170898438</v>
      </c>
      <c r="AG128" s="3">
        <v>43.873668670654297</v>
      </c>
      <c r="AH128" s="3">
        <v>62.025142669677734</v>
      </c>
      <c r="AI128" s="3">
        <v>68.557861328125</v>
      </c>
      <c r="AJ128" s="3">
        <v>62.972824096679688</v>
      </c>
      <c r="AK128" s="3">
        <v>47.137947082519531</v>
      </c>
      <c r="AL128" s="3">
        <v>45.070625305175781</v>
      </c>
      <c r="AM128" s="3">
        <v>51.015781402587891</v>
      </c>
      <c r="AN128" s="3">
        <v>46.144687652587891</v>
      </c>
      <c r="AO128" s="3">
        <v>46.763832092285156</v>
      </c>
      <c r="AP128" s="3">
        <v>39.20111083984375</v>
      </c>
      <c r="AQ128" s="3">
        <v>37.47137451171875</v>
      </c>
      <c r="AR128" s="3">
        <v>34.55010986328125</v>
      </c>
      <c r="AS128" s="3">
        <v>36.684711456298828</v>
      </c>
      <c r="AT128" s="3">
        <v>31.441471099853516</v>
      </c>
      <c r="AU128" s="3">
        <v>28.007011413574219</v>
      </c>
      <c r="AV128" s="3">
        <v>28.11492919921875</v>
      </c>
      <c r="AW128" s="3">
        <v>25.787509918212891</v>
      </c>
      <c r="AX128" s="3">
        <v>28.372642517089844</v>
      </c>
      <c r="AY128" s="3">
        <v>27.090309143066406</v>
      </c>
      <c r="AZ128" s="3">
        <v>26.918035507202148</v>
      </c>
      <c r="BA128" s="3">
        <v>28.404973983764648</v>
      </c>
      <c r="BB128" s="3">
        <v>27.527309417724609</v>
      </c>
      <c r="BC128" s="3">
        <v>28.817972183227539</v>
      </c>
      <c r="BD128" s="3">
        <v>29.281929016113281</v>
      </c>
      <c r="BE128" s="3">
        <v>28.852214813232422</v>
      </c>
      <c r="BF128" s="3">
        <v>29.786291122436523</v>
      </c>
      <c r="BG128" s="3">
        <v>30.615196228027344</v>
      </c>
      <c r="BH128" s="3">
        <v>31.331865310668945</v>
      </c>
      <c r="BI128" s="3">
        <v>31.716754913330078</v>
      </c>
      <c r="BJ128" s="3">
        <v>33.131866455078125</v>
      </c>
      <c r="BK128" s="3">
        <v>33.880046844482422</v>
      </c>
      <c r="BL128" s="3">
        <v>33.393703460693359</v>
      </c>
      <c r="BM128" s="3">
        <v>34.089641571044922</v>
      </c>
      <c r="BN128" s="3">
        <v>34.948444366455078</v>
      </c>
      <c r="BO128" s="3">
        <v>34.997821807861328</v>
      </c>
      <c r="BP128" s="3">
        <v>37.926155090332031</v>
      </c>
      <c r="BQ128" s="3">
        <v>41.749092102050781</v>
      </c>
      <c r="BR128" s="3">
        <v>61.578121185302734</v>
      </c>
      <c r="BS128" s="3">
        <v>66.516571044921875</v>
      </c>
      <c r="BT128" s="3">
        <v>63.440196990966797</v>
      </c>
      <c r="BU128" s="3">
        <v>46.477752685546875</v>
      </c>
      <c r="BV128" s="3">
        <v>42.585643768310547</v>
      </c>
      <c r="BW128" s="3">
        <v>48.310768127441406</v>
      </c>
      <c r="BX128" s="3">
        <v>47.252285003662109</v>
      </c>
      <c r="BY128" s="3">
        <v>45.273094177246094</v>
      </c>
      <c r="BZ128" s="3">
        <v>30.029136657714844</v>
      </c>
      <c r="CA128" s="3">
        <v>40.549869537353516</v>
      </c>
      <c r="CB128" s="3">
        <v>33.996776580810547</v>
      </c>
      <c r="CC128" s="3">
        <v>35.757209777832031</v>
      </c>
      <c r="CD128" s="3">
        <v>27.736282348632813</v>
      </c>
      <c r="CE128" s="3">
        <v>29.778923034667969</v>
      </c>
      <c r="CF128" s="3">
        <v>27.372095108032227</v>
      </c>
      <c r="CG128" s="3">
        <v>28.748661041259766</v>
      </c>
      <c r="CH128" s="3">
        <v>31.857854843139648</v>
      </c>
      <c r="CI128" s="3">
        <v>28.986576080322266</v>
      </c>
      <c r="CJ128" s="3">
        <v>27.61408805847168</v>
      </c>
      <c r="CK128" s="3">
        <v>23.652679443359375</v>
      </c>
      <c r="CL128" s="3">
        <v>25.736650466918945</v>
      </c>
      <c r="CM128" s="3">
        <v>28.078561782836914</v>
      </c>
      <c r="CN128" s="3">
        <v>29.658681869506836</v>
      </c>
      <c r="CO128" s="3">
        <v>28.914339065551758</v>
      </c>
      <c r="CP128" s="3">
        <v>29.049091339111328</v>
      </c>
      <c r="CQ128" s="3">
        <v>29.07417106628418</v>
      </c>
      <c r="CR128" s="3">
        <v>30.959470748901367</v>
      </c>
      <c r="CS128" s="3">
        <v>31.393215179443359</v>
      </c>
      <c r="CT128" s="3">
        <v>32.131603240966797</v>
      </c>
      <c r="CU128" s="3">
        <v>33.448013305664063</v>
      </c>
      <c r="CV128" s="3">
        <v>32.930267333984375</v>
      </c>
      <c r="CW128" s="3">
        <v>34.021045684814453</v>
      </c>
      <c r="CX128" s="3">
        <v>34.433986663818359</v>
      </c>
      <c r="CY128" s="3">
        <v>34.959976196289063</v>
      </c>
      <c r="CZ128" s="3">
        <v>37.970333099365234</v>
      </c>
      <c r="DA128" s="3">
        <v>41.801807403564453</v>
      </c>
      <c r="DB128" t="s">
        <v>1963</v>
      </c>
      <c r="DC128" t="s">
        <v>1963</v>
      </c>
    </row>
    <row r="129" spans="1:107" x14ac:dyDescent="0.25">
      <c r="A129" s="15" t="s">
        <v>342</v>
      </c>
      <c r="C129" s="16">
        <v>42166.385300925926</v>
      </c>
      <c r="D129" s="17">
        <v>42166.385300925926</v>
      </c>
      <c r="E129" s="3">
        <v>28.310901641845703</v>
      </c>
      <c r="F129" s="3">
        <v>54.415340423583984</v>
      </c>
      <c r="G129" s="3">
        <v>28.639125823974609</v>
      </c>
      <c r="H129" s="3">
        <v>63.844810485839844</v>
      </c>
      <c r="I129" s="3">
        <v>69.691436767578125</v>
      </c>
      <c r="J129" s="3">
        <v>58.141979217529297</v>
      </c>
      <c r="K129" s="3">
        <v>56.595577239990234</v>
      </c>
      <c r="L129" s="3">
        <v>44.198581695556641</v>
      </c>
      <c r="M129" s="3">
        <v>42.445606231689453</v>
      </c>
      <c r="N129" s="3">
        <v>35.132045745849609</v>
      </c>
      <c r="O129" s="3">
        <v>31.076333999633789</v>
      </c>
      <c r="P129" s="3">
        <v>31.949674606323242</v>
      </c>
      <c r="Q129" s="3">
        <v>34.464649200439453</v>
      </c>
      <c r="R129" s="3">
        <v>35.409008026123047</v>
      </c>
      <c r="S129" s="3">
        <v>37.736618041992188</v>
      </c>
      <c r="T129" s="3">
        <v>38.941444396972656</v>
      </c>
      <c r="U129" s="3">
        <v>43.688133239746094</v>
      </c>
      <c r="V129" s="3">
        <v>57.318004608154297</v>
      </c>
      <c r="W129" s="3">
        <v>55.243400573730469</v>
      </c>
      <c r="X129" s="3">
        <v>43.111351013183594</v>
      </c>
      <c r="Y129" s="3">
        <v>44.446002960205078</v>
      </c>
      <c r="Z129" s="3">
        <v>35.285331726074219</v>
      </c>
      <c r="AA129" s="3">
        <v>29.297243118286133</v>
      </c>
      <c r="AB129" s="3">
        <v>31.254495620727539</v>
      </c>
      <c r="AC129" s="3">
        <v>35.337131500244141</v>
      </c>
      <c r="AD129" s="3">
        <v>35.880195617675781</v>
      </c>
      <c r="AE129" s="3">
        <v>37.978855133056641</v>
      </c>
      <c r="AF129" s="3">
        <v>39.012935638427734</v>
      </c>
      <c r="AG129" s="3">
        <v>43.432144165039062</v>
      </c>
      <c r="AH129" s="3">
        <v>61.665241241455078</v>
      </c>
      <c r="AI129" s="3">
        <v>66.829490661621094</v>
      </c>
      <c r="AJ129" s="3">
        <v>63.11004638671875</v>
      </c>
      <c r="AK129" s="3">
        <v>45.84979248046875</v>
      </c>
      <c r="AL129" s="3">
        <v>48.584060668945313</v>
      </c>
      <c r="AM129" s="3">
        <v>48.346698760986328</v>
      </c>
      <c r="AN129" s="3">
        <v>45.436840057373047</v>
      </c>
      <c r="AO129" s="3">
        <v>44.690040588378906</v>
      </c>
      <c r="AP129" s="3">
        <v>36.917278289794922</v>
      </c>
      <c r="AQ129" s="3">
        <v>40.229133605957031</v>
      </c>
      <c r="AR129" s="3">
        <v>35.257659912109375</v>
      </c>
      <c r="AS129" s="3">
        <v>36.062847137451172</v>
      </c>
      <c r="AT129" s="3">
        <v>30.201141357421875</v>
      </c>
      <c r="AU129" s="3">
        <v>28.263467788696289</v>
      </c>
      <c r="AV129" s="3">
        <v>27.356451034545898</v>
      </c>
      <c r="AW129" s="3">
        <v>27.04167366027832</v>
      </c>
      <c r="AX129" s="3">
        <v>28.919391632080078</v>
      </c>
      <c r="AY129" s="3">
        <v>26.088659286499023</v>
      </c>
      <c r="AZ129" s="3">
        <v>26.913888931274414</v>
      </c>
      <c r="BA129" s="3">
        <v>28.152189254760742</v>
      </c>
      <c r="BB129" s="3">
        <v>26.667867660522461</v>
      </c>
      <c r="BC129" s="3">
        <v>28.3201904296875</v>
      </c>
      <c r="BD129" s="3">
        <v>29.460714340209961</v>
      </c>
      <c r="BE129" s="3">
        <v>29.318222045898438</v>
      </c>
      <c r="BF129" s="3">
        <v>29.737617492675781</v>
      </c>
      <c r="BG129" s="3">
        <v>30.366334915161133</v>
      </c>
      <c r="BH129" s="3">
        <v>31.291234970092773</v>
      </c>
      <c r="BI129" s="3">
        <v>31.793699264526367</v>
      </c>
      <c r="BJ129" s="3">
        <v>33.020606994628906</v>
      </c>
      <c r="BK129" s="3">
        <v>33.841361999511719</v>
      </c>
      <c r="BL129" s="3">
        <v>33.486316680908203</v>
      </c>
      <c r="BM129" s="3">
        <v>34.128082275390625</v>
      </c>
      <c r="BN129" s="3">
        <v>35.0423583984375</v>
      </c>
      <c r="BO129" s="3">
        <v>35.000457763671875</v>
      </c>
      <c r="BP129" s="3">
        <v>37.949512481689453</v>
      </c>
      <c r="BQ129" s="3">
        <v>41.599494934082031</v>
      </c>
      <c r="BR129" s="3">
        <v>61.064796447753906</v>
      </c>
      <c r="BS129" s="3">
        <v>63.677433013916016</v>
      </c>
      <c r="BT129" s="3">
        <v>63.136074066162109</v>
      </c>
      <c r="BU129" s="3">
        <v>43.059452056884766</v>
      </c>
      <c r="BV129" s="3">
        <v>52.368003845214844</v>
      </c>
      <c r="BW129" s="3">
        <v>41.504238128662109</v>
      </c>
      <c r="BX129" s="3">
        <v>43.545490264892578</v>
      </c>
      <c r="BY129" s="3">
        <v>41.081478118896484</v>
      </c>
      <c r="BZ129" s="3">
        <v>34.138645172119141</v>
      </c>
      <c r="CA129" s="3">
        <v>40.687404632568359</v>
      </c>
      <c r="CB129" s="3">
        <v>36.2069091796875</v>
      </c>
      <c r="CC129" s="3">
        <v>35.124996185302734</v>
      </c>
      <c r="CD129" s="3">
        <v>30.229158401489258</v>
      </c>
      <c r="CE129" s="3">
        <v>27.901617050170898</v>
      </c>
      <c r="CF129" s="3">
        <v>27.133762359619141</v>
      </c>
      <c r="CG129" s="3">
        <v>25.152944564819336</v>
      </c>
      <c r="CH129" s="3">
        <v>23.742860794067383</v>
      </c>
      <c r="CI129" s="3">
        <v>22.235164642333984</v>
      </c>
      <c r="CJ129" s="3">
        <v>26.719583511352539</v>
      </c>
      <c r="CK129" s="3">
        <v>28.500141143798828</v>
      </c>
      <c r="CL129" s="3">
        <v>26.75799560546875</v>
      </c>
      <c r="CM129" s="3">
        <v>28.871864318847656</v>
      </c>
      <c r="CN129" s="3">
        <v>29.758951187133789</v>
      </c>
      <c r="CO129" s="3">
        <v>30.08061408996582</v>
      </c>
      <c r="CP129" s="3">
        <v>29.831892013549805</v>
      </c>
      <c r="CQ129" s="3">
        <v>30.678930282592773</v>
      </c>
      <c r="CR129" s="3">
        <v>31.880220413208008</v>
      </c>
      <c r="CS129" s="3">
        <v>32.131072998046875</v>
      </c>
      <c r="CT129" s="3">
        <v>33.247699737548828</v>
      </c>
      <c r="CU129" s="3">
        <v>33.68194580078125</v>
      </c>
      <c r="CV129" s="3">
        <v>33.891426086425781</v>
      </c>
      <c r="CW129" s="3">
        <v>34.114040374755859</v>
      </c>
      <c r="CX129" s="3">
        <v>35.071273803710938</v>
      </c>
      <c r="CY129" s="3">
        <v>34.969188690185547</v>
      </c>
      <c r="CZ129" s="3">
        <v>37.875820159912109</v>
      </c>
      <c r="DA129" s="3">
        <v>41.248580932617188</v>
      </c>
      <c r="DB129" t="s">
        <v>1963</v>
      </c>
      <c r="DC129" t="s">
        <v>1963</v>
      </c>
    </row>
    <row r="130" spans="1:107" x14ac:dyDescent="0.25">
      <c r="A130" s="15" t="s">
        <v>343</v>
      </c>
      <c r="C130" s="16">
        <v>42166.385300925926</v>
      </c>
      <c r="D130" s="17">
        <v>42166.385300925926</v>
      </c>
      <c r="E130" s="3">
        <v>30.706472396850586</v>
      </c>
      <c r="F130" s="3">
        <v>54.415340423583984</v>
      </c>
      <c r="G130" s="3">
        <v>28.436580657958984</v>
      </c>
      <c r="H130" s="3">
        <v>65.094444274902344</v>
      </c>
      <c r="I130" s="3">
        <v>74.018463134765625</v>
      </c>
      <c r="J130" s="3">
        <v>59.211284637451172</v>
      </c>
      <c r="K130" s="3">
        <v>55.295036315917969</v>
      </c>
      <c r="L130" s="3">
        <v>43.671512603759766</v>
      </c>
      <c r="M130" s="3">
        <v>42.398643493652344</v>
      </c>
      <c r="N130" s="3">
        <v>35.079555511474609</v>
      </c>
      <c r="O130" s="3">
        <v>30.880701065063477</v>
      </c>
      <c r="P130" s="3">
        <v>31.569053649902344</v>
      </c>
      <c r="Q130" s="3">
        <v>34.606895446777344</v>
      </c>
      <c r="R130" s="3">
        <v>35.683769226074219</v>
      </c>
      <c r="S130" s="3">
        <v>37.828521728515625</v>
      </c>
      <c r="T130" s="3">
        <v>38.841106414794922</v>
      </c>
      <c r="U130" s="3">
        <v>43.566997528076172</v>
      </c>
      <c r="V130" s="3">
        <v>59.139518737792969</v>
      </c>
      <c r="W130" s="3">
        <v>55.055477142333984</v>
      </c>
      <c r="X130" s="3">
        <v>44.488594055175781</v>
      </c>
      <c r="Y130" s="3">
        <v>37.797908782958984</v>
      </c>
      <c r="Z130" s="3">
        <v>35.830482482910156</v>
      </c>
      <c r="AA130" s="3">
        <v>31.180023193359375</v>
      </c>
      <c r="AB130" s="3">
        <v>31.383548736572266</v>
      </c>
      <c r="AC130" s="3">
        <v>34.510467529296875</v>
      </c>
      <c r="AD130" s="3">
        <v>35.727180480957031</v>
      </c>
      <c r="AE130" s="3">
        <v>37.821186065673828</v>
      </c>
      <c r="AF130" s="3">
        <v>38.811626434326172</v>
      </c>
      <c r="AG130" s="3">
        <v>43.579364776611328</v>
      </c>
      <c r="AH130" s="3">
        <v>60.731658935546875</v>
      </c>
      <c r="AI130" s="3">
        <v>65.1904296875</v>
      </c>
      <c r="AJ130" s="3">
        <v>62.812530517578125</v>
      </c>
      <c r="AK130" s="3">
        <v>45.404502868652344</v>
      </c>
      <c r="AL130" s="3">
        <v>52.267154693603516</v>
      </c>
      <c r="AM130" s="3">
        <v>45.894329071044922</v>
      </c>
      <c r="AN130" s="3">
        <v>45.503143310546875</v>
      </c>
      <c r="AO130" s="3">
        <v>42.559360504150391</v>
      </c>
      <c r="AP130" s="3">
        <v>35.390140533447266</v>
      </c>
      <c r="AQ130" s="3">
        <v>39.228771209716797</v>
      </c>
      <c r="AR130" s="3">
        <v>35.272129058837891</v>
      </c>
      <c r="AS130" s="3">
        <v>36.037746429443359</v>
      </c>
      <c r="AT130" s="3">
        <v>32.305286407470703</v>
      </c>
      <c r="AU130" s="3">
        <v>29.269481658935547</v>
      </c>
      <c r="AV130" s="3">
        <v>27.525192260742187</v>
      </c>
      <c r="AW130" s="3">
        <v>25.459918975830078</v>
      </c>
      <c r="AX130" s="3">
        <v>27.172941207885742</v>
      </c>
      <c r="AY130" s="3">
        <v>24.897640228271484</v>
      </c>
      <c r="AZ130" s="3">
        <v>26.185924530029297</v>
      </c>
      <c r="BA130" s="3">
        <v>27.512050628662109</v>
      </c>
      <c r="BB130" s="3">
        <v>27.328281402587891</v>
      </c>
      <c r="BC130" s="3">
        <v>28.878053665161133</v>
      </c>
      <c r="BD130" s="3">
        <v>29.273490905761719</v>
      </c>
      <c r="BE130" s="3">
        <v>29.978654861450195</v>
      </c>
      <c r="BF130" s="3">
        <v>29.824367523193359</v>
      </c>
      <c r="BG130" s="3">
        <v>30.810264587402344</v>
      </c>
      <c r="BH130" s="3">
        <v>31.385881423950195</v>
      </c>
      <c r="BI130" s="3">
        <v>32.176517486572266</v>
      </c>
      <c r="BJ130" s="3">
        <v>33.305717468261719</v>
      </c>
      <c r="BK130" s="3">
        <v>33.547920227050781</v>
      </c>
      <c r="BL130" s="3">
        <v>33.667488098144531</v>
      </c>
      <c r="BM130" s="3">
        <v>33.987983703613281</v>
      </c>
      <c r="BN130" s="3">
        <v>34.897499084472656</v>
      </c>
      <c r="BO130" s="3">
        <v>34.825908660888672</v>
      </c>
      <c r="BP130" s="3">
        <v>38.022899627685547</v>
      </c>
      <c r="BQ130" s="3">
        <v>41.473529815673828</v>
      </c>
      <c r="BR130" s="3">
        <v>58.8475341796875</v>
      </c>
      <c r="BS130" s="3">
        <v>62.309127807617188</v>
      </c>
      <c r="BT130" s="3">
        <v>62.208648681640625</v>
      </c>
      <c r="BU130" s="3">
        <v>45.738777160644531</v>
      </c>
      <c r="BV130" s="3">
        <v>54.579494476318359</v>
      </c>
      <c r="BW130" s="3">
        <v>43.370548248291016</v>
      </c>
      <c r="BX130" s="3">
        <v>47.017066955566406</v>
      </c>
      <c r="BY130" s="3">
        <v>35.848075866699219</v>
      </c>
      <c r="BZ130" s="3">
        <v>35.404571533203125</v>
      </c>
      <c r="CA130" s="3">
        <v>36.951576232910156</v>
      </c>
      <c r="CB130" s="3">
        <v>36.555171966552734</v>
      </c>
      <c r="CC130" s="3">
        <v>37.565048217773437</v>
      </c>
      <c r="CD130" s="3">
        <v>33.657218933105469</v>
      </c>
      <c r="CE130" s="3">
        <v>29.675758361816406</v>
      </c>
      <c r="CF130" s="3">
        <v>26.051630020141602</v>
      </c>
      <c r="CG130" s="3">
        <v>23.074203491210937</v>
      </c>
      <c r="CH130" s="3">
        <v>26.828140258789063</v>
      </c>
      <c r="CI130" s="3">
        <v>23.345945358276367</v>
      </c>
      <c r="CJ130" s="3">
        <v>25.455299377441406</v>
      </c>
      <c r="CK130" s="3">
        <v>26.853878021240234</v>
      </c>
      <c r="CL130" s="3">
        <v>28.479513168334961</v>
      </c>
      <c r="CM130" s="3">
        <v>28.631254196166992</v>
      </c>
      <c r="CN130" s="3">
        <v>28.471427917480469</v>
      </c>
      <c r="CO130" s="3">
        <v>30.891101837158203</v>
      </c>
      <c r="CP130" s="3">
        <v>30.34937858581543</v>
      </c>
      <c r="CQ130" s="3">
        <v>31.295211791992187</v>
      </c>
      <c r="CR130" s="3">
        <v>30.611373901367187</v>
      </c>
      <c r="CS130" s="3">
        <v>32.575809478759766</v>
      </c>
      <c r="CT130" s="3">
        <v>33.392250061035156</v>
      </c>
      <c r="CU130" s="3">
        <v>33.231033325195312</v>
      </c>
      <c r="CV130" s="3">
        <v>33.866817474365234</v>
      </c>
      <c r="CW130" s="3">
        <v>33.866401672363281</v>
      </c>
      <c r="CX130" s="3">
        <v>35.062934875488281</v>
      </c>
      <c r="CY130" s="3">
        <v>34.686786651611328</v>
      </c>
      <c r="CZ130" s="3">
        <v>38.055530548095703</v>
      </c>
      <c r="DA130" s="3">
        <v>41.590236663818359</v>
      </c>
      <c r="DB130" t="s">
        <v>1963</v>
      </c>
      <c r="DC130" t="s">
        <v>1963</v>
      </c>
    </row>
    <row r="131" spans="1:107" x14ac:dyDescent="0.25">
      <c r="A131" s="15" t="s">
        <v>344</v>
      </c>
      <c r="C131" s="16">
        <v>42166.385300925926</v>
      </c>
      <c r="D131" s="17">
        <v>42166.385300925926</v>
      </c>
      <c r="E131" s="3">
        <v>27.639116287231445</v>
      </c>
      <c r="F131" s="3">
        <v>54.415340423583984</v>
      </c>
      <c r="G131" s="3">
        <v>29.629339218139648</v>
      </c>
      <c r="H131" s="3">
        <v>70.647727966308594</v>
      </c>
      <c r="I131" s="3">
        <v>75.334152221679688</v>
      </c>
      <c r="J131" s="3">
        <v>58.133377075195313</v>
      </c>
      <c r="K131" s="3">
        <v>56.145965576171875</v>
      </c>
      <c r="L131" s="3">
        <v>44.332717895507813</v>
      </c>
      <c r="M131" s="3">
        <v>40.520015716552734</v>
      </c>
      <c r="N131" s="3">
        <v>35.745136260986328</v>
      </c>
      <c r="O131" s="3">
        <v>30.990537643432617</v>
      </c>
      <c r="P131" s="3">
        <v>32.082366943359375</v>
      </c>
      <c r="Q131" s="3">
        <v>34.290168762207031</v>
      </c>
      <c r="R131" s="3">
        <v>35.846076965332031</v>
      </c>
      <c r="S131" s="3">
        <v>37.894912719726563</v>
      </c>
      <c r="T131" s="3">
        <v>38.868499755859375</v>
      </c>
      <c r="U131" s="3">
        <v>43.533439636230469</v>
      </c>
      <c r="V131" s="3">
        <v>58.340461730957031</v>
      </c>
      <c r="W131" s="3">
        <v>57.030254364013672</v>
      </c>
      <c r="X131" s="3">
        <v>45.507808685302734</v>
      </c>
      <c r="Y131" s="3">
        <v>38.484413146972656</v>
      </c>
      <c r="Z131" s="3">
        <v>35.641471862792969</v>
      </c>
      <c r="AA131" s="3">
        <v>30.935771942138672</v>
      </c>
      <c r="AB131" s="3">
        <v>32.303653717041016</v>
      </c>
      <c r="AC131" s="3">
        <v>33.234626770019531</v>
      </c>
      <c r="AD131" s="3">
        <v>35.830142974853516</v>
      </c>
      <c r="AE131" s="3">
        <v>37.991073608398438</v>
      </c>
      <c r="AF131" s="3">
        <v>38.959072113037109</v>
      </c>
      <c r="AG131" s="3">
        <v>43.461177825927734</v>
      </c>
      <c r="AH131" s="3">
        <v>59.295207977294922</v>
      </c>
      <c r="AI131" s="3">
        <v>63.02386474609375</v>
      </c>
      <c r="AJ131" s="3">
        <v>62.209934234619141</v>
      </c>
      <c r="AK131" s="3">
        <v>48.784835815429687</v>
      </c>
      <c r="AL131" s="3">
        <v>54.656406402587891</v>
      </c>
      <c r="AM131" s="3">
        <v>46.691448211669922</v>
      </c>
      <c r="AN131" s="3">
        <v>45.957717895507812</v>
      </c>
      <c r="AO131" s="3">
        <v>40.486629486083984</v>
      </c>
      <c r="AP131" s="3">
        <v>39.688823699951172</v>
      </c>
      <c r="AQ131" s="3">
        <v>36.962123870849609</v>
      </c>
      <c r="AR131" s="3">
        <v>38.445693969726563</v>
      </c>
      <c r="AS131" s="3">
        <v>35.834316253662109</v>
      </c>
      <c r="AT131" s="3">
        <v>32.372318267822266</v>
      </c>
      <c r="AU131" s="3">
        <v>30.359685897827148</v>
      </c>
      <c r="AV131" s="3">
        <v>26.456413269042969</v>
      </c>
      <c r="AW131" s="3">
        <v>24.878620147705078</v>
      </c>
      <c r="AX131" s="3">
        <v>27.05732536315918</v>
      </c>
      <c r="AY131" s="3">
        <v>24.237276077270508</v>
      </c>
      <c r="AZ131" s="3">
        <v>27.104198455810547</v>
      </c>
      <c r="BA131" s="3">
        <v>27.89073371887207</v>
      </c>
      <c r="BB131" s="3">
        <v>27.42164421081543</v>
      </c>
      <c r="BC131" s="3">
        <v>29.068408966064453</v>
      </c>
      <c r="BD131" s="3">
        <v>29.215538024902344</v>
      </c>
      <c r="BE131" s="3">
        <v>30.167667388916016</v>
      </c>
      <c r="BF131" s="3">
        <v>30.187019348144531</v>
      </c>
      <c r="BG131" s="3">
        <v>31.20915412902832</v>
      </c>
      <c r="BH131" s="3">
        <v>31.881862640380859</v>
      </c>
      <c r="BI131" s="3">
        <v>32.499748229980469</v>
      </c>
      <c r="BJ131" s="3">
        <v>33.310543060302734</v>
      </c>
      <c r="BK131" s="3">
        <v>33.588382720947266</v>
      </c>
      <c r="BL131" s="3">
        <v>33.590614318847656</v>
      </c>
      <c r="BM131" s="3">
        <v>33.921878814697266</v>
      </c>
      <c r="BN131" s="3">
        <v>34.879081726074219</v>
      </c>
      <c r="BO131" s="3">
        <v>34.768829345703125</v>
      </c>
      <c r="BP131" s="3">
        <v>37.831478118896484</v>
      </c>
      <c r="BQ131" s="3">
        <v>41.533123016357422</v>
      </c>
      <c r="BR131" s="3">
        <v>57.410503387451172</v>
      </c>
      <c r="BS131" s="3">
        <v>58.173572540283203</v>
      </c>
      <c r="BT131" s="3">
        <v>61.12872314453125</v>
      </c>
      <c r="BU131" s="3">
        <v>52.199287414550781</v>
      </c>
      <c r="BV131" s="3">
        <v>56.761734008789063</v>
      </c>
      <c r="BW131" s="3">
        <v>47.988067626953125</v>
      </c>
      <c r="BX131" s="3">
        <v>44.941379547119141</v>
      </c>
      <c r="BY131" s="3">
        <v>39.253864288330078</v>
      </c>
      <c r="BZ131" s="3">
        <v>42.622642517089844</v>
      </c>
      <c r="CA131" s="3">
        <v>33.424228668212891</v>
      </c>
      <c r="CB131" s="3">
        <v>40.550098419189453</v>
      </c>
      <c r="CC131" s="3">
        <v>31.102598190307617</v>
      </c>
      <c r="CD131" s="3">
        <v>31.703079223632813</v>
      </c>
      <c r="CE131" s="3">
        <v>32.248218536376953</v>
      </c>
      <c r="CF131" s="3">
        <v>25.531177520751953</v>
      </c>
      <c r="CG131" s="3">
        <v>24.128074645996094</v>
      </c>
      <c r="CH131" s="3">
        <v>26.328357696533203</v>
      </c>
      <c r="CI131" s="3">
        <v>25.045772552490234</v>
      </c>
      <c r="CJ131" s="3">
        <v>27.927961349487305</v>
      </c>
      <c r="CK131" s="3">
        <v>28.845434188842773</v>
      </c>
      <c r="CL131" s="3">
        <v>26.221076965332031</v>
      </c>
      <c r="CM131" s="3">
        <v>29.394906997680664</v>
      </c>
      <c r="CN131" s="3">
        <v>29.480686187744141</v>
      </c>
      <c r="CO131" s="3">
        <v>29.603612899780273</v>
      </c>
      <c r="CP131" s="3">
        <v>29.782825469970703</v>
      </c>
      <c r="CQ131" s="3">
        <v>31.689115524291992</v>
      </c>
      <c r="CR131" s="3">
        <v>32.714309692382813</v>
      </c>
      <c r="CS131" s="3">
        <v>33.019561767578125</v>
      </c>
      <c r="CT131" s="3">
        <v>33.578029632568359</v>
      </c>
      <c r="CU131" s="3">
        <v>33.542335510253906</v>
      </c>
      <c r="CV131" s="3">
        <v>33.514217376708984</v>
      </c>
      <c r="CW131" s="3">
        <v>33.866573333740234</v>
      </c>
      <c r="CX131" s="3">
        <v>34.780624389648438</v>
      </c>
      <c r="CY131" s="3">
        <v>34.682666778564453</v>
      </c>
      <c r="CZ131" s="3">
        <v>37.643344879150391</v>
      </c>
      <c r="DA131" s="3">
        <v>41.525413513183594</v>
      </c>
      <c r="DB131" t="s">
        <v>1963</v>
      </c>
      <c r="DC131" t="s">
        <v>1963</v>
      </c>
    </row>
    <row r="132" spans="1:107" x14ac:dyDescent="0.25">
      <c r="A132" s="15" t="s">
        <v>345</v>
      </c>
      <c r="C132" s="16">
        <v>42166.385300925926</v>
      </c>
      <c r="D132" s="17">
        <v>42166.385300925926</v>
      </c>
      <c r="E132" s="3">
        <v>27.279010772705078</v>
      </c>
      <c r="F132" s="3">
        <v>54.415340423583984</v>
      </c>
      <c r="G132" s="3">
        <v>28.48321533203125</v>
      </c>
      <c r="H132" s="3">
        <v>71.766349792480469</v>
      </c>
      <c r="I132" s="3">
        <v>77.457847595214844</v>
      </c>
      <c r="J132" s="3">
        <v>58.595191955566406</v>
      </c>
      <c r="K132" s="3">
        <v>58.649124145507813</v>
      </c>
      <c r="L132" s="3">
        <v>45.761653900146484</v>
      </c>
      <c r="M132" s="3">
        <v>39.119239807128906</v>
      </c>
      <c r="N132" s="3">
        <v>34.732669830322266</v>
      </c>
      <c r="O132" s="3">
        <v>31.00604248046875</v>
      </c>
      <c r="P132" s="3">
        <v>31.91071891784668</v>
      </c>
      <c r="Q132" s="3">
        <v>33.080890655517578</v>
      </c>
      <c r="R132" s="3">
        <v>35.633232116699219</v>
      </c>
      <c r="S132" s="3">
        <v>37.973880767822266</v>
      </c>
      <c r="T132" s="3">
        <v>38.865951538085937</v>
      </c>
      <c r="U132" s="3">
        <v>43.677330017089844</v>
      </c>
      <c r="V132" s="3">
        <v>57.265907287597656</v>
      </c>
      <c r="W132" s="3">
        <v>60.54522705078125</v>
      </c>
      <c r="X132" s="3">
        <v>47.032318115234375</v>
      </c>
      <c r="Y132" s="3">
        <v>38.041893005371094</v>
      </c>
      <c r="Z132" s="3">
        <v>34.442192077636719</v>
      </c>
      <c r="AA132" s="3">
        <v>30.369495391845703</v>
      </c>
      <c r="AB132" s="3">
        <v>32.13348388671875</v>
      </c>
      <c r="AC132" s="3">
        <v>31.56574821472168</v>
      </c>
      <c r="AD132" s="3">
        <v>35.539348602294922</v>
      </c>
      <c r="AE132" s="3">
        <v>38.082939147949219</v>
      </c>
      <c r="AF132" s="3">
        <v>38.915966033935547</v>
      </c>
      <c r="AG132" s="3">
        <v>43.764331817626953</v>
      </c>
      <c r="AH132" s="3">
        <v>57.476848602294922</v>
      </c>
      <c r="AI132" s="3">
        <v>60.699573516845703</v>
      </c>
      <c r="AJ132" s="3">
        <v>61.167007446289063</v>
      </c>
      <c r="AK132" s="3">
        <v>52.236480712890625</v>
      </c>
      <c r="AL132" s="3">
        <v>56.715518951416016</v>
      </c>
      <c r="AM132" s="3">
        <v>45.915256500244141</v>
      </c>
      <c r="AN132" s="3">
        <v>43.894294738769531</v>
      </c>
      <c r="AO132" s="3">
        <v>40.218353271484375</v>
      </c>
      <c r="AP132" s="3">
        <v>40.021259307861328</v>
      </c>
      <c r="AQ132" s="3">
        <v>36.952239990234375</v>
      </c>
      <c r="AR132" s="3">
        <v>38.284492492675781</v>
      </c>
      <c r="AS132" s="3">
        <v>36.569187164306641</v>
      </c>
      <c r="AT132" s="3">
        <v>31.949487686157227</v>
      </c>
      <c r="AU132" s="3">
        <v>30.962993621826172</v>
      </c>
      <c r="AV132" s="3">
        <v>26.490180969238281</v>
      </c>
      <c r="AW132" s="3">
        <v>24.242893218994141</v>
      </c>
      <c r="AX132" s="3">
        <v>26.528800964355469</v>
      </c>
      <c r="AY132" s="3">
        <v>25.176830291748047</v>
      </c>
      <c r="AZ132" s="3">
        <v>26.616447448730469</v>
      </c>
      <c r="BA132" s="3">
        <v>27.299169540405273</v>
      </c>
      <c r="BB132" s="3">
        <v>27.482261657714844</v>
      </c>
      <c r="BC132" s="3">
        <v>28.573152542114258</v>
      </c>
      <c r="BD132" s="3">
        <v>28.683116912841797</v>
      </c>
      <c r="BE132" s="3">
        <v>29.041927337646484</v>
      </c>
      <c r="BF132" s="3">
        <v>29.754217147827148</v>
      </c>
      <c r="BG132" s="3">
        <v>30.668453216552734</v>
      </c>
      <c r="BH132" s="3">
        <v>31.865861892700195</v>
      </c>
      <c r="BI132" s="3">
        <v>32.468059539794922</v>
      </c>
      <c r="BJ132" s="3">
        <v>33.481334686279297</v>
      </c>
      <c r="BK132" s="3">
        <v>33.446590423583984</v>
      </c>
      <c r="BL132" s="3">
        <v>33.523136138916016</v>
      </c>
      <c r="BM132" s="3">
        <v>33.948963165283203</v>
      </c>
      <c r="BN132" s="3">
        <v>34.82489013671875</v>
      </c>
      <c r="BO132" s="3">
        <v>34.746047973632812</v>
      </c>
      <c r="BP132" s="3">
        <v>37.864086151123047</v>
      </c>
      <c r="BQ132" s="3">
        <v>41.798553466796875</v>
      </c>
      <c r="BR132" s="3">
        <v>52.41766357421875</v>
      </c>
      <c r="BS132" s="3">
        <v>56.350357055664062</v>
      </c>
      <c r="BT132" s="3">
        <v>59.315509796142578</v>
      </c>
      <c r="BU132" s="3">
        <v>54.453647613525391</v>
      </c>
      <c r="BV132" s="3">
        <v>58.204002380371094</v>
      </c>
      <c r="BW132" s="3">
        <v>42.202079772949219</v>
      </c>
      <c r="BX132" s="3">
        <v>35.847587585449219</v>
      </c>
      <c r="BY132" s="3">
        <v>39.904327392578125</v>
      </c>
      <c r="BZ132" s="3">
        <v>37.740779876708984</v>
      </c>
      <c r="CA132" s="3">
        <v>37.560497283935547</v>
      </c>
      <c r="CB132" s="3">
        <v>36.430610656738281</v>
      </c>
      <c r="CC132" s="3">
        <v>38.636604309082031</v>
      </c>
      <c r="CD132" s="3">
        <v>32.080287933349609</v>
      </c>
      <c r="CE132" s="3">
        <v>30.565891265869141</v>
      </c>
      <c r="CF132" s="3">
        <v>27.573974609375</v>
      </c>
      <c r="CG132" s="3">
        <v>23.94427490234375</v>
      </c>
      <c r="CH132" s="3">
        <v>26.674444198608398</v>
      </c>
      <c r="CI132" s="3">
        <v>24.820636749267578</v>
      </c>
      <c r="CJ132" s="3">
        <v>24.697881698608398</v>
      </c>
      <c r="CK132" s="3">
        <v>25.455604553222656</v>
      </c>
      <c r="CL132" s="3">
        <v>28.115533828735352</v>
      </c>
      <c r="CM132" s="3">
        <v>27.420833587646484</v>
      </c>
      <c r="CN132" s="3">
        <v>27.586818695068359</v>
      </c>
      <c r="CO132" s="3">
        <v>27.665576934814453</v>
      </c>
      <c r="CP132" s="3">
        <v>29.804861068725586</v>
      </c>
      <c r="CQ132" s="3">
        <v>29.825204849243164</v>
      </c>
      <c r="CR132" s="3">
        <v>31.439743041992187</v>
      </c>
      <c r="CS132" s="3">
        <v>32.380596160888672</v>
      </c>
      <c r="CT132" s="3">
        <v>33.242183685302734</v>
      </c>
      <c r="CU132" s="3">
        <v>33.669441223144531</v>
      </c>
      <c r="CV132" s="3">
        <v>33.284000396728516</v>
      </c>
      <c r="CW132" s="3">
        <v>34.091560363769531</v>
      </c>
      <c r="CX132" s="3">
        <v>35.056804656982422</v>
      </c>
      <c r="CY132" s="3">
        <v>34.831016540527344</v>
      </c>
      <c r="CZ132" s="3">
        <v>37.851020812988281</v>
      </c>
      <c r="DA132" s="3">
        <v>41.950920104980469</v>
      </c>
      <c r="DB132" t="s">
        <v>1963</v>
      </c>
      <c r="DC132" t="s">
        <v>1963</v>
      </c>
    </row>
    <row r="133" spans="1:107" x14ac:dyDescent="0.25">
      <c r="A133" s="15" t="s">
        <v>346</v>
      </c>
      <c r="C133" s="16">
        <v>42166.385300925926</v>
      </c>
      <c r="D133" s="17">
        <v>42166.385300925926</v>
      </c>
      <c r="E133" s="3">
        <v>29.303792953491211</v>
      </c>
      <c r="F133" s="3">
        <v>54.415340423583984</v>
      </c>
      <c r="G133" s="3">
        <v>28.503850936889648</v>
      </c>
      <c r="H133" s="3">
        <v>73.165031433105469</v>
      </c>
      <c r="I133" s="3">
        <v>78.050987243652344</v>
      </c>
      <c r="J133" s="3">
        <v>56.660671234130859</v>
      </c>
      <c r="K133" s="3">
        <v>57.995918273925781</v>
      </c>
      <c r="L133" s="3">
        <v>45.825775146484375</v>
      </c>
      <c r="M133" s="3">
        <v>39.207294464111328</v>
      </c>
      <c r="N133" s="3">
        <v>34.854846954345703</v>
      </c>
      <c r="O133" s="3">
        <v>31.049369812011719</v>
      </c>
      <c r="P133" s="3">
        <v>32.057510375976563</v>
      </c>
      <c r="Q133" s="3">
        <v>33.113380432128906</v>
      </c>
      <c r="R133" s="3">
        <v>35.800502777099609</v>
      </c>
      <c r="S133" s="3">
        <v>37.950370788574219</v>
      </c>
      <c r="T133" s="3">
        <v>38.890979766845703</v>
      </c>
      <c r="U133" s="3">
        <v>43.69091796875</v>
      </c>
      <c r="V133" s="3">
        <v>54.778709411621094</v>
      </c>
      <c r="W133" s="3">
        <v>54.480804443359375</v>
      </c>
      <c r="X133" s="3">
        <v>43.908306121826172</v>
      </c>
      <c r="Y133" s="3">
        <v>39.136264801025391</v>
      </c>
      <c r="Z133" s="3">
        <v>33.612659454345703</v>
      </c>
      <c r="AA133" s="3">
        <v>31.448680877685547</v>
      </c>
      <c r="AB133" s="3">
        <v>31.430215835571289</v>
      </c>
      <c r="AC133" s="3">
        <v>33.633384704589844</v>
      </c>
      <c r="AD133" s="3">
        <v>36.277263641357422</v>
      </c>
      <c r="AE133" s="3">
        <v>37.716804504394531</v>
      </c>
      <c r="AF133" s="3">
        <v>38.668663024902344</v>
      </c>
      <c r="AG133" s="3">
        <v>43.883491516113281</v>
      </c>
      <c r="AH133" s="3">
        <v>54.590152740478516</v>
      </c>
      <c r="AI133" s="3">
        <v>58.113784790039062</v>
      </c>
      <c r="AJ133" s="3">
        <v>59.73016357421875</v>
      </c>
      <c r="AK133" s="3">
        <v>54.216583251953125</v>
      </c>
      <c r="AL133" s="3">
        <v>57.930862426757812</v>
      </c>
      <c r="AM133" s="3">
        <v>44.17156982421875</v>
      </c>
      <c r="AN133" s="3">
        <v>41.205715179443359</v>
      </c>
      <c r="AO133" s="3">
        <v>41.028064727783203</v>
      </c>
      <c r="AP133" s="3">
        <v>39.790473937988281</v>
      </c>
      <c r="AQ133" s="3">
        <v>35.311809539794922</v>
      </c>
      <c r="AR133" s="3">
        <v>36.862697601318359</v>
      </c>
      <c r="AS133" s="3">
        <v>36.415939331054688</v>
      </c>
      <c r="AT133" s="3">
        <v>31.886014938354492</v>
      </c>
      <c r="AU133" s="3">
        <v>29.44843864440918</v>
      </c>
      <c r="AV133" s="3">
        <v>26.415084838867188</v>
      </c>
      <c r="AW133" s="3">
        <v>24.670787811279297</v>
      </c>
      <c r="AX133" s="3">
        <v>26.935718536376953</v>
      </c>
      <c r="AY133" s="3">
        <v>25.325532913208008</v>
      </c>
      <c r="AZ133" s="3">
        <v>26.452930450439453</v>
      </c>
      <c r="BA133" s="3">
        <v>27.073850631713867</v>
      </c>
      <c r="BB133" s="3">
        <v>27.827653884887695</v>
      </c>
      <c r="BC133" s="3">
        <v>27.941238403320312</v>
      </c>
      <c r="BD133" s="3">
        <v>27.939462661743164</v>
      </c>
      <c r="BE133" s="3">
        <v>28.828113555908203</v>
      </c>
      <c r="BF133" s="3">
        <v>30.129175186157227</v>
      </c>
      <c r="BG133" s="3">
        <v>30.677568435668945</v>
      </c>
      <c r="BH133" s="3">
        <v>31.818927764892578</v>
      </c>
      <c r="BI133" s="3">
        <v>32.7191162109375</v>
      </c>
      <c r="BJ133" s="3">
        <v>33.228767395019531</v>
      </c>
      <c r="BK133" s="3">
        <v>33.615581512451172</v>
      </c>
      <c r="BL133" s="3">
        <v>33.254302978515625</v>
      </c>
      <c r="BM133" s="3">
        <v>34.09161376953125</v>
      </c>
      <c r="BN133" s="3">
        <v>34.958992004394531</v>
      </c>
      <c r="BO133" s="3">
        <v>34.907485961914062</v>
      </c>
      <c r="BP133" s="3">
        <v>37.908500671386719</v>
      </c>
      <c r="BQ133" s="3">
        <v>41.669837951660156</v>
      </c>
      <c r="BR133" s="3">
        <v>44.486564636230469</v>
      </c>
      <c r="BS133" s="3">
        <v>50.524616241455078</v>
      </c>
      <c r="BT133" s="3">
        <v>57.270893096923828</v>
      </c>
      <c r="BU133" s="3">
        <v>55.937320709228516</v>
      </c>
      <c r="BV133" s="3">
        <v>58.668682098388672</v>
      </c>
      <c r="BW133" s="3">
        <v>41.864486694335938</v>
      </c>
      <c r="BX133" s="3">
        <v>37.331478118896484</v>
      </c>
      <c r="BY133" s="3">
        <v>43.021446228027344</v>
      </c>
      <c r="BZ133" s="3">
        <v>41.215805053710937</v>
      </c>
      <c r="CA133" s="3">
        <v>28.538089752197266</v>
      </c>
      <c r="CB133" s="3">
        <v>34.649974822998047</v>
      </c>
      <c r="CC133" s="3">
        <v>34.245922088623047</v>
      </c>
      <c r="CD133" s="3">
        <v>32.124916076660156</v>
      </c>
      <c r="CE133" s="3">
        <v>27.4718017578125</v>
      </c>
      <c r="CF133" s="3">
        <v>25.070602416992188</v>
      </c>
      <c r="CG133" s="3">
        <v>25.184541702270508</v>
      </c>
      <c r="CH133" s="3">
        <v>27.079916000366211</v>
      </c>
      <c r="CI133" s="3">
        <v>26.662235260009766</v>
      </c>
      <c r="CJ133" s="3">
        <v>27.613975524902344</v>
      </c>
      <c r="CK133" s="3">
        <v>27.384620666503906</v>
      </c>
      <c r="CL133" s="3">
        <v>27.397815704345703</v>
      </c>
      <c r="CM133" s="3">
        <v>27.640996932983398</v>
      </c>
      <c r="CN133" s="3">
        <v>27.919517517089844</v>
      </c>
      <c r="CO133" s="3">
        <v>28.889877319335938</v>
      </c>
      <c r="CP133" s="3">
        <v>30.634405136108398</v>
      </c>
      <c r="CQ133" s="3">
        <v>30.829187393188477</v>
      </c>
      <c r="CR133" s="3">
        <v>32.627944946289063</v>
      </c>
      <c r="CS133" s="3">
        <v>32.995857238769531</v>
      </c>
      <c r="CT133" s="3">
        <v>33.147182464599609</v>
      </c>
      <c r="CU133" s="3">
        <v>33.485340118408203</v>
      </c>
      <c r="CV133" s="3">
        <v>33.162311553955078</v>
      </c>
      <c r="CW133" s="3">
        <v>34.117923736572266</v>
      </c>
      <c r="CX133" s="3">
        <v>34.767807006835938</v>
      </c>
      <c r="CY133" s="3">
        <v>35.013668060302734</v>
      </c>
      <c r="CZ133" s="3">
        <v>38.044204711914063</v>
      </c>
      <c r="DA133" s="3">
        <v>41.724220275878906</v>
      </c>
      <c r="DB133" t="s">
        <v>1963</v>
      </c>
      <c r="DC133" t="s">
        <v>1963</v>
      </c>
    </row>
    <row r="134" spans="1:107" x14ac:dyDescent="0.25">
      <c r="A134" s="15" t="s">
        <v>347</v>
      </c>
      <c r="C134" s="16">
        <v>42166.385312500002</v>
      </c>
      <c r="D134" s="17">
        <v>42166.385312500002</v>
      </c>
      <c r="E134" s="3">
        <v>28.790128707885742</v>
      </c>
      <c r="F134" s="3">
        <v>54.415340423583984</v>
      </c>
      <c r="G134" s="3">
        <v>29.010948181152344</v>
      </c>
      <c r="H134" s="3">
        <v>72.27923583984375</v>
      </c>
      <c r="I134" s="3">
        <v>78.653945922851562</v>
      </c>
      <c r="J134" s="3">
        <v>56.670375823974609</v>
      </c>
      <c r="K134" s="3">
        <v>55.166393280029297</v>
      </c>
      <c r="L134" s="3">
        <v>45.408180236816406</v>
      </c>
      <c r="M134" s="3">
        <v>38.415443420410156</v>
      </c>
      <c r="N134" s="3">
        <v>35.2982177734375</v>
      </c>
      <c r="O134" s="3">
        <v>30.430091857910156</v>
      </c>
      <c r="P134" s="3">
        <v>31.18353271484375</v>
      </c>
      <c r="Q134" s="3">
        <v>33.693912506103516</v>
      </c>
      <c r="R134" s="3">
        <v>35.765003204345703</v>
      </c>
      <c r="S134" s="3">
        <v>37.916461944580078</v>
      </c>
      <c r="T134" s="3">
        <v>38.890052795410156</v>
      </c>
      <c r="U134" s="3">
        <v>43.722885131835938</v>
      </c>
      <c r="V134" s="3">
        <v>57.003761291503906</v>
      </c>
      <c r="W134" s="3">
        <v>48.541015625</v>
      </c>
      <c r="X134" s="3">
        <v>45.186466217041016</v>
      </c>
      <c r="Y134" s="3">
        <v>37.232627868652344</v>
      </c>
      <c r="Z134" s="3">
        <v>36.777397155761719</v>
      </c>
      <c r="AA134" s="3">
        <v>28.645103454589844</v>
      </c>
      <c r="AB134" s="3">
        <v>30.141489028930664</v>
      </c>
      <c r="AC134" s="3">
        <v>34.257377624511719</v>
      </c>
      <c r="AD134" s="3">
        <v>35.342330932617188</v>
      </c>
      <c r="AE134" s="3">
        <v>38.160110473632812</v>
      </c>
      <c r="AF134" s="3">
        <v>38.879196166992188</v>
      </c>
      <c r="AG134" s="3">
        <v>43.531147003173828</v>
      </c>
      <c r="AH134" s="3">
        <v>51.611701965332031</v>
      </c>
      <c r="AI134" s="3">
        <v>55.056373596191406</v>
      </c>
      <c r="AJ134" s="3">
        <v>57.844547271728516</v>
      </c>
      <c r="AK134" s="3">
        <v>56.00482177734375</v>
      </c>
      <c r="AL134" s="3">
        <v>56.729412078857422</v>
      </c>
      <c r="AM134" s="3">
        <v>43.880550384521484</v>
      </c>
      <c r="AN134" s="3">
        <v>40.54248046875</v>
      </c>
      <c r="AO134" s="3">
        <v>43.199619293212891</v>
      </c>
      <c r="AP134" s="3">
        <v>40.86712646484375</v>
      </c>
      <c r="AQ134" s="3">
        <v>33.625385284423828</v>
      </c>
      <c r="AR134" s="3">
        <v>35.466407775878906</v>
      </c>
      <c r="AS134" s="3">
        <v>34.343685150146484</v>
      </c>
      <c r="AT134" s="3">
        <v>32.200046539306641</v>
      </c>
      <c r="AU134" s="3">
        <v>29.809549331665039</v>
      </c>
      <c r="AV134" s="3">
        <v>26.811443328857422</v>
      </c>
      <c r="AW134" s="3">
        <v>24.757366180419922</v>
      </c>
      <c r="AX134" s="3">
        <v>25.679363250732422</v>
      </c>
      <c r="AY134" s="3">
        <v>25.505359649658203</v>
      </c>
      <c r="AZ134" s="3">
        <v>26.664897918701172</v>
      </c>
      <c r="BA134" s="3">
        <v>26.831789016723633</v>
      </c>
      <c r="BB134" s="3">
        <v>27.035650253295898</v>
      </c>
      <c r="BC134" s="3">
        <v>28.224218368530273</v>
      </c>
      <c r="BD134" s="3">
        <v>28.856626510620117</v>
      </c>
      <c r="BE134" s="3">
        <v>29.228233337402344</v>
      </c>
      <c r="BF134" s="3">
        <v>29.991840362548828</v>
      </c>
      <c r="BG134" s="3">
        <v>30.839271545410156</v>
      </c>
      <c r="BH134" s="3">
        <v>32.065196990966797</v>
      </c>
      <c r="BI134" s="3">
        <v>32.252033233642578</v>
      </c>
      <c r="BJ134" s="3">
        <v>33.30517578125</v>
      </c>
      <c r="BK134" s="3">
        <v>33.668251037597656</v>
      </c>
      <c r="BL134" s="3">
        <v>33.349979400634766</v>
      </c>
      <c r="BM134" s="3">
        <v>34.296504974365234</v>
      </c>
      <c r="BN134" s="3">
        <v>34.768489837646484</v>
      </c>
      <c r="BO134" s="3">
        <v>34.925357818603516</v>
      </c>
      <c r="BP134" s="3">
        <v>37.873016357421875</v>
      </c>
      <c r="BQ134" s="3">
        <v>41.634006500244141</v>
      </c>
      <c r="BR134" s="3">
        <v>43.806850433349609</v>
      </c>
      <c r="BS134" s="3">
        <v>45.534675598144531</v>
      </c>
      <c r="BT134" s="3">
        <v>54.402290344238281</v>
      </c>
      <c r="BU134" s="3">
        <v>57.542957305908203</v>
      </c>
      <c r="BV134" s="3">
        <v>52.687786102294922</v>
      </c>
      <c r="BW134" s="3">
        <v>44.843147277832031</v>
      </c>
      <c r="BX134" s="3">
        <v>39.765766143798828</v>
      </c>
      <c r="BY134" s="3">
        <v>43.979122161865234</v>
      </c>
      <c r="BZ134" s="3">
        <v>40.959163665771484</v>
      </c>
      <c r="CA134" s="3">
        <v>34.054027557373047</v>
      </c>
      <c r="CB134" s="3">
        <v>33.253753662109375</v>
      </c>
      <c r="CC134" s="3">
        <v>29.579496383666992</v>
      </c>
      <c r="CD134" s="3">
        <v>31.935272216796875</v>
      </c>
      <c r="CE134" s="3">
        <v>29.49921989440918</v>
      </c>
      <c r="CF134" s="3">
        <v>27.643196105957031</v>
      </c>
      <c r="CG134" s="3">
        <v>25.160261154174805</v>
      </c>
      <c r="CH134" s="3">
        <v>21.652523040771484</v>
      </c>
      <c r="CI134" s="3">
        <v>24.441274642944336</v>
      </c>
      <c r="CJ134" s="3">
        <v>25.368968963623047</v>
      </c>
      <c r="CK134" s="3">
        <v>27.056581497192383</v>
      </c>
      <c r="CL134" s="3">
        <v>25.61662483215332</v>
      </c>
      <c r="CM134" s="3">
        <v>28.689289093017578</v>
      </c>
      <c r="CN134" s="3">
        <v>29.722150802612305</v>
      </c>
      <c r="CO134" s="3">
        <v>29.974651336669922</v>
      </c>
      <c r="CP134" s="3">
        <v>29.342945098876953</v>
      </c>
      <c r="CQ134" s="3">
        <v>31.322683334350586</v>
      </c>
      <c r="CR134" s="3">
        <v>31.609567642211914</v>
      </c>
      <c r="CS134" s="3">
        <v>31.322751998901367</v>
      </c>
      <c r="CT134" s="3">
        <v>33.327144622802734</v>
      </c>
      <c r="CU134" s="3">
        <v>33.987617492675781</v>
      </c>
      <c r="CV134" s="3">
        <v>33.386341094970703</v>
      </c>
      <c r="CW134" s="3">
        <v>34.800140380859375</v>
      </c>
      <c r="CX134" s="3">
        <v>34.402843475341797</v>
      </c>
      <c r="CY134" s="3">
        <v>34.83770751953125</v>
      </c>
      <c r="CZ134" s="3">
        <v>37.824066162109375</v>
      </c>
      <c r="DA134" s="3">
        <v>41.355850219726562</v>
      </c>
      <c r="DB134" t="s">
        <v>1963</v>
      </c>
      <c r="DC134" t="s">
        <v>1963</v>
      </c>
    </row>
    <row r="135" spans="1:107" x14ac:dyDescent="0.25">
      <c r="A135" s="15" t="s">
        <v>348</v>
      </c>
      <c r="C135" s="16">
        <v>42166.385312500002</v>
      </c>
      <c r="D135" s="17">
        <v>42166.385312500002</v>
      </c>
      <c r="E135" s="3">
        <v>29.534526824951172</v>
      </c>
      <c r="F135" s="3">
        <v>54.415340423583984</v>
      </c>
      <c r="G135" s="3">
        <v>28.525188446044922</v>
      </c>
      <c r="H135" s="3">
        <v>68.678146362304688</v>
      </c>
      <c r="I135" s="3">
        <v>76.752922058105469</v>
      </c>
      <c r="J135" s="3">
        <v>58.827674865722656</v>
      </c>
      <c r="K135" s="3">
        <v>55.597259521484375</v>
      </c>
      <c r="L135" s="3">
        <v>43.975639343261719</v>
      </c>
      <c r="M135" s="3">
        <v>41.496871948242188</v>
      </c>
      <c r="N135" s="3">
        <v>35.053554534912109</v>
      </c>
      <c r="O135" s="3">
        <v>29.788164138793945</v>
      </c>
      <c r="P135" s="3">
        <v>30.8951416015625</v>
      </c>
      <c r="Q135" s="3">
        <v>33.586456298828125</v>
      </c>
      <c r="R135" s="3">
        <v>35.565731048583984</v>
      </c>
      <c r="S135" s="3">
        <v>37.959705352783203</v>
      </c>
      <c r="T135" s="3">
        <v>38.845310211181641</v>
      </c>
      <c r="U135" s="3">
        <v>43.570732116699219</v>
      </c>
      <c r="V135" s="3">
        <v>62.056377410888672</v>
      </c>
      <c r="W135" s="3">
        <v>57.53314208984375</v>
      </c>
      <c r="X135" s="3">
        <v>41.259490966796875</v>
      </c>
      <c r="Y135" s="3">
        <v>43.599269866943359</v>
      </c>
      <c r="Z135" s="3">
        <v>33.670761108398437</v>
      </c>
      <c r="AA135" s="3">
        <v>29.844953536987305</v>
      </c>
      <c r="AB135" s="3">
        <v>31.216880798339844</v>
      </c>
      <c r="AC135" s="3">
        <v>33.057960510253906</v>
      </c>
      <c r="AD135" s="3">
        <v>35.146110534667969</v>
      </c>
      <c r="AE135" s="3">
        <v>37.888309478759766</v>
      </c>
      <c r="AF135" s="3">
        <v>38.902732849121094</v>
      </c>
      <c r="AG135" s="3">
        <v>43.483951568603516</v>
      </c>
      <c r="AH135" s="3">
        <v>50.427402496337891</v>
      </c>
      <c r="AI135" s="3">
        <v>52.583850860595703</v>
      </c>
      <c r="AJ135" s="3">
        <v>55.964622497558594</v>
      </c>
      <c r="AK135" s="3">
        <v>57.358467102050781</v>
      </c>
      <c r="AL135" s="3">
        <v>54.339847564697266</v>
      </c>
      <c r="AM135" s="3">
        <v>45.224235534667969</v>
      </c>
      <c r="AN135" s="3">
        <v>38.959430694580078</v>
      </c>
      <c r="AO135" s="3">
        <v>41.711318969726563</v>
      </c>
      <c r="AP135" s="3">
        <v>40.339923858642578</v>
      </c>
      <c r="AQ135" s="3">
        <v>34.077178955078125</v>
      </c>
      <c r="AR135" s="3">
        <v>35.383022308349609</v>
      </c>
      <c r="AS135" s="3">
        <v>32.644283294677734</v>
      </c>
      <c r="AT135" s="3">
        <v>31.66535758972168</v>
      </c>
      <c r="AU135" s="3">
        <v>28.823173522949219</v>
      </c>
      <c r="AV135" s="3">
        <v>27.019914627075195</v>
      </c>
      <c r="AW135" s="3">
        <v>24.190164566040039</v>
      </c>
      <c r="AX135" s="3">
        <v>24.820953369140625</v>
      </c>
      <c r="AY135" s="3">
        <v>24.314523696899414</v>
      </c>
      <c r="AZ135" s="3">
        <v>24.993881225585938</v>
      </c>
      <c r="BA135" s="3">
        <v>26.919431686401367</v>
      </c>
      <c r="BB135" s="3">
        <v>26.50294303894043</v>
      </c>
      <c r="BC135" s="3">
        <v>27.98857307434082</v>
      </c>
      <c r="BD135" s="3">
        <v>29.156646728515625</v>
      </c>
      <c r="BE135" s="3">
        <v>29.373876571655273</v>
      </c>
      <c r="BF135" s="3">
        <v>29.604955673217773</v>
      </c>
      <c r="BG135" s="3">
        <v>30.847127914428711</v>
      </c>
      <c r="BH135" s="3">
        <v>31.588634490966797</v>
      </c>
      <c r="BI135" s="3">
        <v>31.964229583740234</v>
      </c>
      <c r="BJ135" s="3">
        <v>33.449195861816406</v>
      </c>
      <c r="BK135" s="3">
        <v>34.021579742431641</v>
      </c>
      <c r="BL135" s="3">
        <v>33.549457550048828</v>
      </c>
      <c r="BM135" s="3">
        <v>34.466342926025391</v>
      </c>
      <c r="BN135" s="3">
        <v>34.581523895263672</v>
      </c>
      <c r="BO135" s="3">
        <v>34.999008178710937</v>
      </c>
      <c r="BP135" s="3">
        <v>37.709495544433594</v>
      </c>
      <c r="BQ135" s="3">
        <v>41.517093658447266</v>
      </c>
      <c r="BR135" s="3">
        <v>50.805259704589844</v>
      </c>
      <c r="BS135" s="3">
        <v>49.484893798828125</v>
      </c>
      <c r="BT135" s="3">
        <v>53.153526306152344</v>
      </c>
      <c r="BU135" s="3">
        <v>58.277969360351563</v>
      </c>
      <c r="BV135" s="3">
        <v>47.288990020751953</v>
      </c>
      <c r="BW135" s="3">
        <v>46.3702392578125</v>
      </c>
      <c r="BX135" s="3">
        <v>34.977840423583984</v>
      </c>
      <c r="BY135" s="3">
        <v>38.589496612548828</v>
      </c>
      <c r="BZ135" s="3">
        <v>39.339672088623047</v>
      </c>
      <c r="CA135" s="3">
        <v>32.156627655029297</v>
      </c>
      <c r="CB135" s="3">
        <v>36.827686309814453</v>
      </c>
      <c r="CC135" s="3">
        <v>30.863021850585938</v>
      </c>
      <c r="CD135" s="3">
        <v>32.464775085449219</v>
      </c>
      <c r="CE135" s="3">
        <v>29.475231170654297</v>
      </c>
      <c r="CF135" s="3">
        <v>27.199995040893555</v>
      </c>
      <c r="CG135" s="3">
        <v>21.756404876708984</v>
      </c>
      <c r="CH135" s="3">
        <v>25.4769287109375</v>
      </c>
      <c r="CI135" s="3">
        <v>23.532230377197266</v>
      </c>
      <c r="CJ135" s="3">
        <v>23.452722549438477</v>
      </c>
      <c r="CK135" s="3">
        <v>25.707796096801758</v>
      </c>
      <c r="CL135" s="3">
        <v>26.89111328125</v>
      </c>
      <c r="CM135" s="3">
        <v>27.669044494628906</v>
      </c>
      <c r="CN135" s="3">
        <v>28.668142318725586</v>
      </c>
      <c r="CO135" s="3">
        <v>28.286745071411133</v>
      </c>
      <c r="CP135" s="3">
        <v>29.23973274230957</v>
      </c>
      <c r="CQ135" s="3">
        <v>30.355226516723633</v>
      </c>
      <c r="CR135" s="3">
        <v>31.068857192993164</v>
      </c>
      <c r="CS135" s="3">
        <v>31.294761657714844</v>
      </c>
      <c r="CT135" s="3">
        <v>33.782478332519531</v>
      </c>
      <c r="CU135" s="3">
        <v>34.423133850097656</v>
      </c>
      <c r="CV135" s="3">
        <v>33.602684020996094</v>
      </c>
      <c r="CW135" s="3">
        <v>34.262546539306641</v>
      </c>
      <c r="CX135" s="3">
        <v>34.672615051269531</v>
      </c>
      <c r="CY135" s="3">
        <v>35.417919158935547</v>
      </c>
      <c r="CZ135" s="3">
        <v>37.479244232177734</v>
      </c>
      <c r="DA135" s="3">
        <v>41.452816009521484</v>
      </c>
      <c r="DB135" t="s">
        <v>1963</v>
      </c>
      <c r="DC135" t="s">
        <v>1963</v>
      </c>
    </row>
    <row r="136" spans="1:107" x14ac:dyDescent="0.25">
      <c r="A136" s="15" t="s">
        <v>349</v>
      </c>
      <c r="C136" s="16">
        <v>42166.385312500002</v>
      </c>
      <c r="D136" s="17">
        <v>42166.385312500002</v>
      </c>
      <c r="E136" s="3">
        <v>29.559045791625977</v>
      </c>
      <c r="F136" s="3">
        <v>54.415340423583984</v>
      </c>
      <c r="G136" s="3">
        <v>29.505270004272461</v>
      </c>
      <c r="H136" s="3">
        <v>63.200458526611328</v>
      </c>
      <c r="I136" s="3">
        <v>68.676864624023437</v>
      </c>
      <c r="J136" s="3">
        <v>61.637294769287109</v>
      </c>
      <c r="K136" s="3">
        <v>56.231925964355469</v>
      </c>
      <c r="L136" s="3">
        <v>45.492813110351563</v>
      </c>
      <c r="M136" s="3">
        <v>40.616615295410156</v>
      </c>
      <c r="N136" s="3">
        <v>34.639274597167969</v>
      </c>
      <c r="O136" s="3">
        <v>30.438678741455078</v>
      </c>
      <c r="P136" s="3">
        <v>30.511367797851563</v>
      </c>
      <c r="Q136" s="3">
        <v>33.321037292480469</v>
      </c>
      <c r="R136" s="3">
        <v>35.469879150390625</v>
      </c>
      <c r="S136" s="3">
        <v>37.668338775634766</v>
      </c>
      <c r="T136" s="3">
        <v>38.828140258789063</v>
      </c>
      <c r="U136" s="3">
        <v>43.514644622802734</v>
      </c>
      <c r="V136" s="3">
        <v>62.521713256835938</v>
      </c>
      <c r="W136" s="3">
        <v>55.30767822265625</v>
      </c>
      <c r="X136" s="3">
        <v>48.585319519042969</v>
      </c>
      <c r="Y136" s="3">
        <v>36.910709381103516</v>
      </c>
      <c r="Z136" s="3">
        <v>33.992862701416016</v>
      </c>
      <c r="AA136" s="3">
        <v>31.290689468383789</v>
      </c>
      <c r="AB136" s="3">
        <v>29.641815185546875</v>
      </c>
      <c r="AC136" s="3">
        <v>33.236621856689453</v>
      </c>
      <c r="AD136" s="3">
        <v>35.534805297851563</v>
      </c>
      <c r="AE136" s="3">
        <v>37.144535064697266</v>
      </c>
      <c r="AF136" s="3">
        <v>38.9354248046875</v>
      </c>
      <c r="AG136" s="3">
        <v>43.549186706542969</v>
      </c>
      <c r="AH136" s="3">
        <v>51.302398681640625</v>
      </c>
      <c r="AI136" s="3">
        <v>52.275768280029297</v>
      </c>
      <c r="AJ136" s="3">
        <v>55.009708404541016</v>
      </c>
      <c r="AK136" s="3">
        <v>57.016265869140625</v>
      </c>
      <c r="AL136" s="3">
        <v>51.944377899169922</v>
      </c>
      <c r="AM136" s="3">
        <v>45.872272491455078</v>
      </c>
      <c r="AN136" s="3">
        <v>37.12890625</v>
      </c>
      <c r="AO136" s="3">
        <v>42.639968872070313</v>
      </c>
      <c r="AP136" s="3">
        <v>38.951450347900391</v>
      </c>
      <c r="AQ136" s="3">
        <v>33.692020416259766</v>
      </c>
      <c r="AR136" s="3">
        <v>35.243522644042969</v>
      </c>
      <c r="AS136" s="3">
        <v>33.575439453125</v>
      </c>
      <c r="AT136" s="3">
        <v>32.181682586669922</v>
      </c>
      <c r="AU136" s="3">
        <v>29.391061782836914</v>
      </c>
      <c r="AV136" s="3">
        <v>28.577180862426758</v>
      </c>
      <c r="AW136" s="3">
        <v>24.452606201171875</v>
      </c>
      <c r="AX136" s="3">
        <v>25.969095230102539</v>
      </c>
      <c r="AY136" s="3">
        <v>24.264194488525391</v>
      </c>
      <c r="AZ136" s="3">
        <v>25.77764892578125</v>
      </c>
      <c r="BA136" s="3">
        <v>26.411231994628906</v>
      </c>
      <c r="BB136" s="3">
        <v>26.222677230834961</v>
      </c>
      <c r="BC136" s="3">
        <v>28.296281814575195</v>
      </c>
      <c r="BD136" s="3">
        <v>28.200962066650391</v>
      </c>
      <c r="BE136" s="3">
        <v>29.920377731323242</v>
      </c>
      <c r="BF136" s="3">
        <v>29.375537872314453</v>
      </c>
      <c r="BG136" s="3">
        <v>30.784175872802734</v>
      </c>
      <c r="BH136" s="3">
        <v>31.642459869384766</v>
      </c>
      <c r="BI136" s="3">
        <v>31.89167594909668</v>
      </c>
      <c r="BJ136" s="3">
        <v>33.245262145996094</v>
      </c>
      <c r="BK136" s="3">
        <v>33.66412353515625</v>
      </c>
      <c r="BL136" s="3">
        <v>33.408336639404297</v>
      </c>
      <c r="BM136" s="3">
        <v>34.322364807128906</v>
      </c>
      <c r="BN136" s="3">
        <v>34.684085845947266</v>
      </c>
      <c r="BO136" s="3">
        <v>35.070896148681641</v>
      </c>
      <c r="BP136" s="3">
        <v>37.720195770263672</v>
      </c>
      <c r="BQ136" s="3">
        <v>41.411945343017578</v>
      </c>
      <c r="BR136" s="3">
        <v>52.801151275634766</v>
      </c>
      <c r="BS136" s="3">
        <v>52.680728912353516</v>
      </c>
      <c r="BT136" s="3">
        <v>54.34356689453125</v>
      </c>
      <c r="BU136" s="3">
        <v>55.808902740478516</v>
      </c>
      <c r="BV136" s="3">
        <v>49.257049560546875</v>
      </c>
      <c r="BW136" s="3">
        <v>45.678329467773438</v>
      </c>
      <c r="BX136" s="3">
        <v>36.093082427978516</v>
      </c>
      <c r="BY136" s="3">
        <v>44.413684844970703</v>
      </c>
      <c r="BZ136" s="3">
        <v>36.548202514648438</v>
      </c>
      <c r="CA136" s="3">
        <v>34.750476837158203</v>
      </c>
      <c r="CB136" s="3">
        <v>33.233367919921875</v>
      </c>
      <c r="CC136" s="3">
        <v>35.441764831542969</v>
      </c>
      <c r="CD136" s="3">
        <v>30.856681823730469</v>
      </c>
      <c r="CE136" s="3">
        <v>28.968490600585937</v>
      </c>
      <c r="CF136" s="3">
        <v>29.676300048828125</v>
      </c>
      <c r="CG136" s="3">
        <v>25.569387435913086</v>
      </c>
      <c r="CH136" s="3">
        <v>27.853883743286133</v>
      </c>
      <c r="CI136" s="3">
        <v>24.182022094726563</v>
      </c>
      <c r="CJ136" s="3">
        <v>26.866756439208984</v>
      </c>
      <c r="CK136" s="3">
        <v>25.899341583251953</v>
      </c>
      <c r="CL136" s="3">
        <v>25.616893768310547</v>
      </c>
      <c r="CM136" s="3">
        <v>28.960336685180664</v>
      </c>
      <c r="CN136" s="3">
        <v>27.511745452880859</v>
      </c>
      <c r="CO136" s="3">
        <v>31.037443161010742</v>
      </c>
      <c r="CP136" s="3">
        <v>29.564533233642578</v>
      </c>
      <c r="CQ136" s="3">
        <v>30.607767105102539</v>
      </c>
      <c r="CR136" s="3">
        <v>32.205402374267578</v>
      </c>
      <c r="CS136" s="3">
        <v>32.089813232421875</v>
      </c>
      <c r="CT136" s="3">
        <v>32.749656677246094</v>
      </c>
      <c r="CU136" s="3">
        <v>32.830875396728516</v>
      </c>
      <c r="CV136" s="3">
        <v>33.03582763671875</v>
      </c>
      <c r="CW136" s="3">
        <v>34.428760528564453</v>
      </c>
      <c r="CX136" s="3">
        <v>34.700519561767578</v>
      </c>
      <c r="CY136" s="3">
        <v>34.626293182373047</v>
      </c>
      <c r="CZ136" s="3">
        <v>37.819499969482422</v>
      </c>
      <c r="DA136" s="3">
        <v>41.536090850830078</v>
      </c>
      <c r="DB136" t="s">
        <v>1963</v>
      </c>
      <c r="DC136" t="s">
        <v>1963</v>
      </c>
    </row>
    <row r="137" spans="1:107" x14ac:dyDescent="0.25">
      <c r="A137" s="15" t="s">
        <v>350</v>
      </c>
      <c r="C137" s="16">
        <v>42166.385312500002</v>
      </c>
      <c r="D137" s="17">
        <v>42166.385312500002</v>
      </c>
      <c r="E137" s="3">
        <v>25.401958465576172</v>
      </c>
      <c r="F137" s="3">
        <v>54.415340423583984</v>
      </c>
      <c r="G137" s="3">
        <v>28.506906509399414</v>
      </c>
      <c r="H137" s="3">
        <v>65.755203247070312</v>
      </c>
      <c r="I137" s="3">
        <v>71.743934631347656</v>
      </c>
      <c r="J137" s="3">
        <v>61.686229705810547</v>
      </c>
      <c r="K137" s="3">
        <v>55.074531555175781</v>
      </c>
      <c r="L137" s="3">
        <v>46.487197875976562</v>
      </c>
      <c r="M137" s="3">
        <v>38.887378692626953</v>
      </c>
      <c r="N137" s="3">
        <v>34.272102355957031</v>
      </c>
      <c r="O137" s="3">
        <v>31.41826057434082</v>
      </c>
      <c r="P137" s="3">
        <v>31.488313674926758</v>
      </c>
      <c r="Q137" s="3">
        <v>33.416267395019531</v>
      </c>
      <c r="R137" s="3">
        <v>35.537246704101562</v>
      </c>
      <c r="S137" s="3">
        <v>37.648265838623047</v>
      </c>
      <c r="T137" s="3">
        <v>38.917156219482422</v>
      </c>
      <c r="U137" s="3">
        <v>43.561511993408203</v>
      </c>
      <c r="V137" s="3">
        <v>61.570804595947266</v>
      </c>
      <c r="W137" s="3">
        <v>53.191501617431641</v>
      </c>
      <c r="X137" s="3">
        <v>43.981975555419922</v>
      </c>
      <c r="Y137" s="3">
        <v>39.489391326904297</v>
      </c>
      <c r="Z137" s="3">
        <v>33.814491271972656</v>
      </c>
      <c r="AA137" s="3">
        <v>31.767553329467773</v>
      </c>
      <c r="AB137" s="3">
        <v>32.624946594238281</v>
      </c>
      <c r="AC137" s="3">
        <v>33.094707489013672</v>
      </c>
      <c r="AD137" s="3">
        <v>35.739830017089844</v>
      </c>
      <c r="AE137" s="3">
        <v>37.8807373046875</v>
      </c>
      <c r="AF137" s="3">
        <v>38.874828338623047</v>
      </c>
      <c r="AG137" s="3">
        <v>43.582370758056641</v>
      </c>
      <c r="AH137" s="3">
        <v>53.970024108886719</v>
      </c>
      <c r="AI137" s="3">
        <v>52.480964660644531</v>
      </c>
      <c r="AJ137" s="3">
        <v>54.582515716552734</v>
      </c>
      <c r="AK137" s="3">
        <v>55.62860107421875</v>
      </c>
      <c r="AL137" s="3">
        <v>51.940933227539062</v>
      </c>
      <c r="AM137" s="3">
        <v>44.243442535400391</v>
      </c>
      <c r="AN137" s="3">
        <v>39.271160125732422</v>
      </c>
      <c r="AO137" s="3">
        <v>42.163822174072266</v>
      </c>
      <c r="AP137" s="3">
        <v>39.103855133056641</v>
      </c>
      <c r="AQ137" s="3">
        <v>34.419967651367187</v>
      </c>
      <c r="AR137" s="3">
        <v>34.788990020751953</v>
      </c>
      <c r="AS137" s="3">
        <v>35.4195556640625</v>
      </c>
      <c r="AT137" s="3">
        <v>31.358957290649414</v>
      </c>
      <c r="AU137" s="3">
        <v>29.184202194213867</v>
      </c>
      <c r="AV137" s="3">
        <v>28.062129974365234</v>
      </c>
      <c r="AW137" s="3">
        <v>23.824125289916992</v>
      </c>
      <c r="AX137" s="3">
        <v>26.163780212402344</v>
      </c>
      <c r="AY137" s="3">
        <v>26.488676071166992</v>
      </c>
      <c r="AZ137" s="3">
        <v>26.239202499389648</v>
      </c>
      <c r="BA137" s="3">
        <v>27.131080627441406</v>
      </c>
      <c r="BB137" s="3">
        <v>26.785036087036133</v>
      </c>
      <c r="BC137" s="3">
        <v>28.643665313720703</v>
      </c>
      <c r="BD137" s="3">
        <v>27.91221809387207</v>
      </c>
      <c r="BE137" s="3">
        <v>29.922857284545898</v>
      </c>
      <c r="BF137" s="3">
        <v>30.142536163330078</v>
      </c>
      <c r="BG137" s="3">
        <v>30.322671890258789</v>
      </c>
      <c r="BH137" s="3">
        <v>31.4769287109375</v>
      </c>
      <c r="BI137" s="3">
        <v>32.099826812744141</v>
      </c>
      <c r="BJ137" s="3">
        <v>32.961574554443359</v>
      </c>
      <c r="BK137" s="3">
        <v>33.6220703125</v>
      </c>
      <c r="BL137" s="3">
        <v>33.454910278320312</v>
      </c>
      <c r="BM137" s="3">
        <v>34.357212066650391</v>
      </c>
      <c r="BN137" s="3">
        <v>34.785221099853516</v>
      </c>
      <c r="BO137" s="3">
        <v>35.056186676025391</v>
      </c>
      <c r="BP137" s="3">
        <v>37.884078979492188</v>
      </c>
      <c r="BQ137" s="3">
        <v>41.493583679199219</v>
      </c>
      <c r="BR137" s="3">
        <v>56.318649291992188</v>
      </c>
      <c r="BS137" s="3">
        <v>52.599826812744141</v>
      </c>
      <c r="BT137" s="3">
        <v>54.108772277832031</v>
      </c>
      <c r="BU137" s="3">
        <v>52.595848083496094</v>
      </c>
      <c r="BV137" s="3">
        <v>53.500846862792969</v>
      </c>
      <c r="BW137" s="3">
        <v>40.394451141357422</v>
      </c>
      <c r="BX137" s="3">
        <v>41.866981506347656</v>
      </c>
      <c r="BY137" s="3">
        <v>38.115768432617188</v>
      </c>
      <c r="BZ137" s="3">
        <v>40.636333465576172</v>
      </c>
      <c r="CA137" s="3">
        <v>36.0419921875</v>
      </c>
      <c r="CB137" s="3">
        <v>33.915637969970703</v>
      </c>
      <c r="CC137" s="3">
        <v>35.576614379882813</v>
      </c>
      <c r="CD137" s="3">
        <v>31.525995254516602</v>
      </c>
      <c r="CE137" s="3">
        <v>28.262733459472656</v>
      </c>
      <c r="CF137" s="3">
        <v>28.172334671020508</v>
      </c>
      <c r="CG137" s="3">
        <v>21.976909637451172</v>
      </c>
      <c r="CH137" s="3">
        <v>24.703886032104492</v>
      </c>
      <c r="CI137" s="3">
        <v>28.690071105957031</v>
      </c>
      <c r="CJ137" s="3">
        <v>26.612123489379883</v>
      </c>
      <c r="CK137" s="3">
        <v>28.530508041381836</v>
      </c>
      <c r="CL137" s="3">
        <v>27.517740249633789</v>
      </c>
      <c r="CM137" s="3">
        <v>28.267105102539062</v>
      </c>
      <c r="CN137" s="3">
        <v>26.763422012329102</v>
      </c>
      <c r="CO137" s="3">
        <v>29.822271347045898</v>
      </c>
      <c r="CP137" s="3">
        <v>30.785093307495117</v>
      </c>
      <c r="CQ137" s="3">
        <v>30.153450012207031</v>
      </c>
      <c r="CR137" s="3">
        <v>30.592781066894531</v>
      </c>
      <c r="CS137" s="3">
        <v>32.678321838378906</v>
      </c>
      <c r="CT137" s="3">
        <v>32.881675720214844</v>
      </c>
      <c r="CU137" s="3">
        <v>34.074260711669922</v>
      </c>
      <c r="CV137" s="3">
        <v>33.789142608642578</v>
      </c>
      <c r="CW137" s="3">
        <v>34.250858306884766</v>
      </c>
      <c r="CX137" s="3">
        <v>34.726516723632813</v>
      </c>
      <c r="CY137" s="3">
        <v>35.281116485595703</v>
      </c>
      <c r="CZ137" s="3">
        <v>38.181488037109375</v>
      </c>
      <c r="DA137" s="3">
        <v>41.452816009521484</v>
      </c>
      <c r="DB137" t="s">
        <v>1963</v>
      </c>
      <c r="DC137" t="s">
        <v>1963</v>
      </c>
    </row>
    <row r="138" spans="1:107" x14ac:dyDescent="0.25">
      <c r="A138" s="15" t="s">
        <v>351</v>
      </c>
      <c r="C138" s="16">
        <v>42166.385312500002</v>
      </c>
      <c r="D138" s="17">
        <v>42166.385312500002</v>
      </c>
      <c r="E138" s="3">
        <v>25.49787712097168</v>
      </c>
      <c r="F138" s="3">
        <v>54.415340423583984</v>
      </c>
      <c r="G138" s="3">
        <v>27.126165390014648</v>
      </c>
      <c r="H138" s="3">
        <v>67.948875427246094</v>
      </c>
      <c r="I138" s="3">
        <v>72.121818542480469</v>
      </c>
      <c r="J138" s="3">
        <v>60.518272399902344</v>
      </c>
      <c r="K138" s="3">
        <v>53.300949096679688</v>
      </c>
      <c r="L138" s="3">
        <v>47.651451110839844</v>
      </c>
      <c r="M138" s="3">
        <v>42.290069580078125</v>
      </c>
      <c r="N138" s="3">
        <v>34.617477416992187</v>
      </c>
      <c r="O138" s="3">
        <v>32.077163696289063</v>
      </c>
      <c r="P138" s="3">
        <v>31.339555740356445</v>
      </c>
      <c r="Q138" s="3">
        <v>32.918228149414063</v>
      </c>
      <c r="R138" s="3">
        <v>35.430953979492188</v>
      </c>
      <c r="S138" s="3">
        <v>37.685840606689453</v>
      </c>
      <c r="T138" s="3">
        <v>39.018985748291016</v>
      </c>
      <c r="U138" s="3">
        <v>43.588886260986328</v>
      </c>
      <c r="V138" s="3">
        <v>56.032390594482422</v>
      </c>
      <c r="W138" s="3">
        <v>48.818130493164063</v>
      </c>
      <c r="X138" s="3">
        <v>50.482608795166016</v>
      </c>
      <c r="Y138" s="3">
        <v>44.095233917236328</v>
      </c>
      <c r="Z138" s="3">
        <v>34.63983154296875</v>
      </c>
      <c r="AA138" s="3">
        <v>32.786556243896484</v>
      </c>
      <c r="AB138" s="3">
        <v>31.481212615966797</v>
      </c>
      <c r="AC138" s="3">
        <v>33.002937316894531</v>
      </c>
      <c r="AD138" s="3">
        <v>35.069881439208984</v>
      </c>
      <c r="AE138" s="3">
        <v>37.496604919433594</v>
      </c>
      <c r="AF138" s="3">
        <v>39.235694885253906</v>
      </c>
      <c r="AG138" s="3">
        <v>43.567310333251953</v>
      </c>
      <c r="AH138" s="3">
        <v>55.962139129638672</v>
      </c>
      <c r="AI138" s="3">
        <v>52.178359985351563</v>
      </c>
      <c r="AJ138" s="3">
        <v>54.019634246826172</v>
      </c>
      <c r="AK138" s="3">
        <v>55.445766448974609</v>
      </c>
      <c r="AL138" s="3">
        <v>54.089763641357422</v>
      </c>
      <c r="AM138" s="3">
        <v>42.481124877929688</v>
      </c>
      <c r="AN138" s="3">
        <v>41.550460815429687</v>
      </c>
      <c r="AO138" s="3">
        <v>40.326057434082031</v>
      </c>
      <c r="AP138" s="3">
        <v>40.611217498779297</v>
      </c>
      <c r="AQ138" s="3">
        <v>35.499233245849609</v>
      </c>
      <c r="AR138" s="3">
        <v>33.922115325927734</v>
      </c>
      <c r="AS138" s="3">
        <v>34.938133239746094</v>
      </c>
      <c r="AT138" s="3">
        <v>31.351552963256836</v>
      </c>
      <c r="AU138" s="3">
        <v>28.709938049316406</v>
      </c>
      <c r="AV138" s="3">
        <v>29.442190170288086</v>
      </c>
      <c r="AW138" s="3">
        <v>24.481037139892578</v>
      </c>
      <c r="AX138" s="3">
        <v>26.386600494384766</v>
      </c>
      <c r="AY138" s="3">
        <v>27.040464401245117</v>
      </c>
      <c r="AZ138" s="3">
        <v>26.251791000366211</v>
      </c>
      <c r="BA138" s="3">
        <v>27.857301712036133</v>
      </c>
      <c r="BB138" s="3">
        <v>26.760688781738281</v>
      </c>
      <c r="BC138" s="3">
        <v>27.658939361572266</v>
      </c>
      <c r="BD138" s="3">
        <v>27.82020378112793</v>
      </c>
      <c r="BE138" s="3">
        <v>29.314800262451172</v>
      </c>
      <c r="BF138" s="3">
        <v>29.995645523071289</v>
      </c>
      <c r="BG138" s="3">
        <v>30.590354919433594</v>
      </c>
      <c r="BH138" s="3">
        <v>31.100189208984375</v>
      </c>
      <c r="BI138" s="3">
        <v>32.098102569580078</v>
      </c>
      <c r="BJ138" s="3">
        <v>32.840995788574219</v>
      </c>
      <c r="BK138" s="3">
        <v>33.721839904785156</v>
      </c>
      <c r="BL138" s="3">
        <v>33.625186920166016</v>
      </c>
      <c r="BM138" s="3">
        <v>34.313571929931641</v>
      </c>
      <c r="BN138" s="3">
        <v>34.865745544433594</v>
      </c>
      <c r="BO138" s="3">
        <v>35.134696960449219</v>
      </c>
      <c r="BP138" s="3">
        <v>37.865753173828125</v>
      </c>
      <c r="BQ138" s="3">
        <v>41.594478607177734</v>
      </c>
      <c r="BR138" s="3">
        <v>57.218574523925781</v>
      </c>
      <c r="BS138" s="3">
        <v>51.321994781494141</v>
      </c>
      <c r="BT138" s="3">
        <v>52.91705322265625</v>
      </c>
      <c r="BU138" s="3">
        <v>56.707099914550781</v>
      </c>
      <c r="BV138" s="3">
        <v>55.643199920654297</v>
      </c>
      <c r="BW138" s="3">
        <v>40.055088043212891</v>
      </c>
      <c r="BX138" s="3">
        <v>42.999763488769531</v>
      </c>
      <c r="BY138" s="3">
        <v>38.862964630126953</v>
      </c>
      <c r="BZ138" s="3">
        <v>40.658920288085937</v>
      </c>
      <c r="CA138" s="3">
        <v>34.505256652832031</v>
      </c>
      <c r="CB138" s="3">
        <v>33.083015441894531</v>
      </c>
      <c r="CC138" s="3">
        <v>35.267795562744141</v>
      </c>
      <c r="CD138" s="3">
        <v>30.313198089599609</v>
      </c>
      <c r="CE138" s="3">
        <v>28.749969482421875</v>
      </c>
      <c r="CF138" s="3">
        <v>30.853164672851563</v>
      </c>
      <c r="CG138" s="3">
        <v>25.773521423339844</v>
      </c>
      <c r="CH138" s="3">
        <v>27.659856796264648</v>
      </c>
      <c r="CI138" s="3">
        <v>27.241458892822266</v>
      </c>
      <c r="CJ138" s="3">
        <v>25.85931396484375</v>
      </c>
      <c r="CK138" s="3">
        <v>27.78169059753418</v>
      </c>
      <c r="CL138" s="3">
        <v>26.863866806030273</v>
      </c>
      <c r="CM138" s="3">
        <v>26.577602386474609</v>
      </c>
      <c r="CN138" s="3">
        <v>28.100475311279297</v>
      </c>
      <c r="CO138" s="3">
        <v>27.828317642211914</v>
      </c>
      <c r="CP138" s="3">
        <v>29.66740608215332</v>
      </c>
      <c r="CQ138" s="3">
        <v>30.773120880126953</v>
      </c>
      <c r="CR138" s="3">
        <v>30.209987640380859</v>
      </c>
      <c r="CS138" s="3">
        <v>31.587553024291992</v>
      </c>
      <c r="CT138" s="3">
        <v>32.481147766113281</v>
      </c>
      <c r="CU138" s="3">
        <v>33.202175140380859</v>
      </c>
      <c r="CV138" s="3">
        <v>33.853122711181641</v>
      </c>
      <c r="CW138" s="3">
        <v>34.331207275390625</v>
      </c>
      <c r="CX138" s="3">
        <v>35.213451385498047</v>
      </c>
      <c r="CY138" s="3">
        <v>35.152275085449219</v>
      </c>
      <c r="CZ138" s="3">
        <v>37.610797882080078</v>
      </c>
      <c r="DA138" s="3">
        <v>41.601615905761719</v>
      </c>
      <c r="DB138" t="s">
        <v>1963</v>
      </c>
      <c r="DC138" t="s">
        <v>1963</v>
      </c>
    </row>
    <row r="139" spans="1:107" x14ac:dyDescent="0.25">
      <c r="A139" s="15" t="s">
        <v>352</v>
      </c>
      <c r="C139" s="16">
        <v>42166.385312500002</v>
      </c>
      <c r="D139" s="17">
        <v>42166.385312500002</v>
      </c>
      <c r="E139" s="3">
        <v>29.168788909912109</v>
      </c>
      <c r="F139" s="3">
        <v>54.415340423583984</v>
      </c>
      <c r="G139" s="3">
        <v>27.75593376159668</v>
      </c>
      <c r="H139" s="3">
        <v>66.296272277832031</v>
      </c>
      <c r="I139" s="3">
        <v>71.139778137207031</v>
      </c>
      <c r="J139" s="3">
        <v>57.877285003662109</v>
      </c>
      <c r="K139" s="3">
        <v>52.819477081298828</v>
      </c>
      <c r="L139" s="3">
        <v>51.325874328613281</v>
      </c>
      <c r="M139" s="3">
        <v>41.570102691650391</v>
      </c>
      <c r="N139" s="3">
        <v>33.495079040527344</v>
      </c>
      <c r="O139" s="3">
        <v>31.604412078857422</v>
      </c>
      <c r="P139" s="3">
        <v>31.328001022338867</v>
      </c>
      <c r="Q139" s="3">
        <v>32.813808441162109</v>
      </c>
      <c r="R139" s="3">
        <v>35.318668365478516</v>
      </c>
      <c r="S139" s="3">
        <v>37.723270416259766</v>
      </c>
      <c r="T139" s="3">
        <v>38.926216125488281</v>
      </c>
      <c r="U139" s="3">
        <v>43.691028594970703</v>
      </c>
      <c r="V139" s="3">
        <v>54.798557281494141</v>
      </c>
      <c r="W139" s="3">
        <v>54.324687957763672</v>
      </c>
      <c r="X139" s="3">
        <v>53.393466949462891</v>
      </c>
      <c r="Y139" s="3">
        <v>40.331207275390625</v>
      </c>
      <c r="Z139" s="3">
        <v>31.800378799438477</v>
      </c>
      <c r="AA139" s="3">
        <v>30.555471420288086</v>
      </c>
      <c r="AB139" s="3">
        <v>30.578695297241211</v>
      </c>
      <c r="AC139" s="3">
        <v>31.901044845581055</v>
      </c>
      <c r="AD139" s="3">
        <v>35.309650421142578</v>
      </c>
      <c r="AE139" s="3">
        <v>37.742691040039063</v>
      </c>
      <c r="AF139" s="3">
        <v>38.731689453125</v>
      </c>
      <c r="AG139" s="3">
        <v>43.835659027099609</v>
      </c>
      <c r="AH139" s="3">
        <v>56.989028930664062</v>
      </c>
      <c r="AI139" s="3">
        <v>51.498538970947266</v>
      </c>
      <c r="AJ139" s="3">
        <v>53.488948822021484</v>
      </c>
      <c r="AK139" s="3">
        <v>56.973186492919922</v>
      </c>
      <c r="AL139" s="3">
        <v>55.126438140869141</v>
      </c>
      <c r="AM139" s="3">
        <v>41.122402191162109</v>
      </c>
      <c r="AN139" s="3">
        <v>42.078575134277344</v>
      </c>
      <c r="AO139" s="3">
        <v>42.346931457519531</v>
      </c>
      <c r="AP139" s="3">
        <v>40.876510620117188</v>
      </c>
      <c r="AQ139" s="3">
        <v>34.281837463378906</v>
      </c>
      <c r="AR139" s="3">
        <v>33.043899536132813</v>
      </c>
      <c r="AS139" s="3">
        <v>33.847751617431641</v>
      </c>
      <c r="AT139" s="3">
        <v>30.170419692993164</v>
      </c>
      <c r="AU139" s="3">
        <v>29.895505905151367</v>
      </c>
      <c r="AV139" s="3">
        <v>28.602865219116211</v>
      </c>
      <c r="AW139" s="3">
        <v>23.512063980102539</v>
      </c>
      <c r="AX139" s="3">
        <v>27.082635879516602</v>
      </c>
      <c r="AY139" s="3">
        <v>27.250850677490234</v>
      </c>
      <c r="AZ139" s="3">
        <v>25.833471298217773</v>
      </c>
      <c r="BA139" s="3">
        <v>27.270803451538086</v>
      </c>
      <c r="BB139" s="3">
        <v>27.559856414794922</v>
      </c>
      <c r="BC139" s="3">
        <v>27.485574722290039</v>
      </c>
      <c r="BD139" s="3">
        <v>27.029973983764648</v>
      </c>
      <c r="BE139" s="3">
        <v>28.731544494628906</v>
      </c>
      <c r="BF139" s="3">
        <v>29.757450103759766</v>
      </c>
      <c r="BG139" s="3">
        <v>30.386014938354492</v>
      </c>
      <c r="BH139" s="3">
        <v>30.667430877685547</v>
      </c>
      <c r="BI139" s="3">
        <v>31.962800979614258</v>
      </c>
      <c r="BJ139" s="3">
        <v>32.920955657958984</v>
      </c>
      <c r="BK139" s="3">
        <v>33.495227813720703</v>
      </c>
      <c r="BL139" s="3">
        <v>33.660179138183594</v>
      </c>
      <c r="BM139" s="3">
        <v>34.255409240722656</v>
      </c>
      <c r="BN139" s="3">
        <v>34.8419189453125</v>
      </c>
      <c r="BO139" s="3">
        <v>35.062503814697266</v>
      </c>
      <c r="BP139" s="3">
        <v>38.012943267822266</v>
      </c>
      <c r="BQ139" s="3">
        <v>41.607894897460938</v>
      </c>
      <c r="BR139" s="3">
        <v>57.885951995849609</v>
      </c>
      <c r="BS139" s="3">
        <v>50.948734283447266</v>
      </c>
      <c r="BT139" s="3">
        <v>53.491207122802734</v>
      </c>
      <c r="BU139" s="3">
        <v>58.260883331298828</v>
      </c>
      <c r="BV139" s="3">
        <v>55.566043853759766</v>
      </c>
      <c r="BW139" s="3">
        <v>39.225841522216797</v>
      </c>
      <c r="BX139" s="3">
        <v>41.437129974365234</v>
      </c>
      <c r="BY139" s="3">
        <v>44.944328308105469</v>
      </c>
      <c r="BZ139" s="3">
        <v>42.405254364013672</v>
      </c>
      <c r="CA139" s="3">
        <v>32.600978851318359</v>
      </c>
      <c r="CB139" s="3">
        <v>32.14801025390625</v>
      </c>
      <c r="CC139" s="3">
        <v>29.472225189208984</v>
      </c>
      <c r="CD139" s="3">
        <v>30.051212310791016</v>
      </c>
      <c r="CE139" s="3">
        <v>30.951988220214844</v>
      </c>
      <c r="CF139" s="3">
        <v>25.023704528808594</v>
      </c>
      <c r="CG139" s="3">
        <v>20.422002792358398</v>
      </c>
      <c r="CH139" s="3">
        <v>26.272785186767578</v>
      </c>
      <c r="CI139" s="3">
        <v>26.979286193847656</v>
      </c>
      <c r="CJ139" s="3">
        <v>25.093761444091797</v>
      </c>
      <c r="CK139" s="3">
        <v>27.08343505859375</v>
      </c>
      <c r="CL139" s="3">
        <v>27.960527420043945</v>
      </c>
      <c r="CM139" s="3">
        <v>27.196308135986328</v>
      </c>
      <c r="CN139" s="3">
        <v>25.97918701171875</v>
      </c>
      <c r="CO139" s="3">
        <v>28.067852020263672</v>
      </c>
      <c r="CP139" s="3">
        <v>29.109462738037109</v>
      </c>
      <c r="CQ139" s="3">
        <v>30.446430206298828</v>
      </c>
      <c r="CR139" s="3">
        <v>30.972906112670898</v>
      </c>
      <c r="CS139" s="3">
        <v>32.059520721435547</v>
      </c>
      <c r="CT139" s="3">
        <v>32.905666351318359</v>
      </c>
      <c r="CU139" s="3">
        <v>33.618984222412109</v>
      </c>
      <c r="CV139" s="3">
        <v>33.611934661865234</v>
      </c>
      <c r="CW139" s="3">
        <v>34.128360748291016</v>
      </c>
      <c r="CX139" s="3">
        <v>34.630592346191406</v>
      </c>
      <c r="CY139" s="3">
        <v>34.990158081054688</v>
      </c>
      <c r="CZ139" s="3">
        <v>38.356998443603516</v>
      </c>
      <c r="DA139" s="3">
        <v>41.665859222412109</v>
      </c>
      <c r="DB139" t="s">
        <v>1963</v>
      </c>
      <c r="DC139" t="s">
        <v>1963</v>
      </c>
    </row>
    <row r="140" spans="1:107" x14ac:dyDescent="0.25">
      <c r="A140" s="15" t="s">
        <v>353</v>
      </c>
      <c r="C140" s="16">
        <v>42166.385312500002</v>
      </c>
      <c r="D140" s="17">
        <v>42166.385312500002</v>
      </c>
      <c r="E140" s="3">
        <v>28.042051315307617</v>
      </c>
      <c r="F140" s="3">
        <v>54.415340423583984</v>
      </c>
      <c r="G140" s="3">
        <v>28.268003463745117</v>
      </c>
      <c r="H140" s="3">
        <v>62.804393768310547</v>
      </c>
      <c r="I140" s="3">
        <v>69.313552856445312</v>
      </c>
      <c r="J140" s="3">
        <v>58.153865814208984</v>
      </c>
      <c r="K140" s="3">
        <v>55.483413696289063</v>
      </c>
      <c r="L140" s="3">
        <v>52.059547424316406</v>
      </c>
      <c r="M140" s="3">
        <v>40.182151794433594</v>
      </c>
      <c r="N140" s="3">
        <v>33.831554412841797</v>
      </c>
      <c r="O140" s="3">
        <v>30.077791213989258</v>
      </c>
      <c r="P140" s="3">
        <v>30.886819839477539</v>
      </c>
      <c r="Q140" s="3">
        <v>32.27362060546875</v>
      </c>
      <c r="R140" s="3">
        <v>35.562786102294922</v>
      </c>
      <c r="S140" s="3">
        <v>37.849533081054687</v>
      </c>
      <c r="T140" s="3">
        <v>38.96405029296875</v>
      </c>
      <c r="U140" s="3">
        <v>43.745754241943359</v>
      </c>
      <c r="V140" s="3">
        <v>59.316493988037109</v>
      </c>
      <c r="W140" s="3">
        <v>57.287754058837891</v>
      </c>
      <c r="X140" s="3">
        <v>52.553268432617188</v>
      </c>
      <c r="Y140" s="3">
        <v>36.033199310302734</v>
      </c>
      <c r="Z140" s="3">
        <v>35.972934722900391</v>
      </c>
      <c r="AA140" s="3">
        <v>28.407279968261719</v>
      </c>
      <c r="AB140" s="3">
        <v>30.008773803710938</v>
      </c>
      <c r="AC140" s="3">
        <v>31.894702911376953</v>
      </c>
      <c r="AD140" s="3">
        <v>35.954940795898438</v>
      </c>
      <c r="AE140" s="3">
        <v>38.240528106689453</v>
      </c>
      <c r="AF140" s="3">
        <v>38.918415069580078</v>
      </c>
      <c r="AG140" s="3">
        <v>43.792098999023438</v>
      </c>
      <c r="AH140" s="3">
        <v>57.338737487792969</v>
      </c>
      <c r="AI140" s="3">
        <v>51.927268981933594</v>
      </c>
      <c r="AJ140" s="3">
        <v>53.945365905761719</v>
      </c>
      <c r="AK140" s="3">
        <v>57.688468933105469</v>
      </c>
      <c r="AL140" s="3">
        <v>54.087467193603516</v>
      </c>
      <c r="AM140" s="3">
        <v>41.534481048583984</v>
      </c>
      <c r="AN140" s="3">
        <v>40.13824462890625</v>
      </c>
      <c r="AO140" s="3">
        <v>43.428409576416016</v>
      </c>
      <c r="AP140" s="3">
        <v>41.398296356201172</v>
      </c>
      <c r="AQ140" s="3">
        <v>35.113819122314453</v>
      </c>
      <c r="AR140" s="3">
        <v>35.296585083007812</v>
      </c>
      <c r="AS140" s="3">
        <v>32.064632415771484</v>
      </c>
      <c r="AT140" s="3">
        <v>29.344881057739258</v>
      </c>
      <c r="AU140" s="3">
        <v>28.896251678466797</v>
      </c>
      <c r="AV140" s="3">
        <v>26.45704460144043</v>
      </c>
      <c r="AW140" s="3">
        <v>23.778482437133789</v>
      </c>
      <c r="AX140" s="3">
        <v>25.755678176879883</v>
      </c>
      <c r="AY140" s="3">
        <v>25.760251998901367</v>
      </c>
      <c r="AZ140" s="3">
        <v>25.436023712158203</v>
      </c>
      <c r="BA140" s="3">
        <v>27.378469467163086</v>
      </c>
      <c r="BB140" s="3">
        <v>26.539085388183594</v>
      </c>
      <c r="BC140" s="3">
        <v>27.013277053833008</v>
      </c>
      <c r="BD140" s="3">
        <v>27.542949676513672</v>
      </c>
      <c r="BE140" s="3">
        <v>28.561159133911133</v>
      </c>
      <c r="BF140" s="3">
        <v>29.716861724853516</v>
      </c>
      <c r="BG140" s="3">
        <v>30.683422088623047</v>
      </c>
      <c r="BH140" s="3">
        <v>31.451805114746094</v>
      </c>
      <c r="BI140" s="3">
        <v>31.966037750244141</v>
      </c>
      <c r="BJ140" s="3">
        <v>32.736461639404297</v>
      </c>
      <c r="BK140" s="3">
        <v>33.657428741455078</v>
      </c>
      <c r="BL140" s="3">
        <v>33.733043670654297</v>
      </c>
      <c r="BM140" s="3">
        <v>34.420707702636719</v>
      </c>
      <c r="BN140" s="3">
        <v>34.665805816650391</v>
      </c>
      <c r="BO140" s="3">
        <v>35.208087921142578</v>
      </c>
      <c r="BP140" s="3">
        <v>38.132297515869141</v>
      </c>
      <c r="BQ140" s="3">
        <v>41.619068145751953</v>
      </c>
      <c r="BR140" s="3">
        <v>57.490737915039062</v>
      </c>
      <c r="BS140" s="3">
        <v>53.252651214599609</v>
      </c>
      <c r="BT140" s="3">
        <v>54.737617492675781</v>
      </c>
      <c r="BU140" s="3">
        <v>57.564537048339844</v>
      </c>
      <c r="BV140" s="3">
        <v>51.263702392578125</v>
      </c>
      <c r="BW140" s="3">
        <v>42.988784790039062</v>
      </c>
      <c r="BX140" s="3">
        <v>37.154163360595703</v>
      </c>
      <c r="BY140" s="3">
        <v>42.834251403808594</v>
      </c>
      <c r="BZ140" s="3">
        <v>40.632659912109375</v>
      </c>
      <c r="CA140" s="3">
        <v>38.051731109619141</v>
      </c>
      <c r="CB140" s="3">
        <v>37.917324066162109</v>
      </c>
      <c r="CC140" s="3">
        <v>31.765737533569336</v>
      </c>
      <c r="CD140" s="3">
        <v>25.451360702514648</v>
      </c>
      <c r="CE140" s="3">
        <v>26.272558212280273</v>
      </c>
      <c r="CF140" s="3">
        <v>23.268291473388672</v>
      </c>
      <c r="CG140" s="3">
        <v>24.249172210693359</v>
      </c>
      <c r="CH140" s="3">
        <v>23.590095520019531</v>
      </c>
      <c r="CI140" s="3">
        <v>22.38151741027832</v>
      </c>
      <c r="CJ140" s="3">
        <v>25.086391448974609</v>
      </c>
      <c r="CK140" s="3">
        <v>27.386459350585938</v>
      </c>
      <c r="CL140" s="3">
        <v>24.071432113647461</v>
      </c>
      <c r="CM140" s="3">
        <v>26.352916717529297</v>
      </c>
      <c r="CN140" s="3">
        <v>27.85662841796875</v>
      </c>
      <c r="CO140" s="3">
        <v>29.095481872558594</v>
      </c>
      <c r="CP140" s="3">
        <v>30.289997100830078</v>
      </c>
      <c r="CQ140" s="3">
        <v>30.602230072021484</v>
      </c>
      <c r="CR140" s="3">
        <v>32.226791381835938</v>
      </c>
      <c r="CS140" s="3">
        <v>31.715980529785156</v>
      </c>
      <c r="CT140" s="3">
        <v>33.051292419433594</v>
      </c>
      <c r="CU140" s="3">
        <v>33.859661102294922</v>
      </c>
      <c r="CV140" s="3">
        <v>33.831184387207031</v>
      </c>
      <c r="CW140" s="3">
        <v>34.560344696044922</v>
      </c>
      <c r="CX140" s="3">
        <v>34.360115051269531</v>
      </c>
      <c r="CY140" s="3">
        <v>35.2901611328125</v>
      </c>
      <c r="CZ140" s="3">
        <v>37.899539947509766</v>
      </c>
      <c r="DA140" s="3">
        <v>41.784137725830078</v>
      </c>
      <c r="DB140" t="s">
        <v>1963</v>
      </c>
      <c r="DC140" t="s">
        <v>1963</v>
      </c>
    </row>
    <row r="141" spans="1:107" x14ac:dyDescent="0.25">
      <c r="A141" s="15" t="s">
        <v>354</v>
      </c>
      <c r="C141" s="16">
        <v>42166.385312500002</v>
      </c>
      <c r="D141" s="17">
        <v>42166.385312500002</v>
      </c>
      <c r="E141" s="3">
        <v>32.216037750244141</v>
      </c>
      <c r="F141" s="3">
        <v>54.415340423583984</v>
      </c>
      <c r="G141" s="3">
        <v>29.505538940429688</v>
      </c>
      <c r="H141" s="3">
        <v>63.880855560302734</v>
      </c>
      <c r="I141" s="3">
        <v>69.600006103515625</v>
      </c>
      <c r="J141" s="3">
        <v>58.40740966796875</v>
      </c>
      <c r="K141" s="3">
        <v>55.485687255859375</v>
      </c>
      <c r="L141" s="3">
        <v>51.844203948974609</v>
      </c>
      <c r="M141" s="3">
        <v>38.725597381591797</v>
      </c>
      <c r="N141" s="3">
        <v>34.475147247314453</v>
      </c>
      <c r="O141" s="3">
        <v>29.798046112060547</v>
      </c>
      <c r="P141" s="3">
        <v>30.360206604003906</v>
      </c>
      <c r="Q141" s="3">
        <v>32.4307861328125</v>
      </c>
      <c r="R141" s="3">
        <v>35.695629119873047</v>
      </c>
      <c r="S141" s="3">
        <v>38.132106781005859</v>
      </c>
      <c r="T141" s="3">
        <v>38.893013000488281</v>
      </c>
      <c r="U141" s="3">
        <v>43.699245452880859</v>
      </c>
      <c r="V141" s="3">
        <v>57.192085266113281</v>
      </c>
      <c r="W141" s="3">
        <v>56.551769256591797</v>
      </c>
      <c r="X141" s="3">
        <v>50.140270233154297</v>
      </c>
      <c r="Y141" s="3">
        <v>36.901081085205078</v>
      </c>
      <c r="Z141" s="3">
        <v>33.260059356689453</v>
      </c>
      <c r="AA141" s="3">
        <v>29.434839248657227</v>
      </c>
      <c r="AB141" s="3">
        <v>30.095354080200195</v>
      </c>
      <c r="AC141" s="3">
        <v>32.990421295166016</v>
      </c>
      <c r="AD141" s="3">
        <v>35.577934265136719</v>
      </c>
      <c r="AE141" s="3">
        <v>38.399372100830078</v>
      </c>
      <c r="AF141" s="3">
        <v>38.844505310058594</v>
      </c>
      <c r="AG141" s="3">
        <v>43.511409759521484</v>
      </c>
      <c r="AH141" s="3">
        <v>57.129329681396484</v>
      </c>
      <c r="AI141" s="3">
        <v>53.620525360107422</v>
      </c>
      <c r="AJ141" s="3">
        <v>54.805999755859375</v>
      </c>
      <c r="AK141" s="3">
        <v>56.516990661621094</v>
      </c>
      <c r="AL141" s="3">
        <v>51.536689758300781</v>
      </c>
      <c r="AM141" s="3">
        <v>42.45648193359375</v>
      </c>
      <c r="AN141" s="3">
        <v>39.532123565673828</v>
      </c>
      <c r="AO141" s="3">
        <v>41.637092590332031</v>
      </c>
      <c r="AP141" s="3">
        <v>39.965480804443359</v>
      </c>
      <c r="AQ141" s="3">
        <v>38.948738098144531</v>
      </c>
      <c r="AR141" s="3">
        <v>35.333221435546875</v>
      </c>
      <c r="AS141" s="3">
        <v>32.481231689453125</v>
      </c>
      <c r="AT141" s="3">
        <v>28.216764450073242</v>
      </c>
      <c r="AU141" s="3">
        <v>28.206186294555664</v>
      </c>
      <c r="AV141" s="3">
        <v>26.460048675537109</v>
      </c>
      <c r="AW141" s="3">
        <v>23.183574676513672</v>
      </c>
      <c r="AX141" s="3">
        <v>24.959218978881836</v>
      </c>
      <c r="AY141" s="3">
        <v>24.651199340820312</v>
      </c>
      <c r="AZ141" s="3">
        <v>24.269451141357422</v>
      </c>
      <c r="BA141" s="3">
        <v>26.714458465576172</v>
      </c>
      <c r="BB141" s="3">
        <v>26.892467498779297</v>
      </c>
      <c r="BC141" s="3">
        <v>26.943901062011719</v>
      </c>
      <c r="BD141" s="3">
        <v>28.091741561889648</v>
      </c>
      <c r="BE141" s="3">
        <v>28.809038162231445</v>
      </c>
      <c r="BF141" s="3">
        <v>29.979061126708984</v>
      </c>
      <c r="BG141" s="3">
        <v>30.678073883056641</v>
      </c>
      <c r="BH141" s="3">
        <v>31.714664459228516</v>
      </c>
      <c r="BI141" s="3">
        <v>32.033054351806641</v>
      </c>
      <c r="BJ141" s="3">
        <v>33.274299621582031</v>
      </c>
      <c r="BK141" s="3">
        <v>33.820068359375</v>
      </c>
      <c r="BL141" s="3">
        <v>33.653896331787109</v>
      </c>
      <c r="BM141" s="3">
        <v>34.344490051269531</v>
      </c>
      <c r="BN141" s="3">
        <v>34.621376037597656</v>
      </c>
      <c r="BO141" s="3">
        <v>35.016441345214844</v>
      </c>
      <c r="BP141" s="3">
        <v>38.034526824951172</v>
      </c>
      <c r="BQ141" s="3">
        <v>41.693077087402344</v>
      </c>
      <c r="BR141" s="3">
        <v>56.313320159912109</v>
      </c>
      <c r="BS141" s="3">
        <v>54.887481689453125</v>
      </c>
      <c r="BT141" s="3">
        <v>55.2960205078125</v>
      </c>
      <c r="BU141" s="3">
        <v>53.834434509277344</v>
      </c>
      <c r="BV141" s="3">
        <v>40.074428558349609</v>
      </c>
      <c r="BW141" s="3">
        <v>42.750328063964844</v>
      </c>
      <c r="BX141" s="3">
        <v>38.4439697265625</v>
      </c>
      <c r="BY141" s="3">
        <v>36.049007415771484</v>
      </c>
      <c r="BZ141" s="3">
        <v>37.565807342529297</v>
      </c>
      <c r="CA141" s="3">
        <v>40.830394744873047</v>
      </c>
      <c r="CB141" s="3">
        <v>32.444320678710938</v>
      </c>
      <c r="CC141" s="3">
        <v>31.895111083984375</v>
      </c>
      <c r="CD141" s="3">
        <v>28.326776504516602</v>
      </c>
      <c r="CE141" s="3">
        <v>27.243181228637695</v>
      </c>
      <c r="CF141" s="3">
        <v>25.651872634887695</v>
      </c>
      <c r="CG141" s="3">
        <v>23.915483474731445</v>
      </c>
      <c r="CH141" s="3">
        <v>24.513153076171875</v>
      </c>
      <c r="CI141" s="3">
        <v>23.66340446472168</v>
      </c>
      <c r="CJ141" s="3">
        <v>23.43653678894043</v>
      </c>
      <c r="CK141" s="3">
        <v>25.617935180664062</v>
      </c>
      <c r="CL141" s="3">
        <v>27.805385589599609</v>
      </c>
      <c r="CM141" s="3">
        <v>27.496252059936523</v>
      </c>
      <c r="CN141" s="3">
        <v>28.992027282714844</v>
      </c>
      <c r="CO141" s="3">
        <v>28.537961959838867</v>
      </c>
      <c r="CP141" s="3">
        <v>29.824443817138672</v>
      </c>
      <c r="CQ141" s="3">
        <v>31.010778427124023</v>
      </c>
      <c r="CR141" s="3">
        <v>31.881076812744141</v>
      </c>
      <c r="CS141" s="3">
        <v>32.460964202880859</v>
      </c>
      <c r="CT141" s="3">
        <v>33.774608612060547</v>
      </c>
      <c r="CU141" s="3">
        <v>33.905921936035156</v>
      </c>
      <c r="CV141" s="3">
        <v>33.547306060791016</v>
      </c>
      <c r="CW141" s="3">
        <v>33.985111236572266</v>
      </c>
      <c r="CX141" s="3">
        <v>34.778560638427734</v>
      </c>
      <c r="CY141" s="3">
        <v>34.759429931640625</v>
      </c>
      <c r="CZ141" s="3">
        <v>38.171195983886719</v>
      </c>
      <c r="DA141" s="3">
        <v>41.5657958984375</v>
      </c>
      <c r="DB141" t="s">
        <v>1963</v>
      </c>
      <c r="DC141" t="s">
        <v>1963</v>
      </c>
    </row>
    <row r="142" spans="1:107" x14ac:dyDescent="0.25">
      <c r="A142" s="15" t="s">
        <v>355</v>
      </c>
      <c r="C142" s="16">
        <v>42166.385312500002</v>
      </c>
      <c r="D142" s="17">
        <v>42166.385312500002</v>
      </c>
      <c r="E142" s="3">
        <v>36.109336853027344</v>
      </c>
      <c r="F142" s="3">
        <v>54.415340423583984</v>
      </c>
      <c r="G142" s="3">
        <v>33.965606689453125</v>
      </c>
      <c r="H142" s="3">
        <v>56.513866424560547</v>
      </c>
      <c r="I142" s="3">
        <v>66.858428955078125</v>
      </c>
      <c r="J142" s="3">
        <v>56.101634979248047</v>
      </c>
      <c r="K142" s="3">
        <v>57.402446746826172</v>
      </c>
      <c r="L142" s="3">
        <v>50.093791961669922</v>
      </c>
      <c r="M142" s="3">
        <v>38.177238464355469</v>
      </c>
      <c r="N142" s="3">
        <v>33.13116455078125</v>
      </c>
      <c r="O142" s="3">
        <v>30.203762054443359</v>
      </c>
      <c r="P142" s="3">
        <v>30.978504180908203</v>
      </c>
      <c r="Q142" s="3">
        <v>32.919040679931641</v>
      </c>
      <c r="R142" s="3">
        <v>35.687553405761719</v>
      </c>
      <c r="S142" s="3">
        <v>38.552505493164063</v>
      </c>
      <c r="T142" s="3">
        <v>38.889495849609375</v>
      </c>
      <c r="U142" s="3">
        <v>43.573940277099609</v>
      </c>
      <c r="V142" s="3">
        <v>48.753433227539063</v>
      </c>
      <c r="W142" s="3">
        <v>57.263870239257812</v>
      </c>
      <c r="X142" s="3">
        <v>48.020076751708984</v>
      </c>
      <c r="Y142" s="3">
        <v>40.19110107421875</v>
      </c>
      <c r="Z142" s="3">
        <v>30.950712203979492</v>
      </c>
      <c r="AA142" s="3">
        <v>31.047082901000977</v>
      </c>
      <c r="AB142" s="3">
        <v>31.967937469482422</v>
      </c>
      <c r="AC142" s="3">
        <v>33.321212768554687</v>
      </c>
      <c r="AD142" s="3">
        <v>35.768238067626953</v>
      </c>
      <c r="AE142" s="3">
        <v>39.035358428955078</v>
      </c>
      <c r="AF142" s="3">
        <v>38.891452789306641</v>
      </c>
      <c r="AG142" s="3">
        <v>43.531517028808594</v>
      </c>
      <c r="AH142" s="3">
        <v>55.549846649169922</v>
      </c>
      <c r="AI142" s="3">
        <v>55.023723602294922</v>
      </c>
      <c r="AJ142" s="3">
        <v>54.543315887451172</v>
      </c>
      <c r="AK142" s="3">
        <v>54.035793304443359</v>
      </c>
      <c r="AL142" s="3">
        <v>48.452423095703125</v>
      </c>
      <c r="AM142" s="3">
        <v>42.264621734619141</v>
      </c>
      <c r="AN142" s="3">
        <v>40.926425933837891</v>
      </c>
      <c r="AO142" s="3">
        <v>41.527542114257813</v>
      </c>
      <c r="AP142" s="3">
        <v>39.133441925048828</v>
      </c>
      <c r="AQ142" s="3">
        <v>39.401020050048828</v>
      </c>
      <c r="AR142" s="3">
        <v>33.620021820068359</v>
      </c>
      <c r="AS142" s="3">
        <v>31.501577377319336</v>
      </c>
      <c r="AT142" s="3">
        <v>31.176198959350586</v>
      </c>
      <c r="AU142" s="3">
        <v>26.035795211791992</v>
      </c>
      <c r="AV142" s="3">
        <v>27.014467239379883</v>
      </c>
      <c r="AW142" s="3">
        <v>23.427042007446289</v>
      </c>
      <c r="AX142" s="3">
        <v>24.714183807373047</v>
      </c>
      <c r="AY142" s="3">
        <v>25.266080856323242</v>
      </c>
      <c r="AZ142" s="3">
        <v>24.784332275390625</v>
      </c>
      <c r="BA142" s="3">
        <v>26.978645324707031</v>
      </c>
      <c r="BB142" s="3">
        <v>27.075313568115234</v>
      </c>
      <c r="BC142" s="3">
        <v>27.710500717163086</v>
      </c>
      <c r="BD142" s="3">
        <v>27.922246932983398</v>
      </c>
      <c r="BE142" s="3">
        <v>28.66163444519043</v>
      </c>
      <c r="BF142" s="3">
        <v>30.131612777709961</v>
      </c>
      <c r="BG142" s="3">
        <v>30.707847595214844</v>
      </c>
      <c r="BH142" s="3">
        <v>31.940713882446289</v>
      </c>
      <c r="BI142" s="3">
        <v>32.177822113037109</v>
      </c>
      <c r="BJ142" s="3">
        <v>34.925724029541016</v>
      </c>
      <c r="BK142" s="3">
        <v>33.527862548828125</v>
      </c>
      <c r="BL142" s="3">
        <v>33.575263977050781</v>
      </c>
      <c r="BM142" s="3">
        <v>34.335807800292969</v>
      </c>
      <c r="BN142" s="3">
        <v>34.814632415771484</v>
      </c>
      <c r="BO142" s="3">
        <v>34.997745513916016</v>
      </c>
      <c r="BP142" s="3">
        <v>37.979801177978516</v>
      </c>
      <c r="BQ142" s="3">
        <v>41.541099548339844</v>
      </c>
      <c r="BR142" s="3">
        <v>51.479789733886719</v>
      </c>
      <c r="BS142" s="3">
        <v>56.509117126464844</v>
      </c>
      <c r="BT142" s="3">
        <v>53.969627380371094</v>
      </c>
      <c r="BU142" s="3">
        <v>47.103012084960938</v>
      </c>
      <c r="BV142" s="3">
        <v>39.740222930908203</v>
      </c>
      <c r="BW142" s="3">
        <v>41.807586669921875</v>
      </c>
      <c r="BX142" s="3">
        <v>43.930335998535156</v>
      </c>
      <c r="BY142" s="3">
        <v>43.484062194824219</v>
      </c>
      <c r="BZ142" s="3">
        <v>37.844375610351562</v>
      </c>
      <c r="CA142" s="3">
        <v>38.830394744873047</v>
      </c>
      <c r="CB142" s="3">
        <v>29.521562576293945</v>
      </c>
      <c r="CC142" s="3">
        <v>30.667940139770508</v>
      </c>
      <c r="CD142" s="3">
        <v>33.09576416015625</v>
      </c>
      <c r="CE142" s="3">
        <v>21.088661193847656</v>
      </c>
      <c r="CF142" s="3">
        <v>27.919870376586914</v>
      </c>
      <c r="CG142" s="3">
        <v>24.527822494506836</v>
      </c>
      <c r="CH142" s="3">
        <v>24.69219970703125</v>
      </c>
      <c r="CI142" s="3">
        <v>25.888301849365234</v>
      </c>
      <c r="CJ142" s="3">
        <v>24.831949234008789</v>
      </c>
      <c r="CK142" s="3">
        <v>27.594072341918945</v>
      </c>
      <c r="CL142" s="3">
        <v>27.733375549316406</v>
      </c>
      <c r="CM142" s="3">
        <v>28.235263824462891</v>
      </c>
      <c r="CN142" s="3">
        <v>27.302835464477539</v>
      </c>
      <c r="CO142" s="3">
        <v>28.786916732788086</v>
      </c>
      <c r="CP142" s="3">
        <v>30.411603927612305</v>
      </c>
      <c r="CQ142" s="3">
        <v>30.39634895324707</v>
      </c>
      <c r="CR142" s="3">
        <v>31.570228576660156</v>
      </c>
      <c r="CS142" s="3">
        <v>32.489791870117187</v>
      </c>
      <c r="CT142" s="3">
        <v>36.461761474609375</v>
      </c>
      <c r="CU142" s="3">
        <v>32.648574829101563</v>
      </c>
      <c r="CV142" s="3">
        <v>33.43060302734375</v>
      </c>
      <c r="CW142" s="3">
        <v>34.849338531494141</v>
      </c>
      <c r="CX142" s="3">
        <v>34.818248748779297</v>
      </c>
      <c r="CY142" s="3">
        <v>35.046714782714844</v>
      </c>
      <c r="CZ142" s="3">
        <v>37.863658905029297</v>
      </c>
      <c r="DA142" s="3">
        <v>41.399646759033203</v>
      </c>
      <c r="DB142" t="s">
        <v>1963</v>
      </c>
      <c r="DC142" t="s">
        <v>1963</v>
      </c>
    </row>
    <row r="143" spans="1:107" x14ac:dyDescent="0.25">
      <c r="A143" s="15" t="s">
        <v>356</v>
      </c>
      <c r="C143" s="16">
        <v>42166.385312500002</v>
      </c>
      <c r="D143" s="17">
        <v>42166.385312500002</v>
      </c>
      <c r="E143" s="3">
        <v>44.714359283447266</v>
      </c>
      <c r="F143" s="3">
        <v>54.415340423583984</v>
      </c>
      <c r="G143" s="3">
        <v>39.741771697998047</v>
      </c>
      <c r="H143" s="3">
        <v>71.722312927246094</v>
      </c>
      <c r="I143" s="3">
        <v>77.457847595214844</v>
      </c>
      <c r="J143" s="3">
        <v>55.881465911865234</v>
      </c>
      <c r="K143" s="3">
        <v>56.401260375976562</v>
      </c>
      <c r="L143" s="3">
        <v>49.440464019775391</v>
      </c>
      <c r="M143" s="3">
        <v>39.846866607666016</v>
      </c>
      <c r="N143" s="3">
        <v>33.485515594482422</v>
      </c>
      <c r="O143" s="3">
        <v>31.505674362182617</v>
      </c>
      <c r="P143" s="3">
        <v>30.808799743652344</v>
      </c>
      <c r="Q143" s="3">
        <v>33.061870574951172</v>
      </c>
      <c r="R143" s="3">
        <v>35.542343139648438</v>
      </c>
      <c r="S143" s="3">
        <v>41.127323150634766</v>
      </c>
      <c r="T143" s="3">
        <v>38.834217071533203</v>
      </c>
      <c r="U143" s="3">
        <v>43.618572235107422</v>
      </c>
      <c r="V143" s="3">
        <v>58.067222595214844</v>
      </c>
      <c r="W143" s="3">
        <v>57.957298278808594</v>
      </c>
      <c r="X143" s="3">
        <v>48.818637847900391</v>
      </c>
      <c r="Y143" s="3">
        <v>39.839248657226563</v>
      </c>
      <c r="Z143" s="3">
        <v>34.221847534179687</v>
      </c>
      <c r="AA143" s="3">
        <v>32.065704345703125</v>
      </c>
      <c r="AB143" s="3">
        <v>30.055061340332031</v>
      </c>
      <c r="AC143" s="3">
        <v>33.148880004882813</v>
      </c>
      <c r="AD143" s="3">
        <v>35.413169860839844</v>
      </c>
      <c r="AE143" s="3">
        <v>44.610771179199219</v>
      </c>
      <c r="AF143" s="3">
        <v>38.833160400390625</v>
      </c>
      <c r="AG143" s="3">
        <v>43.676368713378906</v>
      </c>
      <c r="AH143" s="3">
        <v>53.292320251464844</v>
      </c>
      <c r="AI143" s="3">
        <v>56.278701782226563</v>
      </c>
      <c r="AJ143" s="3">
        <v>52.932361602783203</v>
      </c>
      <c r="AK143" s="3">
        <v>52.043727874755859</v>
      </c>
      <c r="AL143" s="3">
        <v>47.101387023925781</v>
      </c>
      <c r="AM143" s="3">
        <v>42.057529449462891</v>
      </c>
      <c r="AN143" s="3">
        <v>47.993579864501953</v>
      </c>
      <c r="AO143" s="3">
        <v>42.314399719238281</v>
      </c>
      <c r="AP143" s="3">
        <v>37.055068969726562</v>
      </c>
      <c r="AQ143" s="3">
        <v>37.378856658935547</v>
      </c>
      <c r="AR143" s="3">
        <v>32.966438293457031</v>
      </c>
      <c r="AS143" s="3">
        <v>30.391996383666992</v>
      </c>
      <c r="AT143" s="3">
        <v>30.285306930541992</v>
      </c>
      <c r="AU143" s="3">
        <v>25.153026580810547</v>
      </c>
      <c r="AV143" s="3">
        <v>25.48145866394043</v>
      </c>
      <c r="AW143" s="3">
        <v>25.058303833007813</v>
      </c>
      <c r="AX143" s="3">
        <v>25.473104476928711</v>
      </c>
      <c r="AY143" s="3">
        <v>25.957387924194336</v>
      </c>
      <c r="AZ143" s="3">
        <v>24.704168319702148</v>
      </c>
      <c r="BA143" s="3">
        <v>27.797809600830078</v>
      </c>
      <c r="BB143" s="3">
        <v>26.308000564575195</v>
      </c>
      <c r="BC143" s="3">
        <v>27.966804504394531</v>
      </c>
      <c r="BD143" s="3">
        <v>27.602375030517578</v>
      </c>
      <c r="BE143" s="3">
        <v>28.787515640258789</v>
      </c>
      <c r="BF143" s="3">
        <v>30.809690475463867</v>
      </c>
      <c r="BG143" s="3">
        <v>30.685554504394531</v>
      </c>
      <c r="BH143" s="3">
        <v>31.43096923828125</v>
      </c>
      <c r="BI143" s="3">
        <v>32.130306243896484</v>
      </c>
      <c r="BJ143" s="3">
        <v>39.194858551025391</v>
      </c>
      <c r="BK143" s="3">
        <v>33.300876617431641</v>
      </c>
      <c r="BL143" s="3">
        <v>33.366794586181641</v>
      </c>
      <c r="BM143" s="3">
        <v>34.528949737548828</v>
      </c>
      <c r="BN143" s="3">
        <v>34.578598022460938</v>
      </c>
      <c r="BO143" s="3">
        <v>34.880035400390625</v>
      </c>
      <c r="BP143" s="3">
        <v>37.965255737304687</v>
      </c>
      <c r="BQ143" s="3">
        <v>41.571884155273438</v>
      </c>
      <c r="BR143" s="3">
        <v>48.902137756347656</v>
      </c>
      <c r="BS143" s="3">
        <v>57.253807067871094</v>
      </c>
      <c r="BT143" s="3">
        <v>47.861480712890625</v>
      </c>
      <c r="BU143" s="3">
        <v>49.903045654296875</v>
      </c>
      <c r="BV143" s="3">
        <v>47.570755004882812</v>
      </c>
      <c r="BW143" s="3">
        <v>42.739185333251953</v>
      </c>
      <c r="BX143" s="3">
        <v>51.742637634277344</v>
      </c>
      <c r="BY143" s="3">
        <v>41.242912292480469</v>
      </c>
      <c r="BZ143" s="3">
        <v>30.524694442749023</v>
      </c>
      <c r="CA143" s="3">
        <v>32.387603759765625</v>
      </c>
      <c r="CB143" s="3">
        <v>33.577777862548828</v>
      </c>
      <c r="CC143" s="3">
        <v>28.344303131103516</v>
      </c>
      <c r="CD143" s="3">
        <v>27.236808776855469</v>
      </c>
      <c r="CE143" s="3">
        <v>26.570060729980469</v>
      </c>
      <c r="CF143" s="3">
        <v>21.878608703613281</v>
      </c>
      <c r="CG143" s="3">
        <v>27.262811660766602</v>
      </c>
      <c r="CH143" s="3">
        <v>26.529872894287109</v>
      </c>
      <c r="CI143" s="3">
        <v>27.479562759399414</v>
      </c>
      <c r="CJ143" s="3">
        <v>24.667417526245117</v>
      </c>
      <c r="CK143" s="3">
        <v>28.234659194946289</v>
      </c>
      <c r="CL143" s="3">
        <v>23.063980102539063</v>
      </c>
      <c r="CM143" s="3">
        <v>28.164474487304688</v>
      </c>
      <c r="CN143" s="3">
        <v>27.964269638061523</v>
      </c>
      <c r="CO143" s="3">
        <v>28.828071594238281</v>
      </c>
      <c r="CP143" s="3">
        <v>31.500261306762695</v>
      </c>
      <c r="CQ143" s="3">
        <v>30.561882019042969</v>
      </c>
      <c r="CR143" s="3">
        <v>31.528047561645508</v>
      </c>
      <c r="CS143" s="3">
        <v>31.842859268188477</v>
      </c>
      <c r="CT143" s="3">
        <v>43.480949401855469</v>
      </c>
      <c r="CU143" s="3">
        <v>33.598869323730469</v>
      </c>
      <c r="CV143" s="3">
        <v>33.059013366699219</v>
      </c>
      <c r="CW143" s="3">
        <v>34.699626922607422</v>
      </c>
      <c r="CX143" s="3">
        <v>34.4117431640625</v>
      </c>
      <c r="CY143" s="3">
        <v>34.736457824707031</v>
      </c>
      <c r="CZ143" s="3">
        <v>38.013431549072266</v>
      </c>
      <c r="DA143" s="3">
        <v>41.635665893554687</v>
      </c>
      <c r="DB143" t="s">
        <v>1963</v>
      </c>
      <c r="DC143" t="s">
        <v>1963</v>
      </c>
    </row>
    <row r="144" spans="1:107" x14ac:dyDescent="0.25">
      <c r="A144" s="15" t="s">
        <v>357</v>
      </c>
      <c r="C144" s="16">
        <v>42166.385324074072</v>
      </c>
      <c r="D144" s="17">
        <v>42166.385324074072</v>
      </c>
      <c r="E144" s="3">
        <v>44.198101043701172</v>
      </c>
      <c r="F144" s="3">
        <v>54.415340423583984</v>
      </c>
      <c r="G144" s="3">
        <v>43.541694641113281</v>
      </c>
      <c r="H144" s="3">
        <v>70.226387023925781</v>
      </c>
      <c r="I144" s="3">
        <v>75.132118225097656</v>
      </c>
      <c r="J144" s="3">
        <v>62.833095550537109</v>
      </c>
      <c r="K144" s="3">
        <v>58.421298980712891</v>
      </c>
      <c r="L144" s="3">
        <v>48.0018310546875</v>
      </c>
      <c r="M144" s="3">
        <v>38.967342376708984</v>
      </c>
      <c r="N144" s="3">
        <v>34.22698974609375</v>
      </c>
      <c r="O144" s="3">
        <v>30.540201187133789</v>
      </c>
      <c r="P144" s="3">
        <v>30.792049407958984</v>
      </c>
      <c r="Q144" s="3">
        <v>32.508228302001953</v>
      </c>
      <c r="R144" s="3">
        <v>35.77813720703125</v>
      </c>
      <c r="S144" s="3">
        <v>43.878379821777344</v>
      </c>
      <c r="T144" s="3">
        <v>38.887584686279297</v>
      </c>
      <c r="U144" s="3">
        <v>43.628536224365234</v>
      </c>
      <c r="V144" s="3">
        <v>66.512466430664063</v>
      </c>
      <c r="W144" s="3">
        <v>59.051578521728516</v>
      </c>
      <c r="X144" s="3">
        <v>45.031787872314453</v>
      </c>
      <c r="Y144" s="3">
        <v>36.387905120849609</v>
      </c>
      <c r="Z144" s="3">
        <v>35.606803894042969</v>
      </c>
      <c r="AA144" s="3">
        <v>28.77485466003418</v>
      </c>
      <c r="AB144" s="3">
        <v>30.724470138549805</v>
      </c>
      <c r="AC144" s="3">
        <v>31.72950553894043</v>
      </c>
      <c r="AD144" s="3">
        <v>36.187793731689453</v>
      </c>
      <c r="AE144" s="3">
        <v>44.499721527099609</v>
      </c>
      <c r="AF144" s="3">
        <v>38.886028289794922</v>
      </c>
      <c r="AG144" s="3">
        <v>43.62579345703125</v>
      </c>
      <c r="AH144" s="3">
        <v>51.206882476806641</v>
      </c>
      <c r="AI144" s="3">
        <v>56.735687255859375</v>
      </c>
      <c r="AJ144" s="3">
        <v>50.428619384765625</v>
      </c>
      <c r="AK144" s="3">
        <v>52.829147338867188</v>
      </c>
      <c r="AL144" s="3">
        <v>47.706703186035156</v>
      </c>
      <c r="AM144" s="3">
        <v>44.495121002197266</v>
      </c>
      <c r="AN144" s="3">
        <v>51.100879669189453</v>
      </c>
      <c r="AO144" s="3">
        <v>40.290428161621094</v>
      </c>
      <c r="AP144" s="3">
        <v>35.654037475585937</v>
      </c>
      <c r="AQ144" s="3">
        <v>34.773216247558594</v>
      </c>
      <c r="AR144" s="3">
        <v>32.760162353515625</v>
      </c>
      <c r="AS144" s="3">
        <v>30.937406539916992</v>
      </c>
      <c r="AT144" s="3">
        <v>29.592863082885742</v>
      </c>
      <c r="AU144" s="3">
        <v>27.265560150146484</v>
      </c>
      <c r="AV144" s="3">
        <v>26.323005676269531</v>
      </c>
      <c r="AW144" s="3">
        <v>25.957208633422852</v>
      </c>
      <c r="AX144" s="3">
        <v>25.772466659545898</v>
      </c>
      <c r="AY144" s="3">
        <v>25.995222091674805</v>
      </c>
      <c r="AZ144" s="3">
        <v>24.572565078735352</v>
      </c>
      <c r="BA144" s="3">
        <v>27.021812438964844</v>
      </c>
      <c r="BB144" s="3">
        <v>25.222799301147461</v>
      </c>
      <c r="BC144" s="3">
        <v>27.766656875610352</v>
      </c>
      <c r="BD144" s="3">
        <v>27.778987884521484</v>
      </c>
      <c r="BE144" s="3">
        <v>28.558261871337891</v>
      </c>
      <c r="BF144" s="3">
        <v>30.465179443359375</v>
      </c>
      <c r="BG144" s="3">
        <v>30.434722900390625</v>
      </c>
      <c r="BH144" s="3">
        <v>31.985912322998047</v>
      </c>
      <c r="BI144" s="3">
        <v>32.626579284667969</v>
      </c>
      <c r="BJ144" s="3">
        <v>43.110191345214844</v>
      </c>
      <c r="BK144" s="3">
        <v>33.527423858642578</v>
      </c>
      <c r="BL144" s="3">
        <v>33.478420257568359</v>
      </c>
      <c r="BM144" s="3">
        <v>34.535266876220703</v>
      </c>
      <c r="BN144" s="3">
        <v>34.481719970703125</v>
      </c>
      <c r="BO144" s="3">
        <v>34.946926116943359</v>
      </c>
      <c r="BP144" s="3">
        <v>38.026645660400391</v>
      </c>
      <c r="BQ144" s="3">
        <v>41.576065063476562</v>
      </c>
      <c r="BR144" s="3">
        <v>49.849475860595703</v>
      </c>
      <c r="BS144" s="3">
        <v>56.849140167236328</v>
      </c>
      <c r="BT144" s="3">
        <v>44.229648590087891</v>
      </c>
      <c r="BU144" s="3">
        <v>54.533824920654297</v>
      </c>
      <c r="BV144" s="3">
        <v>47.320907592773438</v>
      </c>
      <c r="BW144" s="3">
        <v>47.854793548583984</v>
      </c>
      <c r="BX144" s="3">
        <v>52.691921234130859</v>
      </c>
      <c r="BY144" s="3">
        <v>35.430130004882813</v>
      </c>
      <c r="BZ144" s="3">
        <v>35.435344696044922</v>
      </c>
      <c r="CA144" s="3">
        <v>22.490566253662109</v>
      </c>
      <c r="CB144" s="3">
        <v>32.268608093261719</v>
      </c>
      <c r="CC144" s="3">
        <v>31.85760498046875</v>
      </c>
      <c r="CD144" s="3">
        <v>30.904142379760742</v>
      </c>
      <c r="CE144" s="3">
        <v>28.189617156982422</v>
      </c>
      <c r="CF144" s="3">
        <v>28.728164672851563</v>
      </c>
      <c r="CG144" s="3">
        <v>22.829225540161133</v>
      </c>
      <c r="CH144" s="3">
        <v>25.731529235839844</v>
      </c>
      <c r="CI144" s="3">
        <v>25.650001525878906</v>
      </c>
      <c r="CJ144" s="3">
        <v>24.987253189086914</v>
      </c>
      <c r="CK144" s="3">
        <v>25.591588973999023</v>
      </c>
      <c r="CL144" s="3">
        <v>24.979780197143555</v>
      </c>
      <c r="CM144" s="3">
        <v>27.649024963378906</v>
      </c>
      <c r="CN144" s="3">
        <v>26.655851364135742</v>
      </c>
      <c r="CO144" s="3">
        <v>28.938667297363281</v>
      </c>
      <c r="CP144" s="3">
        <v>29.514320373535156</v>
      </c>
      <c r="CQ144" s="3">
        <v>30.509309768676758</v>
      </c>
      <c r="CR144" s="3">
        <v>32.806228637695313</v>
      </c>
      <c r="CS144" s="3">
        <v>33.009841918945313</v>
      </c>
      <c r="CT144" s="3">
        <v>44.103733062744141</v>
      </c>
      <c r="CU144" s="3">
        <v>33.623172760009766</v>
      </c>
      <c r="CV144" s="3">
        <v>33.875011444091797</v>
      </c>
      <c r="CW144" s="3">
        <v>33.971477508544922</v>
      </c>
      <c r="CX144" s="3">
        <v>34.421401977539062</v>
      </c>
      <c r="CY144" s="3">
        <v>35.160816192626953</v>
      </c>
      <c r="CZ144" s="3">
        <v>38.104259490966797</v>
      </c>
      <c r="DA144" s="3">
        <v>41.560985565185547</v>
      </c>
      <c r="DB144" t="s">
        <v>1963</v>
      </c>
      <c r="DC144" t="s">
        <v>1963</v>
      </c>
    </row>
    <row r="145" spans="1:107" x14ac:dyDescent="0.25">
      <c r="A145" s="15" t="s">
        <v>358</v>
      </c>
      <c r="C145" s="16">
        <v>42166.385324074072</v>
      </c>
      <c r="D145" s="17">
        <v>42166.385324074072</v>
      </c>
      <c r="E145" s="3">
        <v>49.856590270996094</v>
      </c>
      <c r="F145" s="3">
        <v>54.415340423583984</v>
      </c>
      <c r="G145" s="3">
        <v>46.552970886230469</v>
      </c>
      <c r="H145" s="3">
        <v>71.084877014160156</v>
      </c>
      <c r="I145" s="3">
        <v>76.038726806640625</v>
      </c>
      <c r="J145" s="3">
        <v>65.352767944335938</v>
      </c>
      <c r="K145" s="3">
        <v>58.157444000244141</v>
      </c>
      <c r="L145" s="3">
        <v>47.169105529785156</v>
      </c>
      <c r="M145" s="3">
        <v>39.517986297607422</v>
      </c>
      <c r="N145" s="3">
        <v>34.879184722900391</v>
      </c>
      <c r="O145" s="3">
        <v>29.888233184814453</v>
      </c>
      <c r="P145" s="3">
        <v>31.462299346923828</v>
      </c>
      <c r="Q145" s="3">
        <v>33.528072357177734</v>
      </c>
      <c r="R145" s="3">
        <v>35.977619171142578</v>
      </c>
      <c r="S145" s="3">
        <v>46.075016021728516</v>
      </c>
      <c r="T145" s="3">
        <v>38.971839904785156</v>
      </c>
      <c r="U145" s="3">
        <v>43.613849639892578</v>
      </c>
      <c r="V145" s="3">
        <v>66.722259521484375</v>
      </c>
      <c r="W145" s="3">
        <v>56.483638763427734</v>
      </c>
      <c r="X145" s="3">
        <v>45.745010375976562</v>
      </c>
      <c r="Y145" s="3">
        <v>41.187587738037109</v>
      </c>
      <c r="Z145" s="3">
        <v>34.496044158935547</v>
      </c>
      <c r="AA145" s="3">
        <v>29.864622116088867</v>
      </c>
      <c r="AB145" s="3">
        <v>32.500701904296875</v>
      </c>
      <c r="AC145" s="3">
        <v>34.694004058837891</v>
      </c>
      <c r="AD145" s="3">
        <v>36.152061462402344</v>
      </c>
      <c r="AE145" s="3">
        <v>49.018024444580078</v>
      </c>
      <c r="AF145" s="3">
        <v>39.156906127929688</v>
      </c>
      <c r="AG145" s="3">
        <v>43.587867736816406</v>
      </c>
      <c r="AH145" s="3">
        <v>51.920639038085937</v>
      </c>
      <c r="AI145" s="3">
        <v>56.198963165283203</v>
      </c>
      <c r="AJ145" s="3">
        <v>48.344844818115234</v>
      </c>
      <c r="AK145" s="3">
        <v>55.057647705078125</v>
      </c>
      <c r="AL145" s="3">
        <v>46.537929534912109</v>
      </c>
      <c r="AM145" s="3">
        <v>50.266929626464844</v>
      </c>
      <c r="AN145" s="3">
        <v>51.151050567626953</v>
      </c>
      <c r="AO145" s="3">
        <v>38.166706085205078</v>
      </c>
      <c r="AP145" s="3">
        <v>36.646793365478516</v>
      </c>
      <c r="AQ145" s="3">
        <v>35.190101623535156</v>
      </c>
      <c r="AR145" s="3">
        <v>32.459758758544922</v>
      </c>
      <c r="AS145" s="3">
        <v>33.712100982666016</v>
      </c>
      <c r="AT145" s="3">
        <v>29.849084854125977</v>
      </c>
      <c r="AU145" s="3">
        <v>26.483705520629883</v>
      </c>
      <c r="AV145" s="3">
        <v>27.985143661499023</v>
      </c>
      <c r="AW145" s="3">
        <v>24.192331314086914</v>
      </c>
      <c r="AX145" s="3">
        <v>25.271684646606445</v>
      </c>
      <c r="AY145" s="3">
        <v>25.716447830200195</v>
      </c>
      <c r="AZ145" s="3">
        <v>25.446826934814453</v>
      </c>
      <c r="BA145" s="3">
        <v>26.907567977905273</v>
      </c>
      <c r="BB145" s="3">
        <v>26.434986114501953</v>
      </c>
      <c r="BC145" s="3">
        <v>28.591693878173828</v>
      </c>
      <c r="BD145" s="3">
        <v>28.521987915039063</v>
      </c>
      <c r="BE145" s="3">
        <v>29.623428344726562</v>
      </c>
      <c r="BF145" s="3">
        <v>29.957038879394531</v>
      </c>
      <c r="BG145" s="3">
        <v>30.721124649047852</v>
      </c>
      <c r="BH145" s="3">
        <v>32.138885498046875</v>
      </c>
      <c r="BI145" s="3">
        <v>32.509052276611328</v>
      </c>
      <c r="BJ145" s="3">
        <v>45.343189239501953</v>
      </c>
      <c r="BK145" s="3">
        <v>33.71002197265625</v>
      </c>
      <c r="BL145" s="3">
        <v>33.502578735351563</v>
      </c>
      <c r="BM145" s="3">
        <v>34.284713745117188</v>
      </c>
      <c r="BN145" s="3">
        <v>34.91656494140625</v>
      </c>
      <c r="BO145" s="3">
        <v>35.053508758544922</v>
      </c>
      <c r="BP145" s="3">
        <v>38.075473785400391</v>
      </c>
      <c r="BQ145" s="3">
        <v>41.45159912109375</v>
      </c>
      <c r="BR145" s="3">
        <v>52.709392547607422</v>
      </c>
      <c r="BS145" s="3">
        <v>54.879993438720703</v>
      </c>
      <c r="BT145" s="3">
        <v>46.08447265625</v>
      </c>
      <c r="BU145" s="3">
        <v>57.329013824462891</v>
      </c>
      <c r="BV145" s="3">
        <v>44.875663757324219</v>
      </c>
      <c r="BW145" s="3">
        <v>53.252647399902344</v>
      </c>
      <c r="BX145" s="3">
        <v>50.376625061035156</v>
      </c>
      <c r="BY145" s="3">
        <v>34.315624237060547</v>
      </c>
      <c r="BZ145" s="3">
        <v>38.544055938720703</v>
      </c>
      <c r="CA145" s="3">
        <v>37.115947723388672</v>
      </c>
      <c r="CB145" s="3">
        <v>31.797721862792969</v>
      </c>
      <c r="CC145" s="3">
        <v>36.638023376464844</v>
      </c>
      <c r="CD145" s="3">
        <v>28.6983642578125</v>
      </c>
      <c r="CE145" s="3">
        <v>25.649211883544922</v>
      </c>
      <c r="CF145" s="3">
        <v>28.29749870300293</v>
      </c>
      <c r="CG145" s="3">
        <v>24.046930313110352</v>
      </c>
      <c r="CH145" s="3">
        <v>24.44835090637207</v>
      </c>
      <c r="CI145" s="3">
        <v>24.688350677490234</v>
      </c>
      <c r="CJ145" s="3">
        <v>25.906576156616211</v>
      </c>
      <c r="CK145" s="3">
        <v>27.981435775756836</v>
      </c>
      <c r="CL145" s="3">
        <v>28.130939483642578</v>
      </c>
      <c r="CM145" s="3">
        <v>30.392515182495117</v>
      </c>
      <c r="CN145" s="3">
        <v>29.931161880493164</v>
      </c>
      <c r="CO145" s="3">
        <v>30.23505973815918</v>
      </c>
      <c r="CP145" s="3">
        <v>29.988357543945313</v>
      </c>
      <c r="CQ145" s="3">
        <v>31.25926399230957</v>
      </c>
      <c r="CR145" s="3">
        <v>31.517692565917969</v>
      </c>
      <c r="CS145" s="3">
        <v>32.037841796875</v>
      </c>
      <c r="CT145" s="3">
        <v>48.419761657714844</v>
      </c>
      <c r="CU145" s="3">
        <v>33.943939208984375</v>
      </c>
      <c r="CV145" s="3">
        <v>33.414882659912109</v>
      </c>
      <c r="CW145" s="3">
        <v>34.421360015869141</v>
      </c>
      <c r="CX145" s="3">
        <v>35.424034118652344</v>
      </c>
      <c r="CY145" s="3">
        <v>35.006938934326172</v>
      </c>
      <c r="CZ145" s="3">
        <v>38.12164306640625</v>
      </c>
      <c r="DA145" s="3">
        <v>41.335605621337891</v>
      </c>
      <c r="DB145" t="s">
        <v>1963</v>
      </c>
      <c r="DC145" t="s">
        <v>1963</v>
      </c>
    </row>
    <row r="146" spans="1:107" x14ac:dyDescent="0.25">
      <c r="A146" s="15" t="s">
        <v>359</v>
      </c>
      <c r="C146" s="16">
        <v>42166.385324074072</v>
      </c>
      <c r="D146" s="17">
        <v>42166.385324074072</v>
      </c>
      <c r="E146" s="3">
        <v>53.792186737060547</v>
      </c>
      <c r="F146" s="3">
        <v>59.186553955078125</v>
      </c>
      <c r="G146" s="3">
        <v>50.853961944580078</v>
      </c>
      <c r="H146" s="3">
        <v>75.369354248046875</v>
      </c>
      <c r="I146" s="3">
        <v>78.294822692871094</v>
      </c>
      <c r="J146" s="3">
        <v>64.670570373535156</v>
      </c>
      <c r="K146" s="3">
        <v>58.143203735351563</v>
      </c>
      <c r="L146" s="3">
        <v>45.542560577392578</v>
      </c>
      <c r="M146" s="3">
        <v>38.614727020263672</v>
      </c>
      <c r="N146" s="3">
        <v>35.213813781738281</v>
      </c>
      <c r="O146" s="3">
        <v>30.087493896484375</v>
      </c>
      <c r="P146" s="3">
        <v>31.46552848815918</v>
      </c>
      <c r="Q146" s="3">
        <v>33.328659057617188</v>
      </c>
      <c r="R146" s="3">
        <v>35.79864501953125</v>
      </c>
      <c r="S146" s="3">
        <v>49.909080505371094</v>
      </c>
      <c r="T146" s="3">
        <v>39.024890899658203</v>
      </c>
      <c r="U146" s="3">
        <v>43.529232025146484</v>
      </c>
      <c r="V146" s="3">
        <v>60.849258422851563</v>
      </c>
      <c r="W146" s="3">
        <v>59.5513916015625</v>
      </c>
      <c r="X146" s="3">
        <v>42.594345092773437</v>
      </c>
      <c r="Y146" s="3">
        <v>34.183029174804687</v>
      </c>
      <c r="Z146" s="3">
        <v>35.699901580810547</v>
      </c>
      <c r="AA146" s="3">
        <v>29.764652252197266</v>
      </c>
      <c r="AB146" s="3">
        <v>31.263233184814453</v>
      </c>
      <c r="AC146" s="3">
        <v>32.768215179443359</v>
      </c>
      <c r="AD146" s="3">
        <v>35.035636901855469</v>
      </c>
      <c r="AE146" s="3">
        <v>52.617305755615234</v>
      </c>
      <c r="AF146" s="3">
        <v>39.049026489257813</v>
      </c>
      <c r="AG146" s="3">
        <v>43.413806915283203</v>
      </c>
      <c r="AH146" s="3">
        <v>54.715995788574219</v>
      </c>
      <c r="AI146" s="3">
        <v>55.149673461914062</v>
      </c>
      <c r="AJ146" s="3">
        <v>47.301006317138672</v>
      </c>
      <c r="AK146" s="3">
        <v>57.088249206542969</v>
      </c>
      <c r="AL146" s="3">
        <v>45.807094573974609</v>
      </c>
      <c r="AM146" s="3">
        <v>51.965381622314453</v>
      </c>
      <c r="AN146" s="3">
        <v>50.335247039794922</v>
      </c>
      <c r="AO146" s="3">
        <v>36.17437744140625</v>
      </c>
      <c r="AP146" s="3">
        <v>37.812740325927734</v>
      </c>
      <c r="AQ146" s="3">
        <v>36.794509887695313</v>
      </c>
      <c r="AR146" s="3">
        <v>31.771610260009766</v>
      </c>
      <c r="AS146" s="3">
        <v>36.722877502441406</v>
      </c>
      <c r="AT146" s="3">
        <v>31.100004196166992</v>
      </c>
      <c r="AU146" s="3">
        <v>27.126073837280273</v>
      </c>
      <c r="AV146" s="3">
        <v>27.568820953369141</v>
      </c>
      <c r="AW146" s="3">
        <v>24.989715576171875</v>
      </c>
      <c r="AX146" s="3">
        <v>24.647943496704102</v>
      </c>
      <c r="AY146" s="3">
        <v>26.724967956542969</v>
      </c>
      <c r="AZ146" s="3">
        <v>25.396261215209961</v>
      </c>
      <c r="BA146" s="3">
        <v>27.384784698486328</v>
      </c>
      <c r="BB146" s="3">
        <v>26.778215408325195</v>
      </c>
      <c r="BC146" s="3">
        <v>28.997676849365234</v>
      </c>
      <c r="BD146" s="3">
        <v>28.312427520751953</v>
      </c>
      <c r="BE146" s="3">
        <v>29.225835800170898</v>
      </c>
      <c r="BF146" s="3">
        <v>29.994033813476563</v>
      </c>
      <c r="BG146" s="3">
        <v>31.433622360229492</v>
      </c>
      <c r="BH146" s="3">
        <v>31.79022216796875</v>
      </c>
      <c r="BI146" s="3">
        <v>32.312271118164062</v>
      </c>
      <c r="BJ146" s="3">
        <v>49.517528533935547</v>
      </c>
      <c r="BK146" s="3">
        <v>33.413352966308594</v>
      </c>
      <c r="BL146" s="3">
        <v>33.488983154296875</v>
      </c>
      <c r="BM146" s="3">
        <v>34.190654754638672</v>
      </c>
      <c r="BN146" s="3">
        <v>34.905662536621094</v>
      </c>
      <c r="BO146" s="3">
        <v>34.983734130859375</v>
      </c>
      <c r="BP146" s="3">
        <v>38.002189636230469</v>
      </c>
      <c r="BQ146" s="3">
        <v>41.391887664794922</v>
      </c>
      <c r="BR146" s="3">
        <v>57.611656188964844</v>
      </c>
      <c r="BS146" s="3">
        <v>53.798633575439453</v>
      </c>
      <c r="BT146" s="3">
        <v>45.591903686523438</v>
      </c>
      <c r="BU146" s="3">
        <v>58.481090545654297</v>
      </c>
      <c r="BV146" s="3">
        <v>45.449016571044922</v>
      </c>
      <c r="BW146" s="3">
        <v>52.845920562744141</v>
      </c>
      <c r="BX146" s="3">
        <v>48.649055480957031</v>
      </c>
      <c r="BY146" s="3">
        <v>35.205772399902344</v>
      </c>
      <c r="BZ146" s="3">
        <v>37.216117858886719</v>
      </c>
      <c r="CA146" s="3">
        <v>38.710193634033203</v>
      </c>
      <c r="CB146" s="3">
        <v>32.204441070556641</v>
      </c>
      <c r="CC146" s="3">
        <v>38.585777282714844</v>
      </c>
      <c r="CD146" s="3">
        <v>32.370368957519531</v>
      </c>
      <c r="CE146" s="3">
        <v>28.27763557434082</v>
      </c>
      <c r="CF146" s="3">
        <v>26.968572616577148</v>
      </c>
      <c r="CG146" s="3">
        <v>26.691150665283203</v>
      </c>
      <c r="CH146" s="3">
        <v>24.494289398193359</v>
      </c>
      <c r="CI146" s="3">
        <v>28.070869445800781</v>
      </c>
      <c r="CJ146" s="3">
        <v>25.591669082641602</v>
      </c>
      <c r="CK146" s="3">
        <v>26.680225372314453</v>
      </c>
      <c r="CL146" s="3">
        <v>26.243310928344727</v>
      </c>
      <c r="CM146" s="3">
        <v>27.961858749389648</v>
      </c>
      <c r="CN146" s="3">
        <v>27.535039901733398</v>
      </c>
      <c r="CO146" s="3">
        <v>28.226617813110352</v>
      </c>
      <c r="CP146" s="3">
        <v>29.23347282409668</v>
      </c>
      <c r="CQ146" s="3">
        <v>31.723691940307617</v>
      </c>
      <c r="CR146" s="3">
        <v>31.631113052368164</v>
      </c>
      <c r="CS146" s="3">
        <v>31.993490219116211</v>
      </c>
      <c r="CT146" s="3">
        <v>52.295734405517578</v>
      </c>
      <c r="CU146" s="3">
        <v>33.016181945800781</v>
      </c>
      <c r="CV146" s="3">
        <v>33.343891143798828</v>
      </c>
      <c r="CW146" s="3">
        <v>33.975395202636719</v>
      </c>
      <c r="CX146" s="3">
        <v>34.783706665039062</v>
      </c>
      <c r="CY146" s="3">
        <v>35.119270324707031</v>
      </c>
      <c r="CZ146" s="3">
        <v>37.796249389648438</v>
      </c>
      <c r="DA146" s="3">
        <v>41.234004974365234</v>
      </c>
      <c r="DB146" t="s">
        <v>1963</v>
      </c>
      <c r="DC146" t="s">
        <v>1963</v>
      </c>
    </row>
    <row r="147" spans="1:107" x14ac:dyDescent="0.25">
      <c r="A147" s="15" t="s">
        <v>360</v>
      </c>
      <c r="C147" s="16">
        <v>42166.385324074072</v>
      </c>
      <c r="D147" s="17">
        <v>42166.385324074072</v>
      </c>
      <c r="E147" s="3">
        <v>51.952445983886719</v>
      </c>
      <c r="F147" s="3">
        <v>62.196853637695312</v>
      </c>
      <c r="G147" s="3">
        <v>52.730789184570313</v>
      </c>
      <c r="H147" s="3">
        <v>70.54547119140625</v>
      </c>
      <c r="I147" s="3">
        <v>75.757041931152344</v>
      </c>
      <c r="J147" s="3">
        <v>62.203151702880859</v>
      </c>
      <c r="K147" s="3">
        <v>57.316986083984375</v>
      </c>
      <c r="L147" s="3">
        <v>44.295673370361328</v>
      </c>
      <c r="M147" s="3">
        <v>37.553234100341797</v>
      </c>
      <c r="N147" s="3">
        <v>34.829837799072266</v>
      </c>
      <c r="O147" s="3">
        <v>29.636074066162109</v>
      </c>
      <c r="P147" s="3">
        <v>31.530881881713867</v>
      </c>
      <c r="Q147" s="3">
        <v>33.323451995849609</v>
      </c>
      <c r="R147" s="3">
        <v>35.401290893554688</v>
      </c>
      <c r="S147" s="3">
        <v>51.920173645019531</v>
      </c>
      <c r="T147" s="3">
        <v>39.104030609130859</v>
      </c>
      <c r="U147" s="3">
        <v>43.501220703125</v>
      </c>
      <c r="V147" s="3">
        <v>56.520946502685547</v>
      </c>
      <c r="W147" s="3">
        <v>51.482383728027344</v>
      </c>
      <c r="X147" s="3">
        <v>44.042713165283203</v>
      </c>
      <c r="Y147" s="3">
        <v>37.638446807861328</v>
      </c>
      <c r="Z147" s="3">
        <v>34.658477783203125</v>
      </c>
      <c r="AA147" s="3">
        <v>29.081130981445313</v>
      </c>
      <c r="AB147" s="3">
        <v>31.065343856811523</v>
      </c>
      <c r="AC147" s="3">
        <v>33.201683044433594</v>
      </c>
      <c r="AD147" s="3">
        <v>35.386356353759766</v>
      </c>
      <c r="AE147" s="3">
        <v>51.636882781982422</v>
      </c>
      <c r="AF147" s="3">
        <v>39.209552764892578</v>
      </c>
      <c r="AG147" s="3">
        <v>43.589855194091797</v>
      </c>
      <c r="AH147" s="3">
        <v>57.883609771728516</v>
      </c>
      <c r="AI147" s="3">
        <v>53.812057495117187</v>
      </c>
      <c r="AJ147" s="3">
        <v>46.947513580322266</v>
      </c>
      <c r="AK147" s="3">
        <v>57.819812774658203</v>
      </c>
      <c r="AL147" s="3">
        <v>46.673412322998047</v>
      </c>
      <c r="AM147" s="3">
        <v>51.176544189453125</v>
      </c>
      <c r="AN147" s="3">
        <v>49.176784515380859</v>
      </c>
      <c r="AO147" s="3">
        <v>38.635135650634766</v>
      </c>
      <c r="AP147" s="3">
        <v>35.447364807128906</v>
      </c>
      <c r="AQ147" s="3">
        <v>37.735107421875</v>
      </c>
      <c r="AR147" s="3">
        <v>34.539741516113281</v>
      </c>
      <c r="AS147" s="3">
        <v>36.258163452148438</v>
      </c>
      <c r="AT147" s="3">
        <v>30.744625091552734</v>
      </c>
      <c r="AU147" s="3">
        <v>29.511938095092773</v>
      </c>
      <c r="AV147" s="3">
        <v>27.12074089050293</v>
      </c>
      <c r="AW147" s="3">
        <v>26.756031036376953</v>
      </c>
      <c r="AX147" s="3">
        <v>24.859668731689453</v>
      </c>
      <c r="AY147" s="3">
        <v>25.866609573364258</v>
      </c>
      <c r="AZ147" s="3">
        <v>24.422101974487305</v>
      </c>
      <c r="BA147" s="3">
        <v>27.609861373901367</v>
      </c>
      <c r="BB147" s="3">
        <v>27.739925384521484</v>
      </c>
      <c r="BC147" s="3">
        <v>28.065826416015625</v>
      </c>
      <c r="BD147" s="3">
        <v>28.061016082763672</v>
      </c>
      <c r="BE147" s="3">
        <v>29.248706817626953</v>
      </c>
      <c r="BF147" s="3">
        <v>29.897270202636719</v>
      </c>
      <c r="BG147" s="3">
        <v>30.644828796386719</v>
      </c>
      <c r="BH147" s="3">
        <v>31.632505416870117</v>
      </c>
      <c r="BI147" s="3">
        <v>32.177349090576172</v>
      </c>
      <c r="BJ147" s="3">
        <v>51.818622589111328</v>
      </c>
      <c r="BK147" s="3">
        <v>33.734382629394531</v>
      </c>
      <c r="BL147" s="3">
        <v>33.345954895019531</v>
      </c>
      <c r="BM147" s="3">
        <v>34.131591796875</v>
      </c>
      <c r="BN147" s="3">
        <v>35.1380615234375</v>
      </c>
      <c r="BO147" s="3">
        <v>34.878219604492188</v>
      </c>
      <c r="BP147" s="3">
        <v>38.006679534912109</v>
      </c>
      <c r="BQ147" s="3">
        <v>41.383235931396484</v>
      </c>
      <c r="BR147" s="3">
        <v>59.918312072753906</v>
      </c>
      <c r="BS147" s="3">
        <v>51.564502716064453</v>
      </c>
      <c r="BT147" s="3">
        <v>48.690849304199219</v>
      </c>
      <c r="BU147" s="3">
        <v>57.695545196533203</v>
      </c>
      <c r="BV147" s="3">
        <v>47.806175231933594</v>
      </c>
      <c r="BW147" s="3">
        <v>47.358592987060547</v>
      </c>
      <c r="BX147" s="3">
        <v>48.638427734375</v>
      </c>
      <c r="BY147" s="3">
        <v>41.156856536865234</v>
      </c>
      <c r="BZ147" s="3">
        <v>26.123308181762695</v>
      </c>
      <c r="CA147" s="3">
        <v>36.604240417480469</v>
      </c>
      <c r="CB147" s="3">
        <v>37.035453796386719</v>
      </c>
      <c r="CC147" s="3">
        <v>34.057491302490234</v>
      </c>
      <c r="CD147" s="3">
        <v>29.9659423828125</v>
      </c>
      <c r="CE147" s="3">
        <v>31.343194961547852</v>
      </c>
      <c r="CF147" s="3">
        <v>26.980035781860352</v>
      </c>
      <c r="CG147" s="3">
        <v>27.876533508300781</v>
      </c>
      <c r="CH147" s="3">
        <v>25.28564453125</v>
      </c>
      <c r="CI147" s="3">
        <v>23.152914047241211</v>
      </c>
      <c r="CJ147" s="3">
        <v>22.447162628173828</v>
      </c>
      <c r="CK147" s="3">
        <v>28.259700775146484</v>
      </c>
      <c r="CL147" s="3">
        <v>28.271841049194336</v>
      </c>
      <c r="CM147" s="3">
        <v>27.325778961181641</v>
      </c>
      <c r="CN147" s="3">
        <v>27.65339469909668</v>
      </c>
      <c r="CO147" s="3">
        <v>29.291635513305664</v>
      </c>
      <c r="CP147" s="3">
        <v>30.577478408813477</v>
      </c>
      <c r="CQ147" s="3">
        <v>29.343912124633789</v>
      </c>
      <c r="CR147" s="3">
        <v>31.624317169189453</v>
      </c>
      <c r="CS147" s="3">
        <v>32.947429656982422</v>
      </c>
      <c r="CT147" s="3">
        <v>51.915622711181641</v>
      </c>
      <c r="CU147" s="3">
        <v>34.152080535888672</v>
      </c>
      <c r="CV147" s="3">
        <v>33.395252227783203</v>
      </c>
      <c r="CW147" s="3">
        <v>34.126483917236328</v>
      </c>
      <c r="CX147" s="3">
        <v>35.411651611328125</v>
      </c>
      <c r="CY147" s="3">
        <v>34.739421844482422</v>
      </c>
      <c r="CZ147" s="3">
        <v>38.213909149169922</v>
      </c>
      <c r="DA147" s="3">
        <v>41.539791107177734</v>
      </c>
      <c r="DB147" t="s">
        <v>1963</v>
      </c>
      <c r="DC147" t="s">
        <v>1963</v>
      </c>
    </row>
    <row r="148" spans="1:107" x14ac:dyDescent="0.25">
      <c r="A148" s="15" t="s">
        <v>361</v>
      </c>
      <c r="C148" s="16">
        <v>42166.385324074072</v>
      </c>
      <c r="D148" s="17">
        <v>42166.385324074072</v>
      </c>
      <c r="E148" s="3">
        <v>56.653560638427734</v>
      </c>
      <c r="F148" s="3">
        <v>62.866321563720703</v>
      </c>
      <c r="G148" s="3">
        <v>53.423397064208984</v>
      </c>
      <c r="H148" s="3">
        <v>67.943626403808594</v>
      </c>
      <c r="I148" s="3">
        <v>74.117546081542969</v>
      </c>
      <c r="J148" s="3">
        <v>59.248565673828125</v>
      </c>
      <c r="K148" s="3">
        <v>55.270492553710937</v>
      </c>
      <c r="L148" s="3">
        <v>44.493587493896484</v>
      </c>
      <c r="M148" s="3">
        <v>39.357215881347656</v>
      </c>
      <c r="N148" s="3">
        <v>35.116672515869141</v>
      </c>
      <c r="O148" s="3">
        <v>29.079135894775391</v>
      </c>
      <c r="P148" s="3">
        <v>30.731836318969727</v>
      </c>
      <c r="Q148" s="3">
        <v>33.060237884521484</v>
      </c>
      <c r="R148" s="3">
        <v>35.358329772949219</v>
      </c>
      <c r="S148" s="3">
        <v>52.408702850341797</v>
      </c>
      <c r="T148" s="3">
        <v>39.058650970458984</v>
      </c>
      <c r="U148" s="3">
        <v>43.574321746826172</v>
      </c>
      <c r="V148" s="3">
        <v>47.327548980712891</v>
      </c>
      <c r="W148" s="3">
        <v>53.063968658447266</v>
      </c>
      <c r="X148" s="3">
        <v>44.533012390136719</v>
      </c>
      <c r="Y148" s="3">
        <v>41.786045074462891</v>
      </c>
      <c r="Z148" s="3">
        <v>34.799427032470703</v>
      </c>
      <c r="AA148" s="3">
        <v>29.141439437866211</v>
      </c>
      <c r="AB148" s="3">
        <v>30.097007751464844</v>
      </c>
      <c r="AC148" s="3">
        <v>32.890193939208984</v>
      </c>
      <c r="AD148" s="3">
        <v>34.971981048583984</v>
      </c>
      <c r="AE148" s="3">
        <v>55.478595733642578</v>
      </c>
      <c r="AF148" s="3">
        <v>38.975482940673828</v>
      </c>
      <c r="AG148" s="3">
        <v>43.663421630859375</v>
      </c>
      <c r="AH148" s="3">
        <v>59.352443695068359</v>
      </c>
      <c r="AI148" s="3">
        <v>52.835819244384766</v>
      </c>
      <c r="AJ148" s="3">
        <v>50.827568054199219</v>
      </c>
      <c r="AK148" s="3">
        <v>56.579822540283203</v>
      </c>
      <c r="AL148" s="3">
        <v>46.515121459960938</v>
      </c>
      <c r="AM148" s="3">
        <v>50.59295654296875</v>
      </c>
      <c r="AN148" s="3">
        <v>48.800857543945313</v>
      </c>
      <c r="AO148" s="3">
        <v>40.140575408935547</v>
      </c>
      <c r="AP148" s="3">
        <v>34.908134460449219</v>
      </c>
      <c r="AQ148" s="3">
        <v>35.16168212890625</v>
      </c>
      <c r="AR148" s="3">
        <v>35.435752868652344</v>
      </c>
      <c r="AS148" s="3">
        <v>35.140048980712891</v>
      </c>
      <c r="AT148" s="3">
        <v>31.022825241088867</v>
      </c>
      <c r="AU148" s="3">
        <v>29.842720031738281</v>
      </c>
      <c r="AV148" s="3">
        <v>27.467178344726563</v>
      </c>
      <c r="AW148" s="3">
        <v>26.438728332519531</v>
      </c>
      <c r="AX148" s="3">
        <v>24.861442565917969</v>
      </c>
      <c r="AY148" s="3">
        <v>25.605010986328125</v>
      </c>
      <c r="AZ148" s="3">
        <v>23.979082107543945</v>
      </c>
      <c r="BA148" s="3">
        <v>27.190471649169922</v>
      </c>
      <c r="BB148" s="3">
        <v>26.910562515258789</v>
      </c>
      <c r="BC148" s="3">
        <v>27.724405288696289</v>
      </c>
      <c r="BD148" s="3">
        <v>28.1328125</v>
      </c>
      <c r="BE148" s="3">
        <v>29.108722686767578</v>
      </c>
      <c r="BF148" s="3">
        <v>29.903545379638672</v>
      </c>
      <c r="BG148" s="3">
        <v>30.177436828613281</v>
      </c>
      <c r="BH148" s="3">
        <v>31.759963989257813</v>
      </c>
      <c r="BI148" s="3">
        <v>32.534881591796875</v>
      </c>
      <c r="BJ148" s="3">
        <v>51.928791046142578</v>
      </c>
      <c r="BK148" s="3">
        <v>39.488700866699219</v>
      </c>
      <c r="BL148" s="3">
        <v>33.540512084960938</v>
      </c>
      <c r="BM148" s="3">
        <v>34.073451995849609</v>
      </c>
      <c r="BN148" s="3">
        <v>35.047870635986328</v>
      </c>
      <c r="BO148" s="3">
        <v>35.216236114501953</v>
      </c>
      <c r="BP148" s="3">
        <v>38.096256256103516</v>
      </c>
      <c r="BQ148" s="3">
        <v>41.350601196289063</v>
      </c>
      <c r="BR148" s="3">
        <v>60.641754150390625</v>
      </c>
      <c r="BS148" s="3">
        <v>51.864238739013672</v>
      </c>
      <c r="BT148" s="3">
        <v>54.405460357666016</v>
      </c>
      <c r="BU148" s="3">
        <v>53.713100433349609</v>
      </c>
      <c r="BV148" s="3">
        <v>45.461311340332031</v>
      </c>
      <c r="BW148" s="3">
        <v>52.575851440429688</v>
      </c>
      <c r="BX148" s="3">
        <v>47.108192443847656</v>
      </c>
      <c r="BY148" s="3">
        <v>40.357673645019531</v>
      </c>
      <c r="BZ148" s="3">
        <v>37.94915771484375</v>
      </c>
      <c r="CA148" s="3">
        <v>27.818431854248047</v>
      </c>
      <c r="CB148" s="3">
        <v>34.342586517333984</v>
      </c>
      <c r="CC148" s="3">
        <v>32.528179168701172</v>
      </c>
      <c r="CD148" s="3">
        <v>31.297866821289063</v>
      </c>
      <c r="CE148" s="3">
        <v>29.875198364257813</v>
      </c>
      <c r="CF148" s="3">
        <v>27.381618499755859</v>
      </c>
      <c r="CG148" s="3">
        <v>23.989105224609375</v>
      </c>
      <c r="CH148" s="3">
        <v>24.973234176635742</v>
      </c>
      <c r="CI148" s="3">
        <v>26.33570671081543</v>
      </c>
      <c r="CJ148" s="3">
        <v>24.210725784301758</v>
      </c>
      <c r="CK148" s="3">
        <v>27.056840896606445</v>
      </c>
      <c r="CL148" s="3">
        <v>26.01671028137207</v>
      </c>
      <c r="CM148" s="3">
        <v>26.502902984619141</v>
      </c>
      <c r="CN148" s="3">
        <v>28.491809844970703</v>
      </c>
      <c r="CO148" s="3">
        <v>29.15471076965332</v>
      </c>
      <c r="CP148" s="3">
        <v>29.179279327392578</v>
      </c>
      <c r="CQ148" s="3">
        <v>29.960750579833984</v>
      </c>
      <c r="CR148" s="3">
        <v>31.652694702148437</v>
      </c>
      <c r="CS148" s="3">
        <v>31.909584045410156</v>
      </c>
      <c r="CT148" s="3">
        <v>54.890533447265625</v>
      </c>
      <c r="CU148" s="3">
        <v>43.602550506591797</v>
      </c>
      <c r="CV148" s="3">
        <v>33.803306579589844</v>
      </c>
      <c r="CW148" s="3">
        <v>34.072284698486328</v>
      </c>
      <c r="CX148" s="3">
        <v>35.009113311767578</v>
      </c>
      <c r="CY148" s="3">
        <v>35.65679931640625</v>
      </c>
      <c r="CZ148" s="3">
        <v>38.014739990234375</v>
      </c>
      <c r="DA148" s="3">
        <v>41.314323425292969</v>
      </c>
      <c r="DB148" t="s">
        <v>1963</v>
      </c>
      <c r="DC148" t="s">
        <v>1963</v>
      </c>
    </row>
    <row r="149" spans="1:107" x14ac:dyDescent="0.25">
      <c r="A149" s="15" t="s">
        <v>362</v>
      </c>
      <c r="C149" s="16">
        <v>42166.385324074072</v>
      </c>
      <c r="D149" s="17">
        <v>42166.385324074072</v>
      </c>
      <c r="E149" s="3">
        <v>59.681163787841797</v>
      </c>
      <c r="F149" s="3">
        <v>63.957767486572266</v>
      </c>
      <c r="G149" s="3">
        <v>57.454509735107422</v>
      </c>
      <c r="H149" s="3">
        <v>68.190773010253906</v>
      </c>
      <c r="I149" s="3">
        <v>78.653945922851562</v>
      </c>
      <c r="J149" s="3">
        <v>58.591178894042969</v>
      </c>
      <c r="K149" s="3">
        <v>52.939472198486328</v>
      </c>
      <c r="L149" s="3">
        <v>45.010238647460937</v>
      </c>
      <c r="M149" s="3">
        <v>40.703804016113281</v>
      </c>
      <c r="N149" s="3">
        <v>34.238956451416016</v>
      </c>
      <c r="O149" s="3">
        <v>28.727907180786133</v>
      </c>
      <c r="P149" s="3">
        <v>30.637710571289063</v>
      </c>
      <c r="Q149" s="3">
        <v>33.291015625</v>
      </c>
      <c r="R149" s="3">
        <v>35.380435943603516</v>
      </c>
      <c r="S149" s="3">
        <v>56.480327606201172</v>
      </c>
      <c r="T149" s="3">
        <v>39.059902191162109</v>
      </c>
      <c r="U149" s="3">
        <v>43.616016387939453</v>
      </c>
      <c r="V149" s="3">
        <v>60.18780517578125</v>
      </c>
      <c r="W149" s="3">
        <v>44.061351776123047</v>
      </c>
      <c r="X149" s="3">
        <v>44.491863250732422</v>
      </c>
      <c r="Y149" s="3">
        <v>40.582118988037109</v>
      </c>
      <c r="Z149" s="3">
        <v>33.18499755859375</v>
      </c>
      <c r="AA149" s="3">
        <v>28.678913116455078</v>
      </c>
      <c r="AB149" s="3">
        <v>31.254644393920898</v>
      </c>
      <c r="AC149" s="3">
        <v>33.596462249755859</v>
      </c>
      <c r="AD149" s="3">
        <v>35.613784790039062</v>
      </c>
      <c r="AE149" s="3">
        <v>58.750865936279297</v>
      </c>
      <c r="AF149" s="3">
        <v>39.111225128173828</v>
      </c>
      <c r="AG149" s="3">
        <v>43.593925476074219</v>
      </c>
      <c r="AH149" s="3">
        <v>60.508106231689453</v>
      </c>
      <c r="AI149" s="3">
        <v>52.959812164306641</v>
      </c>
      <c r="AJ149" s="3">
        <v>55.541046142578125</v>
      </c>
      <c r="AK149" s="3">
        <v>54.050457000732422</v>
      </c>
      <c r="AL149" s="3">
        <v>46.719795227050781</v>
      </c>
      <c r="AM149" s="3">
        <v>52.516983032226563</v>
      </c>
      <c r="AN149" s="3">
        <v>46.642131805419922</v>
      </c>
      <c r="AO149" s="3">
        <v>39.185184478759766</v>
      </c>
      <c r="AP149" s="3">
        <v>39.393035888671875</v>
      </c>
      <c r="AQ149" s="3">
        <v>34.586315155029297</v>
      </c>
      <c r="AR149" s="3">
        <v>33.62921142578125</v>
      </c>
      <c r="AS149" s="3">
        <v>33.955276489257813</v>
      </c>
      <c r="AT149" s="3">
        <v>30.480049133300781</v>
      </c>
      <c r="AU149" s="3">
        <v>30.304485321044922</v>
      </c>
      <c r="AV149" s="3">
        <v>26.187244415283203</v>
      </c>
      <c r="AW149" s="3">
        <v>24.243295669555664</v>
      </c>
      <c r="AX149" s="3">
        <v>24.541021347045898</v>
      </c>
      <c r="AY149" s="3">
        <v>24.898679733276367</v>
      </c>
      <c r="AZ149" s="3">
        <v>25.76300048828125</v>
      </c>
      <c r="BA149" s="3">
        <v>26.610296249389648</v>
      </c>
      <c r="BB149" s="3">
        <v>26.65107536315918</v>
      </c>
      <c r="BC149" s="3">
        <v>27.457225799560547</v>
      </c>
      <c r="BD149" s="3">
        <v>28.406421661376953</v>
      </c>
      <c r="BE149" s="3">
        <v>28.99101448059082</v>
      </c>
      <c r="BF149" s="3">
        <v>29.677621841430664</v>
      </c>
      <c r="BG149" s="3">
        <v>30.254596710205078</v>
      </c>
      <c r="BH149" s="3">
        <v>31.591695785522461</v>
      </c>
      <c r="BI149" s="3">
        <v>32.088066101074219</v>
      </c>
      <c r="BJ149" s="3">
        <v>56.255592346191406</v>
      </c>
      <c r="BK149" s="3">
        <v>42.62030029296875</v>
      </c>
      <c r="BL149" s="3">
        <v>33.853981018066406</v>
      </c>
      <c r="BM149" s="3">
        <v>34.222061157226563</v>
      </c>
      <c r="BN149" s="3">
        <v>34.804347991943359</v>
      </c>
      <c r="BO149" s="3">
        <v>35.259189605712891</v>
      </c>
      <c r="BP149" s="3">
        <v>38.0289306640625</v>
      </c>
      <c r="BQ149" s="3">
        <v>41.486751556396484</v>
      </c>
      <c r="BR149" s="3">
        <v>61.466087341308594</v>
      </c>
      <c r="BS149" s="3">
        <v>53.748523712158203</v>
      </c>
      <c r="BT149" s="3">
        <v>57.989181518554688</v>
      </c>
      <c r="BU149" s="3">
        <v>46.313060760498047</v>
      </c>
      <c r="BV149" s="3">
        <v>47.699417114257813</v>
      </c>
      <c r="BW149" s="3">
        <v>52.347267150878906</v>
      </c>
      <c r="BX149" s="3">
        <v>40.65325927734375</v>
      </c>
      <c r="BY149" s="3">
        <v>38.327709197998047</v>
      </c>
      <c r="BZ149" s="3">
        <v>41.289321899414063</v>
      </c>
      <c r="CA149" s="3">
        <v>35.429458618164063</v>
      </c>
      <c r="CB149" s="3">
        <v>31.137125015258789</v>
      </c>
      <c r="CC149" s="3">
        <v>35.847061157226563</v>
      </c>
      <c r="CD149" s="3">
        <v>29.74664306640625</v>
      </c>
      <c r="CE149" s="3">
        <v>30.206901550292969</v>
      </c>
      <c r="CF149" s="3">
        <v>23.846515655517578</v>
      </c>
      <c r="CG149" s="3">
        <v>18.872526168823242</v>
      </c>
      <c r="CH149" s="3">
        <v>23.727628707885742</v>
      </c>
      <c r="CI149" s="3">
        <v>21.498207092285156</v>
      </c>
      <c r="CJ149" s="3">
        <v>26.596067428588867</v>
      </c>
      <c r="CK149" s="3">
        <v>25.542577743530273</v>
      </c>
      <c r="CL149" s="3">
        <v>26.897344589233398</v>
      </c>
      <c r="CM149" s="3">
        <v>27.247373580932617</v>
      </c>
      <c r="CN149" s="3">
        <v>28.372108459472656</v>
      </c>
      <c r="CO149" s="3">
        <v>29.358541488647461</v>
      </c>
      <c r="CP149" s="3">
        <v>29.475955963134766</v>
      </c>
      <c r="CQ149" s="3">
        <v>30.789697647094727</v>
      </c>
      <c r="CR149" s="3">
        <v>31.431007385253906</v>
      </c>
      <c r="CS149" s="3">
        <v>31.964221954345703</v>
      </c>
      <c r="CT149" s="3">
        <v>58.661163330078125</v>
      </c>
      <c r="CU149" s="3">
        <v>44.175773620605469</v>
      </c>
      <c r="CV149" s="3">
        <v>33.999198913574219</v>
      </c>
      <c r="CW149" s="3">
        <v>34.455677032470703</v>
      </c>
      <c r="CX149" s="3">
        <v>34.58990478515625</v>
      </c>
      <c r="CY149" s="3">
        <v>34.985946655273438</v>
      </c>
      <c r="CZ149" s="3">
        <v>38.111179351806641</v>
      </c>
      <c r="DA149" s="3">
        <v>41.559673309326172</v>
      </c>
      <c r="DB149" t="s">
        <v>1963</v>
      </c>
      <c r="DC149" t="s">
        <v>1963</v>
      </c>
    </row>
    <row r="150" spans="1:107" x14ac:dyDescent="0.25">
      <c r="A150" s="15" t="s">
        <v>363</v>
      </c>
      <c r="C150" s="16">
        <v>42166.385324074072</v>
      </c>
      <c r="D150" s="17">
        <v>42166.385324074072</v>
      </c>
      <c r="E150" s="3">
        <v>59.097999572753906</v>
      </c>
      <c r="F150" s="3">
        <v>64.41534423828125</v>
      </c>
      <c r="G150" s="3">
        <v>58.672771453857422</v>
      </c>
      <c r="H150" s="3">
        <v>77.14971923828125</v>
      </c>
      <c r="I150" s="3">
        <v>81.021499633789063</v>
      </c>
      <c r="J150" s="3">
        <v>60.563274383544922</v>
      </c>
      <c r="K150" s="3">
        <v>52.261898040771484</v>
      </c>
      <c r="L150" s="3">
        <v>42.803936004638672</v>
      </c>
      <c r="M150" s="3">
        <v>41.236038208007813</v>
      </c>
      <c r="N150" s="3">
        <v>33.532321929931641</v>
      </c>
      <c r="O150" s="3">
        <v>29.663330078125</v>
      </c>
      <c r="P150" s="3">
        <v>31.496265411376953</v>
      </c>
      <c r="Q150" s="3">
        <v>32.987247467041016</v>
      </c>
      <c r="R150" s="3">
        <v>35.350471496582031</v>
      </c>
      <c r="S150" s="3">
        <v>57.776149749755859</v>
      </c>
      <c r="T150" s="3">
        <v>39.12066650390625</v>
      </c>
      <c r="U150" s="3">
        <v>43.543926239013672</v>
      </c>
      <c r="V150" s="3">
        <v>61.968830108642578</v>
      </c>
      <c r="W150" s="3">
        <v>54.239345550537109</v>
      </c>
      <c r="X150" s="3">
        <v>37.914657592773438</v>
      </c>
      <c r="Y150" s="3">
        <v>42.008495330810547</v>
      </c>
      <c r="Z150" s="3">
        <v>31.713083267211914</v>
      </c>
      <c r="AA150" s="3">
        <v>30.068708419799805</v>
      </c>
      <c r="AB150" s="3">
        <v>31.837047576904297</v>
      </c>
      <c r="AC150" s="3">
        <v>32.959667205810547</v>
      </c>
      <c r="AD150" s="3">
        <v>35.316581726074219</v>
      </c>
      <c r="AE150" s="3">
        <v>58.242408752441406</v>
      </c>
      <c r="AF150" s="3">
        <v>39.233127593994141</v>
      </c>
      <c r="AG150" s="3">
        <v>43.442497253417969</v>
      </c>
      <c r="AH150" s="3">
        <v>61.115821838378906</v>
      </c>
      <c r="AI150" s="3">
        <v>54.331619262695312</v>
      </c>
      <c r="AJ150" s="3">
        <v>58.504039764404297</v>
      </c>
      <c r="AK150" s="3">
        <v>53.662395477294922</v>
      </c>
      <c r="AL150" s="3">
        <v>47.448017120361328</v>
      </c>
      <c r="AM150" s="3">
        <v>50.373218536376953</v>
      </c>
      <c r="AN150" s="3">
        <v>44.61865234375</v>
      </c>
      <c r="AO150" s="3">
        <v>39.071884155273438</v>
      </c>
      <c r="AP150" s="3">
        <v>38.471580505371094</v>
      </c>
      <c r="AQ150" s="3">
        <v>34.887184143066406</v>
      </c>
      <c r="AR150" s="3">
        <v>34.872783660888672</v>
      </c>
      <c r="AS150" s="3">
        <v>36.964363098144531</v>
      </c>
      <c r="AT150" s="3">
        <v>31.264036178588867</v>
      </c>
      <c r="AU150" s="3">
        <v>28.981277465820313</v>
      </c>
      <c r="AV150" s="3">
        <v>26.248130798339844</v>
      </c>
      <c r="AW150" s="3">
        <v>23.342086791992187</v>
      </c>
      <c r="AX150" s="3">
        <v>24.209114074707031</v>
      </c>
      <c r="AY150" s="3">
        <v>24.210121154785156</v>
      </c>
      <c r="AZ150" s="3">
        <v>26.438518524169922</v>
      </c>
      <c r="BA150" s="3">
        <v>26.368976593017578</v>
      </c>
      <c r="BB150" s="3">
        <v>27.981422424316406</v>
      </c>
      <c r="BC150" s="3">
        <v>27.287925720214844</v>
      </c>
      <c r="BD150" s="3">
        <v>27.771688461303711</v>
      </c>
      <c r="BE150" s="3">
        <v>28.788286209106445</v>
      </c>
      <c r="BF150" s="3">
        <v>29.656852722167969</v>
      </c>
      <c r="BG150" s="3">
        <v>30.937213897705078</v>
      </c>
      <c r="BH150" s="3">
        <v>31.670383453369141</v>
      </c>
      <c r="BI150" s="3">
        <v>32.054000854492187</v>
      </c>
      <c r="BJ150" s="3">
        <v>57.689281463623047</v>
      </c>
      <c r="BK150" s="3">
        <v>43.569908142089844</v>
      </c>
      <c r="BL150" s="3">
        <v>34.086738586425781</v>
      </c>
      <c r="BM150" s="3">
        <v>34.280265808105469</v>
      </c>
      <c r="BN150" s="3">
        <v>34.856300354003906</v>
      </c>
      <c r="BO150" s="3">
        <v>35.109054565429687</v>
      </c>
      <c r="BP150" s="3">
        <v>38.0078125</v>
      </c>
      <c r="BQ150" s="3">
        <v>41.388103485107422</v>
      </c>
      <c r="BR150" s="3">
        <v>61.569660186767578</v>
      </c>
      <c r="BS150" s="3">
        <v>55.68109130859375</v>
      </c>
      <c r="BT150" s="3">
        <v>60.765964508056641</v>
      </c>
      <c r="BU150" s="3">
        <v>54.819389343261719</v>
      </c>
      <c r="BV150" s="3">
        <v>47.811092376708984</v>
      </c>
      <c r="BW150" s="3">
        <v>45.071323394775391</v>
      </c>
      <c r="BX150" s="3">
        <v>42.721805572509766</v>
      </c>
      <c r="BY150" s="3">
        <v>37.783714294433594</v>
      </c>
      <c r="BZ150" s="3">
        <v>34.134941101074219</v>
      </c>
      <c r="CA150" s="3">
        <v>35.633075714111328</v>
      </c>
      <c r="CB150" s="3">
        <v>36.566692352294922</v>
      </c>
      <c r="CC150" s="3">
        <v>37.497371673583984</v>
      </c>
      <c r="CD150" s="3">
        <v>31.393768310546875</v>
      </c>
      <c r="CE150" s="3">
        <v>26.83135986328125</v>
      </c>
      <c r="CF150" s="3">
        <v>26.521026611328125</v>
      </c>
      <c r="CG150" s="3">
        <v>25.183050155639648</v>
      </c>
      <c r="CH150" s="3">
        <v>24.516918182373047</v>
      </c>
      <c r="CI150" s="3">
        <v>24.973758697509766</v>
      </c>
      <c r="CJ150" s="3">
        <v>28.058982849121094</v>
      </c>
      <c r="CK150" s="3">
        <v>25.686176300048828</v>
      </c>
      <c r="CL150" s="3">
        <v>29.093589782714844</v>
      </c>
      <c r="CM150" s="3">
        <v>27.595039367675781</v>
      </c>
      <c r="CN150" s="3">
        <v>27.012741088867188</v>
      </c>
      <c r="CO150" s="3">
        <v>28.036624908447266</v>
      </c>
      <c r="CP150" s="3">
        <v>30.293880462646484</v>
      </c>
      <c r="CQ150" s="3">
        <v>31.221393585205078</v>
      </c>
      <c r="CR150" s="3">
        <v>32.185928344726563</v>
      </c>
      <c r="CS150" s="3">
        <v>31.689212799072266</v>
      </c>
      <c r="CT150" s="3">
        <v>58.2344970703125</v>
      </c>
      <c r="CU150" s="3">
        <v>43.357448577880859</v>
      </c>
      <c r="CV150" s="3">
        <v>34.548686981201172</v>
      </c>
      <c r="CW150" s="3">
        <v>34.299983978271484</v>
      </c>
      <c r="CX150" s="3">
        <v>34.721397399902344</v>
      </c>
      <c r="CY150" s="3">
        <v>34.965801239013672</v>
      </c>
      <c r="CZ150" s="3">
        <v>37.736095428466797</v>
      </c>
      <c r="DA150" s="3">
        <v>41.342353820800781</v>
      </c>
      <c r="DB150" t="s">
        <v>1963</v>
      </c>
      <c r="DC150" t="s">
        <v>1963</v>
      </c>
    </row>
    <row r="151" spans="1:107" x14ac:dyDescent="0.25">
      <c r="A151" s="15" t="s">
        <v>364</v>
      </c>
      <c r="C151" s="16">
        <v>42166.385324074072</v>
      </c>
      <c r="D151" s="17">
        <v>42166.385324074072</v>
      </c>
      <c r="E151" s="3">
        <v>56.457069396972656</v>
      </c>
      <c r="F151" s="3">
        <v>62.866321563720703</v>
      </c>
      <c r="G151" s="3">
        <v>58.214832305908203</v>
      </c>
      <c r="H151" s="3">
        <v>78.99951171875</v>
      </c>
      <c r="I151" s="3">
        <v>82.909324645996094</v>
      </c>
      <c r="J151" s="3">
        <v>63.948513031005859</v>
      </c>
      <c r="K151" s="3">
        <v>54.543373107910156</v>
      </c>
      <c r="L151" s="3">
        <v>42.734294891357422</v>
      </c>
      <c r="M151" s="3">
        <v>41.994537353515625</v>
      </c>
      <c r="N151" s="3">
        <v>33.214973449707031</v>
      </c>
      <c r="O151" s="3">
        <v>29.908069610595703</v>
      </c>
      <c r="P151" s="3">
        <v>31.919033050537109</v>
      </c>
      <c r="Q151" s="3">
        <v>33.172039031982422</v>
      </c>
      <c r="R151" s="3">
        <v>35.334877014160156</v>
      </c>
      <c r="S151" s="3">
        <v>57.385646820068359</v>
      </c>
      <c r="T151" s="3">
        <v>39.099819183349609</v>
      </c>
      <c r="U151" s="3">
        <v>43.497947692871094</v>
      </c>
      <c r="V151" s="3">
        <v>66.722274780273438</v>
      </c>
      <c r="W151" s="3">
        <v>57.314403533935547</v>
      </c>
      <c r="X151" s="3">
        <v>45.439128875732422</v>
      </c>
      <c r="Y151" s="3">
        <v>43.477184295654297</v>
      </c>
      <c r="Z151" s="3">
        <v>33.668819427490234</v>
      </c>
      <c r="AA151" s="3">
        <v>30.844341278076172</v>
      </c>
      <c r="AB151" s="3">
        <v>33.015594482421875</v>
      </c>
      <c r="AC151" s="3">
        <v>32.807544708251953</v>
      </c>
      <c r="AD151" s="3">
        <v>35.204833984375</v>
      </c>
      <c r="AE151" s="3">
        <v>55.911403656005859</v>
      </c>
      <c r="AF151" s="3">
        <v>38.909603118896484</v>
      </c>
      <c r="AG151" s="3">
        <v>43.423748016357422</v>
      </c>
      <c r="AH151" s="3">
        <v>61.346836090087891</v>
      </c>
      <c r="AI151" s="3">
        <v>55.144180297851563</v>
      </c>
      <c r="AJ151" s="3">
        <v>59.954887390136719</v>
      </c>
      <c r="AK151" s="3">
        <v>54.452049255371094</v>
      </c>
      <c r="AL151" s="3">
        <v>47.931285858154297</v>
      </c>
      <c r="AM151" s="3">
        <v>48.017608642578125</v>
      </c>
      <c r="AN151" s="3">
        <v>42.899227142333984</v>
      </c>
      <c r="AO151" s="3">
        <v>37.826923370361328</v>
      </c>
      <c r="AP151" s="3">
        <v>36.884307861328125</v>
      </c>
      <c r="AQ151" s="3">
        <v>36.303272247314453</v>
      </c>
      <c r="AR151" s="3">
        <v>34.906044006347656</v>
      </c>
      <c r="AS151" s="3">
        <v>37.604694366455078</v>
      </c>
      <c r="AT151" s="3">
        <v>30.25932502746582</v>
      </c>
      <c r="AU151" s="3">
        <v>28.446573257446289</v>
      </c>
      <c r="AV151" s="3">
        <v>27.407011032104492</v>
      </c>
      <c r="AW151" s="3">
        <v>23.907262802124023</v>
      </c>
      <c r="AX151" s="3">
        <v>25.003911972045898</v>
      </c>
      <c r="AY151" s="3">
        <v>24.240337371826172</v>
      </c>
      <c r="AZ151" s="3">
        <v>26.346246719360352</v>
      </c>
      <c r="BA151" s="3">
        <v>27.54949951171875</v>
      </c>
      <c r="BB151" s="3">
        <v>28.066082000732422</v>
      </c>
      <c r="BC151" s="3">
        <v>27.955886840820313</v>
      </c>
      <c r="BD151" s="3">
        <v>27.684175491333008</v>
      </c>
      <c r="BE151" s="3">
        <v>29.015974044799805</v>
      </c>
      <c r="BF151" s="3">
        <v>29.781673431396484</v>
      </c>
      <c r="BG151" s="3">
        <v>30.778842926025391</v>
      </c>
      <c r="BH151" s="3">
        <v>31.872404098510742</v>
      </c>
      <c r="BI151" s="3">
        <v>32.124019622802734</v>
      </c>
      <c r="BJ151" s="3">
        <v>57.387126922607422</v>
      </c>
      <c r="BK151" s="3">
        <v>41.894355773925781</v>
      </c>
      <c r="BL151" s="3">
        <v>33.867225646972656</v>
      </c>
      <c r="BM151" s="3">
        <v>34.085575103759766</v>
      </c>
      <c r="BN151" s="3">
        <v>34.870903015136719</v>
      </c>
      <c r="BO151" s="3">
        <v>35.065643310546875</v>
      </c>
      <c r="BP151" s="3">
        <v>38.082328796386719</v>
      </c>
      <c r="BQ151" s="3">
        <v>41.297832489013672</v>
      </c>
      <c r="BR151" s="3">
        <v>61.460277557373047</v>
      </c>
      <c r="BS151" s="3">
        <v>55.775894165039063</v>
      </c>
      <c r="BT151" s="3">
        <v>60.940776824951172</v>
      </c>
      <c r="BU151" s="3">
        <v>55.126800537109375</v>
      </c>
      <c r="BV151" s="3">
        <v>49.051025390625</v>
      </c>
      <c r="BW151" s="3">
        <v>43.415702819824219</v>
      </c>
      <c r="BX151" s="3">
        <v>39.387260437011719</v>
      </c>
      <c r="BY151" s="3">
        <v>37.368026733398437</v>
      </c>
      <c r="BZ151" s="3">
        <v>35.619998931884766</v>
      </c>
      <c r="CA151" s="3">
        <v>38.206436157226562</v>
      </c>
      <c r="CB151" s="3">
        <v>34.044986724853516</v>
      </c>
      <c r="CC151" s="3">
        <v>38.494037628173828</v>
      </c>
      <c r="CD151" s="3">
        <v>29.35069465637207</v>
      </c>
      <c r="CE151" s="3">
        <v>27.79911994934082</v>
      </c>
      <c r="CF151" s="3">
        <v>29.303674697875977</v>
      </c>
      <c r="CG151" s="3">
        <v>21.314567565917969</v>
      </c>
      <c r="CH151" s="3">
        <v>26.977510452270508</v>
      </c>
      <c r="CI151" s="3">
        <v>24.089977264404297</v>
      </c>
      <c r="CJ151" s="3">
        <v>24.919881820678711</v>
      </c>
      <c r="CK151" s="3">
        <v>30.658878326416016</v>
      </c>
      <c r="CL151" s="3">
        <v>28.467666625976562</v>
      </c>
      <c r="CM151" s="3">
        <v>28.704732894897461</v>
      </c>
      <c r="CN151" s="3">
        <v>28.180110931396484</v>
      </c>
      <c r="CO151" s="3">
        <v>29.18046760559082</v>
      </c>
      <c r="CP151" s="3">
        <v>29.068639755249023</v>
      </c>
      <c r="CQ151" s="3">
        <v>30.722251892089844</v>
      </c>
      <c r="CR151" s="3">
        <v>31.750524520874023</v>
      </c>
      <c r="CS151" s="3">
        <v>32.515003204345703</v>
      </c>
      <c r="CT151" s="3">
        <v>56.166923522949219</v>
      </c>
      <c r="CU151" s="3">
        <v>37.925224304199219</v>
      </c>
      <c r="CV151" s="3">
        <v>33.222309112548828</v>
      </c>
      <c r="CW151" s="3">
        <v>33.5628662109375</v>
      </c>
      <c r="CX151" s="3">
        <v>34.937759399414063</v>
      </c>
      <c r="CY151" s="3">
        <v>35.107822418212891</v>
      </c>
      <c r="CZ151" s="3">
        <v>38.290988922119141</v>
      </c>
      <c r="DA151" s="3">
        <v>41.038902282714844</v>
      </c>
      <c r="DB151" t="s">
        <v>1963</v>
      </c>
      <c r="DC151" t="s">
        <v>1963</v>
      </c>
    </row>
    <row r="152" spans="1:107" x14ac:dyDescent="0.25">
      <c r="A152" s="15" t="s">
        <v>365</v>
      </c>
      <c r="C152" s="16">
        <v>42166.385324074072</v>
      </c>
      <c r="D152" s="17">
        <v>42166.385324074072</v>
      </c>
      <c r="E152" s="3">
        <v>49.879806518554687</v>
      </c>
      <c r="F152" s="3">
        <v>59.186553955078125</v>
      </c>
      <c r="G152" s="3">
        <v>55.638671875</v>
      </c>
      <c r="H152" s="3">
        <v>70.254867553710938</v>
      </c>
      <c r="I152" s="3">
        <v>75.7120361328125</v>
      </c>
      <c r="J152" s="3">
        <v>65.325775146484375</v>
      </c>
      <c r="K152" s="3">
        <v>58.17236328125</v>
      </c>
      <c r="L152" s="3">
        <v>45.726699829101563</v>
      </c>
      <c r="M152" s="3">
        <v>41.939865112304688</v>
      </c>
      <c r="N152" s="3">
        <v>33.636894226074219</v>
      </c>
      <c r="O152" s="3">
        <v>29.903665542602539</v>
      </c>
      <c r="P152" s="3">
        <v>32.530406951904297</v>
      </c>
      <c r="Q152" s="3">
        <v>32.937610626220703</v>
      </c>
      <c r="R152" s="3">
        <v>35.108009338378906</v>
      </c>
      <c r="S152" s="3">
        <v>54.8819580078125</v>
      </c>
      <c r="T152" s="3">
        <v>39.150531768798828</v>
      </c>
      <c r="U152" s="3">
        <v>43.380577087402344</v>
      </c>
      <c r="V152" s="3">
        <v>65.838951110839844</v>
      </c>
      <c r="W152" s="3">
        <v>59.062759399414063</v>
      </c>
      <c r="X152" s="3">
        <v>46.580123901367188</v>
      </c>
      <c r="Y152" s="3">
        <v>40.021492004394531</v>
      </c>
      <c r="Z152" s="3">
        <v>35.512752532958984</v>
      </c>
      <c r="AA152" s="3">
        <v>29.364465713500977</v>
      </c>
      <c r="AB152" s="3">
        <v>32.256870269775391</v>
      </c>
      <c r="AC152" s="3">
        <v>33.429283142089844</v>
      </c>
      <c r="AD152" s="3">
        <v>35.086807250976563</v>
      </c>
      <c r="AE152" s="3">
        <v>48.682060241699219</v>
      </c>
      <c r="AF152" s="3">
        <v>39.243442535400391</v>
      </c>
      <c r="AG152" s="3">
        <v>43.111404418945313</v>
      </c>
      <c r="AH152" s="3">
        <v>61.333484649658203</v>
      </c>
      <c r="AI152" s="3">
        <v>55.296012878417969</v>
      </c>
      <c r="AJ152" s="3">
        <v>60.095066070556641</v>
      </c>
      <c r="AK152" s="3">
        <v>54.210250854492188</v>
      </c>
      <c r="AL152" s="3">
        <v>49.087818145751953</v>
      </c>
      <c r="AM152" s="3">
        <v>45.430183410644531</v>
      </c>
      <c r="AN152" s="3">
        <v>41.27825927734375</v>
      </c>
      <c r="AO152" s="3">
        <v>38.21356201171875</v>
      </c>
      <c r="AP152" s="3">
        <v>36.43780517578125</v>
      </c>
      <c r="AQ152" s="3">
        <v>37.468109130859375</v>
      </c>
      <c r="AR152" s="3">
        <v>34.143535614013672</v>
      </c>
      <c r="AS152" s="3">
        <v>36.959197998046875</v>
      </c>
      <c r="AT152" s="3">
        <v>30.388952255249023</v>
      </c>
      <c r="AU152" s="3">
        <v>27.421789169311523</v>
      </c>
      <c r="AV152" s="3">
        <v>27.464828491210937</v>
      </c>
      <c r="AW152" s="3">
        <v>25.502168655395508</v>
      </c>
      <c r="AX152" s="3">
        <v>26.545913696289062</v>
      </c>
      <c r="AY152" s="3">
        <v>25.324592590332031</v>
      </c>
      <c r="AZ152" s="3">
        <v>26.124679565429687</v>
      </c>
      <c r="BA152" s="3">
        <v>28.553493499755859</v>
      </c>
      <c r="BB152" s="3">
        <v>28.634544372558594</v>
      </c>
      <c r="BC152" s="3">
        <v>27.631254196166992</v>
      </c>
      <c r="BD152" s="3">
        <v>28.261993408203125</v>
      </c>
      <c r="BE152" s="3">
        <v>28.114450454711914</v>
      </c>
      <c r="BF152" s="3">
        <v>29.282682418823242</v>
      </c>
      <c r="BG152" s="3">
        <v>30.609664916992187</v>
      </c>
      <c r="BH152" s="3">
        <v>31.780139923095703</v>
      </c>
      <c r="BI152" s="3">
        <v>32.306915283203125</v>
      </c>
      <c r="BJ152" s="3">
        <v>54.890323638916016</v>
      </c>
      <c r="BK152" s="3">
        <v>40.706283569335938</v>
      </c>
      <c r="BL152" s="3">
        <v>34.2384033203125</v>
      </c>
      <c r="BM152" s="3">
        <v>34.019664764404297</v>
      </c>
      <c r="BN152" s="3">
        <v>34.78839111328125</v>
      </c>
      <c r="BO152" s="3">
        <v>34.9168701171875</v>
      </c>
      <c r="BP152" s="3">
        <v>37.919967651367188</v>
      </c>
      <c r="BQ152" s="3">
        <v>41.198093414306641</v>
      </c>
      <c r="BR152" s="3">
        <v>61.300430297851563</v>
      </c>
      <c r="BS152" s="3">
        <v>54.961929321289063</v>
      </c>
      <c r="BT152" s="3">
        <v>59.362045288085937</v>
      </c>
      <c r="BU152" s="3">
        <v>52.526218414306641</v>
      </c>
      <c r="BV152" s="3">
        <v>49.463016510009766</v>
      </c>
      <c r="BW152" s="3">
        <v>38.510841369628906</v>
      </c>
      <c r="BX152" s="3">
        <v>38.359165191650391</v>
      </c>
      <c r="BY152" s="3">
        <v>38.428363800048828</v>
      </c>
      <c r="BZ152" s="3">
        <v>37.177864074707031</v>
      </c>
      <c r="CA152" s="3">
        <v>37.221847534179688</v>
      </c>
      <c r="CB152" s="3">
        <v>32.900905609130859</v>
      </c>
      <c r="CC152" s="3">
        <v>35.485904693603516</v>
      </c>
      <c r="CD152" s="3">
        <v>31.700445175170898</v>
      </c>
      <c r="CE152" s="3">
        <v>26.890340805053711</v>
      </c>
      <c r="CF152" s="3">
        <v>25.834321975708008</v>
      </c>
      <c r="CG152" s="3">
        <v>27.755161285400391</v>
      </c>
      <c r="CH152" s="3">
        <v>26.805629730224609</v>
      </c>
      <c r="CI152" s="3">
        <v>26.46198844909668</v>
      </c>
      <c r="CJ152" s="3">
        <v>26.215583801269531</v>
      </c>
      <c r="CK152" s="3">
        <v>25.522481918334961</v>
      </c>
      <c r="CL152" s="3">
        <v>28.742694854736328</v>
      </c>
      <c r="CM152" s="3">
        <v>25.928037643432617</v>
      </c>
      <c r="CN152" s="3">
        <v>29.949131011962891</v>
      </c>
      <c r="CO152" s="3">
        <v>26.421876907348633</v>
      </c>
      <c r="CP152" s="3">
        <v>29.091901779174805</v>
      </c>
      <c r="CQ152" s="3">
        <v>30.287544250488281</v>
      </c>
      <c r="CR152" s="3">
        <v>31.837970733642578</v>
      </c>
      <c r="CS152" s="3">
        <v>32.030548095703125</v>
      </c>
      <c r="CT152" s="3">
        <v>46.544849395751953</v>
      </c>
      <c r="CU152" s="3">
        <v>42.023788452148438</v>
      </c>
      <c r="CV152" s="3">
        <v>35.049732208251953</v>
      </c>
      <c r="CW152" s="3">
        <v>34.050098419189453</v>
      </c>
      <c r="CX152" s="3">
        <v>34.573631286621094</v>
      </c>
      <c r="CY152" s="3">
        <v>34.618160247802734</v>
      </c>
      <c r="CZ152" s="3">
        <v>37.646869659423828</v>
      </c>
      <c r="DA152" s="3">
        <v>41.013553619384766</v>
      </c>
      <c r="DB152" t="s">
        <v>1963</v>
      </c>
      <c r="DC152" t="s">
        <v>1963</v>
      </c>
    </row>
    <row r="153" spans="1:107" x14ac:dyDescent="0.25">
      <c r="A153" s="15" t="s">
        <v>366</v>
      </c>
      <c r="C153" s="16">
        <v>42166.385324074072</v>
      </c>
      <c r="D153" s="17">
        <v>42166.385324074072</v>
      </c>
      <c r="E153" s="3">
        <v>54.669933319091797</v>
      </c>
      <c r="F153" s="3">
        <v>65.2071533203125</v>
      </c>
      <c r="G153" s="3">
        <v>54.41534423828125</v>
      </c>
      <c r="H153" s="3">
        <v>67.539840698242188</v>
      </c>
      <c r="I153" s="3">
        <v>74.340309143066406</v>
      </c>
      <c r="J153" s="3">
        <v>64.659637451171875</v>
      </c>
      <c r="K153" s="3">
        <v>55.955532073974609</v>
      </c>
      <c r="L153" s="3">
        <v>44.114459991455078</v>
      </c>
      <c r="M153" s="3">
        <v>40.424385070800781</v>
      </c>
      <c r="N153" s="3">
        <v>34.698356628417969</v>
      </c>
      <c r="O153" s="3">
        <v>31.857515335083008</v>
      </c>
      <c r="P153" s="3">
        <v>31.804306030273438</v>
      </c>
      <c r="Q153" s="3">
        <v>33.075817108154297</v>
      </c>
      <c r="R153" s="3">
        <v>35.543674468994141</v>
      </c>
      <c r="S153" s="3">
        <v>53.532604217529297</v>
      </c>
      <c r="T153" s="3">
        <v>41.245651245117188</v>
      </c>
      <c r="U153" s="3">
        <v>43.219444274902344</v>
      </c>
      <c r="V153" s="3">
        <v>62.211772918701172</v>
      </c>
      <c r="W153" s="3">
        <v>50.110633850097656</v>
      </c>
      <c r="X153" s="3">
        <v>41.355281829833984</v>
      </c>
      <c r="Y153" s="3">
        <v>35.95855712890625</v>
      </c>
      <c r="Z153" s="3">
        <v>33.674674987792969</v>
      </c>
      <c r="AA153" s="3">
        <v>33.435287475585938</v>
      </c>
      <c r="AB153" s="3">
        <v>30.710344314575195</v>
      </c>
      <c r="AC153" s="3">
        <v>31.810598373413086</v>
      </c>
      <c r="AD153" s="3">
        <v>36.045925140380859</v>
      </c>
      <c r="AE153" s="3">
        <v>53.765151977539063</v>
      </c>
      <c r="AF153" s="3">
        <v>43.846466064453125</v>
      </c>
      <c r="AG153" s="3">
        <v>43.191673278808594</v>
      </c>
      <c r="AH153" s="3">
        <v>61.103542327880859</v>
      </c>
      <c r="AI153" s="3">
        <v>54.799045562744141</v>
      </c>
      <c r="AJ153" s="3">
        <v>58.713539123535156</v>
      </c>
      <c r="AK153" s="3">
        <v>52.600872039794922</v>
      </c>
      <c r="AL153" s="3">
        <v>48.636661529541016</v>
      </c>
      <c r="AM153" s="3">
        <v>42.782142639160156</v>
      </c>
      <c r="AN153" s="3">
        <v>40.148971557617188</v>
      </c>
      <c r="AO153" s="3">
        <v>36.773605346679688</v>
      </c>
      <c r="AP153" s="3">
        <v>38.375221252441406</v>
      </c>
      <c r="AQ153" s="3">
        <v>36.809680938720703</v>
      </c>
      <c r="AR153" s="3">
        <v>34.191970825195313</v>
      </c>
      <c r="AS153" s="3">
        <v>34.510726928710937</v>
      </c>
      <c r="AT153" s="3">
        <v>31.81981086730957</v>
      </c>
      <c r="AU153" s="3">
        <v>26.499753952026367</v>
      </c>
      <c r="AV153" s="3">
        <v>26.917016983032227</v>
      </c>
      <c r="AW153" s="3">
        <v>25.831829071044922</v>
      </c>
      <c r="AX153" s="3">
        <v>26.457965850830078</v>
      </c>
      <c r="AY153" s="3">
        <v>26.905305862426758</v>
      </c>
      <c r="AZ153" s="3">
        <v>25.899948120117188</v>
      </c>
      <c r="BA153" s="3">
        <v>27.376689910888672</v>
      </c>
      <c r="BB153" s="3">
        <v>27.95207405090332</v>
      </c>
      <c r="BC153" s="3">
        <v>27.444826126098633</v>
      </c>
      <c r="BD153" s="3">
        <v>28.688238143920898</v>
      </c>
      <c r="BE153" s="3">
        <v>28.537675857543945</v>
      </c>
      <c r="BF153" s="3">
        <v>29.655679702758789</v>
      </c>
      <c r="BG153" s="3">
        <v>30.855690002441406</v>
      </c>
      <c r="BH153" s="3">
        <v>32.057109832763672</v>
      </c>
      <c r="BI153" s="3">
        <v>36.808261871337891</v>
      </c>
      <c r="BJ153" s="3">
        <v>52.285942077636719</v>
      </c>
      <c r="BK153" s="3">
        <v>47.540653228759766</v>
      </c>
      <c r="BL153" s="3">
        <v>37.523349761962891</v>
      </c>
      <c r="BM153" s="3">
        <v>34.062843322753906</v>
      </c>
      <c r="BN153" s="3">
        <v>34.654750823974609</v>
      </c>
      <c r="BO153" s="3">
        <v>34.909923553466797</v>
      </c>
      <c r="BP153" s="3">
        <v>37.805992126464844</v>
      </c>
      <c r="BQ153" s="3">
        <v>41.097606658935547</v>
      </c>
      <c r="BR153" s="3">
        <v>60.567176818847656</v>
      </c>
      <c r="BS153" s="3">
        <v>54.113128662109375</v>
      </c>
      <c r="BT153" s="3">
        <v>55.197235107421875</v>
      </c>
      <c r="BU153" s="3">
        <v>50.812282562255859</v>
      </c>
      <c r="BV153" s="3">
        <v>49.010158538818359</v>
      </c>
      <c r="BW153" s="3">
        <v>36.852577209472656</v>
      </c>
      <c r="BX153" s="3">
        <v>40.898536682128906</v>
      </c>
      <c r="BY153" s="3">
        <v>31.265987396240234</v>
      </c>
      <c r="BZ153" s="3">
        <v>39.765689849853516</v>
      </c>
      <c r="CA153" s="3">
        <v>35.760501861572266</v>
      </c>
      <c r="CB153" s="3">
        <v>36.492305755615234</v>
      </c>
      <c r="CC153" s="3">
        <v>27.490016937255859</v>
      </c>
      <c r="CD153" s="3">
        <v>32.592025756835938</v>
      </c>
      <c r="CE153" s="3">
        <v>24.094509124755859</v>
      </c>
      <c r="CF153" s="3">
        <v>27.267875671386719</v>
      </c>
      <c r="CG153" s="3">
        <v>26.03693962097168</v>
      </c>
      <c r="CH153" s="3">
        <v>27.671463012695313</v>
      </c>
      <c r="CI153" s="3">
        <v>28.366189956665039</v>
      </c>
      <c r="CJ153" s="3">
        <v>26.120061874389648</v>
      </c>
      <c r="CK153" s="3">
        <v>26.122982025146484</v>
      </c>
      <c r="CL153" s="3">
        <v>26.888566970825195</v>
      </c>
      <c r="CM153" s="3">
        <v>28.108863830566406</v>
      </c>
      <c r="CN153" s="3">
        <v>26.20195198059082</v>
      </c>
      <c r="CO153" s="3">
        <v>29.314788818359375</v>
      </c>
      <c r="CP153" s="3">
        <v>29.941728591918945</v>
      </c>
      <c r="CQ153" s="3">
        <v>31.749795913696289</v>
      </c>
      <c r="CR153" s="3">
        <v>32.239456176757813</v>
      </c>
      <c r="CS153" s="3">
        <v>38.821197509765625</v>
      </c>
      <c r="CT153" s="3">
        <v>44.552406311035156</v>
      </c>
      <c r="CU153" s="3">
        <v>52.922168731689453</v>
      </c>
      <c r="CV153" s="3">
        <v>40.687786102294922</v>
      </c>
      <c r="CW153" s="3">
        <v>34.128208160400391</v>
      </c>
      <c r="CX153" s="3">
        <v>34.488185882568359</v>
      </c>
      <c r="CY153" s="3">
        <v>34.972030639648438</v>
      </c>
      <c r="CZ153" s="3">
        <v>37.754188537597656</v>
      </c>
      <c r="DA153" s="3">
        <v>41.198955535888672</v>
      </c>
      <c r="DB153" t="s">
        <v>1963</v>
      </c>
      <c r="DC153" t="s">
        <v>1963</v>
      </c>
    </row>
    <row r="154" spans="1:107" x14ac:dyDescent="0.25">
      <c r="A154" s="15" t="s">
        <v>367</v>
      </c>
      <c r="C154" s="16">
        <v>42166.385335648149</v>
      </c>
      <c r="D154" s="17">
        <v>42166.385335648149</v>
      </c>
      <c r="E154" s="3">
        <v>53.325340270996094</v>
      </c>
      <c r="F154" s="3">
        <v>61.405040740966797</v>
      </c>
      <c r="G154" s="3">
        <v>54.89825439453125</v>
      </c>
      <c r="H154" s="3">
        <v>65.762832641601562</v>
      </c>
      <c r="I154" s="3">
        <v>72.469444274902344</v>
      </c>
      <c r="J154" s="3">
        <v>62.646762847900391</v>
      </c>
      <c r="K154" s="3">
        <v>56.183803558349609</v>
      </c>
      <c r="L154" s="3">
        <v>45.695747375488281</v>
      </c>
      <c r="M154" s="3">
        <v>39.5042724609375</v>
      </c>
      <c r="N154" s="3">
        <v>37.868751525878906</v>
      </c>
      <c r="O154" s="3">
        <v>31.113182067871094</v>
      </c>
      <c r="P154" s="3">
        <v>31.912179946899414</v>
      </c>
      <c r="Q154" s="3">
        <v>32.593841552734375</v>
      </c>
      <c r="R154" s="3">
        <v>35.774345397949219</v>
      </c>
      <c r="S154" s="3">
        <v>54.093025207519531</v>
      </c>
      <c r="T154" s="3">
        <v>41.446044921875</v>
      </c>
      <c r="U154" s="3">
        <v>43.285381317138672</v>
      </c>
      <c r="V154" s="3">
        <v>58.473152160644531</v>
      </c>
      <c r="W154" s="3">
        <v>57.915508270263672</v>
      </c>
      <c r="X154" s="3">
        <v>46.785358428955078</v>
      </c>
      <c r="Y154" s="3">
        <v>40.229446411132813</v>
      </c>
      <c r="Z154" s="3">
        <v>40.132293701171875</v>
      </c>
      <c r="AA154" s="3">
        <v>29.554609298706055</v>
      </c>
      <c r="AB154" s="3">
        <v>32.258293151855469</v>
      </c>
      <c r="AC154" s="3">
        <v>32.744300842285156</v>
      </c>
      <c r="AD154" s="3">
        <v>36.1146240234375</v>
      </c>
      <c r="AE154" s="3">
        <v>52.686595916748047</v>
      </c>
      <c r="AF154" s="3">
        <v>38.669380187988281</v>
      </c>
      <c r="AG154" s="3">
        <v>43.415176391601563</v>
      </c>
      <c r="AH154" s="3">
        <v>60.332256317138672</v>
      </c>
      <c r="AI154" s="3">
        <v>53.496326446533203</v>
      </c>
      <c r="AJ154" s="3">
        <v>55.960773468017578</v>
      </c>
      <c r="AK154" s="3">
        <v>52.222095489501953</v>
      </c>
      <c r="AL154" s="3">
        <v>52.302772521972656</v>
      </c>
      <c r="AM154" s="3">
        <v>42.250682830810547</v>
      </c>
      <c r="AN154" s="3">
        <v>41.395900726318359</v>
      </c>
      <c r="AO154" s="3">
        <v>35.171733856201172</v>
      </c>
      <c r="AP154" s="3">
        <v>38.976142883300781</v>
      </c>
      <c r="AQ154" s="3">
        <v>37.688304901123047</v>
      </c>
      <c r="AR154" s="3">
        <v>36.807029724121094</v>
      </c>
      <c r="AS154" s="3">
        <v>33.848388671875</v>
      </c>
      <c r="AT154" s="3">
        <v>33.234020233154297</v>
      </c>
      <c r="AU154" s="3">
        <v>27.223066329956055</v>
      </c>
      <c r="AV154" s="3">
        <v>27.202352523803711</v>
      </c>
      <c r="AW154" s="3">
        <v>25.019332885742188</v>
      </c>
      <c r="AX154" s="3">
        <v>27.01481819152832</v>
      </c>
      <c r="AY154" s="3">
        <v>27.447408676147461</v>
      </c>
      <c r="AZ154" s="3">
        <v>25.367145538330078</v>
      </c>
      <c r="BA154" s="3">
        <v>26.189210891723633</v>
      </c>
      <c r="BB154" s="3">
        <v>27.674020767211914</v>
      </c>
      <c r="BC154" s="3">
        <v>27.891853332519531</v>
      </c>
      <c r="BD154" s="3">
        <v>27.746442794799805</v>
      </c>
      <c r="BE154" s="3">
        <v>28.87042236328125</v>
      </c>
      <c r="BF154" s="3">
        <v>29.751461029052734</v>
      </c>
      <c r="BG154" s="3">
        <v>31.090494155883789</v>
      </c>
      <c r="BH154" s="3">
        <v>31.865959167480469</v>
      </c>
      <c r="BI154" s="3">
        <v>42.268016815185547</v>
      </c>
      <c r="BJ154" s="3">
        <v>51.779636383056641</v>
      </c>
      <c r="BK154" s="3">
        <v>49.593578338623047</v>
      </c>
      <c r="BL154" s="3">
        <v>37.796535491943359</v>
      </c>
      <c r="BM154" s="3">
        <v>33.972358703613281</v>
      </c>
      <c r="BN154" s="3">
        <v>34.567298889160156</v>
      </c>
      <c r="BO154" s="3">
        <v>34.865814208984375</v>
      </c>
      <c r="BP154" s="3">
        <v>37.720489501953125</v>
      </c>
      <c r="BQ154" s="3">
        <v>41.204017639160156</v>
      </c>
      <c r="BR154" s="3">
        <v>59.131721496582031</v>
      </c>
      <c r="BS154" s="3">
        <v>50.683120727539062</v>
      </c>
      <c r="BT154" s="3">
        <v>48.397548675537109</v>
      </c>
      <c r="BU154" s="3">
        <v>52.765300750732422</v>
      </c>
      <c r="BV154" s="3">
        <v>55.076026916503906</v>
      </c>
      <c r="BW154" s="3">
        <v>43.562038421630859</v>
      </c>
      <c r="BX154" s="3">
        <v>41.687320709228516</v>
      </c>
      <c r="BY154" s="3">
        <v>34.503314971923828</v>
      </c>
      <c r="BZ154" s="3">
        <v>39.731052398681641</v>
      </c>
      <c r="CA154" s="3">
        <v>38.373500823974609</v>
      </c>
      <c r="CB154" s="3">
        <v>37.510501861572266</v>
      </c>
      <c r="CC154" s="3">
        <v>33.022880554199219</v>
      </c>
      <c r="CD154" s="3">
        <v>34.066230773925781</v>
      </c>
      <c r="CE154" s="3">
        <v>28.084104537963867</v>
      </c>
      <c r="CF154" s="3">
        <v>28.539579391479492</v>
      </c>
      <c r="CG154" s="3">
        <v>20.809299468994141</v>
      </c>
      <c r="CH154" s="3">
        <v>25.004281997680664</v>
      </c>
      <c r="CI154" s="3">
        <v>28.115161895751953</v>
      </c>
      <c r="CJ154" s="3">
        <v>23.801067352294922</v>
      </c>
      <c r="CK154" s="3">
        <v>24.094388961791992</v>
      </c>
      <c r="CL154" s="3">
        <v>27.338846206665039</v>
      </c>
      <c r="CM154" s="3">
        <v>28.432914733886719</v>
      </c>
      <c r="CN154" s="3">
        <v>27.752689361572266</v>
      </c>
      <c r="CO154" s="3">
        <v>29.299436569213867</v>
      </c>
      <c r="CP154" s="3">
        <v>30.061704635620117</v>
      </c>
      <c r="CQ154" s="3">
        <v>30.969635009765625</v>
      </c>
      <c r="CR154" s="3">
        <v>31.677213668823242</v>
      </c>
      <c r="CS154" s="3">
        <v>46.161449432373047</v>
      </c>
      <c r="CT154" s="3">
        <v>51.867435455322266</v>
      </c>
      <c r="CU154" s="3">
        <v>40.249504089355469</v>
      </c>
      <c r="CV154" s="3">
        <v>33.8148193359375</v>
      </c>
      <c r="CW154" s="3">
        <v>33.663505554199219</v>
      </c>
      <c r="CX154" s="3">
        <v>34.511013031005859</v>
      </c>
      <c r="CY154" s="3">
        <v>34.763687133789063</v>
      </c>
      <c r="CZ154" s="3">
        <v>37.769401550292969</v>
      </c>
      <c r="DA154" s="3">
        <v>41.347911834716797</v>
      </c>
      <c r="DB154" t="s">
        <v>1963</v>
      </c>
      <c r="DC154" t="s">
        <v>1963</v>
      </c>
    </row>
    <row r="155" spans="1:107" x14ac:dyDescent="0.25">
      <c r="A155" s="15" t="s">
        <v>368</v>
      </c>
      <c r="C155" s="16">
        <v>42166.385335648149</v>
      </c>
      <c r="D155" s="17">
        <v>42166.385335648149</v>
      </c>
      <c r="E155" s="3">
        <v>51.512836456298828</v>
      </c>
      <c r="F155" s="3">
        <v>61.405040740966797</v>
      </c>
      <c r="G155" s="3">
        <v>53.303028106689453</v>
      </c>
      <c r="H155" s="3">
        <v>69.094314575195313</v>
      </c>
      <c r="I155" s="3">
        <v>76.77069091796875</v>
      </c>
      <c r="J155" s="3">
        <v>65.054008483886719</v>
      </c>
      <c r="K155" s="3">
        <v>58.126026153564453</v>
      </c>
      <c r="L155" s="3">
        <v>48.133998870849609</v>
      </c>
      <c r="M155" s="3">
        <v>40.762027740478516</v>
      </c>
      <c r="N155" s="3">
        <v>38.05511474609375</v>
      </c>
      <c r="O155" s="3">
        <v>31.041753768920898</v>
      </c>
      <c r="P155" s="3">
        <v>31.535991668701172</v>
      </c>
      <c r="Q155" s="3">
        <v>32.911205291748047</v>
      </c>
      <c r="R155" s="3">
        <v>35.9366455078125</v>
      </c>
      <c r="S155" s="3">
        <v>52.481113433837891</v>
      </c>
      <c r="T155" s="3">
        <v>40.744239807128906</v>
      </c>
      <c r="U155" s="3">
        <v>43.520305633544922</v>
      </c>
      <c r="V155" s="3">
        <v>67.784751892089844</v>
      </c>
      <c r="W155" s="3">
        <v>58.9542236328125</v>
      </c>
      <c r="X155" s="3">
        <v>50.12078857421875</v>
      </c>
      <c r="Y155" s="3">
        <v>41.44781494140625</v>
      </c>
      <c r="Z155" s="3">
        <v>38.254947662353516</v>
      </c>
      <c r="AA155" s="3">
        <v>31.550237655639648</v>
      </c>
      <c r="AB155" s="3">
        <v>31.632678985595703</v>
      </c>
      <c r="AC155" s="3">
        <v>33.445281982421875</v>
      </c>
      <c r="AD155" s="3">
        <v>35.606483459472656</v>
      </c>
      <c r="AE155" s="3">
        <v>50.6373291015625</v>
      </c>
      <c r="AF155" s="3">
        <v>40.627254486083984</v>
      </c>
      <c r="AG155" s="3">
        <v>43.797027587890625</v>
      </c>
      <c r="AH155" s="3">
        <v>59.473316192626953</v>
      </c>
      <c r="AI155" s="3">
        <v>52.152767181396484</v>
      </c>
      <c r="AJ155" s="3">
        <v>53.049919128417969</v>
      </c>
      <c r="AK155" s="3">
        <v>53.533016204833984</v>
      </c>
      <c r="AL155" s="3">
        <v>53.385883331298828</v>
      </c>
      <c r="AM155" s="3">
        <v>45.810230255126953</v>
      </c>
      <c r="AN155" s="3">
        <v>41.451572418212891</v>
      </c>
      <c r="AO155" s="3">
        <v>34.810619354248047</v>
      </c>
      <c r="AP155" s="3">
        <v>40.371242523193359</v>
      </c>
      <c r="AQ155" s="3">
        <v>37.045574188232422</v>
      </c>
      <c r="AR155" s="3">
        <v>34.913856506347656</v>
      </c>
      <c r="AS155" s="3">
        <v>31.980669021606445</v>
      </c>
      <c r="AT155" s="3">
        <v>33.373950958251953</v>
      </c>
      <c r="AU155" s="3">
        <v>32.712902069091797</v>
      </c>
      <c r="AV155" s="3">
        <v>28.978004455566406</v>
      </c>
      <c r="AW155" s="3">
        <v>24.398162841796875</v>
      </c>
      <c r="AX155" s="3">
        <v>25.306421279907227</v>
      </c>
      <c r="AY155" s="3">
        <v>28.150035858154297</v>
      </c>
      <c r="AZ155" s="3">
        <v>26.131214141845703</v>
      </c>
      <c r="BA155" s="3">
        <v>25.721466064453125</v>
      </c>
      <c r="BB155" s="3">
        <v>26.747316360473633</v>
      </c>
      <c r="BC155" s="3">
        <v>28.38752555847168</v>
      </c>
      <c r="BD155" s="3">
        <v>27.846229553222656</v>
      </c>
      <c r="BE155" s="3">
        <v>29.023130416870117</v>
      </c>
      <c r="BF155" s="3">
        <v>29.275362014770508</v>
      </c>
      <c r="BG155" s="3">
        <v>30.822315216064453</v>
      </c>
      <c r="BH155" s="3">
        <v>32.001857757568359</v>
      </c>
      <c r="BI155" s="3">
        <v>42.908329010009766</v>
      </c>
      <c r="BJ155" s="3">
        <v>50.144519805908203</v>
      </c>
      <c r="BK155" s="3">
        <v>47.615413665771484</v>
      </c>
      <c r="BL155" s="3">
        <v>37.278072357177734</v>
      </c>
      <c r="BM155" s="3">
        <v>34.206447601318359</v>
      </c>
      <c r="BN155" s="3">
        <v>34.678657531738281</v>
      </c>
      <c r="BO155" s="3">
        <v>34.973987579345703</v>
      </c>
      <c r="BP155" s="3">
        <v>37.867404937744141</v>
      </c>
      <c r="BQ155" s="3">
        <v>41.430755615234375</v>
      </c>
      <c r="BR155" s="3">
        <v>57.877292633056641</v>
      </c>
      <c r="BS155" s="3">
        <v>50.571029663085938</v>
      </c>
      <c r="BT155" s="3">
        <v>47.020191192626953</v>
      </c>
      <c r="BU155" s="3">
        <v>54.610107421875</v>
      </c>
      <c r="BV155" s="3">
        <v>53.523567199707031</v>
      </c>
      <c r="BW155" s="3">
        <v>49.492366790771484</v>
      </c>
      <c r="BX155" s="3">
        <v>41.87286376953125</v>
      </c>
      <c r="BY155" s="3">
        <v>33.460395812988281</v>
      </c>
      <c r="BZ155" s="3">
        <v>41.797843933105469</v>
      </c>
      <c r="CA155" s="3">
        <v>36.413059234619141</v>
      </c>
      <c r="CB155" s="3">
        <v>27.873640060424805</v>
      </c>
      <c r="CC155" s="3">
        <v>31.227930068969727</v>
      </c>
      <c r="CD155" s="3">
        <v>34.282810211181641</v>
      </c>
      <c r="CE155" s="3">
        <v>36.126552581787109</v>
      </c>
      <c r="CF155" s="3">
        <v>30.417491912841797</v>
      </c>
      <c r="CG155" s="3">
        <v>24.351625442504883</v>
      </c>
      <c r="CH155" s="3">
        <v>24.217992782592773</v>
      </c>
      <c r="CI155" s="3">
        <v>28.165374755859375</v>
      </c>
      <c r="CJ155" s="3">
        <v>27.147243499755859</v>
      </c>
      <c r="CK155" s="3">
        <v>25.707160949707031</v>
      </c>
      <c r="CL155" s="3">
        <v>25.178197860717773</v>
      </c>
      <c r="CM155" s="3">
        <v>28.534589767456055</v>
      </c>
      <c r="CN155" s="3">
        <v>28.045488357543945</v>
      </c>
      <c r="CO155" s="3">
        <v>29.027669906616211</v>
      </c>
      <c r="CP155" s="3">
        <v>28.491861343383789</v>
      </c>
      <c r="CQ155" s="3">
        <v>29.65302848815918</v>
      </c>
      <c r="CR155" s="3">
        <v>31.873048782348633</v>
      </c>
      <c r="CS155" s="3">
        <v>41.269248962402344</v>
      </c>
      <c r="CT155" s="3">
        <v>47.891471862792969</v>
      </c>
      <c r="CU155" s="3">
        <v>46.017745971679688</v>
      </c>
      <c r="CV155" s="3">
        <v>37.315563201904297</v>
      </c>
      <c r="CW155" s="3">
        <v>35.078468322753906</v>
      </c>
      <c r="CX155" s="3">
        <v>34.916740417480469</v>
      </c>
      <c r="CY155" s="3">
        <v>35.145030975341797</v>
      </c>
      <c r="CZ155" s="3">
        <v>38.090175628662109</v>
      </c>
      <c r="DA155" s="3">
        <v>41.677253723144531</v>
      </c>
      <c r="DB155" t="s">
        <v>1963</v>
      </c>
      <c r="DC155" t="s">
        <v>1963</v>
      </c>
    </row>
    <row r="156" spans="1:107" x14ac:dyDescent="0.25">
      <c r="A156" s="15" t="s">
        <v>369</v>
      </c>
      <c r="C156" s="16">
        <v>42166.385335648149</v>
      </c>
      <c r="D156" s="17">
        <v>42166.385335648149</v>
      </c>
      <c r="E156" s="3">
        <v>54.236286163330078</v>
      </c>
      <c r="F156" s="3">
        <v>62.866321563720703</v>
      </c>
      <c r="G156" s="3">
        <v>53.240325927734375</v>
      </c>
      <c r="H156" s="3">
        <v>67.254135131835938</v>
      </c>
      <c r="I156" s="3">
        <v>73.67083740234375</v>
      </c>
      <c r="J156" s="3">
        <v>66.161796569824219</v>
      </c>
      <c r="K156" s="3">
        <v>57.292922973632813</v>
      </c>
      <c r="L156" s="3">
        <v>49.049655914306641</v>
      </c>
      <c r="M156" s="3">
        <v>42.814525604248047</v>
      </c>
      <c r="N156" s="3">
        <v>37.202129364013672</v>
      </c>
      <c r="O156" s="3">
        <v>31.168603897094727</v>
      </c>
      <c r="P156" s="3">
        <v>31.15049934387207</v>
      </c>
      <c r="Q156" s="3">
        <v>33.001377105712891</v>
      </c>
      <c r="R156" s="3">
        <v>35.6005859375</v>
      </c>
      <c r="S156" s="3">
        <v>52.318840026855469</v>
      </c>
      <c r="T156" s="3">
        <v>42.464923858642578</v>
      </c>
      <c r="U156" s="3">
        <v>43.528331756591797</v>
      </c>
      <c r="V156" s="3">
        <v>66.616844177246094</v>
      </c>
      <c r="W156" s="3">
        <v>56.662483215332031</v>
      </c>
      <c r="X156" s="3">
        <v>50.349525451660156</v>
      </c>
      <c r="Y156" s="3">
        <v>45.020946502685547</v>
      </c>
      <c r="Z156" s="3">
        <v>34.924446105957031</v>
      </c>
      <c r="AA156" s="3">
        <v>30.810651779174805</v>
      </c>
      <c r="AB156" s="3">
        <v>30.104396820068359</v>
      </c>
      <c r="AC156" s="3">
        <v>32.752647399902344</v>
      </c>
      <c r="AD156" s="3">
        <v>35.454200744628906</v>
      </c>
      <c r="AE156" s="3">
        <v>53.023452758789062</v>
      </c>
      <c r="AF156" s="3">
        <v>43.505336761474609</v>
      </c>
      <c r="AG156" s="3">
        <v>43.500965118408203</v>
      </c>
      <c r="AH156" s="3">
        <v>57.611175537109375</v>
      </c>
      <c r="AI156" s="3">
        <v>52.671524047851563</v>
      </c>
      <c r="AJ156" s="3">
        <v>51.903553009033203</v>
      </c>
      <c r="AK156" s="3">
        <v>53.942489624023438</v>
      </c>
      <c r="AL156" s="3">
        <v>53.147773742675781</v>
      </c>
      <c r="AM156" s="3">
        <v>49.300968170166016</v>
      </c>
      <c r="AN156" s="3">
        <v>42.805194854736328</v>
      </c>
      <c r="AO156" s="3">
        <v>35.702827453613281</v>
      </c>
      <c r="AP156" s="3">
        <v>40.913581848144531</v>
      </c>
      <c r="AQ156" s="3">
        <v>35.731410980224609</v>
      </c>
      <c r="AR156" s="3">
        <v>33.898242950439453</v>
      </c>
      <c r="AS156" s="3">
        <v>34.945137023925781</v>
      </c>
      <c r="AT156" s="3">
        <v>32.547626495361328</v>
      </c>
      <c r="AU156" s="3">
        <v>33.352672576904297</v>
      </c>
      <c r="AV156" s="3">
        <v>29.97990608215332</v>
      </c>
      <c r="AW156" s="3">
        <v>25.214767456054688</v>
      </c>
      <c r="AX156" s="3">
        <v>25.22822380065918</v>
      </c>
      <c r="AY156" s="3">
        <v>28.056596755981445</v>
      </c>
      <c r="AZ156" s="3">
        <v>26.195497512817383</v>
      </c>
      <c r="BA156" s="3">
        <v>26.3447265625</v>
      </c>
      <c r="BB156" s="3">
        <v>26.216758728027344</v>
      </c>
      <c r="BC156" s="3">
        <v>28.092668533325195</v>
      </c>
      <c r="BD156" s="3">
        <v>28.15045166015625</v>
      </c>
      <c r="BE156" s="3">
        <v>28.780197143554688</v>
      </c>
      <c r="BF156" s="3">
        <v>29.735895156860352</v>
      </c>
      <c r="BG156" s="3">
        <v>30.370876312255859</v>
      </c>
      <c r="BH156" s="3">
        <v>31.801420211791992</v>
      </c>
      <c r="BI156" s="3">
        <v>41.637561798095703</v>
      </c>
      <c r="BJ156" s="3">
        <v>48.659580230712891</v>
      </c>
      <c r="BK156" s="3">
        <v>49.183433532714844</v>
      </c>
      <c r="BL156" s="3">
        <v>39.232501983642578</v>
      </c>
      <c r="BM156" s="3">
        <v>34.412281036376953</v>
      </c>
      <c r="BN156" s="3">
        <v>34.687946319580078</v>
      </c>
      <c r="BO156" s="3">
        <v>35.053287506103516</v>
      </c>
      <c r="BP156" s="3">
        <v>37.909988403320312</v>
      </c>
      <c r="BQ156" s="3">
        <v>41.379035949707031</v>
      </c>
      <c r="BR156" s="3">
        <v>53.016872406005859</v>
      </c>
      <c r="BS156" s="3">
        <v>54.309619903564453</v>
      </c>
      <c r="BT156" s="3">
        <v>51.335006713867188</v>
      </c>
      <c r="BU156" s="3">
        <v>54.151969909667969</v>
      </c>
      <c r="BV156" s="3">
        <v>52.421112060546875</v>
      </c>
      <c r="BW156" s="3">
        <v>50.446853637695313</v>
      </c>
      <c r="BX156" s="3">
        <v>44.505683898925781</v>
      </c>
      <c r="BY156" s="3">
        <v>38.152202606201172</v>
      </c>
      <c r="BZ156" s="3">
        <v>41.276420593261719</v>
      </c>
      <c r="CA156" s="3">
        <v>33.448917388916016</v>
      </c>
      <c r="CB156" s="3">
        <v>34.083560943603516</v>
      </c>
      <c r="CC156" s="3">
        <v>37.434715270996094</v>
      </c>
      <c r="CD156" s="3">
        <v>27.905885696411133</v>
      </c>
      <c r="CE156" s="3">
        <v>31.541969299316406</v>
      </c>
      <c r="CF156" s="3">
        <v>29.701446533203125</v>
      </c>
      <c r="CG156" s="3">
        <v>26.789035797119141</v>
      </c>
      <c r="CH156" s="3">
        <v>25.96417236328125</v>
      </c>
      <c r="CI156" s="3">
        <v>28.617465972900391</v>
      </c>
      <c r="CJ156" s="3">
        <v>25.380146026611328</v>
      </c>
      <c r="CK156" s="3">
        <v>27.324037551879883</v>
      </c>
      <c r="CL156" s="3">
        <v>26.318117141723633</v>
      </c>
      <c r="CM156" s="3">
        <v>27.452997207641602</v>
      </c>
      <c r="CN156" s="3">
        <v>28.423185348510742</v>
      </c>
      <c r="CO156" s="3">
        <v>28.4586181640625</v>
      </c>
      <c r="CP156" s="3">
        <v>30.424596786499023</v>
      </c>
      <c r="CQ156" s="3">
        <v>30.291023254394531</v>
      </c>
      <c r="CR156" s="3">
        <v>31.92864990234375</v>
      </c>
      <c r="CS156" s="3">
        <v>38.795700073242188</v>
      </c>
      <c r="CT156" s="3">
        <v>47.836578369140625</v>
      </c>
      <c r="CU156" s="3">
        <v>50.608474731445313</v>
      </c>
      <c r="CV156" s="3">
        <v>40.391586303710938</v>
      </c>
      <c r="CW156" s="3">
        <v>34.061244964599609</v>
      </c>
      <c r="CX156" s="3">
        <v>34.653217315673828</v>
      </c>
      <c r="CY156" s="3">
        <v>35.170978546142578</v>
      </c>
      <c r="CZ156" s="3">
        <v>37.769207000732422</v>
      </c>
      <c r="DA156" s="3">
        <v>41.196529388427734</v>
      </c>
      <c r="DB156" t="s">
        <v>1963</v>
      </c>
      <c r="DC156" t="s">
        <v>1963</v>
      </c>
    </row>
    <row r="157" spans="1:107" x14ac:dyDescent="0.25">
      <c r="A157" s="15" t="s">
        <v>370</v>
      </c>
      <c r="C157" s="16">
        <v>42166.385335648149</v>
      </c>
      <c r="D157" s="17">
        <v>42166.385335648149</v>
      </c>
      <c r="E157" s="3">
        <v>54.361499786376953</v>
      </c>
      <c r="F157" s="3">
        <v>63.446239471435547</v>
      </c>
      <c r="G157" s="3">
        <v>53.357093811035156</v>
      </c>
      <c r="H157" s="3">
        <v>69.586639404296875</v>
      </c>
      <c r="I157" s="3">
        <v>74.754234313964844</v>
      </c>
      <c r="J157" s="3">
        <v>65.307701110839844</v>
      </c>
      <c r="K157" s="3">
        <v>56.411197662353516</v>
      </c>
      <c r="L157" s="3">
        <v>49.58447265625</v>
      </c>
      <c r="M157" s="3">
        <v>43.434459686279297</v>
      </c>
      <c r="N157" s="3">
        <v>37.340000152587891</v>
      </c>
      <c r="O157" s="3">
        <v>31.354063034057617</v>
      </c>
      <c r="P157" s="3">
        <v>30.922357559204102</v>
      </c>
      <c r="Q157" s="3">
        <v>33.212444305419922</v>
      </c>
      <c r="R157" s="3">
        <v>35.871852874755859</v>
      </c>
      <c r="S157" s="3">
        <v>52.395195007324219</v>
      </c>
      <c r="T157" s="3">
        <v>41.834980010986328</v>
      </c>
      <c r="U157" s="3">
        <v>43.474056243896484</v>
      </c>
      <c r="V157" s="3">
        <v>62.703517913818359</v>
      </c>
      <c r="W157" s="3">
        <v>53.178565979003906</v>
      </c>
      <c r="X157" s="3">
        <v>49.509536743164062</v>
      </c>
      <c r="Y157" s="3">
        <v>44.413959503173828</v>
      </c>
      <c r="Z157" s="3">
        <v>39.414798736572266</v>
      </c>
      <c r="AA157" s="3">
        <v>32.059585571289063</v>
      </c>
      <c r="AB157" s="3">
        <v>30.827577590942383</v>
      </c>
      <c r="AC157" s="3">
        <v>33.762214660644531</v>
      </c>
      <c r="AD157" s="3">
        <v>36.285530090332031</v>
      </c>
      <c r="AE157" s="3">
        <v>53.368228912353516</v>
      </c>
      <c r="AF157" s="3">
        <v>42.035221099853516</v>
      </c>
      <c r="AG157" s="3">
        <v>43.281337738037109</v>
      </c>
      <c r="AH157" s="3">
        <v>55.161785125732422</v>
      </c>
      <c r="AI157" s="3">
        <v>55.304828643798828</v>
      </c>
      <c r="AJ157" s="3">
        <v>51.300067901611328</v>
      </c>
      <c r="AK157" s="3">
        <v>53.351890563964844</v>
      </c>
      <c r="AL157" s="3">
        <v>53.163837432861328</v>
      </c>
      <c r="AM157" s="3">
        <v>48.918888092041016</v>
      </c>
      <c r="AN157" s="3">
        <v>44.399227142333984</v>
      </c>
      <c r="AO157" s="3">
        <v>38.472934722900391</v>
      </c>
      <c r="AP157" s="3">
        <v>40.146072387695312</v>
      </c>
      <c r="AQ157" s="3">
        <v>36.147907257080078</v>
      </c>
      <c r="AR157" s="3">
        <v>34.091991424560547</v>
      </c>
      <c r="AS157" s="3">
        <v>35.835887908935547</v>
      </c>
      <c r="AT157" s="3">
        <v>32.026103973388672</v>
      </c>
      <c r="AU157" s="3">
        <v>31.87501335144043</v>
      </c>
      <c r="AV157" s="3">
        <v>29.070674896240234</v>
      </c>
      <c r="AW157" s="3">
        <v>26.749391555786133</v>
      </c>
      <c r="AX157" s="3">
        <v>25.072114944458008</v>
      </c>
      <c r="AY157" s="3">
        <v>28.159034729003906</v>
      </c>
      <c r="AZ157" s="3">
        <v>24.839071273803711</v>
      </c>
      <c r="BA157" s="3">
        <v>27.316671371459961</v>
      </c>
      <c r="BB157" s="3">
        <v>26.575283050537109</v>
      </c>
      <c r="BC157" s="3">
        <v>27.918745040893555</v>
      </c>
      <c r="BD157" s="3">
        <v>28.757680892944336</v>
      </c>
      <c r="BE157" s="3">
        <v>28.859611511230469</v>
      </c>
      <c r="BF157" s="3">
        <v>30.411428451538086</v>
      </c>
      <c r="BG157" s="3">
        <v>30.365299224853516</v>
      </c>
      <c r="BH157" s="3">
        <v>32.092617034912109</v>
      </c>
      <c r="BI157" s="3">
        <v>45.109748840332031</v>
      </c>
      <c r="BJ157" s="3">
        <v>48.350502014160156</v>
      </c>
      <c r="BK157" s="3">
        <v>48.681571960449219</v>
      </c>
      <c r="BL157" s="3">
        <v>38.316696166992188</v>
      </c>
      <c r="BM157" s="3">
        <v>34.374874114990234</v>
      </c>
      <c r="BN157" s="3">
        <v>34.852210998535156</v>
      </c>
      <c r="BO157" s="3">
        <v>35.053325653076172</v>
      </c>
      <c r="BP157" s="3">
        <v>37.79766845703125</v>
      </c>
      <c r="BQ157" s="3">
        <v>41.348106384277344</v>
      </c>
      <c r="BR157" s="3">
        <v>50.274028778076172</v>
      </c>
      <c r="BS157" s="3">
        <v>57.383018493652344</v>
      </c>
      <c r="BT157" s="3">
        <v>50.361343383789063</v>
      </c>
      <c r="BU157" s="3">
        <v>51.844329833984375</v>
      </c>
      <c r="BV157" s="3">
        <v>54.045673370361328</v>
      </c>
      <c r="BW157" s="3">
        <v>47.641960144042969</v>
      </c>
      <c r="BX157" s="3">
        <v>45.600452423095703</v>
      </c>
      <c r="BY157" s="3">
        <v>41.056770324707031</v>
      </c>
      <c r="BZ157" s="3">
        <v>36.427894592285156</v>
      </c>
      <c r="CA157" s="3">
        <v>36.880809783935547</v>
      </c>
      <c r="CB157" s="3">
        <v>35.679924011230469</v>
      </c>
      <c r="CC157" s="3">
        <v>36.598438262939453</v>
      </c>
      <c r="CD157" s="3">
        <v>31.916740417480469</v>
      </c>
      <c r="CE157" s="3">
        <v>30.899669647216797</v>
      </c>
      <c r="CF157" s="3">
        <v>27.432184219360352</v>
      </c>
      <c r="CG157" s="3">
        <v>28.400384902954102</v>
      </c>
      <c r="CH157" s="3">
        <v>23.891164779663086</v>
      </c>
      <c r="CI157" s="3">
        <v>27.520605087280273</v>
      </c>
      <c r="CJ157" s="3">
        <v>23.552291870117188</v>
      </c>
      <c r="CK157" s="3">
        <v>27.767862319946289</v>
      </c>
      <c r="CL157" s="3">
        <v>26.641050338745117</v>
      </c>
      <c r="CM157" s="3">
        <v>27.691831588745117</v>
      </c>
      <c r="CN157" s="3">
        <v>29.22968864440918</v>
      </c>
      <c r="CO157" s="3">
        <v>29.137048721313477</v>
      </c>
      <c r="CP157" s="3">
        <v>31.03059196472168</v>
      </c>
      <c r="CQ157" s="3">
        <v>30.325733184814453</v>
      </c>
      <c r="CR157" s="3">
        <v>33.074714660644531</v>
      </c>
      <c r="CS157" s="3">
        <v>46.587982177734375</v>
      </c>
      <c r="CT157" s="3">
        <v>44.849441528320313</v>
      </c>
      <c r="CU157" s="3">
        <v>51.641220092773438</v>
      </c>
      <c r="CV157" s="3">
        <v>38.799060821533203</v>
      </c>
      <c r="CW157" s="3">
        <v>34.388984680175781</v>
      </c>
      <c r="CX157" s="3">
        <v>34.887706756591797</v>
      </c>
      <c r="CY157" s="3">
        <v>35.030178070068359</v>
      </c>
      <c r="CZ157" s="3">
        <v>37.659587860107422</v>
      </c>
      <c r="DA157" s="3">
        <v>41.318073272705078</v>
      </c>
      <c r="DB157" t="s">
        <v>1963</v>
      </c>
      <c r="DC157" t="s">
        <v>1963</v>
      </c>
    </row>
    <row r="158" spans="1:107" x14ac:dyDescent="0.25">
      <c r="A158" s="15" t="s">
        <v>371</v>
      </c>
      <c r="C158" s="16">
        <v>42166.385335648149</v>
      </c>
      <c r="D158" s="17">
        <v>42166.385335648149</v>
      </c>
      <c r="E158" s="3">
        <v>55.382621765136719</v>
      </c>
      <c r="F158" s="3">
        <v>62.866321563720703</v>
      </c>
      <c r="G158" s="3">
        <v>55.183341979980469</v>
      </c>
      <c r="H158" s="3">
        <v>71.452545166015625</v>
      </c>
      <c r="I158" s="3">
        <v>76.322952270507812</v>
      </c>
      <c r="J158" s="3">
        <v>64.251640319824219</v>
      </c>
      <c r="K158" s="3">
        <v>54.588348388671875</v>
      </c>
      <c r="L158" s="3">
        <v>49.440494537353516</v>
      </c>
      <c r="M158" s="3">
        <v>44.114238739013672</v>
      </c>
      <c r="N158" s="3">
        <v>37.53643798828125</v>
      </c>
      <c r="O158" s="3">
        <v>30.828767776489258</v>
      </c>
      <c r="P158" s="3">
        <v>30.340007781982422</v>
      </c>
      <c r="Q158" s="3">
        <v>33.172740936279297</v>
      </c>
      <c r="R158" s="3">
        <v>35.687965393066406</v>
      </c>
      <c r="S158" s="3">
        <v>54.319847106933594</v>
      </c>
      <c r="T158" s="3">
        <v>41.219520568847656</v>
      </c>
      <c r="U158" s="3">
        <v>43.424697875976563</v>
      </c>
      <c r="V158" s="3">
        <v>63.336082458496094</v>
      </c>
      <c r="W158" s="3">
        <v>52.394287109375</v>
      </c>
      <c r="X158" s="3">
        <v>50.859420776367188</v>
      </c>
      <c r="Y158" s="3">
        <v>43.050277709960938</v>
      </c>
      <c r="Z158" s="3">
        <v>34.0770263671875</v>
      </c>
      <c r="AA158" s="3">
        <v>29.741060256958008</v>
      </c>
      <c r="AB158" s="3">
        <v>29.001708984375</v>
      </c>
      <c r="AC158" s="3">
        <v>33.155742645263672</v>
      </c>
      <c r="AD158" s="3">
        <v>34.997760772705078</v>
      </c>
      <c r="AE158" s="3">
        <v>54.809532165527344</v>
      </c>
      <c r="AF158" s="3">
        <v>38.760005950927734</v>
      </c>
      <c r="AG158" s="3">
        <v>43.446102142333984</v>
      </c>
      <c r="AH158" s="3">
        <v>52.680759429931641</v>
      </c>
      <c r="AI158" s="3">
        <v>56.612323760986328</v>
      </c>
      <c r="AJ158" s="3">
        <v>50.139408111572266</v>
      </c>
      <c r="AK158" s="3">
        <v>53.14801025390625</v>
      </c>
      <c r="AL158" s="3">
        <v>54.059028625488281</v>
      </c>
      <c r="AM158" s="3">
        <v>46.766796112060547</v>
      </c>
      <c r="AN158" s="3">
        <v>44.723438262939453</v>
      </c>
      <c r="AO158" s="3">
        <v>41.60821533203125</v>
      </c>
      <c r="AP158" s="3">
        <v>37.567996978759766</v>
      </c>
      <c r="AQ158" s="3">
        <v>37.595199584960938</v>
      </c>
      <c r="AR158" s="3">
        <v>39.592506408691406</v>
      </c>
      <c r="AS158" s="3">
        <v>39.070045471191406</v>
      </c>
      <c r="AT158" s="3">
        <v>29.544605255126953</v>
      </c>
      <c r="AU158" s="3">
        <v>31.398460388183594</v>
      </c>
      <c r="AV158" s="3">
        <v>28.834201812744141</v>
      </c>
      <c r="AW158" s="3">
        <v>27.42909049987793</v>
      </c>
      <c r="AX158" s="3">
        <v>25.372591018676758</v>
      </c>
      <c r="AY158" s="3">
        <v>27.538911819458008</v>
      </c>
      <c r="AZ158" s="3">
        <v>25.256717681884766</v>
      </c>
      <c r="BA158" s="3">
        <v>26.620199203491211</v>
      </c>
      <c r="BB158" s="3">
        <v>25.793140411376953</v>
      </c>
      <c r="BC158" s="3">
        <v>27.462318420410156</v>
      </c>
      <c r="BD158" s="3">
        <v>28.57099723815918</v>
      </c>
      <c r="BE158" s="3">
        <v>28.531658172607422</v>
      </c>
      <c r="BF158" s="3">
        <v>30.026222229003906</v>
      </c>
      <c r="BG158" s="3">
        <v>30.630655288696289</v>
      </c>
      <c r="BH158" s="3">
        <v>32.207672119140625</v>
      </c>
      <c r="BI158" s="3">
        <v>45.006221771240234</v>
      </c>
      <c r="BJ158" s="3">
        <v>50.817893981933594</v>
      </c>
      <c r="BK158" s="3">
        <v>50.658187866210938</v>
      </c>
      <c r="BL158" s="3">
        <v>37.648311614990234</v>
      </c>
      <c r="BM158" s="3">
        <v>34.235507965087891</v>
      </c>
      <c r="BN158" s="3">
        <v>34.643798828125</v>
      </c>
      <c r="BO158" s="3">
        <v>35.240646362304688</v>
      </c>
      <c r="BP158" s="3">
        <v>37.692329406738281</v>
      </c>
      <c r="BQ158" s="3">
        <v>41.328109741210937</v>
      </c>
      <c r="BR158" s="3">
        <v>48.503025054931641</v>
      </c>
      <c r="BS158" s="3">
        <v>57.514797210693359</v>
      </c>
      <c r="BT158" s="3">
        <v>47.609886169433594</v>
      </c>
      <c r="BU158" s="3">
        <v>53.578414916992188</v>
      </c>
      <c r="BV158" s="3">
        <v>54.542938232421875</v>
      </c>
      <c r="BW158" s="3">
        <v>40.621616363525391</v>
      </c>
      <c r="BX158" s="3">
        <v>44.091373443603516</v>
      </c>
      <c r="BY158" s="3">
        <v>43.113143920898437</v>
      </c>
      <c r="BZ158" s="3">
        <v>31.937429428100586</v>
      </c>
      <c r="CA158" s="3">
        <v>39.443904876708984</v>
      </c>
      <c r="CB158" s="3">
        <v>43.342304229736328</v>
      </c>
      <c r="CC158" s="3">
        <v>40.983470916748047</v>
      </c>
      <c r="CD158" s="3">
        <v>23.570892333984375</v>
      </c>
      <c r="CE158" s="3">
        <v>30.628122329711914</v>
      </c>
      <c r="CF158" s="3">
        <v>29.335470199584961</v>
      </c>
      <c r="CG158" s="3">
        <v>26.620912551879883</v>
      </c>
      <c r="CH158" s="3">
        <v>26.78523063659668</v>
      </c>
      <c r="CI158" s="3">
        <v>26.295578002929687</v>
      </c>
      <c r="CJ158" s="3">
        <v>25.823760986328125</v>
      </c>
      <c r="CK158" s="3">
        <v>25.839250564575195</v>
      </c>
      <c r="CL158" s="3">
        <v>24.311325073242188</v>
      </c>
      <c r="CM158" s="3">
        <v>27.111352920532227</v>
      </c>
      <c r="CN158" s="3">
        <v>28.560018539428711</v>
      </c>
      <c r="CO158" s="3">
        <v>27.830032348632812</v>
      </c>
      <c r="CP158" s="3">
        <v>29.232477188110352</v>
      </c>
      <c r="CQ158" s="3">
        <v>30.987133026123047</v>
      </c>
      <c r="CR158" s="3">
        <v>31.038406372070313</v>
      </c>
      <c r="CS158" s="3">
        <v>47.410881042480469</v>
      </c>
      <c r="CT158" s="3">
        <v>53.274616241455078</v>
      </c>
      <c r="CU158" s="3">
        <v>47.182098388671875</v>
      </c>
      <c r="CV158" s="3">
        <v>33.757114410400391</v>
      </c>
      <c r="CW158" s="3">
        <v>33.987556457519531</v>
      </c>
      <c r="CX158" s="3">
        <v>34.340629577636719</v>
      </c>
      <c r="CY158" s="3">
        <v>35.651542663574219</v>
      </c>
      <c r="CZ158" s="3">
        <v>37.614406585693359</v>
      </c>
      <c r="DA158" s="3">
        <v>41.277374267578125</v>
      </c>
      <c r="DB158" t="s">
        <v>1963</v>
      </c>
      <c r="DC158" t="s">
        <v>1963</v>
      </c>
    </row>
    <row r="159" spans="1:107" x14ac:dyDescent="0.25">
      <c r="A159" s="15" t="s">
        <v>372</v>
      </c>
      <c r="C159" s="16">
        <v>42166.385335648149</v>
      </c>
      <c r="D159" s="17">
        <v>42166.385335648149</v>
      </c>
      <c r="E159" s="3">
        <v>57.436149597167969</v>
      </c>
      <c r="F159" s="3">
        <v>64.829269409179687</v>
      </c>
      <c r="G159" s="3">
        <v>55.631824493408203</v>
      </c>
      <c r="H159" s="3">
        <v>66.063980102539062</v>
      </c>
      <c r="I159" s="3">
        <v>73.253288269042969</v>
      </c>
      <c r="J159" s="3">
        <v>63.780963897705078</v>
      </c>
      <c r="K159" s="3">
        <v>53.7138671875</v>
      </c>
      <c r="L159" s="3">
        <v>51.609027862548828</v>
      </c>
      <c r="M159" s="3">
        <v>44.679660797119141</v>
      </c>
      <c r="N159" s="3">
        <v>35.507183074951172</v>
      </c>
      <c r="O159" s="3">
        <v>30.651561737060547</v>
      </c>
      <c r="P159" s="3">
        <v>30.836349487304687</v>
      </c>
      <c r="Q159" s="3">
        <v>33.545005798339844</v>
      </c>
      <c r="R159" s="3">
        <v>35.467758178710938</v>
      </c>
      <c r="S159" s="3">
        <v>54.755817413330078</v>
      </c>
      <c r="T159" s="3">
        <v>41.337612152099609</v>
      </c>
      <c r="U159" s="3">
        <v>43.384220123291016</v>
      </c>
      <c r="V159" s="3">
        <v>62.765998840332031</v>
      </c>
      <c r="W159" s="3">
        <v>52.406280517578125</v>
      </c>
      <c r="X159" s="3">
        <v>51.444538116455078</v>
      </c>
      <c r="Y159" s="3">
        <v>46.966194152832031</v>
      </c>
      <c r="Z159" s="3">
        <v>31.789587020874023</v>
      </c>
      <c r="AA159" s="3">
        <v>30.145954132080078</v>
      </c>
      <c r="AB159" s="3">
        <v>31.729684829711914</v>
      </c>
      <c r="AC159" s="3">
        <v>33.794265747070312</v>
      </c>
      <c r="AD159" s="3">
        <v>35.483177185058594</v>
      </c>
      <c r="AE159" s="3">
        <v>56.500404357910156</v>
      </c>
      <c r="AF159" s="3">
        <v>41.862720489501953</v>
      </c>
      <c r="AG159" s="3">
        <v>43.445297241210938</v>
      </c>
      <c r="AH159" s="3">
        <v>51.705337524414063</v>
      </c>
      <c r="AI159" s="3">
        <v>56.934249877929688</v>
      </c>
      <c r="AJ159" s="3">
        <v>49.073867797851563</v>
      </c>
      <c r="AK159" s="3">
        <v>53.786827087402344</v>
      </c>
      <c r="AL159" s="3">
        <v>53.910030364990234</v>
      </c>
      <c r="AM159" s="3">
        <v>45.224689483642578</v>
      </c>
      <c r="AN159" s="3">
        <v>44.06256103515625</v>
      </c>
      <c r="AO159" s="3">
        <v>40.375461578369141</v>
      </c>
      <c r="AP159" s="3">
        <v>35.655292510986328</v>
      </c>
      <c r="AQ159" s="3">
        <v>38.688449859619141</v>
      </c>
      <c r="AR159" s="3">
        <v>41.231082916259766</v>
      </c>
      <c r="AS159" s="3">
        <v>39.779739379882813</v>
      </c>
      <c r="AT159" s="3">
        <v>31.118003845214844</v>
      </c>
      <c r="AU159" s="3">
        <v>31.382125854492188</v>
      </c>
      <c r="AV159" s="3">
        <v>28.074066162109375</v>
      </c>
      <c r="AW159" s="3">
        <v>25.782783508300781</v>
      </c>
      <c r="AX159" s="3">
        <v>26.360210418701172</v>
      </c>
      <c r="AY159" s="3">
        <v>26.431798934936523</v>
      </c>
      <c r="AZ159" s="3">
        <v>25.763790130615234</v>
      </c>
      <c r="BA159" s="3">
        <v>26.099880218505859</v>
      </c>
      <c r="BB159" s="3">
        <v>25.881383895874023</v>
      </c>
      <c r="BC159" s="3">
        <v>28.082286834716797</v>
      </c>
      <c r="BD159" s="3">
        <v>28.949098587036133</v>
      </c>
      <c r="BE159" s="3">
        <v>28.855123519897461</v>
      </c>
      <c r="BF159" s="3">
        <v>29.574689865112305</v>
      </c>
      <c r="BG159" s="3">
        <v>30.874662399291992</v>
      </c>
      <c r="BH159" s="3">
        <v>31.643878936767578</v>
      </c>
      <c r="BI159" s="3">
        <v>44.843418121337891</v>
      </c>
      <c r="BJ159" s="3">
        <v>50.740337371826172</v>
      </c>
      <c r="BK159" s="3">
        <v>51.588836669921875</v>
      </c>
      <c r="BL159" s="3">
        <v>37.382572174072266</v>
      </c>
      <c r="BM159" s="3">
        <v>34.099723815917969</v>
      </c>
      <c r="BN159" s="3">
        <v>34.460788726806641</v>
      </c>
      <c r="BO159" s="3">
        <v>35.135955810546875</v>
      </c>
      <c r="BP159" s="3">
        <v>37.84442138671875</v>
      </c>
      <c r="BQ159" s="3">
        <v>41.149997711181641</v>
      </c>
      <c r="BR159" s="3">
        <v>50.990581512451172</v>
      </c>
      <c r="BS159" s="3">
        <v>56.737602233886719</v>
      </c>
      <c r="BT159" s="3">
        <v>48.656452178955078</v>
      </c>
      <c r="BU159" s="3">
        <v>54.668811798095703</v>
      </c>
      <c r="BV159" s="3">
        <v>53.002040863037109</v>
      </c>
      <c r="BW159" s="3">
        <v>44.077186584472656</v>
      </c>
      <c r="BX159" s="3">
        <v>44.749443054199219</v>
      </c>
      <c r="BY159" s="3">
        <v>34.75213623046875</v>
      </c>
      <c r="BZ159" s="3">
        <v>34.045219421386719</v>
      </c>
      <c r="CA159" s="3">
        <v>39.545204162597656</v>
      </c>
      <c r="CB159" s="3">
        <v>39.867923736572266</v>
      </c>
      <c r="CC159" s="3">
        <v>40.541702270507812</v>
      </c>
      <c r="CD159" s="3">
        <v>33.5770263671875</v>
      </c>
      <c r="CE159" s="3">
        <v>30.373703002929688</v>
      </c>
      <c r="CF159" s="3">
        <v>25.76177978515625</v>
      </c>
      <c r="CG159" s="3">
        <v>22.990152359008789</v>
      </c>
      <c r="CH159" s="3">
        <v>26.301923751831055</v>
      </c>
      <c r="CI159" s="3">
        <v>25.05735969543457</v>
      </c>
      <c r="CJ159" s="3">
        <v>26.295688629150391</v>
      </c>
      <c r="CK159" s="3">
        <v>25.527595520019531</v>
      </c>
      <c r="CL159" s="3">
        <v>27.117053985595703</v>
      </c>
      <c r="CM159" s="3">
        <v>28.73130989074707</v>
      </c>
      <c r="CN159" s="3">
        <v>29.263044357299805</v>
      </c>
      <c r="CO159" s="3">
        <v>29.840444564819336</v>
      </c>
      <c r="CP159" s="3">
        <v>28.839065551757812</v>
      </c>
      <c r="CQ159" s="3">
        <v>30.89818000793457</v>
      </c>
      <c r="CR159" s="3">
        <v>31.267574310302734</v>
      </c>
      <c r="CS159" s="3">
        <v>39.240013122558594</v>
      </c>
      <c r="CT159" s="3">
        <v>52.205974578857422</v>
      </c>
      <c r="CU159" s="3">
        <v>53.796176910400391</v>
      </c>
      <c r="CV159" s="3">
        <v>37.537799835205078</v>
      </c>
      <c r="CW159" s="3">
        <v>34.181938171386719</v>
      </c>
      <c r="CX159" s="3">
        <v>34.433994293212891</v>
      </c>
      <c r="CY159" s="3">
        <v>34.793411254882813</v>
      </c>
      <c r="CZ159" s="3">
        <v>37.999408721923828</v>
      </c>
      <c r="DA159" s="3">
        <v>41.0869140625</v>
      </c>
      <c r="DB159" t="s">
        <v>1963</v>
      </c>
      <c r="DC159" t="s">
        <v>1963</v>
      </c>
    </row>
    <row r="160" spans="1:107" x14ac:dyDescent="0.25">
      <c r="A160" s="15" t="s">
        <v>373</v>
      </c>
      <c r="C160" s="16">
        <v>42166.385335648149</v>
      </c>
      <c r="D160" s="17">
        <v>42166.385335648149</v>
      </c>
      <c r="E160" s="3">
        <v>52.352642059326172</v>
      </c>
      <c r="F160" s="3">
        <v>63.446239471435547</v>
      </c>
      <c r="G160" s="3">
        <v>55.766849517822266</v>
      </c>
      <c r="H160" s="3">
        <v>60.307315826416016</v>
      </c>
      <c r="I160" s="3">
        <v>67.650238037109375</v>
      </c>
      <c r="J160" s="3">
        <v>62.111232757568359</v>
      </c>
      <c r="K160" s="3">
        <v>53.138858795166016</v>
      </c>
      <c r="L160" s="3">
        <v>50.750156402587891</v>
      </c>
      <c r="M160" s="3">
        <v>44.885818481445313</v>
      </c>
      <c r="N160" s="3">
        <v>34.860054016113281</v>
      </c>
      <c r="O160" s="3">
        <v>30.300268173217773</v>
      </c>
      <c r="P160" s="3">
        <v>31.348897933959961</v>
      </c>
      <c r="Q160" s="3">
        <v>33.465873718261719</v>
      </c>
      <c r="R160" s="3">
        <v>35.271923065185547</v>
      </c>
      <c r="S160" s="3">
        <v>55.010940551757813</v>
      </c>
      <c r="T160" s="3">
        <v>40.729068756103516</v>
      </c>
      <c r="U160" s="3">
        <v>43.538368225097656</v>
      </c>
      <c r="V160" s="3">
        <v>59.350357055664063</v>
      </c>
      <c r="W160" s="3">
        <v>53.695392608642578</v>
      </c>
      <c r="X160" s="3">
        <v>52.524272918701172</v>
      </c>
      <c r="Y160" s="3">
        <v>41.014915466308594</v>
      </c>
      <c r="Z160" s="3">
        <v>35.542049407958984</v>
      </c>
      <c r="AA160" s="3">
        <v>29.788436889648438</v>
      </c>
      <c r="AB160" s="3">
        <v>32.244354248046875</v>
      </c>
      <c r="AC160" s="3">
        <v>33.080577850341797</v>
      </c>
      <c r="AD160" s="3">
        <v>35.023445129394531</v>
      </c>
      <c r="AE160" s="3">
        <v>51.870460510253906</v>
      </c>
      <c r="AF160" s="3">
        <v>39.905250549316406</v>
      </c>
      <c r="AG160" s="3">
        <v>43.669422149658203</v>
      </c>
      <c r="AH160" s="3">
        <v>52.175426483154297</v>
      </c>
      <c r="AI160" s="3">
        <v>56.496913909912109</v>
      </c>
      <c r="AJ160" s="3">
        <v>50.290489196777344</v>
      </c>
      <c r="AK160" s="3">
        <v>54.378597259521484</v>
      </c>
      <c r="AL160" s="3">
        <v>52.330490112304688</v>
      </c>
      <c r="AM160" s="3">
        <v>44.654727935791016</v>
      </c>
      <c r="AN160" s="3">
        <v>46.200984954833984</v>
      </c>
      <c r="AO160" s="3">
        <v>37.624294281005859</v>
      </c>
      <c r="AP160" s="3">
        <v>37.602092742919922</v>
      </c>
      <c r="AQ160" s="3">
        <v>38.730869293212891</v>
      </c>
      <c r="AR160" s="3">
        <v>42.032833099365234</v>
      </c>
      <c r="AS160" s="3">
        <v>39.21417236328125</v>
      </c>
      <c r="AT160" s="3">
        <v>32.017616271972656</v>
      </c>
      <c r="AU160" s="3">
        <v>29.816553115844727</v>
      </c>
      <c r="AV160" s="3">
        <v>26.450603485107422</v>
      </c>
      <c r="AW160" s="3">
        <v>26.042560577392578</v>
      </c>
      <c r="AX160" s="3">
        <v>24.867147445678711</v>
      </c>
      <c r="AY160" s="3">
        <v>25.102960586547852</v>
      </c>
      <c r="AZ160" s="3">
        <v>26.25010871887207</v>
      </c>
      <c r="BA160" s="3">
        <v>26.733625411987305</v>
      </c>
      <c r="BB160" s="3">
        <v>26.109855651855469</v>
      </c>
      <c r="BC160" s="3">
        <v>27.908573150634766</v>
      </c>
      <c r="BD160" s="3">
        <v>28.637302398681641</v>
      </c>
      <c r="BE160" s="3">
        <v>29.431304931640625</v>
      </c>
      <c r="BF160" s="3">
        <v>29.424186706542969</v>
      </c>
      <c r="BG160" s="3">
        <v>30.595401763916016</v>
      </c>
      <c r="BH160" s="3">
        <v>31.524822235107422</v>
      </c>
      <c r="BI160" s="3">
        <v>45.920467376708984</v>
      </c>
      <c r="BJ160" s="3">
        <v>52.390106201171875</v>
      </c>
      <c r="BK160" s="3">
        <v>50.320243835449219</v>
      </c>
      <c r="BL160" s="3">
        <v>36.497650146484375</v>
      </c>
      <c r="BM160" s="3">
        <v>34.530616760253906</v>
      </c>
      <c r="BN160" s="3">
        <v>34.553211212158203</v>
      </c>
      <c r="BO160" s="3">
        <v>35.091152191162109</v>
      </c>
      <c r="BP160" s="3">
        <v>37.866180419921875</v>
      </c>
      <c r="BQ160" s="3">
        <v>41.353179931640625</v>
      </c>
      <c r="BR160" s="3">
        <v>53.292991638183594</v>
      </c>
      <c r="BS160" s="3">
        <v>55.932819366455078</v>
      </c>
      <c r="BT160" s="3">
        <v>52.546451568603516</v>
      </c>
      <c r="BU160" s="3">
        <v>54.500797271728516</v>
      </c>
      <c r="BV160" s="3">
        <v>49.355575561523438</v>
      </c>
      <c r="BW160" s="3">
        <v>44.140377044677734</v>
      </c>
      <c r="BX160" s="3">
        <v>48.109676361083984</v>
      </c>
      <c r="BY160" s="3">
        <v>33.49615478515625</v>
      </c>
      <c r="BZ160" s="3">
        <v>41.277816772460938</v>
      </c>
      <c r="CA160" s="3">
        <v>37.173877716064453</v>
      </c>
      <c r="CB160" s="3">
        <v>43.096931457519531</v>
      </c>
      <c r="CC160" s="3">
        <v>37.816474914550781</v>
      </c>
      <c r="CD160" s="3">
        <v>31.087453842163086</v>
      </c>
      <c r="CE160" s="3">
        <v>28.598789215087891</v>
      </c>
      <c r="CF160" s="3">
        <v>23.861230850219727</v>
      </c>
      <c r="CG160" s="3">
        <v>27.458194732666016</v>
      </c>
      <c r="CH160" s="3">
        <v>21.807407379150391</v>
      </c>
      <c r="CI160" s="3">
        <v>23.516620635986328</v>
      </c>
      <c r="CJ160" s="3">
        <v>27.246149063110352</v>
      </c>
      <c r="CK160" s="3">
        <v>27.763141632080078</v>
      </c>
      <c r="CL160" s="3">
        <v>25.791790008544922</v>
      </c>
      <c r="CM160" s="3">
        <v>27.614723205566406</v>
      </c>
      <c r="CN160" s="3">
        <v>27.37713623046875</v>
      </c>
      <c r="CO160" s="3">
        <v>29.600761413574219</v>
      </c>
      <c r="CP160" s="3">
        <v>29.218624114990234</v>
      </c>
      <c r="CQ160" s="3">
        <v>30.750368118286133</v>
      </c>
      <c r="CR160" s="3">
        <v>31.539178848266602</v>
      </c>
      <c r="CS160" s="3">
        <v>46.834022521972656</v>
      </c>
      <c r="CT160" s="3">
        <v>51.013240814208984</v>
      </c>
      <c r="CU160" s="3">
        <v>37.688934326171875</v>
      </c>
      <c r="CV160" s="3">
        <v>35.807167053222656</v>
      </c>
      <c r="CW160" s="3">
        <v>34.928497314453125</v>
      </c>
      <c r="CX160" s="3">
        <v>34.492015838623047</v>
      </c>
      <c r="CY160" s="3">
        <v>35.053920745849609</v>
      </c>
      <c r="CZ160" s="3">
        <v>37.957836151123047</v>
      </c>
      <c r="DA160" s="3">
        <v>41.651111602783203</v>
      </c>
      <c r="DB160" t="s">
        <v>1963</v>
      </c>
      <c r="DC160" t="s">
        <v>1963</v>
      </c>
    </row>
    <row r="161" spans="1:107" x14ac:dyDescent="0.25">
      <c r="A161" s="15" t="s">
        <v>129</v>
      </c>
      <c r="C161" s="16">
        <v>42166.385335648149</v>
      </c>
      <c r="D161" s="17">
        <v>42166.385335648149</v>
      </c>
      <c r="E161" s="3">
        <v>51.189601898193359</v>
      </c>
      <c r="F161" s="3">
        <v>54.415340423583984</v>
      </c>
      <c r="G161" s="3">
        <v>53.689933776855469</v>
      </c>
      <c r="H161" s="3">
        <v>61.868095397949219</v>
      </c>
      <c r="I161" s="3">
        <v>68.442054748535156</v>
      </c>
      <c r="J161" s="3">
        <v>62.448226928710937</v>
      </c>
      <c r="K161" s="3">
        <v>57.057319641113281</v>
      </c>
      <c r="L161" s="3">
        <v>52.609825134277344</v>
      </c>
      <c r="M161" s="3">
        <v>42.884727478027344</v>
      </c>
      <c r="N161" s="3">
        <v>34.484756469726563</v>
      </c>
      <c r="O161" s="3">
        <v>29.521509170532227</v>
      </c>
      <c r="P161" s="3">
        <v>31.562154769897461</v>
      </c>
      <c r="Q161" s="3">
        <v>33.665359497070313</v>
      </c>
      <c r="R161" s="3">
        <v>37.479225158691406</v>
      </c>
      <c r="S161" s="3">
        <v>52.603038787841797</v>
      </c>
      <c r="T161" s="3">
        <v>39.929428100585938</v>
      </c>
      <c r="U161" s="3">
        <v>43.572589874267578</v>
      </c>
      <c r="V161" s="3">
        <v>63.609813690185547</v>
      </c>
      <c r="W161" s="3">
        <v>61.065208435058594</v>
      </c>
      <c r="X161" s="3">
        <v>52.579357147216797</v>
      </c>
      <c r="Y161" s="3">
        <v>40.720066070556641</v>
      </c>
      <c r="Z161" s="3">
        <v>34.450859069824219</v>
      </c>
      <c r="AA161" s="3">
        <v>29.652999877929688</v>
      </c>
      <c r="AB161" s="3">
        <v>31.205364227294922</v>
      </c>
      <c r="AC161" s="3">
        <v>34.121803283691406</v>
      </c>
      <c r="AD161" s="3">
        <v>41.339820861816406</v>
      </c>
      <c r="AE161" s="3">
        <v>48.789920806884766</v>
      </c>
      <c r="AF161" s="3">
        <v>38.650169372558594</v>
      </c>
      <c r="AG161" s="3">
        <v>43.683734893798828</v>
      </c>
      <c r="AH161" s="3">
        <v>52.903186798095703</v>
      </c>
      <c r="AI161" s="3">
        <v>55.379764556884766</v>
      </c>
      <c r="AJ161" s="3">
        <v>53.002182006835937</v>
      </c>
      <c r="AK161" s="3">
        <v>54.025245666503906</v>
      </c>
      <c r="AL161" s="3">
        <v>50.617118835449219</v>
      </c>
      <c r="AM161" s="3">
        <v>43.51715087890625</v>
      </c>
      <c r="AN161" s="3">
        <v>47.854000091552734</v>
      </c>
      <c r="AO161" s="3">
        <v>43.133438110351563</v>
      </c>
      <c r="AP161" s="3">
        <v>41.907661437988281</v>
      </c>
      <c r="AQ161" s="3">
        <v>38.55450439453125</v>
      </c>
      <c r="AR161" s="3">
        <v>40.409568786621094</v>
      </c>
      <c r="AS161" s="3">
        <v>39.898101806640625</v>
      </c>
      <c r="AT161" s="3">
        <v>30.37388801574707</v>
      </c>
      <c r="AU161" s="3">
        <v>29.336503982543945</v>
      </c>
      <c r="AV161" s="3">
        <v>24.309564590454102</v>
      </c>
      <c r="AW161" s="3">
        <v>25.524778366088867</v>
      </c>
      <c r="AX161" s="3">
        <v>23.791025161743164</v>
      </c>
      <c r="AY161" s="3">
        <v>24.305688858032227</v>
      </c>
      <c r="AZ161" s="3">
        <v>26.340303421020508</v>
      </c>
      <c r="BA161" s="3">
        <v>27.324104309082031</v>
      </c>
      <c r="BB161" s="3">
        <v>27.329916000366211</v>
      </c>
      <c r="BC161" s="3">
        <v>27.536584854125977</v>
      </c>
      <c r="BD161" s="3">
        <v>29.275402069091797</v>
      </c>
      <c r="BE161" s="3">
        <v>29.813243865966797</v>
      </c>
      <c r="BF161" s="3">
        <v>29.108203887939453</v>
      </c>
      <c r="BG161" s="3">
        <v>30.843111038208008</v>
      </c>
      <c r="BH161" s="3">
        <v>34.476768493652344</v>
      </c>
      <c r="BI161" s="3">
        <v>47.448802947998047</v>
      </c>
      <c r="BJ161" s="3">
        <v>49.188770294189453</v>
      </c>
      <c r="BK161" s="3">
        <v>47.084224700927734</v>
      </c>
      <c r="BL161" s="3">
        <v>35.665508270263672</v>
      </c>
      <c r="BM161" s="3">
        <v>34.284732818603516</v>
      </c>
      <c r="BN161" s="3">
        <v>34.391738891601562</v>
      </c>
      <c r="BO161" s="3">
        <v>34.914516448974609</v>
      </c>
      <c r="BP161" s="3">
        <v>38.007522583007813</v>
      </c>
      <c r="BQ161" s="3">
        <v>41.4345703125</v>
      </c>
      <c r="BR161" s="3">
        <v>53.350490570068359</v>
      </c>
      <c r="BS161" s="3">
        <v>52.825820922851563</v>
      </c>
      <c r="BT161" s="3">
        <v>55.184864044189453</v>
      </c>
      <c r="BU161" s="3">
        <v>53.157711029052734</v>
      </c>
      <c r="BV161" s="3">
        <v>47.890445709228516</v>
      </c>
      <c r="BW161" s="3">
        <v>39.886337280273437</v>
      </c>
      <c r="BX161" s="3">
        <v>49.139312744140625</v>
      </c>
      <c r="BY161" s="3">
        <v>47.225284576416016</v>
      </c>
      <c r="BZ161" s="3">
        <v>43.21356201171875</v>
      </c>
      <c r="CA161" s="3">
        <v>39.049060821533203</v>
      </c>
      <c r="CB161" s="3">
        <v>35.63916015625</v>
      </c>
      <c r="CC161" s="3">
        <v>40.078731536865234</v>
      </c>
      <c r="CD161" s="3">
        <v>29.263105392456055</v>
      </c>
      <c r="CE161" s="3">
        <v>31.82451057434082</v>
      </c>
      <c r="CF161" s="3">
        <v>20.367555618286133</v>
      </c>
      <c r="CG161" s="3">
        <v>22.717769622802734</v>
      </c>
      <c r="CH161" s="3">
        <v>23.203104019165039</v>
      </c>
      <c r="CI161" s="3">
        <v>23.879518508911133</v>
      </c>
      <c r="CJ161" s="3">
        <v>26.709178924560547</v>
      </c>
      <c r="CK161" s="3">
        <v>27.370912551879883</v>
      </c>
      <c r="CL161" s="3">
        <v>28.650299072265625</v>
      </c>
      <c r="CM161" s="3">
        <v>26.494462966918945</v>
      </c>
      <c r="CN161" s="3">
        <v>30.581314086914063</v>
      </c>
      <c r="CO161" s="3">
        <v>30.006706237792969</v>
      </c>
      <c r="CP161" s="3">
        <v>28.680685043334961</v>
      </c>
      <c r="CQ161" s="3">
        <v>30.715358734130859</v>
      </c>
      <c r="CR161" s="3">
        <v>39.550884246826172</v>
      </c>
      <c r="CS161" s="3">
        <v>49.203754425048828</v>
      </c>
      <c r="CT161" s="3">
        <v>35.506797790527344</v>
      </c>
      <c r="CU161" s="3">
        <v>33.371788024902344</v>
      </c>
      <c r="CV161" s="3">
        <v>33.717720031738281</v>
      </c>
      <c r="CW161" s="3">
        <v>33.828876495361328</v>
      </c>
      <c r="CX161" s="3">
        <v>34.311393737792969</v>
      </c>
      <c r="CY161" s="3">
        <v>34.559833526611328</v>
      </c>
      <c r="CZ161" s="3">
        <v>37.979946136474609</v>
      </c>
      <c r="DA161" s="3">
        <v>41.654346466064453</v>
      </c>
      <c r="DB161" t="s">
        <v>1963</v>
      </c>
      <c r="DC161" t="s">
        <v>1963</v>
      </c>
    </row>
    <row r="162" spans="1:107" x14ac:dyDescent="0.25">
      <c r="A162" s="15" t="s">
        <v>374</v>
      </c>
      <c r="C162" s="16">
        <v>42166.385335648149</v>
      </c>
      <c r="D162" s="17">
        <v>42166.385335648149</v>
      </c>
      <c r="E162" s="3">
        <v>42.763198852539063</v>
      </c>
      <c r="F162" s="3">
        <v>54.415340423583984</v>
      </c>
      <c r="G162" s="3">
        <v>51.144168853759766</v>
      </c>
      <c r="H162" s="3">
        <v>66.603866577148437</v>
      </c>
      <c r="I162" s="3">
        <v>73.486007690429688</v>
      </c>
      <c r="J162" s="3">
        <v>63.096847534179688</v>
      </c>
      <c r="K162" s="3">
        <v>61.395767211914063</v>
      </c>
      <c r="L162" s="3">
        <v>52.498233795166016</v>
      </c>
      <c r="M162" s="3">
        <v>42.157199859619141</v>
      </c>
      <c r="N162" s="3">
        <v>34.382102966308594</v>
      </c>
      <c r="O162" s="3">
        <v>30.976940155029297</v>
      </c>
      <c r="P162" s="3">
        <v>31.426599502563477</v>
      </c>
      <c r="Q162" s="3">
        <v>33.600997924804688</v>
      </c>
      <c r="R162" s="3">
        <v>41.467296600341797</v>
      </c>
      <c r="S162" s="3">
        <v>49.744064331054688</v>
      </c>
      <c r="T162" s="3">
        <v>39.504474639892578</v>
      </c>
      <c r="U162" s="3">
        <v>43.588760375976563</v>
      </c>
      <c r="V162" s="3">
        <v>63.611343383789063</v>
      </c>
      <c r="W162" s="3">
        <v>63.628158569335938</v>
      </c>
      <c r="X162" s="3">
        <v>52.196327209472656</v>
      </c>
      <c r="Y162" s="3">
        <v>40.899642944335938</v>
      </c>
      <c r="Z162" s="3">
        <v>31.35407829284668</v>
      </c>
      <c r="AA162" s="3">
        <v>31.686134338378906</v>
      </c>
      <c r="AB162" s="3">
        <v>31.141130447387695</v>
      </c>
      <c r="AC162" s="3">
        <v>33.405433654785156</v>
      </c>
      <c r="AD162" s="3">
        <v>42.533390045166016</v>
      </c>
      <c r="AE162" s="3">
        <v>38.394023895263672</v>
      </c>
      <c r="AF162" s="3">
        <v>39.4342041015625</v>
      </c>
      <c r="AG162" s="3">
        <v>43.442230224609375</v>
      </c>
      <c r="AH162" s="3">
        <v>52.923717498779297</v>
      </c>
      <c r="AI162" s="3">
        <v>53.711505889892578</v>
      </c>
      <c r="AJ162" s="3">
        <v>55.446533203125</v>
      </c>
      <c r="AK162" s="3">
        <v>52.669757843017578</v>
      </c>
      <c r="AL162" s="3">
        <v>48.476646423339844</v>
      </c>
      <c r="AM162" s="3">
        <v>40.932357788085938</v>
      </c>
      <c r="AN162" s="3">
        <v>49.084789276123047</v>
      </c>
      <c r="AO162" s="3">
        <v>44.868068695068359</v>
      </c>
      <c r="AP162" s="3">
        <v>41.297039031982422</v>
      </c>
      <c r="AQ162" s="3">
        <v>40.842670440673828</v>
      </c>
      <c r="AR162" s="3">
        <v>38.609668731689453</v>
      </c>
      <c r="AS162" s="3">
        <v>38.009967803955078</v>
      </c>
      <c r="AT162" s="3">
        <v>30.104366302490234</v>
      </c>
      <c r="AU162" s="3">
        <v>30.939041137695313</v>
      </c>
      <c r="AV162" s="3">
        <v>23.858919143676758</v>
      </c>
      <c r="AW162" s="3">
        <v>24.615446090698242</v>
      </c>
      <c r="AX162" s="3">
        <v>24.053934097290039</v>
      </c>
      <c r="AY162" s="3">
        <v>24.614116668701172</v>
      </c>
      <c r="AZ162" s="3">
        <v>26.047229766845703</v>
      </c>
      <c r="BA162" s="3">
        <v>27.145214080810547</v>
      </c>
      <c r="BB162" s="3">
        <v>27.680753707885742</v>
      </c>
      <c r="BC162" s="3">
        <v>26.963047027587891</v>
      </c>
      <c r="BD162" s="3">
        <v>29.201446533203125</v>
      </c>
      <c r="BE162" s="3">
        <v>29.784694671630859</v>
      </c>
      <c r="BF162" s="3">
        <v>29.328802108764648</v>
      </c>
      <c r="BG162" s="3">
        <v>31.046306610107422</v>
      </c>
      <c r="BH162" s="3">
        <v>40.655540466308594</v>
      </c>
      <c r="BI162" s="3">
        <v>45.743522644042969</v>
      </c>
      <c r="BJ162" s="3">
        <v>45.922725677490234</v>
      </c>
      <c r="BK162" s="3">
        <v>43.894462585449219</v>
      </c>
      <c r="BL162" s="3">
        <v>34.971599578857422</v>
      </c>
      <c r="BM162" s="3">
        <v>34.202598571777344</v>
      </c>
      <c r="BN162" s="3">
        <v>34.500228881835938</v>
      </c>
      <c r="BO162" s="3">
        <v>34.879970550537109</v>
      </c>
      <c r="BP162" s="3">
        <v>37.860923767089844</v>
      </c>
      <c r="BQ162" s="3">
        <v>41.488758087158203</v>
      </c>
      <c r="BR162" s="3">
        <v>52.375362396240234</v>
      </c>
      <c r="BS162" s="3">
        <v>51.159542083740234</v>
      </c>
      <c r="BT162" s="3">
        <v>57.245365142822266</v>
      </c>
      <c r="BU162" s="3">
        <v>49.971260070800781</v>
      </c>
      <c r="BV162" s="3">
        <v>42.540000915527344</v>
      </c>
      <c r="BW162" s="3">
        <v>35.158195495605469</v>
      </c>
      <c r="BX162" s="3">
        <v>50.19921875</v>
      </c>
      <c r="BY162" s="3">
        <v>43.858379364013672</v>
      </c>
      <c r="BZ162" s="3">
        <v>40.943840026855469</v>
      </c>
      <c r="CA162" s="3">
        <v>42.881866455078125</v>
      </c>
      <c r="CB162" s="3">
        <v>37.233688354492187</v>
      </c>
      <c r="CC162" s="3">
        <v>35.901203155517578</v>
      </c>
      <c r="CD162" s="3">
        <v>29.471527099609375</v>
      </c>
      <c r="CE162" s="3">
        <v>28.493246078491211</v>
      </c>
      <c r="CF162" s="3">
        <v>24.190746307373047</v>
      </c>
      <c r="CG162" s="3">
        <v>24.704257965087891</v>
      </c>
      <c r="CH162" s="3">
        <v>25.749460220336914</v>
      </c>
      <c r="CI162" s="3">
        <v>24.728830337524414</v>
      </c>
      <c r="CJ162" s="3">
        <v>23.585399627685547</v>
      </c>
      <c r="CK162" s="3">
        <v>27.120332717895508</v>
      </c>
      <c r="CL162" s="3">
        <v>27.208471298217773</v>
      </c>
      <c r="CM162" s="3">
        <v>27.308752059936523</v>
      </c>
      <c r="CN162" s="3">
        <v>28.702838897705078</v>
      </c>
      <c r="CO162" s="3">
        <v>29.555164337158203</v>
      </c>
      <c r="CP162" s="3">
        <v>30.348331451416016</v>
      </c>
      <c r="CQ162" s="3">
        <v>31.18903923034668</v>
      </c>
      <c r="CR162" s="3">
        <v>42.272552490234375</v>
      </c>
      <c r="CS162" s="3">
        <v>33.012031555175781</v>
      </c>
      <c r="CT162" s="3">
        <v>33.760879516601563</v>
      </c>
      <c r="CU162" s="3">
        <v>34.032920837402344</v>
      </c>
      <c r="CV162" s="3">
        <v>34.387825012207031</v>
      </c>
      <c r="CW162" s="3">
        <v>34.130062103271484</v>
      </c>
      <c r="CX162" s="3">
        <v>34.777336120605469</v>
      </c>
      <c r="CY162" s="3">
        <v>35.021804809570313</v>
      </c>
      <c r="CZ162" s="3">
        <v>37.870651245117187</v>
      </c>
      <c r="DA162" s="3">
        <v>41.129379272460938</v>
      </c>
      <c r="DB162" t="s">
        <v>1963</v>
      </c>
      <c r="DC162" t="s">
        <v>1963</v>
      </c>
    </row>
    <row r="163" spans="1:107" x14ac:dyDescent="0.25">
      <c r="A163" s="15" t="s">
        <v>375</v>
      </c>
      <c r="C163" s="16">
        <v>42166.385335648149</v>
      </c>
      <c r="D163" s="17">
        <v>42166.385335648149</v>
      </c>
      <c r="E163" s="3">
        <v>34.936565399169922</v>
      </c>
      <c r="F163" s="3">
        <v>54.415340423583984</v>
      </c>
      <c r="G163" s="3">
        <v>47.961719512939453</v>
      </c>
      <c r="H163" s="3">
        <v>73.139419555664063</v>
      </c>
      <c r="I163" s="3">
        <v>76.788375854492188</v>
      </c>
      <c r="J163" s="3">
        <v>63.397937774658203</v>
      </c>
      <c r="K163" s="3">
        <v>62.154266357421875</v>
      </c>
      <c r="L163" s="3">
        <v>52.41619873046875</v>
      </c>
      <c r="M163" s="3">
        <v>40.434913635253906</v>
      </c>
      <c r="N163" s="3">
        <v>33.317611694335938</v>
      </c>
      <c r="O163" s="3">
        <v>30.384990692138672</v>
      </c>
      <c r="P163" s="3">
        <v>32.965824127197266</v>
      </c>
      <c r="Q163" s="3">
        <v>33.357128143310547</v>
      </c>
      <c r="R163" s="3">
        <v>40.006961822509766</v>
      </c>
      <c r="S163" s="3">
        <v>46.67401123046875</v>
      </c>
      <c r="T163" s="3">
        <v>39.347034454345703</v>
      </c>
      <c r="U163" s="3">
        <v>43.536830902099609</v>
      </c>
      <c r="V163" s="3">
        <v>63.371871948242187</v>
      </c>
      <c r="W163" s="3">
        <v>62.246124267578125</v>
      </c>
      <c r="X163" s="3">
        <v>54.405265808105469</v>
      </c>
      <c r="Y163" s="3">
        <v>38.247066497802734</v>
      </c>
      <c r="Z163" s="3">
        <v>33.101428985595703</v>
      </c>
      <c r="AA163" s="3">
        <v>29.093629837036133</v>
      </c>
      <c r="AB163" s="3">
        <v>34.490127563476562</v>
      </c>
      <c r="AC163" s="3">
        <v>32.891494750976563</v>
      </c>
      <c r="AD163" s="3">
        <v>35.428539276123047</v>
      </c>
      <c r="AE163" s="3">
        <v>38.731002807617188</v>
      </c>
      <c r="AF163" s="3">
        <v>38.926765441894531</v>
      </c>
      <c r="AG163" s="3">
        <v>43.495643615722656</v>
      </c>
      <c r="AH163" s="3">
        <v>52.12591552734375</v>
      </c>
      <c r="AI163" s="3">
        <v>52.660327911376953</v>
      </c>
      <c r="AJ163" s="3">
        <v>56.903118133544922</v>
      </c>
      <c r="AK163" s="3">
        <v>50.635593414306641</v>
      </c>
      <c r="AL163" s="3">
        <v>48.593643188476563</v>
      </c>
      <c r="AM163" s="3">
        <v>40.192916870117188</v>
      </c>
      <c r="AN163" s="3">
        <v>50.520061492919922</v>
      </c>
      <c r="AO163" s="3">
        <v>44.980995178222656</v>
      </c>
      <c r="AP163" s="3">
        <v>41.220390319824219</v>
      </c>
      <c r="AQ163" s="3">
        <v>39.718662261962891</v>
      </c>
      <c r="AR163" s="3">
        <v>38.126708984375</v>
      </c>
      <c r="AS163" s="3">
        <v>38.37799072265625</v>
      </c>
      <c r="AT163" s="3">
        <v>31.310972213745117</v>
      </c>
      <c r="AU163" s="3">
        <v>28.699747085571289</v>
      </c>
      <c r="AV163" s="3">
        <v>25.404102325439453</v>
      </c>
      <c r="AW163" s="3">
        <v>24.055532455444336</v>
      </c>
      <c r="AX163" s="3">
        <v>25.470752716064453</v>
      </c>
      <c r="AY163" s="3">
        <v>23.933311462402344</v>
      </c>
      <c r="AZ163" s="3">
        <v>25.127042770385742</v>
      </c>
      <c r="BA163" s="3">
        <v>28.65754508972168</v>
      </c>
      <c r="BB163" s="3">
        <v>28.903387069702148</v>
      </c>
      <c r="BC163" s="3">
        <v>28.348777770996094</v>
      </c>
      <c r="BD163" s="3">
        <v>28.510087966918945</v>
      </c>
      <c r="BE163" s="3">
        <v>29.357154846191406</v>
      </c>
      <c r="BF163" s="3">
        <v>30.289756774902344</v>
      </c>
      <c r="BG163" s="3">
        <v>31.001934051513672</v>
      </c>
      <c r="BH163" s="3">
        <v>39.023696899414063</v>
      </c>
      <c r="BI163" s="3">
        <v>42.5252685546875</v>
      </c>
      <c r="BJ163" s="3">
        <v>42.773887634277344</v>
      </c>
      <c r="BK163" s="3">
        <v>41.051277160644531</v>
      </c>
      <c r="BL163" s="3">
        <v>34.594200134277344</v>
      </c>
      <c r="BM163" s="3">
        <v>34.134162902832031</v>
      </c>
      <c r="BN163" s="3">
        <v>34.598281860351563</v>
      </c>
      <c r="BO163" s="3">
        <v>34.910923004150391</v>
      </c>
      <c r="BP163" s="3">
        <v>37.850906372070312</v>
      </c>
      <c r="BQ163" s="3">
        <v>41.373710632324219</v>
      </c>
      <c r="BR163" s="3">
        <v>51.198966979980469</v>
      </c>
      <c r="BS163" s="3">
        <v>51.81982421875</v>
      </c>
      <c r="BT163" s="3">
        <v>57.999706268310547</v>
      </c>
      <c r="BU163" s="3">
        <v>46.524921417236328</v>
      </c>
      <c r="BV163" s="3">
        <v>50.799942016601563</v>
      </c>
      <c r="BW163" s="3">
        <v>42.671867370605469</v>
      </c>
      <c r="BX163" s="3">
        <v>51.791282653808594</v>
      </c>
      <c r="BY163" s="3">
        <v>45.727119445800781</v>
      </c>
      <c r="BZ163" s="3">
        <v>40.300453186035156</v>
      </c>
      <c r="CA163" s="3">
        <v>33.716506958007812</v>
      </c>
      <c r="CB163" s="3">
        <v>36.431495666503906</v>
      </c>
      <c r="CC163" s="3">
        <v>38.800968170166016</v>
      </c>
      <c r="CD163" s="3">
        <v>33.196876525878906</v>
      </c>
      <c r="CE163" s="3">
        <v>25.486213684082031</v>
      </c>
      <c r="CF163" s="3">
        <v>26.923080444335938</v>
      </c>
      <c r="CG163" s="3">
        <v>23.566286087036133</v>
      </c>
      <c r="CH163" s="3">
        <v>26.092618942260742</v>
      </c>
      <c r="CI163" s="3">
        <v>22.153751373291016</v>
      </c>
      <c r="CJ163" s="3">
        <v>24.506475448608398</v>
      </c>
      <c r="CK163" s="3">
        <v>31.45610237121582</v>
      </c>
      <c r="CL163" s="3">
        <v>30.680061340332031</v>
      </c>
      <c r="CM163" s="3">
        <v>29.721200942993164</v>
      </c>
      <c r="CN163" s="3">
        <v>27.079891204833984</v>
      </c>
      <c r="CO163" s="3">
        <v>28.871280670166016</v>
      </c>
      <c r="CP163" s="3">
        <v>30.577953338623047</v>
      </c>
      <c r="CQ163" s="3">
        <v>31.151784896850586</v>
      </c>
      <c r="CR163" s="3">
        <v>32.798938751220703</v>
      </c>
      <c r="CS163" s="3">
        <v>32.018241882324219</v>
      </c>
      <c r="CT163" s="3">
        <v>34.037612915039063</v>
      </c>
      <c r="CU163" s="3">
        <v>34.818096160888672</v>
      </c>
      <c r="CV163" s="3">
        <v>34.047183990478516</v>
      </c>
      <c r="CW163" s="3">
        <v>34.109645843505859</v>
      </c>
      <c r="CX163" s="3">
        <v>34.646732330322266</v>
      </c>
      <c r="CY163" s="3">
        <v>34.825229644775391</v>
      </c>
      <c r="CZ163" s="3">
        <v>37.740764617919922</v>
      </c>
      <c r="DA163" s="3">
        <v>41.442249298095703</v>
      </c>
      <c r="DB163" t="s">
        <v>1963</v>
      </c>
      <c r="DC163" t="s">
        <v>1963</v>
      </c>
    </row>
    <row r="164" spans="1:107" x14ac:dyDescent="0.25">
      <c r="A164" s="15" t="s">
        <v>376</v>
      </c>
      <c r="C164" s="16">
        <v>42166.385347222225</v>
      </c>
      <c r="D164" s="17">
        <v>42166.385347222225</v>
      </c>
      <c r="E164" s="3">
        <v>31.499885559082031</v>
      </c>
      <c r="F164" s="3">
        <v>54.415340423583984</v>
      </c>
      <c r="G164" s="3">
        <v>44.697547912597656</v>
      </c>
      <c r="H164" s="3">
        <v>74.685409545898437</v>
      </c>
      <c r="I164" s="3">
        <v>78.910469055175781</v>
      </c>
      <c r="J164" s="3">
        <v>62.900047302246094</v>
      </c>
      <c r="K164" s="3">
        <v>61.707351684570313</v>
      </c>
      <c r="L164" s="3">
        <v>53.680156707763672</v>
      </c>
      <c r="M164" s="3">
        <v>41.790386199951172</v>
      </c>
      <c r="N164" s="3">
        <v>33.716018676757812</v>
      </c>
      <c r="O164" s="3">
        <v>30.247091293334961</v>
      </c>
      <c r="P164" s="3">
        <v>32.405452728271484</v>
      </c>
      <c r="Q164" s="3">
        <v>33.079231262207031</v>
      </c>
      <c r="R164" s="3">
        <v>37.932895660400391</v>
      </c>
      <c r="S164" s="3">
        <v>43.997268676757813</v>
      </c>
      <c r="T164" s="3">
        <v>39.077404022216797</v>
      </c>
      <c r="U164" s="3">
        <v>43.511184692382813</v>
      </c>
      <c r="V164" s="3">
        <v>61.902133941650391</v>
      </c>
      <c r="W164" s="3">
        <v>59.97833251953125</v>
      </c>
      <c r="X164" s="3">
        <v>51.990158081054687</v>
      </c>
      <c r="Y164" s="3">
        <v>43.461536407470703</v>
      </c>
      <c r="Z164" s="3">
        <v>33.961750030517578</v>
      </c>
      <c r="AA164" s="3">
        <v>30.638080596923828</v>
      </c>
      <c r="AB164" s="3">
        <v>31.051132202148438</v>
      </c>
      <c r="AC164" s="3">
        <v>33.160335540771484</v>
      </c>
      <c r="AD164" s="3">
        <v>34.891204833984375</v>
      </c>
      <c r="AE164" s="3">
        <v>38.241004943847656</v>
      </c>
      <c r="AF164" s="3">
        <v>38.933647155761719</v>
      </c>
      <c r="AG164" s="3">
        <v>43.540542602539063</v>
      </c>
      <c r="AH164" s="3">
        <v>51.77642822265625</v>
      </c>
      <c r="AI164" s="3">
        <v>53.513095855712891</v>
      </c>
      <c r="AJ164" s="3">
        <v>57.449260711669922</v>
      </c>
      <c r="AK164" s="3">
        <v>50.594806671142578</v>
      </c>
      <c r="AL164" s="3">
        <v>50.573169708251953</v>
      </c>
      <c r="AM164" s="3">
        <v>44.302753448486328</v>
      </c>
      <c r="AN164" s="3">
        <v>50.605583190917969</v>
      </c>
      <c r="AO164" s="3">
        <v>44.0960693359375</v>
      </c>
      <c r="AP164" s="3">
        <v>40.494785308837891</v>
      </c>
      <c r="AQ164" s="3">
        <v>37.374176025390625</v>
      </c>
      <c r="AR164" s="3">
        <v>36.969810485839844</v>
      </c>
      <c r="AS164" s="3">
        <v>36.514869689941406</v>
      </c>
      <c r="AT164" s="3">
        <v>30.579008102416992</v>
      </c>
      <c r="AU164" s="3">
        <v>28.254350662231445</v>
      </c>
      <c r="AV164" s="3">
        <v>27.625015258789063</v>
      </c>
      <c r="AW164" s="3">
        <v>25.01997184753418</v>
      </c>
      <c r="AX164" s="3">
        <v>25.461027145385742</v>
      </c>
      <c r="AY164" s="3">
        <v>23.935050964355469</v>
      </c>
      <c r="AZ164" s="3">
        <v>24.380510330200195</v>
      </c>
      <c r="BA164" s="3">
        <v>28.749675750732422</v>
      </c>
      <c r="BB164" s="3">
        <v>29.009733200073242</v>
      </c>
      <c r="BC164" s="3">
        <v>28.217153549194336</v>
      </c>
      <c r="BD164" s="3">
        <v>28.254484176635742</v>
      </c>
      <c r="BE164" s="3">
        <v>29.028810501098633</v>
      </c>
      <c r="BF164" s="3">
        <v>29.739316940307617</v>
      </c>
      <c r="BG164" s="3">
        <v>30.445289611816406</v>
      </c>
      <c r="BH164" s="3">
        <v>36.416004180908203</v>
      </c>
      <c r="BI164" s="3">
        <v>39.566364288330078</v>
      </c>
      <c r="BJ164" s="3">
        <v>40.136482238769531</v>
      </c>
      <c r="BK164" s="3">
        <v>38.456153869628906</v>
      </c>
      <c r="BL164" s="3">
        <v>33.827548980712891</v>
      </c>
      <c r="BM164" s="3">
        <v>34.286205291748047</v>
      </c>
      <c r="BN164" s="3">
        <v>34.71685791015625</v>
      </c>
      <c r="BO164" s="3">
        <v>34.797145843505859</v>
      </c>
      <c r="BP164" s="3">
        <v>37.821880340576172</v>
      </c>
      <c r="BQ164" s="3">
        <v>41.412792205810547</v>
      </c>
      <c r="BR164" s="3">
        <v>52.035270690917969</v>
      </c>
      <c r="BS164" s="3">
        <v>54.93743896484375</v>
      </c>
      <c r="BT164" s="3">
        <v>57.776695251464844</v>
      </c>
      <c r="BU164" s="3">
        <v>51.800762176513672</v>
      </c>
      <c r="BV164" s="3">
        <v>51.507389068603516</v>
      </c>
      <c r="BW164" s="3">
        <v>46.876552581787109</v>
      </c>
      <c r="BX164" s="3">
        <v>49.404850006103516</v>
      </c>
      <c r="BY164" s="3">
        <v>42.487960815429687</v>
      </c>
      <c r="BZ164" s="3">
        <v>41.612636566162109</v>
      </c>
      <c r="CA164" s="3">
        <v>34.779727935791016</v>
      </c>
      <c r="CB164" s="3">
        <v>36.318809509277344</v>
      </c>
      <c r="CC164" s="3">
        <v>28.023941040039063</v>
      </c>
      <c r="CD164" s="3">
        <v>23.565479278564453</v>
      </c>
      <c r="CE164" s="3">
        <v>29.096063613891602</v>
      </c>
      <c r="CF164" s="3">
        <v>30.427547454833984</v>
      </c>
      <c r="CG164" s="3">
        <v>25.511310577392578</v>
      </c>
      <c r="CH164" s="3">
        <v>24.800725936889648</v>
      </c>
      <c r="CI164" s="3">
        <v>25.883625030517578</v>
      </c>
      <c r="CJ164" s="3">
        <v>23.229717254638672</v>
      </c>
      <c r="CK164" s="3">
        <v>23.299732208251953</v>
      </c>
      <c r="CL164" s="3">
        <v>27.587059020996094</v>
      </c>
      <c r="CM164" s="3">
        <v>27.152584075927734</v>
      </c>
      <c r="CN164" s="3">
        <v>28.319906234741211</v>
      </c>
      <c r="CO164" s="3">
        <v>28.646572113037109</v>
      </c>
      <c r="CP164" s="3">
        <v>29.278976440429688</v>
      </c>
      <c r="CQ164" s="3">
        <v>29.29954719543457</v>
      </c>
      <c r="CR164" s="3">
        <v>31.27379035949707</v>
      </c>
      <c r="CS164" s="3">
        <v>32.582107543945313</v>
      </c>
      <c r="CT164" s="3">
        <v>34.469120025634766</v>
      </c>
      <c r="CU164" s="3">
        <v>32.928737640380859</v>
      </c>
      <c r="CV164" s="3">
        <v>32.813312530517578</v>
      </c>
      <c r="CW164" s="3">
        <v>34.584239959716797</v>
      </c>
      <c r="CX164" s="3">
        <v>34.796707153320313</v>
      </c>
      <c r="CY164" s="3">
        <v>34.884292602539063</v>
      </c>
      <c r="CZ164" s="3">
        <v>37.815662384033203</v>
      </c>
      <c r="DA164" s="3">
        <v>41.407711029052734</v>
      </c>
      <c r="DB164" t="s">
        <v>1963</v>
      </c>
      <c r="DC164" t="s">
        <v>1963</v>
      </c>
    </row>
    <row r="165" spans="1:107" x14ac:dyDescent="0.25">
      <c r="A165" s="15" t="s">
        <v>377</v>
      </c>
      <c r="C165" s="16">
        <v>42166.385347222225</v>
      </c>
      <c r="D165" s="17">
        <v>42166.385347222225</v>
      </c>
      <c r="E165" s="3">
        <v>30.176856994628906</v>
      </c>
      <c r="F165" s="3">
        <v>54.415340423583984</v>
      </c>
      <c r="G165" s="3">
        <v>41.486270904541016</v>
      </c>
      <c r="H165" s="3">
        <v>72.405487060546875</v>
      </c>
      <c r="I165" s="3">
        <v>77.127845764160156</v>
      </c>
      <c r="J165" s="3">
        <v>61.240505218505859</v>
      </c>
      <c r="K165" s="3">
        <v>61.892669677734375</v>
      </c>
      <c r="L165" s="3">
        <v>50.750221252441406</v>
      </c>
      <c r="M165" s="3">
        <v>41.084358215332031</v>
      </c>
      <c r="N165" s="3">
        <v>33.922832489013672</v>
      </c>
      <c r="O165" s="3">
        <v>30.130802154541016</v>
      </c>
      <c r="P165" s="3">
        <v>31.758480072021484</v>
      </c>
      <c r="Q165" s="3">
        <v>33.068141937255859</v>
      </c>
      <c r="R165" s="3">
        <v>36.651439666748047</v>
      </c>
      <c r="S165" s="3">
        <v>41.765541076660156</v>
      </c>
      <c r="T165" s="3">
        <v>38.961986541748047</v>
      </c>
      <c r="U165" s="3">
        <v>43.572284698486328</v>
      </c>
      <c r="V165" s="3">
        <v>57.68798828125</v>
      </c>
      <c r="W165" s="3">
        <v>63.316074371337891</v>
      </c>
      <c r="X165" s="3">
        <v>43.697605133056641</v>
      </c>
      <c r="Y165" s="3">
        <v>39.975124359130859</v>
      </c>
      <c r="Z165" s="3">
        <v>35.75201416015625</v>
      </c>
      <c r="AA165" s="3">
        <v>30.089584350585938</v>
      </c>
      <c r="AB165" s="3">
        <v>31.052776336669922</v>
      </c>
      <c r="AC165" s="3">
        <v>33.035781860351563</v>
      </c>
      <c r="AD165" s="3">
        <v>35.646739959716797</v>
      </c>
      <c r="AE165" s="3">
        <v>38.065204620361328</v>
      </c>
      <c r="AF165" s="3">
        <v>38.759319305419922</v>
      </c>
      <c r="AG165" s="3">
        <v>43.550445556640625</v>
      </c>
      <c r="AH165" s="3">
        <v>53.751438140869141</v>
      </c>
      <c r="AI165" s="3">
        <v>54.779632568359375</v>
      </c>
      <c r="AJ165" s="3">
        <v>57.307949066162109</v>
      </c>
      <c r="AK165" s="3">
        <v>53.118541717529297</v>
      </c>
      <c r="AL165" s="3">
        <v>50.807727813720703</v>
      </c>
      <c r="AM165" s="3">
        <v>47.095470428466797</v>
      </c>
      <c r="AN165" s="3">
        <v>49.336151123046875</v>
      </c>
      <c r="AO165" s="3">
        <v>45.577655792236328</v>
      </c>
      <c r="AP165" s="3">
        <v>44.206279754638672</v>
      </c>
      <c r="AQ165" s="3">
        <v>35.889724731445312</v>
      </c>
      <c r="AR165" s="3">
        <v>35.533908843994141</v>
      </c>
      <c r="AS165" s="3">
        <v>35.334693908691406</v>
      </c>
      <c r="AT165" s="3">
        <v>30.1502685546875</v>
      </c>
      <c r="AU165" s="3">
        <v>28.537466049194336</v>
      </c>
      <c r="AV165" s="3">
        <v>28.323684692382813</v>
      </c>
      <c r="AW165" s="3">
        <v>26.33930778503418</v>
      </c>
      <c r="AX165" s="3">
        <v>24.475152969360352</v>
      </c>
      <c r="AY165" s="3">
        <v>25.698453903198242</v>
      </c>
      <c r="AZ165" s="3">
        <v>25.10487174987793</v>
      </c>
      <c r="BA165" s="3">
        <v>27.235206604003906</v>
      </c>
      <c r="BB165" s="3">
        <v>27.42730712890625</v>
      </c>
      <c r="BC165" s="3">
        <v>28.330293655395508</v>
      </c>
      <c r="BD165" s="3">
        <v>28.214134216308594</v>
      </c>
      <c r="BE165" s="3">
        <v>28.533620834350586</v>
      </c>
      <c r="BF165" s="3">
        <v>29.68934440612793</v>
      </c>
      <c r="BG165" s="3">
        <v>30.103652954101563</v>
      </c>
      <c r="BH165" s="3">
        <v>34.529312133789063</v>
      </c>
      <c r="BI165" s="3">
        <v>36.91204833984375</v>
      </c>
      <c r="BJ165" s="3">
        <v>37.848670959472656</v>
      </c>
      <c r="BK165" s="3">
        <v>36.456733703613281</v>
      </c>
      <c r="BL165" s="3">
        <v>33.239555358886719</v>
      </c>
      <c r="BM165" s="3">
        <v>34.279109954833984</v>
      </c>
      <c r="BN165" s="3">
        <v>34.707038879394531</v>
      </c>
      <c r="BO165" s="3">
        <v>35.009780883789063</v>
      </c>
      <c r="BP165" s="3">
        <v>37.86700439453125</v>
      </c>
      <c r="BQ165" s="3">
        <v>41.469966888427734</v>
      </c>
      <c r="BR165" s="3">
        <v>56.123508453369141</v>
      </c>
      <c r="BS165" s="3">
        <v>56.380809783935547</v>
      </c>
      <c r="BT165" s="3">
        <v>56.763465881347656</v>
      </c>
      <c r="BU165" s="3">
        <v>55.5716552734375</v>
      </c>
      <c r="BV165" s="3">
        <v>50.634075164794922</v>
      </c>
      <c r="BW165" s="3">
        <v>48.832321166992188</v>
      </c>
      <c r="BX165" s="3">
        <v>49.57373046875</v>
      </c>
      <c r="BY165" s="3">
        <v>47.773403167724609</v>
      </c>
      <c r="BZ165" s="3">
        <v>46.337127685546875</v>
      </c>
      <c r="CA165" s="3">
        <v>32.943923950195312</v>
      </c>
      <c r="CB165" s="3">
        <v>34.073127746582031</v>
      </c>
      <c r="CC165" s="3">
        <v>37.073860168457031</v>
      </c>
      <c r="CD165" s="3">
        <v>32.503257751464844</v>
      </c>
      <c r="CE165" s="3">
        <v>28.506561279296875</v>
      </c>
      <c r="CF165" s="3">
        <v>26.615707397460938</v>
      </c>
      <c r="CG165" s="3">
        <v>27.207622528076172</v>
      </c>
      <c r="CH165" s="3">
        <v>23.470829010009766</v>
      </c>
      <c r="CI165" s="3">
        <v>27.098114013671875</v>
      </c>
      <c r="CJ165" s="3">
        <v>27.124414443969727</v>
      </c>
      <c r="CK165" s="3">
        <v>26.273920059204102</v>
      </c>
      <c r="CL165" s="3">
        <v>24.886798858642578</v>
      </c>
      <c r="CM165" s="3">
        <v>28.137060165405273</v>
      </c>
      <c r="CN165" s="3">
        <v>28.00238037109375</v>
      </c>
      <c r="CO165" s="3">
        <v>28.142353057861328</v>
      </c>
      <c r="CP165" s="3">
        <v>30.178918838500977</v>
      </c>
      <c r="CQ165" s="3">
        <v>30.312503814697266</v>
      </c>
      <c r="CR165" s="3">
        <v>32.236114501953125</v>
      </c>
      <c r="CS165" s="3">
        <v>30.961782455444336</v>
      </c>
      <c r="CT165" s="3">
        <v>34.004173278808594</v>
      </c>
      <c r="CU165" s="3">
        <v>33.738853454589844</v>
      </c>
      <c r="CV165" s="3">
        <v>32.846569061279297</v>
      </c>
      <c r="CW165" s="3">
        <v>33.890636444091797</v>
      </c>
      <c r="CX165" s="3">
        <v>34.765857696533203</v>
      </c>
      <c r="CY165" s="3">
        <v>34.680885314941406</v>
      </c>
      <c r="CZ165" s="3">
        <v>37.828887939453125</v>
      </c>
      <c r="DA165" s="3">
        <v>41.550418853759766</v>
      </c>
      <c r="DB165" t="s">
        <v>1963</v>
      </c>
      <c r="DC165" t="s">
        <v>1963</v>
      </c>
    </row>
    <row r="166" spans="1:107" x14ac:dyDescent="0.25">
      <c r="A166" s="15" t="s">
        <v>378</v>
      </c>
      <c r="C166" s="16">
        <v>42166.385347222225</v>
      </c>
      <c r="D166" s="17">
        <v>42166.385347222225</v>
      </c>
      <c r="E166" s="3">
        <v>36.748554229736328</v>
      </c>
      <c r="F166" s="3">
        <v>54.415340423583984</v>
      </c>
      <c r="G166" s="3">
        <v>39.131362915039062</v>
      </c>
      <c r="H166" s="3">
        <v>71.420394897460937</v>
      </c>
      <c r="I166" s="3">
        <v>75.734596252441406</v>
      </c>
      <c r="J166" s="3">
        <v>60.686103820800781</v>
      </c>
      <c r="K166" s="3">
        <v>61.987247467041016</v>
      </c>
      <c r="L166" s="3">
        <v>50.419532775878906</v>
      </c>
      <c r="M166" s="3">
        <v>40.990257263183594</v>
      </c>
      <c r="N166" s="3">
        <v>36.281307220458984</v>
      </c>
      <c r="O166" s="3">
        <v>31.430381774902344</v>
      </c>
      <c r="P166" s="3">
        <v>31.565029144287109</v>
      </c>
      <c r="Q166" s="3">
        <v>33.456417083740234</v>
      </c>
      <c r="R166" s="3">
        <v>36.282810211181641</v>
      </c>
      <c r="S166" s="3">
        <v>40.213634490966797</v>
      </c>
      <c r="T166" s="3">
        <v>39.040378570556641</v>
      </c>
      <c r="U166" s="3">
        <v>43.538730621337891</v>
      </c>
      <c r="V166" s="3">
        <v>62.39013671875</v>
      </c>
      <c r="W166" s="3">
        <v>60.213726043701172</v>
      </c>
      <c r="X166" s="3">
        <v>52.130279541015625</v>
      </c>
      <c r="Y166" s="3">
        <v>38.937690734863281</v>
      </c>
      <c r="Z166" s="3">
        <v>36.508258819580078</v>
      </c>
      <c r="AA166" s="3">
        <v>32.651386260986328</v>
      </c>
      <c r="AB166" s="3">
        <v>31.484241485595703</v>
      </c>
      <c r="AC166" s="3">
        <v>33.916820526123047</v>
      </c>
      <c r="AD166" s="3">
        <v>36.227756500244141</v>
      </c>
      <c r="AE166" s="3">
        <v>38.404884338378906</v>
      </c>
      <c r="AF166" s="3">
        <v>39.176376342773437</v>
      </c>
      <c r="AG166" s="3">
        <v>43.661869049072266</v>
      </c>
      <c r="AH166" s="3">
        <v>56.069080352783203</v>
      </c>
      <c r="AI166" s="3">
        <v>57.119705200195313</v>
      </c>
      <c r="AJ166" s="3">
        <v>56.615833282470703</v>
      </c>
      <c r="AK166" s="3">
        <v>54.805320739746094</v>
      </c>
      <c r="AL166" s="3">
        <v>50.309379577636719</v>
      </c>
      <c r="AM166" s="3">
        <v>46.041336059570313</v>
      </c>
      <c r="AN166" s="3">
        <v>50.726215362548828</v>
      </c>
      <c r="AO166" s="3">
        <v>49.905231475830078</v>
      </c>
      <c r="AP166" s="3">
        <v>43.371509552001953</v>
      </c>
      <c r="AQ166" s="3">
        <v>36.202854156494141</v>
      </c>
      <c r="AR166" s="3">
        <v>36.480075836181641</v>
      </c>
      <c r="AS166" s="3">
        <v>36.435302734375</v>
      </c>
      <c r="AT166" s="3">
        <v>30.479843139648438</v>
      </c>
      <c r="AU166" s="3">
        <v>29.836709976196289</v>
      </c>
      <c r="AV166" s="3">
        <v>27.272665023803711</v>
      </c>
      <c r="AW166" s="3">
        <v>26.682594299316406</v>
      </c>
      <c r="AX166" s="3">
        <v>25.134195327758789</v>
      </c>
      <c r="AY166" s="3">
        <v>26.993869781494141</v>
      </c>
      <c r="AZ166" s="3">
        <v>26.458786010742188</v>
      </c>
      <c r="BA166" s="3">
        <v>26.350919723510742</v>
      </c>
      <c r="BB166" s="3">
        <v>27.05314826965332</v>
      </c>
      <c r="BC166" s="3">
        <v>28.884815216064453</v>
      </c>
      <c r="BD166" s="3">
        <v>28.067359924316406</v>
      </c>
      <c r="BE166" s="3">
        <v>28.814516067504883</v>
      </c>
      <c r="BF166" s="3">
        <v>30.197090148925781</v>
      </c>
      <c r="BG166" s="3">
        <v>30.428144454956055</v>
      </c>
      <c r="BH166" s="3">
        <v>33.26983642578125</v>
      </c>
      <c r="BI166" s="3">
        <v>35.076503753662109</v>
      </c>
      <c r="BJ166" s="3">
        <v>36.37762451171875</v>
      </c>
      <c r="BK166" s="3">
        <v>34.960304260253906</v>
      </c>
      <c r="BL166" s="3">
        <v>33.490055084228516</v>
      </c>
      <c r="BM166" s="3">
        <v>34.138816833496094</v>
      </c>
      <c r="BN166" s="3">
        <v>34.738513946533203</v>
      </c>
      <c r="BO166" s="3">
        <v>34.717910766601563</v>
      </c>
      <c r="BP166" s="3">
        <v>37.797527313232422</v>
      </c>
      <c r="BQ166" s="3">
        <v>41.415096282958984</v>
      </c>
      <c r="BR166" s="3">
        <v>57.563014984130859</v>
      </c>
      <c r="BS166" s="3">
        <v>59.175987243652344</v>
      </c>
      <c r="BT166" s="3">
        <v>55.205814361572266</v>
      </c>
      <c r="BU166" s="3">
        <v>55.680477142333984</v>
      </c>
      <c r="BV166" s="3">
        <v>49.804611206054688</v>
      </c>
      <c r="BW166" s="3">
        <v>40.498558044433594</v>
      </c>
      <c r="BX166" s="3">
        <v>51.530189514160156</v>
      </c>
      <c r="BY166" s="3">
        <v>53.045745849609375</v>
      </c>
      <c r="BZ166" s="3">
        <v>39.798358917236328</v>
      </c>
      <c r="CA166" s="3">
        <v>37.58135986328125</v>
      </c>
      <c r="CB166" s="3">
        <v>37.456024169921875</v>
      </c>
      <c r="CC166" s="3">
        <v>34.373306274414063</v>
      </c>
      <c r="CD166" s="3">
        <v>26.346467971801758</v>
      </c>
      <c r="CE166" s="3">
        <v>31.333560943603516</v>
      </c>
      <c r="CF166" s="3">
        <v>26.11790657043457</v>
      </c>
      <c r="CG166" s="3">
        <v>27.462285995483398</v>
      </c>
      <c r="CH166" s="3">
        <v>26.172542572021484</v>
      </c>
      <c r="CI166" s="3">
        <v>27.909574508666992</v>
      </c>
      <c r="CJ166" s="3">
        <v>26.818021774291992</v>
      </c>
      <c r="CK166" s="3">
        <v>25.53082275390625</v>
      </c>
      <c r="CL166" s="3">
        <v>27.527217864990234</v>
      </c>
      <c r="CM166" s="3">
        <v>29.604986190795898</v>
      </c>
      <c r="CN166" s="3">
        <v>28.201742172241211</v>
      </c>
      <c r="CO166" s="3">
        <v>30.068574905395508</v>
      </c>
      <c r="CP166" s="3">
        <v>30.714126586914063</v>
      </c>
      <c r="CQ166" s="3">
        <v>31.395254135131836</v>
      </c>
      <c r="CR166" s="3">
        <v>31.748601913452148</v>
      </c>
      <c r="CS166" s="3">
        <v>33.450084686279297</v>
      </c>
      <c r="CT166" s="3">
        <v>34.914936065673828</v>
      </c>
      <c r="CU166" s="3">
        <v>32.682689666748047</v>
      </c>
      <c r="CV166" s="3">
        <v>33.706153869628906</v>
      </c>
      <c r="CW166" s="3">
        <v>34.17236328125</v>
      </c>
      <c r="CX166" s="3">
        <v>34.647743225097656</v>
      </c>
      <c r="CY166" s="3">
        <v>34.671001434326172</v>
      </c>
      <c r="CZ166" s="3">
        <v>37.880706787109375</v>
      </c>
      <c r="DA166" s="3">
        <v>41.386775970458984</v>
      </c>
      <c r="DB166" t="s">
        <v>1963</v>
      </c>
      <c r="DC166" t="s">
        <v>1963</v>
      </c>
    </row>
    <row r="167" spans="1:107" x14ac:dyDescent="0.25">
      <c r="A167" s="15" t="s">
        <v>379</v>
      </c>
      <c r="C167" s="16">
        <v>42166.385347222225</v>
      </c>
      <c r="D167" s="17">
        <v>42166.385347222225</v>
      </c>
      <c r="E167" s="3">
        <v>33.153594970703125</v>
      </c>
      <c r="F167" s="3">
        <v>54.415340423583984</v>
      </c>
      <c r="G167" s="3">
        <v>37.419326782226562</v>
      </c>
      <c r="H167" s="3">
        <v>65.594886779785156</v>
      </c>
      <c r="I167" s="3">
        <v>70.587547302246094</v>
      </c>
      <c r="J167" s="3">
        <v>63.583263397216797</v>
      </c>
      <c r="K167" s="3">
        <v>60.317768096923828</v>
      </c>
      <c r="L167" s="3">
        <v>50.630161285400391</v>
      </c>
      <c r="M167" s="3">
        <v>39.594810485839844</v>
      </c>
      <c r="N167" s="3">
        <v>35.468345642089844</v>
      </c>
      <c r="O167" s="3">
        <v>31.084650039672852</v>
      </c>
      <c r="P167" s="3">
        <v>31.466459274291992</v>
      </c>
      <c r="Q167" s="3">
        <v>34.28143310546875</v>
      </c>
      <c r="R167" s="3">
        <v>36.436519622802734</v>
      </c>
      <c r="S167" s="3">
        <v>39.195880889892578</v>
      </c>
      <c r="T167" s="3">
        <v>38.915683746337891</v>
      </c>
      <c r="U167" s="3">
        <v>43.543033599853516</v>
      </c>
      <c r="V167" s="3">
        <v>64.745246887207031</v>
      </c>
      <c r="W167" s="3">
        <v>56.620323181152344</v>
      </c>
      <c r="X167" s="3">
        <v>49.233341217041016</v>
      </c>
      <c r="Y167" s="3">
        <v>39.282859802246094</v>
      </c>
      <c r="Z167" s="3">
        <v>35.6351318359375</v>
      </c>
      <c r="AA167" s="3">
        <v>29.795623779296875</v>
      </c>
      <c r="AB167" s="3">
        <v>31.46868896484375</v>
      </c>
      <c r="AC167" s="3">
        <v>34.634765625</v>
      </c>
      <c r="AD167" s="3">
        <v>36.238460540771484</v>
      </c>
      <c r="AE167" s="3">
        <v>38.067043304443359</v>
      </c>
      <c r="AF167" s="3">
        <v>38.745758056640625</v>
      </c>
      <c r="AG167" s="3">
        <v>43.491092681884766</v>
      </c>
      <c r="AH167" s="3">
        <v>57.275619506835938</v>
      </c>
      <c r="AI167" s="3">
        <v>58.771728515625</v>
      </c>
      <c r="AJ167" s="3">
        <v>55.195156097412109</v>
      </c>
      <c r="AK167" s="3">
        <v>54.649860382080078</v>
      </c>
      <c r="AL167" s="3">
        <v>50.252799987792969</v>
      </c>
      <c r="AM167" s="3">
        <v>50.726425170898437</v>
      </c>
      <c r="AN167" s="3">
        <v>51.410572052001953</v>
      </c>
      <c r="AO167" s="3">
        <v>51.183799743652344</v>
      </c>
      <c r="AP167" s="3">
        <v>41.698204040527344</v>
      </c>
      <c r="AQ167" s="3">
        <v>36.947189331054688</v>
      </c>
      <c r="AR167" s="3">
        <v>36.658924102783203</v>
      </c>
      <c r="AS167" s="3">
        <v>34.068706512451172</v>
      </c>
      <c r="AT167" s="3">
        <v>32.532493591308594</v>
      </c>
      <c r="AU167" s="3">
        <v>29.159753799438477</v>
      </c>
      <c r="AV167" s="3">
        <v>26.823091506958008</v>
      </c>
      <c r="AW167" s="3">
        <v>28.004184722900391</v>
      </c>
      <c r="AX167" s="3">
        <v>26.044513702392578</v>
      </c>
      <c r="AY167" s="3">
        <v>26.939781188964844</v>
      </c>
      <c r="AZ167" s="3">
        <v>25.985414505004883</v>
      </c>
      <c r="BA167" s="3">
        <v>26.67448616027832</v>
      </c>
      <c r="BB167" s="3">
        <v>28.084917068481445</v>
      </c>
      <c r="BC167" s="3">
        <v>28.689340591430664</v>
      </c>
      <c r="BD167" s="3">
        <v>28.522438049316406</v>
      </c>
      <c r="BE167" s="3">
        <v>29.780241012573242</v>
      </c>
      <c r="BF167" s="3">
        <v>30.839448928833008</v>
      </c>
      <c r="BG167" s="3">
        <v>31.115505218505859</v>
      </c>
      <c r="BH167" s="3">
        <v>32.889938354492188</v>
      </c>
      <c r="BI167" s="3">
        <v>34.140373229980469</v>
      </c>
      <c r="BJ167" s="3">
        <v>35.149375915527344</v>
      </c>
      <c r="BK167" s="3">
        <v>34.224906921386719</v>
      </c>
      <c r="BL167" s="3">
        <v>33.727672576904297</v>
      </c>
      <c r="BM167" s="3">
        <v>34.028533935546875</v>
      </c>
      <c r="BN167" s="3">
        <v>34.607128143310547</v>
      </c>
      <c r="BO167" s="3">
        <v>34.720096588134766</v>
      </c>
      <c r="BP167" s="3">
        <v>37.945732116699219</v>
      </c>
      <c r="BQ167" s="3">
        <v>41.417747497558594</v>
      </c>
      <c r="BR167" s="3">
        <v>58.386634826660156</v>
      </c>
      <c r="BS167" s="3">
        <v>59.846134185791016</v>
      </c>
      <c r="BT167" s="3">
        <v>52.481884002685547</v>
      </c>
      <c r="BU167" s="3">
        <v>52.887397766113281</v>
      </c>
      <c r="BV167" s="3">
        <v>50.262348175048828</v>
      </c>
      <c r="BW167" s="3">
        <v>54.766029357910156</v>
      </c>
      <c r="BX167" s="3">
        <v>52.345611572265625</v>
      </c>
      <c r="BY167" s="3">
        <v>50.030399322509766</v>
      </c>
      <c r="BZ167" s="3">
        <v>38.706707000732422</v>
      </c>
      <c r="CA167" s="3">
        <v>37.980716705322266</v>
      </c>
      <c r="CB167" s="3">
        <v>37.605564117431641</v>
      </c>
      <c r="CC167" s="3">
        <v>29.145803451538086</v>
      </c>
      <c r="CD167" s="3">
        <v>35.919361114501953</v>
      </c>
      <c r="CE167" s="3">
        <v>24.771125793457031</v>
      </c>
      <c r="CF167" s="3">
        <v>26.866359710693359</v>
      </c>
      <c r="CG167" s="3">
        <v>29.00446891784668</v>
      </c>
      <c r="CH167" s="3">
        <v>27.342048645019531</v>
      </c>
      <c r="CI167" s="3">
        <v>25.300262451171875</v>
      </c>
      <c r="CJ167" s="3">
        <v>25.007694244384766</v>
      </c>
      <c r="CK167" s="3">
        <v>26.20573616027832</v>
      </c>
      <c r="CL167" s="3">
        <v>28.640296936035156</v>
      </c>
      <c r="CM167" s="3">
        <v>28.390804290771484</v>
      </c>
      <c r="CN167" s="3">
        <v>28.7711181640625</v>
      </c>
      <c r="CO167" s="3">
        <v>29.546335220336914</v>
      </c>
      <c r="CP167" s="3">
        <v>30.765209197998047</v>
      </c>
      <c r="CQ167" s="3">
        <v>30.946649551391602</v>
      </c>
      <c r="CR167" s="3">
        <v>32.310428619384766</v>
      </c>
      <c r="CS167" s="3">
        <v>32.839969635009766</v>
      </c>
      <c r="CT167" s="3">
        <v>33.5477294921875</v>
      </c>
      <c r="CU167" s="3">
        <v>33.854778289794922</v>
      </c>
      <c r="CV167" s="3">
        <v>34.327682495117188</v>
      </c>
      <c r="CW167" s="3">
        <v>33.840988159179688</v>
      </c>
      <c r="CX167" s="3">
        <v>34.532718658447266</v>
      </c>
      <c r="CY167" s="3">
        <v>34.904224395751953</v>
      </c>
      <c r="CZ167" s="3">
        <v>38.036090850830078</v>
      </c>
      <c r="DA167" s="3">
        <v>41.424911499023438</v>
      </c>
      <c r="DB167" t="s">
        <v>1963</v>
      </c>
      <c r="DC167" t="s">
        <v>1963</v>
      </c>
    </row>
    <row r="168" spans="1:107" x14ac:dyDescent="0.25">
      <c r="A168" s="15" t="s">
        <v>380</v>
      </c>
      <c r="C168" s="16">
        <v>42166.385347222225</v>
      </c>
      <c r="D168" s="17">
        <v>42166.385347222225</v>
      </c>
      <c r="E168" s="3">
        <v>29.520425796508789</v>
      </c>
      <c r="F168" s="3">
        <v>54.415340423583984</v>
      </c>
      <c r="G168" s="3">
        <v>35.061519622802734</v>
      </c>
      <c r="H168" s="3">
        <v>61.600414276123047</v>
      </c>
      <c r="I168" s="3">
        <v>69.411148071289063</v>
      </c>
      <c r="J168" s="3">
        <v>63.071544647216797</v>
      </c>
      <c r="K168" s="3">
        <v>58.418010711669922</v>
      </c>
      <c r="L168" s="3">
        <v>49.107044219970703</v>
      </c>
      <c r="M168" s="3">
        <v>39.759845733642578</v>
      </c>
      <c r="N168" s="3">
        <v>34.932506561279297</v>
      </c>
      <c r="O168" s="3">
        <v>30.239355087280273</v>
      </c>
      <c r="P168" s="3">
        <v>31.885435104370117</v>
      </c>
      <c r="Q168" s="3">
        <v>33.545394897460938</v>
      </c>
      <c r="R168" s="3">
        <v>36.004062652587891</v>
      </c>
      <c r="S168" s="3">
        <v>38.716457366943359</v>
      </c>
      <c r="T168" s="3">
        <v>39.003231048583984</v>
      </c>
      <c r="U168" s="3">
        <v>43.570907592773437</v>
      </c>
      <c r="V168" s="3">
        <v>62.649822235107422</v>
      </c>
      <c r="W168" s="3">
        <v>56.473979949951172</v>
      </c>
      <c r="X168" s="3">
        <v>43.171161651611328</v>
      </c>
      <c r="Y168" s="3">
        <v>41.233993530273438</v>
      </c>
      <c r="Z168" s="3">
        <v>33.371044158935547</v>
      </c>
      <c r="AA168" s="3">
        <v>29.035232543945313</v>
      </c>
      <c r="AB168" s="3">
        <v>32.2314453125</v>
      </c>
      <c r="AC168" s="3">
        <v>32.387626647949219</v>
      </c>
      <c r="AD168" s="3">
        <v>35.390762329101562</v>
      </c>
      <c r="AE168" s="3">
        <v>38.054828643798828</v>
      </c>
      <c r="AF168" s="3">
        <v>39.232028961181641</v>
      </c>
      <c r="AG168" s="3">
        <v>43.626228332519531</v>
      </c>
      <c r="AH168" s="3">
        <v>57.852096557617187</v>
      </c>
      <c r="AI168" s="3">
        <v>59.645267486572266</v>
      </c>
      <c r="AJ168" s="3">
        <v>53.243003845214844</v>
      </c>
      <c r="AK168" s="3">
        <v>52.301120758056641</v>
      </c>
      <c r="AL168" s="3">
        <v>48.67999267578125</v>
      </c>
      <c r="AM168" s="3">
        <v>53.121570587158203</v>
      </c>
      <c r="AN168" s="3">
        <v>51.602542877197266</v>
      </c>
      <c r="AO168" s="3">
        <v>48.749973297119141</v>
      </c>
      <c r="AP168" s="3">
        <v>40.164817810058594</v>
      </c>
      <c r="AQ168" s="3">
        <v>36.652896881103516</v>
      </c>
      <c r="AR168" s="3">
        <v>38.063957214355469</v>
      </c>
      <c r="AS168" s="3">
        <v>32.157943725585938</v>
      </c>
      <c r="AT168" s="3">
        <v>33.323562622070313</v>
      </c>
      <c r="AU168" s="3">
        <v>27.973857879638672</v>
      </c>
      <c r="AV168" s="3">
        <v>26.710092544555664</v>
      </c>
      <c r="AW168" s="3">
        <v>26.545595169067383</v>
      </c>
      <c r="AX168" s="3">
        <v>25.942873001098633</v>
      </c>
      <c r="AY168" s="3">
        <v>25.072319030761719</v>
      </c>
      <c r="AZ168" s="3">
        <v>25.330785751342773</v>
      </c>
      <c r="BA168" s="3">
        <v>27.344833374023438</v>
      </c>
      <c r="BB168" s="3">
        <v>27.227678298950195</v>
      </c>
      <c r="BC168" s="3">
        <v>29.082786560058594</v>
      </c>
      <c r="BD168" s="3">
        <v>28.389461517333984</v>
      </c>
      <c r="BE168" s="3">
        <v>29.013648986816406</v>
      </c>
      <c r="BF168" s="3">
        <v>30.356117248535156</v>
      </c>
      <c r="BG168" s="3">
        <v>31.208267211914063</v>
      </c>
      <c r="BH168" s="3">
        <v>31.754449844360352</v>
      </c>
      <c r="BI168" s="3">
        <v>33.443454742431641</v>
      </c>
      <c r="BJ168" s="3">
        <v>34.476268768310547</v>
      </c>
      <c r="BK168" s="3">
        <v>33.873973846435547</v>
      </c>
      <c r="BL168" s="3">
        <v>34.07586669921875</v>
      </c>
      <c r="BM168" s="3">
        <v>34.183071136474609</v>
      </c>
      <c r="BN168" s="3">
        <v>34.837345123291016</v>
      </c>
      <c r="BO168" s="3">
        <v>34.880504608154297</v>
      </c>
      <c r="BP168" s="3">
        <v>38.016475677490234</v>
      </c>
      <c r="BQ168" s="3">
        <v>41.380603790283203</v>
      </c>
      <c r="BR168" s="3">
        <v>58.146228790283203</v>
      </c>
      <c r="BS168" s="3">
        <v>60.396102905273437</v>
      </c>
      <c r="BT168" s="3">
        <v>50.044368743896484</v>
      </c>
      <c r="BU168" s="3">
        <v>48.938999176025391</v>
      </c>
      <c r="BV168" s="3">
        <v>42.548896789550781</v>
      </c>
      <c r="BW168" s="3">
        <v>53.247150421142578</v>
      </c>
      <c r="BX168" s="3">
        <v>50.95916748046875</v>
      </c>
      <c r="BY168" s="3">
        <v>41.460475921630859</v>
      </c>
      <c r="BZ168" s="3">
        <v>39.109107971191406</v>
      </c>
      <c r="CA168" s="3">
        <v>36.049327850341797</v>
      </c>
      <c r="CB168" s="3">
        <v>38.185760498046875</v>
      </c>
      <c r="CC168" s="3">
        <v>30.214876174926758</v>
      </c>
      <c r="CD168" s="3">
        <v>31.326362609863281</v>
      </c>
      <c r="CE168" s="3">
        <v>26.805744171142578</v>
      </c>
      <c r="CF168" s="3">
        <v>25.783130645751953</v>
      </c>
      <c r="CG168" s="3">
        <v>23.728748321533203</v>
      </c>
      <c r="CH168" s="3">
        <v>23.831811904907227</v>
      </c>
      <c r="CI168" s="3">
        <v>22.687248229980469</v>
      </c>
      <c r="CJ168" s="3">
        <v>25.370534896850586</v>
      </c>
      <c r="CK168" s="3">
        <v>28.223731994628906</v>
      </c>
      <c r="CL168" s="3">
        <v>25.655860900878906</v>
      </c>
      <c r="CM168" s="3">
        <v>29.821054458618164</v>
      </c>
      <c r="CN168" s="3">
        <v>27.860809326171875</v>
      </c>
      <c r="CO168" s="3">
        <v>28.068241119384766</v>
      </c>
      <c r="CP168" s="3">
        <v>30.168045043945313</v>
      </c>
      <c r="CQ168" s="3">
        <v>31.355997085571289</v>
      </c>
      <c r="CR168" s="3">
        <v>30.826465606689453</v>
      </c>
      <c r="CS168" s="3">
        <v>32.718830108642578</v>
      </c>
      <c r="CT168" s="3">
        <v>33.421592712402344</v>
      </c>
      <c r="CU168" s="3">
        <v>33.20281982421875</v>
      </c>
      <c r="CV168" s="3">
        <v>34.203815460205078</v>
      </c>
      <c r="CW168" s="3">
        <v>34.7357177734375</v>
      </c>
      <c r="CX168" s="3">
        <v>35.233539581298828</v>
      </c>
      <c r="CY168" s="3">
        <v>35.081001281738281</v>
      </c>
      <c r="CZ168" s="3">
        <v>38.205272674560547</v>
      </c>
      <c r="DA168" s="3">
        <v>41.349430084228516</v>
      </c>
      <c r="DB168" t="s">
        <v>1963</v>
      </c>
      <c r="DC168" t="s">
        <v>1963</v>
      </c>
    </row>
    <row r="169" spans="1:107" x14ac:dyDescent="0.25">
      <c r="A169" s="15" t="s">
        <v>381</v>
      </c>
      <c r="C169" s="16">
        <v>42166.385347222225</v>
      </c>
      <c r="D169" s="17">
        <v>42166.385347222225</v>
      </c>
      <c r="E169" s="3">
        <v>31.343683242797852</v>
      </c>
      <c r="F169" s="3">
        <v>54.415340423583984</v>
      </c>
      <c r="G169" s="3">
        <v>33.279808044433594</v>
      </c>
      <c r="H169" s="3">
        <v>62.403224945068359</v>
      </c>
      <c r="I169" s="3">
        <v>70.5133056640625</v>
      </c>
      <c r="J169" s="3">
        <v>63.762298583984375</v>
      </c>
      <c r="K169" s="3">
        <v>57.735057830810547</v>
      </c>
      <c r="L169" s="3">
        <v>47.119586944580078</v>
      </c>
      <c r="M169" s="3">
        <v>42.419853210449219</v>
      </c>
      <c r="N169" s="3">
        <v>34.889545440673828</v>
      </c>
      <c r="O169" s="3">
        <v>29.612461090087891</v>
      </c>
      <c r="P169" s="3">
        <v>32.026702880859375</v>
      </c>
      <c r="Q169" s="3">
        <v>33.196678161621094</v>
      </c>
      <c r="R169" s="3">
        <v>35.5599365234375</v>
      </c>
      <c r="S169" s="3">
        <v>38.356563568115234</v>
      </c>
      <c r="T169" s="3">
        <v>39.028099060058594</v>
      </c>
      <c r="U169" s="3">
        <v>43.542842864990234</v>
      </c>
      <c r="V169" s="3">
        <v>64.893974304199219</v>
      </c>
      <c r="W169" s="3">
        <v>57.643154144287109</v>
      </c>
      <c r="X169" s="3">
        <v>45.211208343505859</v>
      </c>
      <c r="Y169" s="3">
        <v>44.364524841308594</v>
      </c>
      <c r="Z169" s="3">
        <v>35.988288879394531</v>
      </c>
      <c r="AA169" s="3">
        <v>29.686012268066406</v>
      </c>
      <c r="AB169" s="3">
        <v>32.037647247314453</v>
      </c>
      <c r="AC169" s="3">
        <v>32.894912719726563</v>
      </c>
      <c r="AD169" s="3">
        <v>35.425331115722656</v>
      </c>
      <c r="AE169" s="3">
        <v>38.328163146972656</v>
      </c>
      <c r="AF169" s="3">
        <v>38.898113250732422</v>
      </c>
      <c r="AG169" s="3">
        <v>43.4970703125</v>
      </c>
      <c r="AH169" s="3">
        <v>57.841861724853516</v>
      </c>
      <c r="AI169" s="3">
        <v>59.935184478759766</v>
      </c>
      <c r="AJ169" s="3">
        <v>51.74420166015625</v>
      </c>
      <c r="AK169" s="3">
        <v>52.565868377685547</v>
      </c>
      <c r="AL169" s="3">
        <v>46.340431213378906</v>
      </c>
      <c r="AM169" s="3">
        <v>52.385967254638672</v>
      </c>
      <c r="AN169" s="3">
        <v>49.637840270996094</v>
      </c>
      <c r="AO169" s="3">
        <v>46.576091766357422</v>
      </c>
      <c r="AP169" s="3">
        <v>42.1800537109375</v>
      </c>
      <c r="AQ169" s="3">
        <v>36.432334899902344</v>
      </c>
      <c r="AR169" s="3">
        <v>35.929340362548828</v>
      </c>
      <c r="AS169" s="3">
        <v>34.571868896484375</v>
      </c>
      <c r="AT169" s="3">
        <v>32.414691925048828</v>
      </c>
      <c r="AU169" s="3">
        <v>27.074481964111328</v>
      </c>
      <c r="AV169" s="3">
        <v>26.867607116699219</v>
      </c>
      <c r="AW169" s="3">
        <v>26.400716781616211</v>
      </c>
      <c r="AX169" s="3">
        <v>24.534156799316406</v>
      </c>
      <c r="AY169" s="3">
        <v>25.263521194458008</v>
      </c>
      <c r="AZ169" s="3">
        <v>25.822872161865234</v>
      </c>
      <c r="BA169" s="3">
        <v>26.864189147949219</v>
      </c>
      <c r="BB169" s="3">
        <v>27.792570114135742</v>
      </c>
      <c r="BC169" s="3">
        <v>28.849031448364258</v>
      </c>
      <c r="BD169" s="3">
        <v>27.186552047729492</v>
      </c>
      <c r="BE169" s="3">
        <v>28.718181610107422</v>
      </c>
      <c r="BF169" s="3">
        <v>29.83769416809082</v>
      </c>
      <c r="BG169" s="3">
        <v>30.848592758178711</v>
      </c>
      <c r="BH169" s="3">
        <v>31.560750961303711</v>
      </c>
      <c r="BI169" s="3">
        <v>32.851646423339844</v>
      </c>
      <c r="BJ169" s="3">
        <v>34.158672332763672</v>
      </c>
      <c r="BK169" s="3">
        <v>33.435401916503906</v>
      </c>
      <c r="BL169" s="3">
        <v>33.835029602050781</v>
      </c>
      <c r="BM169" s="3">
        <v>34.354587554931641</v>
      </c>
      <c r="BN169" s="3">
        <v>34.900306701660156</v>
      </c>
      <c r="BO169" s="3">
        <v>35.030792236328125</v>
      </c>
      <c r="BP169" s="3">
        <v>38.029575347900391</v>
      </c>
      <c r="BQ169" s="3">
        <v>41.363197326660156</v>
      </c>
      <c r="BR169" s="3">
        <v>57.389141082763672</v>
      </c>
      <c r="BS169" s="3">
        <v>60.094497680664063</v>
      </c>
      <c r="BT169" s="3">
        <v>50.182502746582031</v>
      </c>
      <c r="BU169" s="3">
        <v>54.056198120117187</v>
      </c>
      <c r="BV169" s="3">
        <v>42.352680206298828</v>
      </c>
      <c r="BW169" s="3">
        <v>51.188945770263672</v>
      </c>
      <c r="BX169" s="3">
        <v>42.590511322021484</v>
      </c>
      <c r="BY169" s="3">
        <v>45.262004852294922</v>
      </c>
      <c r="BZ169" s="3">
        <v>43.527755737304687</v>
      </c>
      <c r="CA169" s="3">
        <v>34.117237091064453</v>
      </c>
      <c r="CB169" s="3">
        <v>25.876335144042969</v>
      </c>
      <c r="CC169" s="3">
        <v>38.480548858642578</v>
      </c>
      <c r="CD169" s="3">
        <v>30.548334121704102</v>
      </c>
      <c r="CE169" s="3">
        <v>26.016315460205078</v>
      </c>
      <c r="CF169" s="3">
        <v>27.374540328979492</v>
      </c>
      <c r="CG169" s="3">
        <v>26.897422790527344</v>
      </c>
      <c r="CH169" s="3">
        <v>23.277994155883789</v>
      </c>
      <c r="CI169" s="3">
        <v>26.345733642578125</v>
      </c>
      <c r="CJ169" s="3">
        <v>26.581108093261719</v>
      </c>
      <c r="CK169" s="3">
        <v>26.323860168457031</v>
      </c>
      <c r="CL169" s="3">
        <v>28.687456130981445</v>
      </c>
      <c r="CM169" s="3">
        <v>28.468906402587891</v>
      </c>
      <c r="CN169" s="3">
        <v>26.101602554321289</v>
      </c>
      <c r="CO169" s="3">
        <v>28.822368621826172</v>
      </c>
      <c r="CP169" s="3">
        <v>29.032670974731445</v>
      </c>
      <c r="CQ169" s="3">
        <v>30.78099250793457</v>
      </c>
      <c r="CR169" s="3">
        <v>31.512660980224609</v>
      </c>
      <c r="CS169" s="3">
        <v>31.869880676269531</v>
      </c>
      <c r="CT169" s="3">
        <v>34.645927429199219</v>
      </c>
      <c r="CU169" s="3">
        <v>33.679931640625</v>
      </c>
      <c r="CV169" s="3">
        <v>33.517257690429688</v>
      </c>
      <c r="CW169" s="3">
        <v>34.070957183837891</v>
      </c>
      <c r="CX169" s="3">
        <v>34.511703491210938</v>
      </c>
      <c r="CY169" s="3">
        <v>35.252819061279297</v>
      </c>
      <c r="CZ169" s="3">
        <v>38.031494140625</v>
      </c>
      <c r="DA169" s="3">
        <v>41.292922973632812</v>
      </c>
      <c r="DB169" t="s">
        <v>1963</v>
      </c>
      <c r="DC169" t="s">
        <v>1963</v>
      </c>
    </row>
    <row r="170" spans="1:107" x14ac:dyDescent="0.25">
      <c r="A170" s="15" t="s">
        <v>382</v>
      </c>
      <c r="C170" s="16">
        <v>42166.385347222225</v>
      </c>
      <c r="D170" s="17">
        <v>42166.385347222225</v>
      </c>
      <c r="E170" s="3">
        <v>31.830791473388672</v>
      </c>
      <c r="F170" s="3">
        <v>54.415340423583984</v>
      </c>
      <c r="G170" s="3">
        <v>32.396720886230469</v>
      </c>
      <c r="H170" s="3">
        <v>62.180706024169922</v>
      </c>
      <c r="I170" s="3">
        <v>70.0390625</v>
      </c>
      <c r="J170" s="3">
        <v>64.356781005859375</v>
      </c>
      <c r="K170" s="3">
        <v>56.660980224609375</v>
      </c>
      <c r="L170" s="3">
        <v>45.870639801025391</v>
      </c>
      <c r="M170" s="3">
        <v>42.722049713134766</v>
      </c>
      <c r="N170" s="3">
        <v>35.705741882324219</v>
      </c>
      <c r="O170" s="3">
        <v>29.657886505126953</v>
      </c>
      <c r="P170" s="3">
        <v>31.808357238769531</v>
      </c>
      <c r="Q170" s="3">
        <v>33.506771087646484</v>
      </c>
      <c r="R170" s="3">
        <v>35.851963043212891</v>
      </c>
      <c r="S170" s="3">
        <v>38.143360137939453</v>
      </c>
      <c r="T170" s="3">
        <v>39.016426086425781</v>
      </c>
      <c r="U170" s="3">
        <v>43.476844787597656</v>
      </c>
      <c r="V170" s="3">
        <v>63.66607666015625</v>
      </c>
      <c r="W170" s="3">
        <v>52.480709075927734</v>
      </c>
      <c r="X170" s="3">
        <v>45.757553100585938</v>
      </c>
      <c r="Y170" s="3">
        <v>40.764717102050781</v>
      </c>
      <c r="Z170" s="3">
        <v>35.144203186035156</v>
      </c>
      <c r="AA170" s="3">
        <v>29.830490112304688</v>
      </c>
      <c r="AB170" s="3">
        <v>33.121688842773437</v>
      </c>
      <c r="AC170" s="3">
        <v>34.182373046875</v>
      </c>
      <c r="AD170" s="3">
        <v>36.092105865478516</v>
      </c>
      <c r="AE170" s="3">
        <v>37.762626647949219</v>
      </c>
      <c r="AF170" s="3">
        <v>39.053550720214844</v>
      </c>
      <c r="AG170" s="3">
        <v>43.334953308105469</v>
      </c>
      <c r="AH170" s="3">
        <v>56.729816436767578</v>
      </c>
      <c r="AI170" s="3">
        <v>59.779090881347656</v>
      </c>
      <c r="AJ170" s="3">
        <v>51.730659484863281</v>
      </c>
      <c r="AK170" s="3">
        <v>55.290855407714844</v>
      </c>
      <c r="AL170" s="3">
        <v>45.695400238037109</v>
      </c>
      <c r="AM170" s="3">
        <v>51.899791717529297</v>
      </c>
      <c r="AN170" s="3">
        <v>47.137226104736328</v>
      </c>
      <c r="AO170" s="3">
        <v>46.8724365234375</v>
      </c>
      <c r="AP170" s="3">
        <v>42.957138061523438</v>
      </c>
      <c r="AQ170" s="3">
        <v>36.067493438720703</v>
      </c>
      <c r="AR170" s="3">
        <v>32.938247680664062</v>
      </c>
      <c r="AS170" s="3">
        <v>37.614845275878906</v>
      </c>
      <c r="AT170" s="3">
        <v>31.622776031494141</v>
      </c>
      <c r="AU170" s="3">
        <v>25.984048843383789</v>
      </c>
      <c r="AV170" s="3">
        <v>28.512392044067383</v>
      </c>
      <c r="AW170" s="3">
        <v>25.839946746826172</v>
      </c>
      <c r="AX170" s="3">
        <v>24.532382965087891</v>
      </c>
      <c r="AY170" s="3">
        <v>25.364213943481445</v>
      </c>
      <c r="AZ170" s="3">
        <v>26.902128219604492</v>
      </c>
      <c r="BA170" s="3">
        <v>25.803232192993164</v>
      </c>
      <c r="BB170" s="3">
        <v>27.498237609863281</v>
      </c>
      <c r="BC170" s="3">
        <v>28.139156341552734</v>
      </c>
      <c r="BD170" s="3">
        <v>27.760164260864258</v>
      </c>
      <c r="BE170" s="3">
        <v>28.998157501220703</v>
      </c>
      <c r="BF170" s="3">
        <v>29.697227478027344</v>
      </c>
      <c r="BG170" s="3">
        <v>31.691738128662109</v>
      </c>
      <c r="BH170" s="3">
        <v>31.610990524291992</v>
      </c>
      <c r="BI170" s="3">
        <v>32.559650421142578</v>
      </c>
      <c r="BJ170" s="3">
        <v>33.767189025878906</v>
      </c>
      <c r="BK170" s="3">
        <v>33.755378723144531</v>
      </c>
      <c r="BL170" s="3">
        <v>33.898483276367188</v>
      </c>
      <c r="BM170" s="3">
        <v>34.269695281982422</v>
      </c>
      <c r="BN170" s="3">
        <v>34.634750366210937</v>
      </c>
      <c r="BO170" s="3">
        <v>34.990848541259766</v>
      </c>
      <c r="BP170" s="3">
        <v>38.155502319335938</v>
      </c>
      <c r="BQ170" s="3">
        <v>41.281162261962891</v>
      </c>
      <c r="BR170" s="3">
        <v>54.235118865966797</v>
      </c>
      <c r="BS170" s="3">
        <v>59.224113464355469</v>
      </c>
      <c r="BT170" s="3">
        <v>52.165119171142578</v>
      </c>
      <c r="BU170" s="3">
        <v>57.381916046142578</v>
      </c>
      <c r="BV170" s="3">
        <v>46.519699096679688</v>
      </c>
      <c r="BW170" s="3">
        <v>52.668407440185547</v>
      </c>
      <c r="BX170" s="3">
        <v>44.551006317138672</v>
      </c>
      <c r="BY170" s="3">
        <v>46.640346527099609</v>
      </c>
      <c r="BZ170" s="3">
        <v>44.344226837158203</v>
      </c>
      <c r="CA170" s="3">
        <v>36.917491912841797</v>
      </c>
      <c r="CB170" s="3">
        <v>27.51116943359375</v>
      </c>
      <c r="CC170" s="3">
        <v>37.669559478759766</v>
      </c>
      <c r="CD170" s="3">
        <v>31.956504821777344</v>
      </c>
      <c r="CE170" s="3">
        <v>24.734918594360352</v>
      </c>
      <c r="CF170" s="3">
        <v>30.95428466796875</v>
      </c>
      <c r="CG170" s="3">
        <v>24.394245147705078</v>
      </c>
      <c r="CH170" s="3">
        <v>23.947549819946289</v>
      </c>
      <c r="CI170" s="3">
        <v>24.858562469482422</v>
      </c>
      <c r="CJ170" s="3">
        <v>28.200296401977539</v>
      </c>
      <c r="CK170" s="3">
        <v>23.056257247924805</v>
      </c>
      <c r="CL170" s="3">
        <v>27.23155403137207</v>
      </c>
      <c r="CM170" s="3">
        <v>26.978399276733398</v>
      </c>
      <c r="CN170" s="3">
        <v>28.483327865600586</v>
      </c>
      <c r="CO170" s="3">
        <v>29.659551620483398</v>
      </c>
      <c r="CP170" s="3">
        <v>29.476276397705078</v>
      </c>
      <c r="CQ170" s="3">
        <v>32.552623748779297</v>
      </c>
      <c r="CR170" s="3">
        <v>31.999095916748047</v>
      </c>
      <c r="CS170" s="3">
        <v>32.428882598876953</v>
      </c>
      <c r="CT170" s="3">
        <v>32.138362884521484</v>
      </c>
      <c r="CU170" s="3">
        <v>33.933807373046875</v>
      </c>
      <c r="CV170" s="3">
        <v>33.926143646240234</v>
      </c>
      <c r="CW170" s="3">
        <v>34.240516662597656</v>
      </c>
      <c r="CX170" s="3">
        <v>34.513145446777344</v>
      </c>
      <c r="CY170" s="3">
        <v>34.705448150634766</v>
      </c>
      <c r="CZ170" s="3">
        <v>38.094932556152344</v>
      </c>
      <c r="DA170" s="3">
        <v>41.227302551269531</v>
      </c>
      <c r="DB170" t="s">
        <v>1963</v>
      </c>
      <c r="DC170" t="s">
        <v>1963</v>
      </c>
    </row>
    <row r="171" spans="1:107" x14ac:dyDescent="0.25">
      <c r="A171" s="15" t="s">
        <v>383</v>
      </c>
      <c r="C171" s="16">
        <v>42166.385347222225</v>
      </c>
      <c r="D171" s="17">
        <v>42166.385347222225</v>
      </c>
      <c r="E171" s="3">
        <v>26.298561096191406</v>
      </c>
      <c r="F171" s="3">
        <v>54.415340423583984</v>
      </c>
      <c r="G171" s="3">
        <v>30.834535598754883</v>
      </c>
      <c r="H171" s="3">
        <v>70.927543640136719</v>
      </c>
      <c r="I171" s="3">
        <v>75.734596252441406</v>
      </c>
      <c r="J171" s="3">
        <v>63.446582794189453</v>
      </c>
      <c r="K171" s="3">
        <v>54.69189453125</v>
      </c>
      <c r="L171" s="3">
        <v>47.328231811523438</v>
      </c>
      <c r="M171" s="3">
        <v>41.426506042480469</v>
      </c>
      <c r="N171" s="3">
        <v>34.794143676757812</v>
      </c>
      <c r="O171" s="3">
        <v>30.900066375732422</v>
      </c>
      <c r="P171" s="3">
        <v>32.415534973144531</v>
      </c>
      <c r="Q171" s="3">
        <v>33.359451293945313</v>
      </c>
      <c r="R171" s="3">
        <v>36.169044494628906</v>
      </c>
      <c r="S171" s="3">
        <v>37.947643280029297</v>
      </c>
      <c r="T171" s="3">
        <v>38.962841033935547</v>
      </c>
      <c r="U171" s="3">
        <v>43.54766845703125</v>
      </c>
      <c r="V171" s="3">
        <v>64.169258117675781</v>
      </c>
      <c r="W171" s="3">
        <v>52.915298461914062</v>
      </c>
      <c r="X171" s="3">
        <v>48.188816070556641</v>
      </c>
      <c r="Y171" s="3">
        <v>40.932891845703125</v>
      </c>
      <c r="Z171" s="3">
        <v>35.446781158447266</v>
      </c>
      <c r="AA171" s="3">
        <v>32.09918212890625</v>
      </c>
      <c r="AB171" s="3">
        <v>31.047451019287109</v>
      </c>
      <c r="AC171" s="3">
        <v>33.030097961425781</v>
      </c>
      <c r="AD171" s="3">
        <v>36.508914947509766</v>
      </c>
      <c r="AE171" s="3">
        <v>37.878868103027344</v>
      </c>
      <c r="AF171" s="3">
        <v>38.914276123046875</v>
      </c>
      <c r="AG171" s="3">
        <v>43.679061889648438</v>
      </c>
      <c r="AH171" s="3">
        <v>55.032833099365234</v>
      </c>
      <c r="AI171" s="3">
        <v>58.790416717529297</v>
      </c>
      <c r="AJ171" s="3">
        <v>51.977432250976563</v>
      </c>
      <c r="AK171" s="3">
        <v>56.445522308349609</v>
      </c>
      <c r="AL171" s="3">
        <v>46.456001281738281</v>
      </c>
      <c r="AM171" s="3">
        <v>53.558380126953125</v>
      </c>
      <c r="AN171" s="3">
        <v>47.327266693115234</v>
      </c>
      <c r="AO171" s="3">
        <v>44.777919769287109</v>
      </c>
      <c r="AP171" s="3">
        <v>42.335063934326172</v>
      </c>
      <c r="AQ171" s="3">
        <v>38.107597351074219</v>
      </c>
      <c r="AR171" s="3">
        <v>33.792617797851563</v>
      </c>
      <c r="AS171" s="3">
        <v>37.089351654052734</v>
      </c>
      <c r="AT171" s="3">
        <v>32.299301147460938</v>
      </c>
      <c r="AU171" s="3">
        <v>27.03809928894043</v>
      </c>
      <c r="AV171" s="3">
        <v>28.138530731201172</v>
      </c>
      <c r="AW171" s="3">
        <v>26.152694702148438</v>
      </c>
      <c r="AX171" s="3">
        <v>24.530553817749023</v>
      </c>
      <c r="AY171" s="3">
        <v>25.250200271606445</v>
      </c>
      <c r="AZ171" s="3">
        <v>27.2105712890625</v>
      </c>
      <c r="BA171" s="3">
        <v>28.560232162475586</v>
      </c>
      <c r="BB171" s="3">
        <v>28.109277725219727</v>
      </c>
      <c r="BC171" s="3">
        <v>27.976095199584961</v>
      </c>
      <c r="BD171" s="3">
        <v>27.566438674926758</v>
      </c>
      <c r="BE171" s="3">
        <v>29.241941452026367</v>
      </c>
      <c r="BF171" s="3">
        <v>29.92108154296875</v>
      </c>
      <c r="BG171" s="3">
        <v>31.618684768676758</v>
      </c>
      <c r="BH171" s="3">
        <v>31.951578140258789</v>
      </c>
      <c r="BI171" s="3">
        <v>32.227653503417969</v>
      </c>
      <c r="BJ171" s="3">
        <v>33.120433807373047</v>
      </c>
      <c r="BK171" s="3">
        <v>33.836711883544922</v>
      </c>
      <c r="BL171" s="3">
        <v>33.781234741210938</v>
      </c>
      <c r="BM171" s="3">
        <v>34.383571624755859</v>
      </c>
      <c r="BN171" s="3">
        <v>34.652702331542969</v>
      </c>
      <c r="BO171" s="3">
        <v>34.961292266845703</v>
      </c>
      <c r="BP171" s="3">
        <v>38.025531768798828</v>
      </c>
      <c r="BQ171" s="3">
        <v>41.443336486816406</v>
      </c>
      <c r="BR171" s="3">
        <v>52.447090148925781</v>
      </c>
      <c r="BS171" s="3">
        <v>56.943256378173828</v>
      </c>
      <c r="BT171" s="3">
        <v>52.177177429199219</v>
      </c>
      <c r="BU171" s="3">
        <v>57.116199493408203</v>
      </c>
      <c r="BV171" s="3">
        <v>46.483406066894531</v>
      </c>
      <c r="BW171" s="3">
        <v>54.610088348388672</v>
      </c>
      <c r="BX171" s="3">
        <v>47.659854888916016</v>
      </c>
      <c r="BY171" s="3">
        <v>37.387001037597656</v>
      </c>
      <c r="BZ171" s="3">
        <v>38.485771179199219</v>
      </c>
      <c r="CA171" s="3">
        <v>40.276424407958984</v>
      </c>
      <c r="CB171" s="3">
        <v>36.496013641357422</v>
      </c>
      <c r="CC171" s="3">
        <v>36.636604309082031</v>
      </c>
      <c r="CD171" s="3">
        <v>32.584732055664062</v>
      </c>
      <c r="CE171" s="3">
        <v>29.290660858154297</v>
      </c>
      <c r="CF171" s="3">
        <v>22.91606330871582</v>
      </c>
      <c r="CG171" s="3">
        <v>26.790719985961914</v>
      </c>
      <c r="CH171" s="3">
        <v>26.390474319458008</v>
      </c>
      <c r="CI171" s="3">
        <v>24.620887756347656</v>
      </c>
      <c r="CJ171" s="3">
        <v>26.259941101074219</v>
      </c>
      <c r="CK171" s="3">
        <v>30.646150588989258</v>
      </c>
      <c r="CL171" s="3">
        <v>28.398645401000977</v>
      </c>
      <c r="CM171" s="3">
        <v>27.609535217285156</v>
      </c>
      <c r="CN171" s="3">
        <v>27.002981185913086</v>
      </c>
      <c r="CO171" s="3">
        <v>29.572469711303711</v>
      </c>
      <c r="CP171" s="3">
        <v>30.413976669311523</v>
      </c>
      <c r="CQ171" s="3">
        <v>31.427894592285156</v>
      </c>
      <c r="CR171" s="3">
        <v>31.645606994628906</v>
      </c>
      <c r="CS171" s="3">
        <v>31.920812606811523</v>
      </c>
      <c r="CT171" s="3">
        <v>32.773410797119141</v>
      </c>
      <c r="CU171" s="3">
        <v>33.862888336181641</v>
      </c>
      <c r="CV171" s="3">
        <v>33.657844543457031</v>
      </c>
      <c r="CW171" s="3">
        <v>34.613151550292969</v>
      </c>
      <c r="CX171" s="3">
        <v>34.920204162597656</v>
      </c>
      <c r="CY171" s="3">
        <v>35.035648345947266</v>
      </c>
      <c r="CZ171" s="3">
        <v>38.005916595458984</v>
      </c>
      <c r="DA171" s="3">
        <v>41.589897155761719</v>
      </c>
      <c r="DB171" t="s">
        <v>1963</v>
      </c>
      <c r="DC171" t="s">
        <v>1963</v>
      </c>
    </row>
    <row r="172" spans="1:107" x14ac:dyDescent="0.25">
      <c r="A172" s="15" t="s">
        <v>384</v>
      </c>
      <c r="C172" s="16">
        <v>42166.385347222225</v>
      </c>
      <c r="D172" s="17">
        <v>42166.385347222225</v>
      </c>
      <c r="E172" s="3">
        <v>24.421710968017578</v>
      </c>
      <c r="F172" s="3">
        <v>54.415340423583984</v>
      </c>
      <c r="G172" s="3">
        <v>28.551664352416992</v>
      </c>
      <c r="H172" s="3">
        <v>69.99359130859375</v>
      </c>
      <c r="I172" s="3">
        <v>76.121849060058594</v>
      </c>
      <c r="J172" s="3">
        <v>64.799896240234375</v>
      </c>
      <c r="K172" s="3">
        <v>52.891590118408203</v>
      </c>
      <c r="L172" s="3">
        <v>47.381523132324219</v>
      </c>
      <c r="M172" s="3">
        <v>40.888114929199219</v>
      </c>
      <c r="N172" s="3">
        <v>34.859989166259766</v>
      </c>
      <c r="O172" s="3">
        <v>30.742042541503906</v>
      </c>
      <c r="P172" s="3">
        <v>31.821269989013672</v>
      </c>
      <c r="Q172" s="3">
        <v>33.375408172607422</v>
      </c>
      <c r="R172" s="3">
        <v>35.872974395751953</v>
      </c>
      <c r="S172" s="3">
        <v>37.985076904296875</v>
      </c>
      <c r="T172" s="3">
        <v>38.969139099121094</v>
      </c>
      <c r="U172" s="3">
        <v>43.475337982177734</v>
      </c>
      <c r="V172" s="3">
        <v>65.099258422851562</v>
      </c>
      <c r="W172" s="3">
        <v>47.597568511962891</v>
      </c>
      <c r="X172" s="3">
        <v>47.157482147216797</v>
      </c>
      <c r="Y172" s="3">
        <v>39.051712036132813</v>
      </c>
      <c r="Z172" s="3">
        <v>33.679298400878906</v>
      </c>
      <c r="AA172" s="3">
        <v>30.54694938659668</v>
      </c>
      <c r="AB172" s="3">
        <v>31.081655502319336</v>
      </c>
      <c r="AC172" s="3">
        <v>33.817943572998047</v>
      </c>
      <c r="AD172" s="3">
        <v>35.062877655029297</v>
      </c>
      <c r="AE172" s="3">
        <v>38.065402984619141</v>
      </c>
      <c r="AF172" s="3">
        <v>38.931240081787109</v>
      </c>
      <c r="AG172" s="3">
        <v>43.249599456787109</v>
      </c>
      <c r="AH172" s="3">
        <v>52.869209289550781</v>
      </c>
      <c r="AI172" s="3">
        <v>57.692966461181641</v>
      </c>
      <c r="AJ172" s="3">
        <v>51.625205993652344</v>
      </c>
      <c r="AK172" s="3">
        <v>56.279933929443359</v>
      </c>
      <c r="AL172" s="3">
        <v>47.630702972412109</v>
      </c>
      <c r="AM172" s="3">
        <v>52.69244384765625</v>
      </c>
      <c r="AN172" s="3">
        <v>46.398231506347656</v>
      </c>
      <c r="AO172" s="3">
        <v>44.018699645996094</v>
      </c>
      <c r="AP172" s="3">
        <v>39.567222595214844</v>
      </c>
      <c r="AQ172" s="3">
        <v>39.783805847167969</v>
      </c>
      <c r="AR172" s="3">
        <v>37.023937225341797</v>
      </c>
      <c r="AS172" s="3">
        <v>35.133796691894531</v>
      </c>
      <c r="AT172" s="3">
        <v>30.961324691772461</v>
      </c>
      <c r="AU172" s="3">
        <v>27.957168579101563</v>
      </c>
      <c r="AV172" s="3">
        <v>27.186614990234375</v>
      </c>
      <c r="AW172" s="3">
        <v>27.472650527954102</v>
      </c>
      <c r="AX172" s="3">
        <v>26.495004653930664</v>
      </c>
      <c r="AY172" s="3">
        <v>26.325227737426758</v>
      </c>
      <c r="AZ172" s="3">
        <v>26.048793792724609</v>
      </c>
      <c r="BA172" s="3">
        <v>27.538059234619141</v>
      </c>
      <c r="BB172" s="3">
        <v>27.362173080444336</v>
      </c>
      <c r="BC172" s="3">
        <v>26.957073211669922</v>
      </c>
      <c r="BD172" s="3">
        <v>28.2633056640625</v>
      </c>
      <c r="BE172" s="3">
        <v>29.308080673217773</v>
      </c>
      <c r="BF172" s="3">
        <v>30.039535522460938</v>
      </c>
      <c r="BG172" s="3">
        <v>30.906156539916992</v>
      </c>
      <c r="BH172" s="3">
        <v>31.523666381835937</v>
      </c>
      <c r="BI172" s="3">
        <v>31.978317260742188</v>
      </c>
      <c r="BJ172" s="3">
        <v>33.023483276367188</v>
      </c>
      <c r="BK172" s="3">
        <v>33.985855102539062</v>
      </c>
      <c r="BL172" s="3">
        <v>33.806690216064453</v>
      </c>
      <c r="BM172" s="3">
        <v>34.335578918457031</v>
      </c>
      <c r="BN172" s="3">
        <v>34.838111877441406</v>
      </c>
      <c r="BO172" s="3">
        <v>35.023880004882813</v>
      </c>
      <c r="BP172" s="3">
        <v>37.939403533935547</v>
      </c>
      <c r="BQ172" s="3">
        <v>41.349281311035156</v>
      </c>
      <c r="BR172" s="3">
        <v>47.790088653564453</v>
      </c>
      <c r="BS172" s="3">
        <v>56.187335968017578</v>
      </c>
      <c r="BT172" s="3">
        <v>50.601264953613281</v>
      </c>
      <c r="BU172" s="3">
        <v>55.352027893066406</v>
      </c>
      <c r="BV172" s="3">
        <v>50.945980072021484</v>
      </c>
      <c r="BW172" s="3">
        <v>49.904502868652344</v>
      </c>
      <c r="BX172" s="3">
        <v>42.607170104980469</v>
      </c>
      <c r="BY172" s="3">
        <v>44.381767272949219</v>
      </c>
      <c r="BZ172" s="3">
        <v>33.159980773925781</v>
      </c>
      <c r="CA172" s="3">
        <v>40.056686401367188</v>
      </c>
      <c r="CB172" s="3">
        <v>37.960258483886719</v>
      </c>
      <c r="CC172" s="3">
        <v>30.642671585083008</v>
      </c>
      <c r="CD172" s="3">
        <v>28.95404052734375</v>
      </c>
      <c r="CE172" s="3">
        <v>27.474260330200195</v>
      </c>
      <c r="CF172" s="3">
        <v>26.237102508544922</v>
      </c>
      <c r="CG172" s="3">
        <v>28.62646484375</v>
      </c>
      <c r="CH172" s="3">
        <v>26.839696884155273</v>
      </c>
      <c r="CI172" s="3">
        <v>28.591714859008789</v>
      </c>
      <c r="CJ172" s="3">
        <v>24.449924468994141</v>
      </c>
      <c r="CK172" s="3">
        <v>25.724773406982422</v>
      </c>
      <c r="CL172" s="3">
        <v>26.16180419921875</v>
      </c>
      <c r="CM172" s="3">
        <v>26.020254135131836</v>
      </c>
      <c r="CN172" s="3">
        <v>29.754222869873047</v>
      </c>
      <c r="CO172" s="3">
        <v>28.699789047241211</v>
      </c>
      <c r="CP172" s="3">
        <v>29.609142303466797</v>
      </c>
      <c r="CQ172" s="3">
        <v>29.636312484741211</v>
      </c>
      <c r="CR172" s="3">
        <v>30.976797103881836</v>
      </c>
      <c r="CS172" s="3">
        <v>31.640380859375</v>
      </c>
      <c r="CT172" s="3">
        <v>33.317279815673828</v>
      </c>
      <c r="CU172" s="3">
        <v>34.440464019775391</v>
      </c>
      <c r="CV172" s="3">
        <v>33.679656982421875</v>
      </c>
      <c r="CW172" s="3">
        <v>34.113559722900391</v>
      </c>
      <c r="CX172" s="3">
        <v>34.843074798583984</v>
      </c>
      <c r="CY172" s="3">
        <v>34.98028564453125</v>
      </c>
      <c r="CZ172" s="3">
        <v>37.802154541015625</v>
      </c>
      <c r="DA172" s="3">
        <v>41.120063781738281</v>
      </c>
      <c r="DB172" t="s">
        <v>1963</v>
      </c>
      <c r="DC172" t="s">
        <v>1963</v>
      </c>
    </row>
    <row r="173" spans="1:107" x14ac:dyDescent="0.25">
      <c r="A173" s="15" t="s">
        <v>385</v>
      </c>
      <c r="C173" s="16">
        <v>42166.385347222225</v>
      </c>
      <c r="D173" s="17">
        <v>42166.385347222225</v>
      </c>
      <c r="E173" s="3">
        <v>29.647197723388672</v>
      </c>
      <c r="F173" s="3">
        <v>54.415340423583984</v>
      </c>
      <c r="G173" s="3">
        <v>27.647542953491211</v>
      </c>
      <c r="H173" s="3">
        <v>76.041053771972656</v>
      </c>
      <c r="I173" s="3">
        <v>81.571342468261719</v>
      </c>
      <c r="J173" s="3">
        <v>67.063552856445312</v>
      </c>
      <c r="K173" s="3">
        <v>53.091827392578125</v>
      </c>
      <c r="L173" s="3">
        <v>45.676372528076172</v>
      </c>
      <c r="M173" s="3">
        <v>39.388679504394531</v>
      </c>
      <c r="N173" s="3">
        <v>34.667617797851563</v>
      </c>
      <c r="O173" s="3">
        <v>30.173282623291016</v>
      </c>
      <c r="P173" s="3">
        <v>31.2691650390625</v>
      </c>
      <c r="Q173" s="3">
        <v>33.288387298583984</v>
      </c>
      <c r="R173" s="3">
        <v>35.497631072998047</v>
      </c>
      <c r="S173" s="3">
        <v>38.201194763183594</v>
      </c>
      <c r="T173" s="3">
        <v>38.951061248779297</v>
      </c>
      <c r="U173" s="3">
        <v>43.474876403808594</v>
      </c>
      <c r="V173" s="3">
        <v>70.730621337890625</v>
      </c>
      <c r="W173" s="3">
        <v>56.757411956787109</v>
      </c>
      <c r="X173" s="3">
        <v>41.533119201660156</v>
      </c>
      <c r="Y173" s="3">
        <v>38.903438568115234</v>
      </c>
      <c r="Z173" s="3">
        <v>34.550594329833984</v>
      </c>
      <c r="AA173" s="3">
        <v>28.938898086547852</v>
      </c>
      <c r="AB173" s="3">
        <v>31.181921005249023</v>
      </c>
      <c r="AC173" s="3">
        <v>32.531539916992188</v>
      </c>
      <c r="AD173" s="3">
        <v>35.617588043212891</v>
      </c>
      <c r="AE173" s="3">
        <v>38.389087677001953</v>
      </c>
      <c r="AF173" s="3">
        <v>39.231643676757813</v>
      </c>
      <c r="AG173" s="3">
        <v>43.581901550292969</v>
      </c>
      <c r="AH173" s="3">
        <v>51.052940368652344</v>
      </c>
      <c r="AI173" s="3">
        <v>56.876537322998047</v>
      </c>
      <c r="AJ173" s="3">
        <v>51.464622497558594</v>
      </c>
      <c r="AK173" s="3">
        <v>55.241321563720703</v>
      </c>
      <c r="AL173" s="3">
        <v>52.178066253662109</v>
      </c>
      <c r="AM173" s="3">
        <v>50.423782348632813</v>
      </c>
      <c r="AN173" s="3">
        <v>43.839012145996094</v>
      </c>
      <c r="AO173" s="3">
        <v>42.497951507568359</v>
      </c>
      <c r="AP173" s="3">
        <v>37.471973419189453</v>
      </c>
      <c r="AQ173" s="3">
        <v>37.907066345214844</v>
      </c>
      <c r="AR173" s="3">
        <v>35.746929168701172</v>
      </c>
      <c r="AS173" s="3">
        <v>35.729705810546875</v>
      </c>
      <c r="AT173" s="3">
        <v>32.649444580078125</v>
      </c>
      <c r="AU173" s="3">
        <v>28.235420227050781</v>
      </c>
      <c r="AV173" s="3">
        <v>28.930282592773438</v>
      </c>
      <c r="AW173" s="3">
        <v>26.555398941040039</v>
      </c>
      <c r="AX173" s="3">
        <v>25.291549682617188</v>
      </c>
      <c r="AY173" s="3">
        <v>26.516672134399414</v>
      </c>
      <c r="AZ173" s="3">
        <v>25.949094772338867</v>
      </c>
      <c r="BA173" s="3">
        <v>26.518745422363281</v>
      </c>
      <c r="BB173" s="3">
        <v>26.304914474487305</v>
      </c>
      <c r="BC173" s="3">
        <v>27.159189224243164</v>
      </c>
      <c r="BD173" s="3">
        <v>28.818937301635742</v>
      </c>
      <c r="BE173" s="3">
        <v>29.011508941650391</v>
      </c>
      <c r="BF173" s="3">
        <v>29.506305694580078</v>
      </c>
      <c r="BG173" s="3">
        <v>30.67840576171875</v>
      </c>
      <c r="BH173" s="3">
        <v>31.439426422119141</v>
      </c>
      <c r="BI173" s="3">
        <v>31.871150970458984</v>
      </c>
      <c r="BJ173" s="3">
        <v>33.962730407714844</v>
      </c>
      <c r="BK173" s="3">
        <v>34.038921356201172</v>
      </c>
      <c r="BL173" s="3">
        <v>33.979217529296875</v>
      </c>
      <c r="BM173" s="3">
        <v>34.224472045898437</v>
      </c>
      <c r="BN173" s="3">
        <v>34.711948394775391</v>
      </c>
      <c r="BO173" s="3">
        <v>34.993595123291016</v>
      </c>
      <c r="BP173" s="3">
        <v>38.146644592285156</v>
      </c>
      <c r="BQ173" s="3">
        <v>41.253364562988281</v>
      </c>
      <c r="BR173" s="3">
        <v>48.748355865478516</v>
      </c>
      <c r="BS173" s="3">
        <v>56.583873748779297</v>
      </c>
      <c r="BT173" s="3">
        <v>52.285396575927734</v>
      </c>
      <c r="BU173" s="3">
        <v>53.157299041748047</v>
      </c>
      <c r="BV173" s="3">
        <v>54.363254547119141</v>
      </c>
      <c r="BW173" s="3">
        <v>43.530418395996094</v>
      </c>
      <c r="BX173" s="3">
        <v>40.802371978759766</v>
      </c>
      <c r="BY173" s="3">
        <v>36.557609558105469</v>
      </c>
      <c r="BZ173" s="3">
        <v>35.086063385009766</v>
      </c>
      <c r="CA173" s="3">
        <v>32.98248291015625</v>
      </c>
      <c r="CB173" s="3">
        <v>34.719852447509766</v>
      </c>
      <c r="CC173" s="3">
        <v>37.639259338378906</v>
      </c>
      <c r="CD173" s="3">
        <v>33.6016845703125</v>
      </c>
      <c r="CE173" s="3">
        <v>27.870908737182617</v>
      </c>
      <c r="CF173" s="3">
        <v>30.975616455078125</v>
      </c>
      <c r="CG173" s="3">
        <v>23.624584197998047</v>
      </c>
      <c r="CH173" s="3">
        <v>24.630212783813477</v>
      </c>
      <c r="CI173" s="3">
        <v>23.702259063720703</v>
      </c>
      <c r="CJ173" s="3">
        <v>26.461389541625977</v>
      </c>
      <c r="CK173" s="3">
        <v>25.578769683837891</v>
      </c>
      <c r="CL173" s="3">
        <v>25.442415237426758</v>
      </c>
      <c r="CM173" s="3">
        <v>26.847562789916992</v>
      </c>
      <c r="CN173" s="3">
        <v>28.355178833007812</v>
      </c>
      <c r="CO173" s="3">
        <v>28.89564323425293</v>
      </c>
      <c r="CP173" s="3">
        <v>28.957084655761719</v>
      </c>
      <c r="CQ173" s="3">
        <v>30.494466781616211</v>
      </c>
      <c r="CR173" s="3">
        <v>32.036155700683594</v>
      </c>
      <c r="CS173" s="3">
        <v>31.893348693847656</v>
      </c>
      <c r="CT173" s="3">
        <v>34.950313568115234</v>
      </c>
      <c r="CU173" s="3">
        <v>33.447372436523438</v>
      </c>
      <c r="CV173" s="3">
        <v>34.526554107666016</v>
      </c>
      <c r="CW173" s="3">
        <v>34.440208435058594</v>
      </c>
      <c r="CX173" s="3">
        <v>34.772037506103516</v>
      </c>
      <c r="CY173" s="3">
        <v>34.862712860107422</v>
      </c>
      <c r="CZ173" s="3">
        <v>38.341651916503906</v>
      </c>
      <c r="DA173" s="3">
        <v>41.350841522216797</v>
      </c>
      <c r="DB173" t="s">
        <v>1963</v>
      </c>
      <c r="DC173" t="s">
        <v>1963</v>
      </c>
    </row>
    <row r="174" spans="1:107" x14ac:dyDescent="0.25">
      <c r="A174" s="15" t="s">
        <v>386</v>
      </c>
      <c r="C174" s="16">
        <v>42166.385358796295</v>
      </c>
      <c r="D174" s="17">
        <v>42166.385358796295</v>
      </c>
      <c r="E174" s="3">
        <v>35.541996002197266</v>
      </c>
      <c r="F174" s="3">
        <v>54.415340423583984</v>
      </c>
      <c r="G174" s="3">
        <v>32.6597900390625</v>
      </c>
      <c r="H174" s="3">
        <v>67.749397277832031</v>
      </c>
      <c r="I174" s="3">
        <v>73.409812927246094</v>
      </c>
      <c r="J174" s="3">
        <v>71.583671569824219</v>
      </c>
      <c r="K174" s="3">
        <v>57.457660675048828</v>
      </c>
      <c r="L174" s="3">
        <v>44.499233245849609</v>
      </c>
      <c r="M174" s="3">
        <v>41.87530517578125</v>
      </c>
      <c r="N174" s="3">
        <v>33.85394287109375</v>
      </c>
      <c r="O174" s="3">
        <v>30.517915725708008</v>
      </c>
      <c r="P174" s="3">
        <v>32.530189514160156</v>
      </c>
      <c r="Q174" s="3">
        <v>33.480686187744141</v>
      </c>
      <c r="R174" s="3">
        <v>35.926273345947266</v>
      </c>
      <c r="S174" s="3">
        <v>38.438362121582031</v>
      </c>
      <c r="T174" s="3">
        <v>39.210899353027344</v>
      </c>
      <c r="U174" s="3">
        <v>43.518119812011719</v>
      </c>
      <c r="V174" s="3">
        <v>74.349876403808594</v>
      </c>
      <c r="W174" s="3">
        <v>58.150146484375</v>
      </c>
      <c r="X174" s="3">
        <v>44.316226959228516</v>
      </c>
      <c r="Y174" s="3">
        <v>43.043991088867188</v>
      </c>
      <c r="Z174" s="3">
        <v>32.484199523925781</v>
      </c>
      <c r="AA174" s="3">
        <v>31.070165634155273</v>
      </c>
      <c r="AB174" s="3">
        <v>34.2457275390625</v>
      </c>
      <c r="AC174" s="3">
        <v>33.78350830078125</v>
      </c>
      <c r="AD174" s="3">
        <v>36.389171600341797</v>
      </c>
      <c r="AE174" s="3">
        <v>38.863960266113281</v>
      </c>
      <c r="AF174" s="3">
        <v>39.386478424072266</v>
      </c>
      <c r="AG174" s="3">
        <v>43.701412200927734</v>
      </c>
      <c r="AH174" s="3">
        <v>51.831645965576172</v>
      </c>
      <c r="AI174" s="3">
        <v>57.169586181640625</v>
      </c>
      <c r="AJ174" s="3">
        <v>53.551246643066406</v>
      </c>
      <c r="AK174" s="3">
        <v>53.730575561523438</v>
      </c>
      <c r="AL174" s="3">
        <v>53.112518310546875</v>
      </c>
      <c r="AM174" s="3">
        <v>47.972183227539063</v>
      </c>
      <c r="AN174" s="3">
        <v>42.955425262451172</v>
      </c>
      <c r="AO174" s="3">
        <v>40.085559844970703</v>
      </c>
      <c r="AP174" s="3">
        <v>36.217399597167969</v>
      </c>
      <c r="AQ174" s="3">
        <v>36.058876037597656</v>
      </c>
      <c r="AR174" s="3">
        <v>35.929363250732422</v>
      </c>
      <c r="AS174" s="3">
        <v>37.389839172363281</v>
      </c>
      <c r="AT174" s="3">
        <v>32.389072418212891</v>
      </c>
      <c r="AU174" s="3">
        <v>26.609952926635742</v>
      </c>
      <c r="AV174" s="3">
        <v>28.833187103271484</v>
      </c>
      <c r="AW174" s="3">
        <v>24.803388595581055</v>
      </c>
      <c r="AX174" s="3">
        <v>24.860458374023438</v>
      </c>
      <c r="AY174" s="3">
        <v>25.479385375976563</v>
      </c>
      <c r="AZ174" s="3">
        <v>26.045019149780273</v>
      </c>
      <c r="BA174" s="3">
        <v>28.11854362487793</v>
      </c>
      <c r="BB174" s="3">
        <v>27.620584487915039</v>
      </c>
      <c r="BC174" s="3">
        <v>26.849176406860352</v>
      </c>
      <c r="BD174" s="3">
        <v>28.6552734375</v>
      </c>
      <c r="BE174" s="3">
        <v>29.631231307983398</v>
      </c>
      <c r="BF174" s="3">
        <v>29.67901611328125</v>
      </c>
      <c r="BG174" s="3">
        <v>31.176364898681641</v>
      </c>
      <c r="BH174" s="3">
        <v>31.550128936767578</v>
      </c>
      <c r="BI174" s="3">
        <v>32.275688171386719</v>
      </c>
      <c r="BJ174" s="3">
        <v>34.630695343017578</v>
      </c>
      <c r="BK174" s="3">
        <v>33.660667419433594</v>
      </c>
      <c r="BL174" s="3">
        <v>34.047966003417969</v>
      </c>
      <c r="BM174" s="3">
        <v>34.470649719238281</v>
      </c>
      <c r="BN174" s="3">
        <v>34.664581298828125</v>
      </c>
      <c r="BO174" s="3">
        <v>34.940364837646484</v>
      </c>
      <c r="BP174" s="3">
        <v>38.052810668945313</v>
      </c>
      <c r="BQ174" s="3">
        <v>41.389232635498047</v>
      </c>
      <c r="BR174" s="3">
        <v>53.824626922607422</v>
      </c>
      <c r="BS174" s="3">
        <v>57.429267883300781</v>
      </c>
      <c r="BT174" s="3">
        <v>56.168308258056641</v>
      </c>
      <c r="BU174" s="3">
        <v>52.235630035400391</v>
      </c>
      <c r="BV174" s="3">
        <v>53.599662780761719</v>
      </c>
      <c r="BW174" s="3">
        <v>43.712787628173828</v>
      </c>
      <c r="BX174" s="3">
        <v>42.058773040771484</v>
      </c>
      <c r="BY174" s="3">
        <v>35.875099182128906</v>
      </c>
      <c r="BZ174" s="3">
        <v>33.569892883300781</v>
      </c>
      <c r="CA174" s="3">
        <v>32.537136077880859</v>
      </c>
      <c r="CB174" s="3">
        <v>35.546489715576172</v>
      </c>
      <c r="CC174" s="3">
        <v>38.228878021240234</v>
      </c>
      <c r="CD174" s="3">
        <v>31.72859001159668</v>
      </c>
      <c r="CE174" s="3">
        <v>25.234773635864258</v>
      </c>
      <c r="CF174" s="3">
        <v>28.552427291870117</v>
      </c>
      <c r="CG174" s="3">
        <v>22.56538200378418</v>
      </c>
      <c r="CH174" s="3">
        <v>24.916191101074219</v>
      </c>
      <c r="CI174" s="3">
        <v>24.573612213134766</v>
      </c>
      <c r="CJ174" s="3">
        <v>25.164270401000977</v>
      </c>
      <c r="CK174" s="3">
        <v>30.780366897583008</v>
      </c>
      <c r="CL174" s="3">
        <v>29.26850700378418</v>
      </c>
      <c r="CM174" s="3">
        <v>26.897544860839844</v>
      </c>
      <c r="CN174" s="3">
        <v>28.113155364990234</v>
      </c>
      <c r="CO174" s="3">
        <v>30.561059951782227</v>
      </c>
      <c r="CP174" s="3">
        <v>30.41685676574707</v>
      </c>
      <c r="CQ174" s="3">
        <v>31.878578186035156</v>
      </c>
      <c r="CR174" s="3">
        <v>31.213895797729492</v>
      </c>
      <c r="CS174" s="3">
        <v>33.020725250244141</v>
      </c>
      <c r="CT174" s="3">
        <v>35.263492584228516</v>
      </c>
      <c r="CU174" s="3">
        <v>33.296817779541016</v>
      </c>
      <c r="CV174" s="3">
        <v>34.016654968261719</v>
      </c>
      <c r="CW174" s="3">
        <v>34.707080841064453</v>
      </c>
      <c r="CX174" s="3">
        <v>34.503158569335938</v>
      </c>
      <c r="CY174" s="3">
        <v>35.231689453125</v>
      </c>
      <c r="CZ174" s="3">
        <v>37.99090576171875</v>
      </c>
      <c r="DA174" s="3">
        <v>41.690940856933594</v>
      </c>
      <c r="DB174" t="s">
        <v>1963</v>
      </c>
      <c r="DC174" t="s">
        <v>1963</v>
      </c>
    </row>
    <row r="175" spans="1:107" x14ac:dyDescent="0.25">
      <c r="A175" s="15" t="s">
        <v>387</v>
      </c>
      <c r="C175" s="16">
        <v>42166.385358796295</v>
      </c>
      <c r="D175" s="17">
        <v>42166.385358796295</v>
      </c>
      <c r="E175" s="3">
        <v>29.767480850219727</v>
      </c>
      <c r="F175" s="3">
        <v>54.415340423583984</v>
      </c>
      <c r="G175" s="3">
        <v>32.519905090332031</v>
      </c>
      <c r="H175" s="3">
        <v>71.920295715332031</v>
      </c>
      <c r="I175" s="3">
        <v>74.838020324707031</v>
      </c>
      <c r="J175" s="3">
        <v>73.435699462890625</v>
      </c>
      <c r="K175" s="3">
        <v>55.385280609130859</v>
      </c>
      <c r="L175" s="3">
        <v>44.731521606445313</v>
      </c>
      <c r="M175" s="3">
        <v>42.961959838867188</v>
      </c>
      <c r="N175" s="3">
        <v>33.115013122558594</v>
      </c>
      <c r="O175" s="3">
        <v>30.478103637695312</v>
      </c>
      <c r="P175" s="3">
        <v>32.638881683349609</v>
      </c>
      <c r="Q175" s="3">
        <v>33.298347473144531</v>
      </c>
      <c r="R175" s="3">
        <v>35.945510864257813</v>
      </c>
      <c r="S175" s="3">
        <v>38.411548614501953</v>
      </c>
      <c r="T175" s="3">
        <v>39.163543701171875</v>
      </c>
      <c r="U175" s="3">
        <v>43.493988037109375</v>
      </c>
      <c r="V175" s="3">
        <v>73.83551025390625</v>
      </c>
      <c r="W175" s="3">
        <v>51.464744567871094</v>
      </c>
      <c r="X175" s="3">
        <v>45.340145111083984</v>
      </c>
      <c r="Y175" s="3">
        <v>43.912788391113281</v>
      </c>
      <c r="Z175" s="3">
        <v>32.187347412109375</v>
      </c>
      <c r="AA175" s="3">
        <v>30.804821014404297</v>
      </c>
      <c r="AB175" s="3">
        <v>31.05360221862793</v>
      </c>
      <c r="AC175" s="3">
        <v>33.1929931640625</v>
      </c>
      <c r="AD175" s="3">
        <v>35.409934997558594</v>
      </c>
      <c r="AE175" s="3">
        <v>38.118587493896484</v>
      </c>
      <c r="AF175" s="3">
        <v>38.812511444091797</v>
      </c>
      <c r="AG175" s="3">
        <v>43.286026000976563</v>
      </c>
      <c r="AH175" s="3">
        <v>55.668540954589844</v>
      </c>
      <c r="AI175" s="3">
        <v>59.125892639160156</v>
      </c>
      <c r="AJ175" s="3">
        <v>56.556549072265625</v>
      </c>
      <c r="AK175" s="3">
        <v>53.815006256103516</v>
      </c>
      <c r="AL175" s="3">
        <v>52.258846282958984</v>
      </c>
      <c r="AM175" s="3">
        <v>45.924697875976563</v>
      </c>
      <c r="AN175" s="3">
        <v>43.181789398193359</v>
      </c>
      <c r="AO175" s="3">
        <v>37.488086700439453</v>
      </c>
      <c r="AP175" s="3">
        <v>34.448596954345703</v>
      </c>
      <c r="AQ175" s="3">
        <v>33.431793212890625</v>
      </c>
      <c r="AR175" s="3">
        <v>35.190982818603516</v>
      </c>
      <c r="AS175" s="3">
        <v>37.789127349853516</v>
      </c>
      <c r="AT175" s="3">
        <v>30.376974105834961</v>
      </c>
      <c r="AU175" s="3">
        <v>26.210411071777344</v>
      </c>
      <c r="AV175" s="3">
        <v>28.558101654052734</v>
      </c>
      <c r="AW175" s="3">
        <v>25.827182769775391</v>
      </c>
      <c r="AX175" s="3">
        <v>24.932554244995117</v>
      </c>
      <c r="AY175" s="3">
        <v>26.024776458740234</v>
      </c>
      <c r="AZ175" s="3">
        <v>26.111507415771484</v>
      </c>
      <c r="BA175" s="3">
        <v>28.89372444152832</v>
      </c>
      <c r="BB175" s="3">
        <v>28.020938873291016</v>
      </c>
      <c r="BC175" s="3">
        <v>26.922128677368164</v>
      </c>
      <c r="BD175" s="3">
        <v>28.010820388793945</v>
      </c>
      <c r="BE175" s="3">
        <v>29.62971305847168</v>
      </c>
      <c r="BF175" s="3">
        <v>29.997520446777344</v>
      </c>
      <c r="BG175" s="3">
        <v>31.323947906494141</v>
      </c>
      <c r="BH175" s="3">
        <v>31.42698860168457</v>
      </c>
      <c r="BI175" s="3">
        <v>32.312358856201172</v>
      </c>
      <c r="BJ175" s="3">
        <v>34.750419616699219</v>
      </c>
      <c r="BK175" s="3">
        <v>33.498332977294922</v>
      </c>
      <c r="BL175" s="3">
        <v>33.992420196533203</v>
      </c>
      <c r="BM175" s="3">
        <v>34.435428619384766</v>
      </c>
      <c r="BN175" s="3">
        <v>34.586330413818359</v>
      </c>
      <c r="BO175" s="3">
        <v>35.050563812255859</v>
      </c>
      <c r="BP175" s="3">
        <v>37.990776062011719</v>
      </c>
      <c r="BQ175" s="3">
        <v>41.416236877441406</v>
      </c>
      <c r="BR175" s="3">
        <v>58.359054565429687</v>
      </c>
      <c r="BS175" s="3">
        <v>61.563419342041016</v>
      </c>
      <c r="BT175" s="3">
        <v>58.752845764160156</v>
      </c>
      <c r="BU175" s="3">
        <v>55.398384094238281</v>
      </c>
      <c r="BV175" s="3">
        <v>49.563182830810547</v>
      </c>
      <c r="BW175" s="3">
        <v>42.012012481689453</v>
      </c>
      <c r="BX175" s="3">
        <v>44.251544952392578</v>
      </c>
      <c r="BY175" s="3">
        <v>31.000955581665039</v>
      </c>
      <c r="BZ175" s="3">
        <v>32.361930847167969</v>
      </c>
      <c r="CA175" s="3">
        <v>28.888496398925781</v>
      </c>
      <c r="CB175" s="3">
        <v>35.577476501464844</v>
      </c>
      <c r="CC175" s="3">
        <v>37.571674346923828</v>
      </c>
      <c r="CD175" s="3">
        <v>25.857315063476562</v>
      </c>
      <c r="CE175" s="3">
        <v>25.498245239257813</v>
      </c>
      <c r="CF175" s="3">
        <v>26.42310905456543</v>
      </c>
      <c r="CG175" s="3">
        <v>27.360174179077148</v>
      </c>
      <c r="CH175" s="3">
        <v>24.324851989746094</v>
      </c>
      <c r="CI175" s="3">
        <v>27.62391471862793</v>
      </c>
      <c r="CJ175" s="3">
        <v>27.250949859619141</v>
      </c>
      <c r="CK175" s="3">
        <v>26.990762710571289</v>
      </c>
      <c r="CL175" s="3">
        <v>27.551900863647461</v>
      </c>
      <c r="CM175" s="3">
        <v>27.87745475769043</v>
      </c>
      <c r="CN175" s="3">
        <v>28.164346694946289</v>
      </c>
      <c r="CO175" s="3">
        <v>28.531545639038086</v>
      </c>
      <c r="CP175" s="3">
        <v>30.068037033081055</v>
      </c>
      <c r="CQ175" s="3">
        <v>30.917068481445313</v>
      </c>
      <c r="CR175" s="3">
        <v>31.743953704833984</v>
      </c>
      <c r="CS175" s="3">
        <v>31.881593704223633</v>
      </c>
      <c r="CT175" s="3">
        <v>34.718338012695312</v>
      </c>
      <c r="CU175" s="3">
        <v>33.417469024658203</v>
      </c>
      <c r="CV175" s="3">
        <v>33.537395477294922</v>
      </c>
      <c r="CW175" s="3">
        <v>34.159305572509766</v>
      </c>
      <c r="CX175" s="3">
        <v>34.546791076660156</v>
      </c>
      <c r="CY175" s="3">
        <v>34.932548522949219</v>
      </c>
      <c r="CZ175" s="3">
        <v>37.799289703369141</v>
      </c>
      <c r="DA175" s="3">
        <v>41.227558135986328</v>
      </c>
      <c r="DB175" t="s">
        <v>1963</v>
      </c>
      <c r="DC175" t="s">
        <v>1963</v>
      </c>
    </row>
    <row r="176" spans="1:107" x14ac:dyDescent="0.25">
      <c r="A176" s="15" t="s">
        <v>388</v>
      </c>
      <c r="C176" s="16">
        <v>42166.385358796295</v>
      </c>
      <c r="D176" s="17">
        <v>42166.385358796295</v>
      </c>
      <c r="E176" s="3">
        <v>50.015533447265625</v>
      </c>
      <c r="F176" s="3">
        <v>57.425640106201172</v>
      </c>
      <c r="G176" s="3">
        <v>44.130142211914063</v>
      </c>
      <c r="H176" s="3">
        <v>77.542808532714844</v>
      </c>
      <c r="I176" s="3">
        <v>81.995925903320313</v>
      </c>
      <c r="J176" s="3">
        <v>72.920669555664063</v>
      </c>
      <c r="K176" s="3">
        <v>54.585464477539062</v>
      </c>
      <c r="L176" s="3">
        <v>46.47705078125</v>
      </c>
      <c r="M176" s="3">
        <v>42.005973815917969</v>
      </c>
      <c r="N176" s="3">
        <v>32.000270843505859</v>
      </c>
      <c r="O176" s="3">
        <v>30.068675994873047</v>
      </c>
      <c r="P176" s="3">
        <v>31.849525451660156</v>
      </c>
      <c r="Q176" s="3">
        <v>33.205478668212891</v>
      </c>
      <c r="R176" s="3">
        <v>35.790435791015625</v>
      </c>
      <c r="S176" s="3">
        <v>43.638065338134766</v>
      </c>
      <c r="T176" s="3">
        <v>38.907341003417969</v>
      </c>
      <c r="U176" s="3">
        <v>43.415538787841797</v>
      </c>
      <c r="V176" s="3">
        <v>71.670097351074219</v>
      </c>
      <c r="W176" s="3">
        <v>54.129234313964844</v>
      </c>
      <c r="X176" s="3">
        <v>47.146583557128906</v>
      </c>
      <c r="Y176" s="3">
        <v>41.367034912109375</v>
      </c>
      <c r="Z176" s="3">
        <v>28.843509674072266</v>
      </c>
      <c r="AA176" s="3">
        <v>28.804759979248047</v>
      </c>
      <c r="AB176" s="3">
        <v>31.766815185546875</v>
      </c>
      <c r="AC176" s="3">
        <v>33.4052734375</v>
      </c>
      <c r="AD176" s="3">
        <v>36.021495819091797</v>
      </c>
      <c r="AE176" s="3">
        <v>48.812179565429688</v>
      </c>
      <c r="AF176" s="3">
        <v>38.715309143066406</v>
      </c>
      <c r="AG176" s="3">
        <v>43.256301879882813</v>
      </c>
      <c r="AH176" s="3">
        <v>57.720233917236328</v>
      </c>
      <c r="AI176" s="3">
        <v>61.572120666503906</v>
      </c>
      <c r="AJ176" s="3">
        <v>58.992336273193359</v>
      </c>
      <c r="AK176" s="3">
        <v>57.146614074707031</v>
      </c>
      <c r="AL176" s="3">
        <v>52.865818023681641</v>
      </c>
      <c r="AM176" s="3">
        <v>44.078090667724609</v>
      </c>
      <c r="AN176" s="3">
        <v>44.506488800048828</v>
      </c>
      <c r="AO176" s="3">
        <v>37.068065643310547</v>
      </c>
      <c r="AP176" s="3">
        <v>36.877899169921875</v>
      </c>
      <c r="AQ176" s="3">
        <v>32.806144714355469</v>
      </c>
      <c r="AR176" s="3">
        <v>36.493442535400391</v>
      </c>
      <c r="AS176" s="3">
        <v>36.496257781982422</v>
      </c>
      <c r="AT176" s="3">
        <v>29.304826736450195</v>
      </c>
      <c r="AU176" s="3">
        <v>25.401863098144531</v>
      </c>
      <c r="AV176" s="3">
        <v>27.453445434570313</v>
      </c>
      <c r="AW176" s="3">
        <v>25.864080429077148</v>
      </c>
      <c r="AX176" s="3">
        <v>24.708553314208984</v>
      </c>
      <c r="AY176" s="3">
        <v>26.755247116088867</v>
      </c>
      <c r="AZ176" s="3">
        <v>26.784584045410156</v>
      </c>
      <c r="BA176" s="3">
        <v>27.609014511108398</v>
      </c>
      <c r="BB176" s="3">
        <v>26.949384689331055</v>
      </c>
      <c r="BC176" s="3">
        <v>27.431196212768555</v>
      </c>
      <c r="BD176" s="3">
        <v>28.449306488037109</v>
      </c>
      <c r="BE176" s="3">
        <v>29.446523666381836</v>
      </c>
      <c r="BF176" s="3">
        <v>30.173006057739258</v>
      </c>
      <c r="BG176" s="3">
        <v>30.976511001586914</v>
      </c>
      <c r="BH176" s="3">
        <v>31.325119018554688</v>
      </c>
      <c r="BI176" s="3">
        <v>32.075119018554688</v>
      </c>
      <c r="BJ176" s="3">
        <v>42.153366088867188</v>
      </c>
      <c r="BK176" s="3">
        <v>33.611644744873047</v>
      </c>
      <c r="BL176" s="3">
        <v>33.616889953613281</v>
      </c>
      <c r="BM176" s="3">
        <v>34.229656219482422</v>
      </c>
      <c r="BN176" s="3">
        <v>34.678352355957031</v>
      </c>
      <c r="BO176" s="3">
        <v>34.863536834716797</v>
      </c>
      <c r="BP176" s="3">
        <v>37.971290588378906</v>
      </c>
      <c r="BQ176" s="3">
        <v>41.254962921142578</v>
      </c>
      <c r="BR176" s="3">
        <v>59.562198638916016</v>
      </c>
      <c r="BS176" s="3">
        <v>63.237625122070313</v>
      </c>
      <c r="BT176" s="3">
        <v>60.786617279052734</v>
      </c>
      <c r="BU176" s="3">
        <v>59.739151000976563</v>
      </c>
      <c r="BV176" s="3">
        <v>54.59185791015625</v>
      </c>
      <c r="BW176" s="3">
        <v>42.146865844726563</v>
      </c>
      <c r="BX176" s="3">
        <v>45.175441741943359</v>
      </c>
      <c r="BY176" s="3">
        <v>38.412910461425781</v>
      </c>
      <c r="BZ176" s="3">
        <v>39.702449798583984</v>
      </c>
      <c r="CA176" s="3">
        <v>34.176109313964844</v>
      </c>
      <c r="CB176" s="3">
        <v>38.382854461669922</v>
      </c>
      <c r="CC176" s="3">
        <v>34.447513580322266</v>
      </c>
      <c r="CD176" s="3">
        <v>29.186132431030273</v>
      </c>
      <c r="CE176" s="3">
        <v>26.411165237426758</v>
      </c>
      <c r="CF176" s="3">
        <v>26.99275016784668</v>
      </c>
      <c r="CG176" s="3">
        <v>25.13166618347168</v>
      </c>
      <c r="CH176" s="3">
        <v>24.427043914794922</v>
      </c>
      <c r="CI176" s="3">
        <v>26.350387573242188</v>
      </c>
      <c r="CJ176" s="3">
        <v>26.787237167358398</v>
      </c>
      <c r="CK176" s="3">
        <v>26.737941741943359</v>
      </c>
      <c r="CL176" s="3">
        <v>25.977388381958008</v>
      </c>
      <c r="CM176" s="3">
        <v>26.941064834594727</v>
      </c>
      <c r="CN176" s="3">
        <v>28.558019638061523</v>
      </c>
      <c r="CO176" s="3">
        <v>29.768310546875</v>
      </c>
      <c r="CP176" s="3">
        <v>30.427412033081055</v>
      </c>
      <c r="CQ176" s="3">
        <v>30.9876708984375</v>
      </c>
      <c r="CR176" s="3">
        <v>31.016105651855469</v>
      </c>
      <c r="CS176" s="3">
        <v>31.995197296142578</v>
      </c>
      <c r="CT176" s="3">
        <v>47.854633331298828</v>
      </c>
      <c r="CU176" s="3">
        <v>34.069072723388672</v>
      </c>
      <c r="CV176" s="3">
        <v>33.330711364746094</v>
      </c>
      <c r="CW176" s="3">
        <v>33.943923950195313</v>
      </c>
      <c r="CX176" s="3">
        <v>34.798839569091797</v>
      </c>
      <c r="CY176" s="3">
        <v>34.673660278320312</v>
      </c>
      <c r="CZ176" s="3">
        <v>37.999118804931641</v>
      </c>
      <c r="DA176" s="3">
        <v>40.840389251708984</v>
      </c>
      <c r="DB176" t="s">
        <v>1963</v>
      </c>
      <c r="DC176" t="s">
        <v>1963</v>
      </c>
    </row>
    <row r="177" spans="1:107" x14ac:dyDescent="0.25">
      <c r="A177" s="15" t="s">
        <v>389</v>
      </c>
      <c r="C177" s="16">
        <v>42166.385358796295</v>
      </c>
      <c r="D177" s="17">
        <v>42166.385358796295</v>
      </c>
      <c r="E177" s="3">
        <v>49.636070251464844</v>
      </c>
      <c r="F177" s="3">
        <v>54.415340423583984</v>
      </c>
      <c r="G177" s="3">
        <v>48.517021179199219</v>
      </c>
      <c r="H177" s="3">
        <v>66.51556396484375</v>
      </c>
      <c r="I177" s="3">
        <v>76.875762939453125</v>
      </c>
      <c r="J177" s="3">
        <v>71.197982788085938</v>
      </c>
      <c r="K177" s="3">
        <v>53.751529693603516</v>
      </c>
      <c r="L177" s="3">
        <v>46.153285980224609</v>
      </c>
      <c r="M177" s="3">
        <v>42.034175872802734</v>
      </c>
      <c r="N177" s="3">
        <v>33.789844512939453</v>
      </c>
      <c r="O177" s="3">
        <v>30.073440551757813</v>
      </c>
      <c r="P177" s="3">
        <v>32.174381256103516</v>
      </c>
      <c r="Q177" s="3">
        <v>33.665054321289063</v>
      </c>
      <c r="R177" s="3">
        <v>35.565994262695313</v>
      </c>
      <c r="S177" s="3">
        <v>47.732128143310547</v>
      </c>
      <c r="T177" s="3">
        <v>38.854103088378906</v>
      </c>
      <c r="U177" s="3">
        <v>43.406635284423828</v>
      </c>
      <c r="V177" s="3">
        <v>67.106071472167969</v>
      </c>
      <c r="W177" s="3">
        <v>52.495346069335938</v>
      </c>
      <c r="X177" s="3">
        <v>46.782329559326172</v>
      </c>
      <c r="Y177" s="3">
        <v>41.845466613769531</v>
      </c>
      <c r="Z177" s="3">
        <v>36.426078796386719</v>
      </c>
      <c r="AA177" s="3">
        <v>30.394821166992188</v>
      </c>
      <c r="AB177" s="3">
        <v>32.913505554199219</v>
      </c>
      <c r="AC177" s="3">
        <v>33.869350433349609</v>
      </c>
      <c r="AD177" s="3">
        <v>34.800121307373047</v>
      </c>
      <c r="AE177" s="3">
        <v>48.737865447998047</v>
      </c>
      <c r="AF177" s="3">
        <v>38.793052673339844</v>
      </c>
      <c r="AG177" s="3">
        <v>43.592533111572266</v>
      </c>
      <c r="AH177" s="3">
        <v>59.808395385742188</v>
      </c>
      <c r="AI177" s="3">
        <v>62.811019897460938</v>
      </c>
      <c r="AJ177" s="3">
        <v>60.477317810058594</v>
      </c>
      <c r="AK177" s="3">
        <v>60.214447021484375</v>
      </c>
      <c r="AL177" s="3">
        <v>53.526386260986328</v>
      </c>
      <c r="AM177" s="3">
        <v>44.890483856201172</v>
      </c>
      <c r="AN177" s="3">
        <v>43.793910980224609</v>
      </c>
      <c r="AO177" s="3">
        <v>37.747539520263672</v>
      </c>
      <c r="AP177" s="3">
        <v>37.601543426513672</v>
      </c>
      <c r="AQ177" s="3">
        <v>37.856086730957031</v>
      </c>
      <c r="AR177" s="3">
        <v>39.020973205566406</v>
      </c>
      <c r="AS177" s="3">
        <v>35.827682495117188</v>
      </c>
      <c r="AT177" s="3">
        <v>28.430437088012695</v>
      </c>
      <c r="AU177" s="3">
        <v>26.742412567138672</v>
      </c>
      <c r="AV177" s="3">
        <v>27.520927429199219</v>
      </c>
      <c r="AW177" s="3">
        <v>24.532541275024414</v>
      </c>
      <c r="AX177" s="3">
        <v>24.75810432434082</v>
      </c>
      <c r="AY177" s="3">
        <v>26.159780502319336</v>
      </c>
      <c r="AZ177" s="3">
        <v>27.463140487670898</v>
      </c>
      <c r="BA177" s="3">
        <v>27.49382209777832</v>
      </c>
      <c r="BB177" s="3">
        <v>27.625560760498047</v>
      </c>
      <c r="BC177" s="3">
        <v>27.334238052368164</v>
      </c>
      <c r="BD177" s="3">
        <v>28.101293563842773</v>
      </c>
      <c r="BE177" s="3">
        <v>29.60704231262207</v>
      </c>
      <c r="BF177" s="3">
        <v>30.200401306152344</v>
      </c>
      <c r="BG177" s="3">
        <v>30.585229873657227</v>
      </c>
      <c r="BH177" s="3">
        <v>31.928722381591797</v>
      </c>
      <c r="BI177" s="3">
        <v>32.33026123046875</v>
      </c>
      <c r="BJ177" s="3">
        <v>47.355342864990234</v>
      </c>
      <c r="BK177" s="3">
        <v>33.769649505615234</v>
      </c>
      <c r="BL177" s="3">
        <v>33.602016448974609</v>
      </c>
      <c r="BM177" s="3">
        <v>34.116443634033203</v>
      </c>
      <c r="BN177" s="3">
        <v>34.739936828613281</v>
      </c>
      <c r="BO177" s="3">
        <v>34.875614166259766</v>
      </c>
      <c r="BP177" s="3">
        <v>37.793907165527344</v>
      </c>
      <c r="BQ177" s="3">
        <v>41.3048095703125</v>
      </c>
      <c r="BR177" s="3">
        <v>61.506481170654297</v>
      </c>
      <c r="BS177" s="3">
        <v>63.962364196777344</v>
      </c>
      <c r="BT177" s="3">
        <v>61.636066436767578</v>
      </c>
      <c r="BU177" s="3">
        <v>62.322776794433594</v>
      </c>
      <c r="BV177" s="3">
        <v>52.949542999267578</v>
      </c>
      <c r="BW177" s="3">
        <v>47.86029052734375</v>
      </c>
      <c r="BX177" s="3">
        <v>42.705287933349609</v>
      </c>
      <c r="BY177" s="3">
        <v>38.025341033935547</v>
      </c>
      <c r="BZ177" s="3">
        <v>36.335182189941406</v>
      </c>
      <c r="CA177" s="3">
        <v>41.370159149169922</v>
      </c>
      <c r="CB177" s="3">
        <v>39.905841827392578</v>
      </c>
      <c r="CC177" s="3">
        <v>35.706920623779297</v>
      </c>
      <c r="CD177" s="3">
        <v>24.774425506591797</v>
      </c>
      <c r="CE177" s="3">
        <v>26.102415084838867</v>
      </c>
      <c r="CF177" s="3">
        <v>29.447153091430664</v>
      </c>
      <c r="CG177" s="3">
        <v>22.889354705810547</v>
      </c>
      <c r="CH177" s="3">
        <v>26.169296264648438</v>
      </c>
      <c r="CI177" s="3">
        <v>25.833755493164062</v>
      </c>
      <c r="CJ177" s="3">
        <v>28.265617370605469</v>
      </c>
      <c r="CK177" s="3">
        <v>28.854595184326172</v>
      </c>
      <c r="CL177" s="3">
        <v>28.681249618530273</v>
      </c>
      <c r="CM177" s="3">
        <v>27.536220550537109</v>
      </c>
      <c r="CN177" s="3">
        <v>27.721258163452148</v>
      </c>
      <c r="CO177" s="3">
        <v>30.242345809936523</v>
      </c>
      <c r="CP177" s="3">
        <v>29.802097320556641</v>
      </c>
      <c r="CQ177" s="3">
        <v>29.544490814208984</v>
      </c>
      <c r="CR177" s="3">
        <v>32.397129058837891</v>
      </c>
      <c r="CS177" s="3">
        <v>32.074848175048828</v>
      </c>
      <c r="CT177" s="3">
        <v>48.772071838378906</v>
      </c>
      <c r="CU177" s="3">
        <v>33.507778167724609</v>
      </c>
      <c r="CV177" s="3">
        <v>33.419277191162109</v>
      </c>
      <c r="CW177" s="3">
        <v>34.277084350585938</v>
      </c>
      <c r="CX177" s="3">
        <v>34.633430480957031</v>
      </c>
      <c r="CY177" s="3">
        <v>35.063129425048828</v>
      </c>
      <c r="CZ177" s="3">
        <v>37.676315307617188</v>
      </c>
      <c r="DA177" s="3">
        <v>41.690746307373047</v>
      </c>
      <c r="DB177" t="s">
        <v>1963</v>
      </c>
      <c r="DC177" t="s">
        <v>1963</v>
      </c>
    </row>
    <row r="178" spans="1:107" x14ac:dyDescent="0.25">
      <c r="A178" s="15" t="s">
        <v>390</v>
      </c>
      <c r="C178" s="16">
        <v>42166.385358796295</v>
      </c>
      <c r="D178" s="17">
        <v>42166.385358796295</v>
      </c>
      <c r="E178" s="3">
        <v>51.482967376708984</v>
      </c>
      <c r="F178" s="3">
        <v>54.415340423583984</v>
      </c>
      <c r="G178" s="3">
        <v>50.541572570800781</v>
      </c>
      <c r="H178" s="3">
        <v>73.295829772949219</v>
      </c>
      <c r="I178" s="3">
        <v>78.116493225097656</v>
      </c>
      <c r="J178" s="3">
        <v>68.877937316894531</v>
      </c>
      <c r="K178" s="3">
        <v>52.804676055908203</v>
      </c>
      <c r="L178" s="3">
        <v>46.480148315429688</v>
      </c>
      <c r="M178" s="3">
        <v>41.598834991455078</v>
      </c>
      <c r="N178" s="3">
        <v>34.334266662597656</v>
      </c>
      <c r="O178" s="3">
        <v>30.755956649780273</v>
      </c>
      <c r="P178" s="3">
        <v>33.067398071289063</v>
      </c>
      <c r="Q178" s="3">
        <v>33.592758178710937</v>
      </c>
      <c r="R178" s="3">
        <v>35.099456787109375</v>
      </c>
      <c r="S178" s="3">
        <v>49.616737365722656</v>
      </c>
      <c r="T178" s="3">
        <v>39.088291168212891</v>
      </c>
      <c r="U178" s="3">
        <v>43.591991424560547</v>
      </c>
      <c r="V178" s="3">
        <v>64.986244201660156</v>
      </c>
      <c r="W178" s="3">
        <v>51.777606964111328</v>
      </c>
      <c r="X178" s="3">
        <v>45.897956848144531</v>
      </c>
      <c r="Y178" s="3">
        <v>41.203876495361328</v>
      </c>
      <c r="Z178" s="3">
        <v>33.347755432128906</v>
      </c>
      <c r="AA178" s="3">
        <v>31.358444213867188</v>
      </c>
      <c r="AB178" s="3">
        <v>33.497982025146484</v>
      </c>
      <c r="AC178" s="3">
        <v>34.134513854980469</v>
      </c>
      <c r="AD178" s="3">
        <v>34.739913940429688</v>
      </c>
      <c r="AE178" s="3">
        <v>50.741958618164063</v>
      </c>
      <c r="AF178" s="3">
        <v>39.483791351318359</v>
      </c>
      <c r="AG178" s="3">
        <v>43.769878387451172</v>
      </c>
      <c r="AH178" s="3">
        <v>61.052528381347656</v>
      </c>
      <c r="AI178" s="3">
        <v>63.689521789550781</v>
      </c>
      <c r="AJ178" s="3">
        <v>60.978324890136719</v>
      </c>
      <c r="AK178" s="3">
        <v>61.544448852539063</v>
      </c>
      <c r="AL178" s="3">
        <v>52.024467468261719</v>
      </c>
      <c r="AM178" s="3">
        <v>49.05718994140625</v>
      </c>
      <c r="AN178" s="3">
        <v>43.111240386962891</v>
      </c>
      <c r="AO178" s="3">
        <v>39.719783782958984</v>
      </c>
      <c r="AP178" s="3">
        <v>37.895820617675781</v>
      </c>
      <c r="AQ178" s="3">
        <v>38.592082977294922</v>
      </c>
      <c r="AR178" s="3">
        <v>37.919853210449219</v>
      </c>
      <c r="AS178" s="3">
        <v>34.430648803710937</v>
      </c>
      <c r="AT178" s="3">
        <v>28.189537048339844</v>
      </c>
      <c r="AU178" s="3">
        <v>28.935298919677734</v>
      </c>
      <c r="AV178" s="3">
        <v>28.718515396118164</v>
      </c>
      <c r="AW178" s="3">
        <v>24.89387321472168</v>
      </c>
      <c r="AX178" s="3">
        <v>26.589870452880859</v>
      </c>
      <c r="AY178" s="3">
        <v>26.058385848999023</v>
      </c>
      <c r="AZ178" s="3">
        <v>26.515829086303711</v>
      </c>
      <c r="BA178" s="3">
        <v>29.363187789916992</v>
      </c>
      <c r="BB178" s="3">
        <v>27.984949111938477</v>
      </c>
      <c r="BC178" s="3">
        <v>27.691989898681641</v>
      </c>
      <c r="BD178" s="3">
        <v>27.842330932617188</v>
      </c>
      <c r="BE178" s="3">
        <v>29.628776550292969</v>
      </c>
      <c r="BF178" s="3">
        <v>29.630056381225586</v>
      </c>
      <c r="BG178" s="3">
        <v>30.489814758300781</v>
      </c>
      <c r="BH178" s="3">
        <v>31.486274719238281</v>
      </c>
      <c r="BI178" s="3">
        <v>32.236564636230469</v>
      </c>
      <c r="BJ178" s="3">
        <v>49.37225341796875</v>
      </c>
      <c r="BK178" s="3">
        <v>33.970726013183594</v>
      </c>
      <c r="BL178" s="3">
        <v>33.747001647949219</v>
      </c>
      <c r="BM178" s="3">
        <v>34.452972412109375</v>
      </c>
      <c r="BN178" s="3">
        <v>34.862411499023438</v>
      </c>
      <c r="BO178" s="3">
        <v>34.935928344726563</v>
      </c>
      <c r="BP178" s="3">
        <v>37.914218902587891</v>
      </c>
      <c r="BQ178" s="3">
        <v>41.571201324462891</v>
      </c>
      <c r="BR178" s="3">
        <v>61.899044036865234</v>
      </c>
      <c r="BS178" s="3">
        <v>64.3369140625</v>
      </c>
      <c r="BT178" s="3">
        <v>61.171878814697266</v>
      </c>
      <c r="BU178" s="3">
        <v>62.457893371582031</v>
      </c>
      <c r="BV178" s="3">
        <v>47.973628997802734</v>
      </c>
      <c r="BW178" s="3">
        <v>51.264705657958984</v>
      </c>
      <c r="BX178" s="3">
        <v>41.281055450439453</v>
      </c>
      <c r="BY178" s="3">
        <v>41.486759185791016</v>
      </c>
      <c r="BZ178" s="3">
        <v>39.676109313964844</v>
      </c>
      <c r="CA178" s="3">
        <v>36.265083312988281</v>
      </c>
      <c r="CB178" s="3">
        <v>36.193389892578125</v>
      </c>
      <c r="CC178" s="3">
        <v>30.729061126708984</v>
      </c>
      <c r="CD178" s="3">
        <v>30.166074752807617</v>
      </c>
      <c r="CE178" s="3">
        <v>33.374008178710938</v>
      </c>
      <c r="CF178" s="3">
        <v>28.141815185546875</v>
      </c>
      <c r="CG178" s="3">
        <v>26.948520660400391</v>
      </c>
      <c r="CH178" s="3">
        <v>27.55674934387207</v>
      </c>
      <c r="CI178" s="3">
        <v>26.557870864868164</v>
      </c>
      <c r="CJ178" s="3">
        <v>25.097030639648438</v>
      </c>
      <c r="CK178" s="3">
        <v>29.589330673217773</v>
      </c>
      <c r="CL178" s="3">
        <v>27.236173629760742</v>
      </c>
      <c r="CM178" s="3">
        <v>28.28514289855957</v>
      </c>
      <c r="CN178" s="3">
        <v>27.381248474121094</v>
      </c>
      <c r="CO178" s="3">
        <v>28.877153396606445</v>
      </c>
      <c r="CP178" s="3">
        <v>29.019384384155273</v>
      </c>
      <c r="CQ178" s="3">
        <v>30.938751220703125</v>
      </c>
      <c r="CR178" s="3">
        <v>30.586036682128906</v>
      </c>
      <c r="CS178" s="3">
        <v>32.615207672119141</v>
      </c>
      <c r="CT178" s="3">
        <v>50.703922271728516</v>
      </c>
      <c r="CU178" s="3">
        <v>34.595966339111328</v>
      </c>
      <c r="CV178" s="3">
        <v>34.498794555664062</v>
      </c>
      <c r="CW178" s="3">
        <v>34.822330474853516</v>
      </c>
      <c r="CX178" s="3">
        <v>35.192279815673828</v>
      </c>
      <c r="CY178" s="3">
        <v>34.885711669921875</v>
      </c>
      <c r="CZ178" s="3">
        <v>38.019710540771484</v>
      </c>
      <c r="DA178" s="3">
        <v>41.837070465087891</v>
      </c>
      <c r="DB178" t="s">
        <v>1963</v>
      </c>
      <c r="DC178" t="s">
        <v>1963</v>
      </c>
    </row>
    <row r="179" spans="1:107" x14ac:dyDescent="0.25">
      <c r="A179" s="15" t="s">
        <v>391</v>
      </c>
      <c r="C179" s="16">
        <v>42166.385358796295</v>
      </c>
      <c r="D179" s="17">
        <v>42166.385358796295</v>
      </c>
      <c r="E179" s="3">
        <v>53.900863647460938</v>
      </c>
      <c r="F179" s="3">
        <v>60.435939788818359</v>
      </c>
      <c r="G179" s="3">
        <v>51.463516235351562</v>
      </c>
      <c r="H179" s="3">
        <v>65.877761840820313</v>
      </c>
      <c r="I179" s="3">
        <v>73.253288269042969</v>
      </c>
      <c r="J179" s="3">
        <v>66.817626953125</v>
      </c>
      <c r="K179" s="3">
        <v>56.603229522705078</v>
      </c>
      <c r="L179" s="3">
        <v>46.664836883544922</v>
      </c>
      <c r="M179" s="3">
        <v>42.568695068359375</v>
      </c>
      <c r="N179" s="3">
        <v>34.140094757080078</v>
      </c>
      <c r="O179" s="3">
        <v>31.077205657958984</v>
      </c>
      <c r="P179" s="3">
        <v>33.097026824951172</v>
      </c>
      <c r="Q179" s="3">
        <v>33.889560699462891</v>
      </c>
      <c r="R179" s="3">
        <v>35.301708221435547</v>
      </c>
      <c r="S179" s="3">
        <v>50.400035858154297</v>
      </c>
      <c r="T179" s="3">
        <v>39.270645141601562</v>
      </c>
      <c r="U179" s="3">
        <v>43.645179748535156</v>
      </c>
      <c r="V179" s="3">
        <v>62.351776123046875</v>
      </c>
      <c r="W179" s="3">
        <v>59.718101501464844</v>
      </c>
      <c r="X179" s="3">
        <v>47.035015106201172</v>
      </c>
      <c r="Y179" s="3">
        <v>44.473339080810547</v>
      </c>
      <c r="Z179" s="3">
        <v>33.511692047119141</v>
      </c>
      <c r="AA179" s="3">
        <v>30.880086898803711</v>
      </c>
      <c r="AB179" s="3">
        <v>32.5108642578125</v>
      </c>
      <c r="AC179" s="3">
        <v>32.957950592041016</v>
      </c>
      <c r="AD179" s="3">
        <v>35.349262237548828</v>
      </c>
      <c r="AE179" s="3">
        <v>52.653232574462891</v>
      </c>
      <c r="AF179" s="3">
        <v>39.202159881591797</v>
      </c>
      <c r="AG179" s="3">
        <v>43.669364929199219</v>
      </c>
      <c r="AH179" s="3">
        <v>61.491775512695313</v>
      </c>
      <c r="AI179" s="3">
        <v>64.001632690429688</v>
      </c>
      <c r="AJ179" s="3">
        <v>60.682109832763672</v>
      </c>
      <c r="AK179" s="3">
        <v>61.735000610351563</v>
      </c>
      <c r="AL179" s="3">
        <v>49.046039581298828</v>
      </c>
      <c r="AM179" s="3">
        <v>50.17071533203125</v>
      </c>
      <c r="AN179" s="3">
        <v>41.294654846191406</v>
      </c>
      <c r="AO179" s="3">
        <v>40.555229187011719</v>
      </c>
      <c r="AP179" s="3">
        <v>40.143028259277344</v>
      </c>
      <c r="AQ179" s="3">
        <v>37.049793243408203</v>
      </c>
      <c r="AR179" s="3">
        <v>37.056198120117188</v>
      </c>
      <c r="AS179" s="3">
        <v>33.426586151123047</v>
      </c>
      <c r="AT179" s="3">
        <v>30.474777221679688</v>
      </c>
      <c r="AU179" s="3">
        <v>31.047142028808594</v>
      </c>
      <c r="AV179" s="3">
        <v>28.488479614257813</v>
      </c>
      <c r="AW179" s="3">
        <v>26.005207061767578</v>
      </c>
      <c r="AX179" s="3">
        <v>26.975133895874023</v>
      </c>
      <c r="AY179" s="3">
        <v>25.244419097900391</v>
      </c>
      <c r="AZ179" s="3">
        <v>27.015604019165039</v>
      </c>
      <c r="BA179" s="3">
        <v>29.888418197631836</v>
      </c>
      <c r="BB179" s="3">
        <v>27.440324783325195</v>
      </c>
      <c r="BC179" s="3">
        <v>29.596061706542969</v>
      </c>
      <c r="BD179" s="3">
        <v>27.928464889526367</v>
      </c>
      <c r="BE179" s="3">
        <v>29.725299835205078</v>
      </c>
      <c r="BF179" s="3">
        <v>30.284416198730469</v>
      </c>
      <c r="BG179" s="3">
        <v>30.524271011352539</v>
      </c>
      <c r="BH179" s="3">
        <v>31.812358856201172</v>
      </c>
      <c r="BI179" s="3">
        <v>32.679397583007813</v>
      </c>
      <c r="BJ179" s="3">
        <v>50.045295715332031</v>
      </c>
      <c r="BK179" s="3">
        <v>34.120563507080078</v>
      </c>
      <c r="BL179" s="3">
        <v>34.069881439208984</v>
      </c>
      <c r="BM179" s="3">
        <v>34.564422607421875</v>
      </c>
      <c r="BN179" s="3">
        <v>34.982940673828125</v>
      </c>
      <c r="BO179" s="3">
        <v>34.892421722412109</v>
      </c>
      <c r="BP179" s="3">
        <v>37.769359588623047</v>
      </c>
      <c r="BQ179" s="3">
        <v>41.662872314453125</v>
      </c>
      <c r="BR179" s="3">
        <v>61.618568420410156</v>
      </c>
      <c r="BS179" s="3">
        <v>64.069503784179688</v>
      </c>
      <c r="BT179" s="3">
        <v>59.834285736083984</v>
      </c>
      <c r="BU179" s="3">
        <v>61.392871856689453</v>
      </c>
      <c r="BV179" s="3">
        <v>40.882114410400391</v>
      </c>
      <c r="BW179" s="3">
        <v>50.804782867431641</v>
      </c>
      <c r="BX179" s="3">
        <v>38.567092895507813</v>
      </c>
      <c r="BY179" s="3">
        <v>42.135597229003906</v>
      </c>
      <c r="BZ179" s="3">
        <v>41.652786254882812</v>
      </c>
      <c r="CA179" s="3">
        <v>35.801586151123047</v>
      </c>
      <c r="CB179" s="3">
        <v>35.893905639648438</v>
      </c>
      <c r="CC179" s="3">
        <v>32.883125305175781</v>
      </c>
      <c r="CD179" s="3">
        <v>32.982589721679687</v>
      </c>
      <c r="CE179" s="3">
        <v>29.285667419433594</v>
      </c>
      <c r="CF179" s="3">
        <v>28.030891418457031</v>
      </c>
      <c r="CG179" s="3">
        <v>24.949098587036133</v>
      </c>
      <c r="CH179" s="3">
        <v>27.897806167602539</v>
      </c>
      <c r="CI179" s="3">
        <v>22.856529235839844</v>
      </c>
      <c r="CJ179" s="3">
        <v>27.270223617553711</v>
      </c>
      <c r="CK179" s="3">
        <v>30.620737075805664</v>
      </c>
      <c r="CL179" s="3">
        <v>26.945449829101562</v>
      </c>
      <c r="CM179" s="3">
        <v>30.791757583618164</v>
      </c>
      <c r="CN179" s="3">
        <v>28.178840637207031</v>
      </c>
      <c r="CO179" s="3">
        <v>29.671194076538086</v>
      </c>
      <c r="CP179" s="3">
        <v>30.952388763427734</v>
      </c>
      <c r="CQ179" s="3">
        <v>30.072280883789063</v>
      </c>
      <c r="CR179" s="3">
        <v>32.373641967773438</v>
      </c>
      <c r="CS179" s="3">
        <v>32.923107147216797</v>
      </c>
      <c r="CT179" s="3">
        <v>52.144496917724609</v>
      </c>
      <c r="CU179" s="3">
        <v>33.950489044189453</v>
      </c>
      <c r="CV179" s="3">
        <v>33.710735321044922</v>
      </c>
      <c r="CW179" s="3">
        <v>34.384227752685547</v>
      </c>
      <c r="CX179" s="3">
        <v>35.067054748535156</v>
      </c>
      <c r="CY179" s="3">
        <v>34.874698638916016</v>
      </c>
      <c r="CZ179" s="3">
        <v>37.689323425292969</v>
      </c>
      <c r="DA179" s="3">
        <v>41.670997619628906</v>
      </c>
      <c r="DB179" t="s">
        <v>1963</v>
      </c>
      <c r="DC179" t="s">
        <v>1963</v>
      </c>
    </row>
    <row r="180" spans="1:107" x14ac:dyDescent="0.25">
      <c r="A180" s="15" t="s">
        <v>392</v>
      </c>
      <c r="C180" s="16">
        <v>42166.385358796295</v>
      </c>
      <c r="D180" s="17">
        <v>42166.385358796295</v>
      </c>
      <c r="E180" s="3">
        <v>54.463016510009766</v>
      </c>
      <c r="F180" s="3">
        <v>59.186553955078125</v>
      </c>
      <c r="G180" s="3">
        <v>53.706859588623047</v>
      </c>
      <c r="H180" s="3">
        <v>64.528953552246094</v>
      </c>
      <c r="I180" s="3">
        <v>73.371208190917969</v>
      </c>
      <c r="J180" s="3">
        <v>65.104316711425781</v>
      </c>
      <c r="K180" s="3">
        <v>57.183082580566406</v>
      </c>
      <c r="L180" s="3">
        <v>48.117893218994141</v>
      </c>
      <c r="M180" s="3">
        <v>42.931522369384766</v>
      </c>
      <c r="N180" s="3">
        <v>33.197212219238281</v>
      </c>
      <c r="O180" s="3">
        <v>32.688362121582031</v>
      </c>
      <c r="P180" s="3">
        <v>32.338703155517578</v>
      </c>
      <c r="Q180" s="3">
        <v>33.368431091308594</v>
      </c>
      <c r="R180" s="3">
        <v>35.138988494873047</v>
      </c>
      <c r="S180" s="3">
        <v>52.7135009765625</v>
      </c>
      <c r="T180" s="3">
        <v>38.941829681396484</v>
      </c>
      <c r="U180" s="3">
        <v>43.680942535400391</v>
      </c>
      <c r="V180" s="3">
        <v>64.3250732421875</v>
      </c>
      <c r="W180" s="3">
        <v>56.604782104492187</v>
      </c>
      <c r="X180" s="3">
        <v>49.422592163085938</v>
      </c>
      <c r="Y180" s="3">
        <v>41.694499969482422</v>
      </c>
      <c r="Z180" s="3">
        <v>33.293094635009766</v>
      </c>
      <c r="AA180" s="3">
        <v>33.951568603515625</v>
      </c>
      <c r="AB180" s="3">
        <v>31.832271575927734</v>
      </c>
      <c r="AC180" s="3">
        <v>33.150653839111328</v>
      </c>
      <c r="AD180" s="3">
        <v>35.282085418701172</v>
      </c>
      <c r="AE180" s="3">
        <v>53.603275299072266</v>
      </c>
      <c r="AF180" s="3">
        <v>38.678932189941406</v>
      </c>
      <c r="AG180" s="3">
        <v>43.762821197509766</v>
      </c>
      <c r="AH180" s="3">
        <v>61.204021453857422</v>
      </c>
      <c r="AI180" s="3">
        <v>63.573688507080078</v>
      </c>
      <c r="AJ180" s="3">
        <v>59.9453125</v>
      </c>
      <c r="AK180" s="3">
        <v>61.166877746582031</v>
      </c>
      <c r="AL180" s="3">
        <v>46.714229583740234</v>
      </c>
      <c r="AM180" s="3">
        <v>48.941658020019531</v>
      </c>
      <c r="AN180" s="3">
        <v>40.744869232177734</v>
      </c>
      <c r="AO180" s="3">
        <v>43.403163909912109</v>
      </c>
      <c r="AP180" s="3">
        <v>39.957756042480469</v>
      </c>
      <c r="AQ180" s="3">
        <v>37.221286773681641</v>
      </c>
      <c r="AR180" s="3">
        <v>37.048397064208984</v>
      </c>
      <c r="AS180" s="3">
        <v>33.317863464355469</v>
      </c>
      <c r="AT180" s="3">
        <v>30.446733474731445</v>
      </c>
      <c r="AU180" s="3">
        <v>30.805942535400391</v>
      </c>
      <c r="AV180" s="3">
        <v>26.908987045288086</v>
      </c>
      <c r="AW180" s="3">
        <v>24.901798248291016</v>
      </c>
      <c r="AX180" s="3">
        <v>27.689552307128906</v>
      </c>
      <c r="AY180" s="3">
        <v>27.892902374267578</v>
      </c>
      <c r="AZ180" s="3">
        <v>27.111343383789062</v>
      </c>
      <c r="BA180" s="3">
        <v>28.990324020385742</v>
      </c>
      <c r="BB180" s="3">
        <v>26.95166015625</v>
      </c>
      <c r="BC180" s="3">
        <v>29.10966682434082</v>
      </c>
      <c r="BD180" s="3">
        <v>27.907573699951172</v>
      </c>
      <c r="BE180" s="3">
        <v>28.935148239135742</v>
      </c>
      <c r="BF180" s="3">
        <v>29.494913101196289</v>
      </c>
      <c r="BG180" s="3">
        <v>30.434288024902344</v>
      </c>
      <c r="BH180" s="3">
        <v>31.664976119995117</v>
      </c>
      <c r="BI180" s="3">
        <v>32.548564910888672</v>
      </c>
      <c r="BJ180" s="3">
        <v>52.560951232910156</v>
      </c>
      <c r="BK180" s="3">
        <v>34.032417297363281</v>
      </c>
      <c r="BL180" s="3">
        <v>33.627315521240234</v>
      </c>
      <c r="BM180" s="3">
        <v>34.145320892333984</v>
      </c>
      <c r="BN180" s="3">
        <v>34.954959869384766</v>
      </c>
      <c r="BO180" s="3">
        <v>34.965961456298828</v>
      </c>
      <c r="BP180" s="3">
        <v>37.860691070556641</v>
      </c>
      <c r="BQ180" s="3">
        <v>41.615837097167969</v>
      </c>
      <c r="BR180" s="3">
        <v>60.778427124023438</v>
      </c>
      <c r="BS180" s="3">
        <v>62.523735046386719</v>
      </c>
      <c r="BT180" s="3">
        <v>58.990642547607422</v>
      </c>
      <c r="BU180" s="3">
        <v>60.095962524414063</v>
      </c>
      <c r="BV180" s="3">
        <v>43.131141662597656</v>
      </c>
      <c r="BW180" s="3">
        <v>43.831001281738281</v>
      </c>
      <c r="BX180" s="3">
        <v>41.005523681640625</v>
      </c>
      <c r="BY180" s="3">
        <v>45.100399017333984</v>
      </c>
      <c r="BZ180" s="3">
        <v>38.168006896972656</v>
      </c>
      <c r="CA180" s="3">
        <v>36.301013946533203</v>
      </c>
      <c r="CB180" s="3">
        <v>38.086109161376953</v>
      </c>
      <c r="CC180" s="3">
        <v>33.596851348876953</v>
      </c>
      <c r="CD180" s="3">
        <v>24.723123550415039</v>
      </c>
      <c r="CE180" s="3">
        <v>29.900447845458984</v>
      </c>
      <c r="CF180" s="3">
        <v>23.291976928710937</v>
      </c>
      <c r="CG180" s="3">
        <v>23.358776092529297</v>
      </c>
      <c r="CH180" s="3">
        <v>27.877285003662109</v>
      </c>
      <c r="CI180" s="3">
        <v>29.749250411987305</v>
      </c>
      <c r="CJ180" s="3">
        <v>27.048337936401367</v>
      </c>
      <c r="CK180" s="3">
        <v>26.817407608032227</v>
      </c>
      <c r="CL180" s="3">
        <v>26.668146133422852</v>
      </c>
      <c r="CM180" s="3">
        <v>28.671794891357422</v>
      </c>
      <c r="CN180" s="3">
        <v>28.001018524169922</v>
      </c>
      <c r="CO180" s="3">
        <v>28.496147155761719</v>
      </c>
      <c r="CP180" s="3">
        <v>27.914470672607422</v>
      </c>
      <c r="CQ180" s="3">
        <v>30.97943115234375</v>
      </c>
      <c r="CR180" s="3">
        <v>31.340166091918945</v>
      </c>
      <c r="CS180" s="3">
        <v>32.608177185058594</v>
      </c>
      <c r="CT180" s="3">
        <v>53.639080047607422</v>
      </c>
      <c r="CU180" s="3">
        <v>34.183582305908203</v>
      </c>
      <c r="CV180" s="3">
        <v>33.568912506103516</v>
      </c>
      <c r="CW180" s="3">
        <v>33.589298248291016</v>
      </c>
      <c r="CX180" s="3">
        <v>34.772563934326172</v>
      </c>
      <c r="CY180" s="3">
        <v>35.0675048828125</v>
      </c>
      <c r="CZ180" s="3">
        <v>37.878013610839844</v>
      </c>
      <c r="DA180" s="3">
        <v>41.546821594238281</v>
      </c>
      <c r="DB180" t="s">
        <v>1963</v>
      </c>
      <c r="DC180" t="s">
        <v>1963</v>
      </c>
    </row>
    <row r="181" spans="1:107" x14ac:dyDescent="0.25">
      <c r="A181" s="15" t="s">
        <v>393</v>
      </c>
      <c r="C181" s="16">
        <v>42166.385358796295</v>
      </c>
      <c r="D181" s="17">
        <v>42166.385358796295</v>
      </c>
      <c r="E181" s="3">
        <v>54.595073699951172</v>
      </c>
      <c r="F181" s="3">
        <v>63.957767486572266</v>
      </c>
      <c r="G181" s="3">
        <v>54.280498504638672</v>
      </c>
      <c r="H181" s="3">
        <v>65.754463195800781</v>
      </c>
      <c r="I181" s="3">
        <v>74.051742553710938</v>
      </c>
      <c r="J181" s="3">
        <v>65.322280883789063</v>
      </c>
      <c r="K181" s="3">
        <v>56.094608306884766</v>
      </c>
      <c r="L181" s="3">
        <v>47.768104553222656</v>
      </c>
      <c r="M181" s="3">
        <v>42.360500335693359</v>
      </c>
      <c r="N181" s="3">
        <v>33.975784301757813</v>
      </c>
      <c r="O181" s="3">
        <v>32.368087768554688</v>
      </c>
      <c r="P181" s="3">
        <v>31.930450439453125</v>
      </c>
      <c r="Q181" s="3">
        <v>33.199542999267578</v>
      </c>
      <c r="R181" s="3">
        <v>35.350116729736328</v>
      </c>
      <c r="S181" s="3">
        <v>53.309432983398438</v>
      </c>
      <c r="T181" s="3">
        <v>38.933311462402344</v>
      </c>
      <c r="U181" s="3">
        <v>43.735378265380859</v>
      </c>
      <c r="V181" s="3">
        <v>65.348129272460938</v>
      </c>
      <c r="W181" s="3">
        <v>52.314098358154297</v>
      </c>
      <c r="X181" s="3">
        <v>47.979866027832031</v>
      </c>
      <c r="Y181" s="3">
        <v>41.983829498291016</v>
      </c>
      <c r="Z181" s="3">
        <v>34.533855438232422</v>
      </c>
      <c r="AA181" s="3">
        <v>33.324935913085938</v>
      </c>
      <c r="AB181" s="3">
        <v>31.367036819458008</v>
      </c>
      <c r="AC181" s="3">
        <v>33.311916351318359</v>
      </c>
      <c r="AD181" s="3">
        <v>35.498527526855469</v>
      </c>
      <c r="AE181" s="3">
        <v>53.763111114501953</v>
      </c>
      <c r="AF181" s="3">
        <v>38.949577331542969</v>
      </c>
      <c r="AG181" s="3">
        <v>43.778514862060547</v>
      </c>
      <c r="AH181" s="3">
        <v>60.516506195068359</v>
      </c>
      <c r="AI181" s="3">
        <v>62.606498718261719</v>
      </c>
      <c r="AJ181" s="3">
        <v>59.349384307861328</v>
      </c>
      <c r="AK181" s="3">
        <v>59.953670501708984</v>
      </c>
      <c r="AL181" s="3">
        <v>45.062526702880859</v>
      </c>
      <c r="AM181" s="3">
        <v>46.451545715332031</v>
      </c>
      <c r="AN181" s="3">
        <v>41.004364013671875</v>
      </c>
      <c r="AO181" s="3">
        <v>42.755889892578125</v>
      </c>
      <c r="AP181" s="3">
        <v>42.127227783203125</v>
      </c>
      <c r="AQ181" s="3">
        <v>36.107666015625</v>
      </c>
      <c r="AR181" s="3">
        <v>38.861774444580078</v>
      </c>
      <c r="AS181" s="3">
        <v>34.985431671142578</v>
      </c>
      <c r="AT181" s="3">
        <v>28.687278747558594</v>
      </c>
      <c r="AU181" s="3">
        <v>28.730968475341797</v>
      </c>
      <c r="AV181" s="3">
        <v>26.747648239135742</v>
      </c>
      <c r="AW181" s="3">
        <v>24.470325469970703</v>
      </c>
      <c r="AX181" s="3">
        <v>27.204118728637695</v>
      </c>
      <c r="AY181" s="3">
        <v>27.805644989013672</v>
      </c>
      <c r="AZ181" s="3">
        <v>26.531499862670898</v>
      </c>
      <c r="BA181" s="3">
        <v>28.296230316162109</v>
      </c>
      <c r="BB181" s="3">
        <v>26.350519180297852</v>
      </c>
      <c r="BC181" s="3">
        <v>28.46661376953125</v>
      </c>
      <c r="BD181" s="3">
        <v>28.512090682983398</v>
      </c>
      <c r="BE181" s="3">
        <v>28.86506462097168</v>
      </c>
      <c r="BF181" s="3">
        <v>29.297124862670898</v>
      </c>
      <c r="BG181" s="3">
        <v>30.624456405639648</v>
      </c>
      <c r="BH181" s="3">
        <v>31.770687103271484</v>
      </c>
      <c r="BI181" s="3">
        <v>33.090492248535156</v>
      </c>
      <c r="BJ181" s="3">
        <v>53.196361541748047</v>
      </c>
      <c r="BK181" s="3">
        <v>34.163536071777344</v>
      </c>
      <c r="BL181" s="3">
        <v>33.865947723388672</v>
      </c>
      <c r="BM181" s="3">
        <v>33.911182403564453</v>
      </c>
      <c r="BN181" s="3">
        <v>34.725425720214844</v>
      </c>
      <c r="BO181" s="3">
        <v>35.180030822753906</v>
      </c>
      <c r="BP181" s="3">
        <v>37.95220947265625</v>
      </c>
      <c r="BQ181" s="3">
        <v>41.627067565917969</v>
      </c>
      <c r="BR181" s="3">
        <v>58.962047576904297</v>
      </c>
      <c r="BS181" s="3">
        <v>61.479637145996094</v>
      </c>
      <c r="BT181" s="3">
        <v>58.926376342773438</v>
      </c>
      <c r="BU181" s="3">
        <v>57.468746185302734</v>
      </c>
      <c r="BV181" s="3">
        <v>42.899250030517578</v>
      </c>
      <c r="BW181" s="3">
        <v>39.589309692382813</v>
      </c>
      <c r="BX181" s="3">
        <v>41.639305114746094</v>
      </c>
      <c r="BY181" s="3">
        <v>40.24566650390625</v>
      </c>
      <c r="BZ181" s="3">
        <v>45.344024658203125</v>
      </c>
      <c r="CA181" s="3">
        <v>34.738616943359375</v>
      </c>
      <c r="CB181" s="3">
        <v>40.401317596435547</v>
      </c>
      <c r="CC181" s="3">
        <v>35.437061309814453</v>
      </c>
      <c r="CD181" s="3">
        <v>27.468757629394531</v>
      </c>
      <c r="CE181" s="3">
        <v>23.964677810668945</v>
      </c>
      <c r="CF181" s="3">
        <v>27.314157485961914</v>
      </c>
      <c r="CG181" s="3">
        <v>23.550386428833008</v>
      </c>
      <c r="CH181" s="3">
        <v>26.495847702026367</v>
      </c>
      <c r="CI181" s="3">
        <v>30.838233947753906</v>
      </c>
      <c r="CJ181" s="3">
        <v>27.978498458862305</v>
      </c>
      <c r="CK181" s="3">
        <v>28.205379486083984</v>
      </c>
      <c r="CL181" s="3">
        <v>26.331432342529297</v>
      </c>
      <c r="CM181" s="3">
        <v>27.51225471496582</v>
      </c>
      <c r="CN181" s="3">
        <v>28.904792785644531</v>
      </c>
      <c r="CO181" s="3">
        <v>29.032270431518555</v>
      </c>
      <c r="CP181" s="3">
        <v>29.79039192199707</v>
      </c>
      <c r="CQ181" s="3">
        <v>30.215175628662109</v>
      </c>
      <c r="CR181" s="3">
        <v>32.061450958251953</v>
      </c>
      <c r="CS181" s="3">
        <v>34.275299072265625</v>
      </c>
      <c r="CT181" s="3">
        <v>53.881824493408203</v>
      </c>
      <c r="CU181" s="3">
        <v>33.931468963623047</v>
      </c>
      <c r="CV181" s="3">
        <v>34.192047119140625</v>
      </c>
      <c r="CW181" s="3">
        <v>33.830451965332031</v>
      </c>
      <c r="CX181" s="3">
        <v>34.591159820556641</v>
      </c>
      <c r="CY181" s="3">
        <v>35.542148590087891</v>
      </c>
      <c r="CZ181" s="3">
        <v>38.061695098876953</v>
      </c>
      <c r="DA181" s="3">
        <v>41.720737457275391</v>
      </c>
      <c r="DB181" t="s">
        <v>1963</v>
      </c>
      <c r="DC181" t="s">
        <v>1963</v>
      </c>
    </row>
    <row r="182" spans="1:107" x14ac:dyDescent="0.25">
      <c r="A182" s="15" t="s">
        <v>394</v>
      </c>
      <c r="C182" s="16">
        <v>42166.385358796295</v>
      </c>
      <c r="D182" s="17">
        <v>42166.385358796295</v>
      </c>
      <c r="E182" s="3">
        <v>50.497348785400391</v>
      </c>
      <c r="F182" s="3">
        <v>54.415340423583984</v>
      </c>
      <c r="G182" s="3">
        <v>52.794162750244141</v>
      </c>
      <c r="H182" s="3">
        <v>70.139640808105469</v>
      </c>
      <c r="I182" s="3">
        <v>74.522552490234375</v>
      </c>
      <c r="J182" s="3">
        <v>64.421485900878906</v>
      </c>
      <c r="K182" s="3">
        <v>54.306640625</v>
      </c>
      <c r="L182" s="3">
        <v>48.865638732910156</v>
      </c>
      <c r="M182" s="3">
        <v>41.395339965820312</v>
      </c>
      <c r="N182" s="3">
        <v>35.438514709472656</v>
      </c>
      <c r="O182" s="3">
        <v>32.120399475097656</v>
      </c>
      <c r="P182" s="3">
        <v>31.743371963500977</v>
      </c>
      <c r="Q182" s="3">
        <v>33.135780334472656</v>
      </c>
      <c r="R182" s="3">
        <v>35.355701446533203</v>
      </c>
      <c r="S182" s="3">
        <v>51.923641204833984</v>
      </c>
      <c r="T182" s="3">
        <v>38.94427490234375</v>
      </c>
      <c r="U182" s="3">
        <v>43.629383087158203</v>
      </c>
      <c r="V182" s="3">
        <v>61.124176025390625</v>
      </c>
      <c r="W182" s="3">
        <v>52.409236907958984</v>
      </c>
      <c r="X182" s="3">
        <v>48.960670471191406</v>
      </c>
      <c r="Y182" s="3">
        <v>38.135780334472656</v>
      </c>
      <c r="Z182" s="3">
        <v>36.518692016601563</v>
      </c>
      <c r="AA182" s="3">
        <v>30.206836700439453</v>
      </c>
      <c r="AB182" s="3">
        <v>31.653970718383789</v>
      </c>
      <c r="AC182" s="3">
        <v>32.991138458251953</v>
      </c>
      <c r="AD182" s="3">
        <v>35.116703033447266</v>
      </c>
      <c r="AE182" s="3">
        <v>49.298137664794922</v>
      </c>
      <c r="AF182" s="3">
        <v>39.021980285644531</v>
      </c>
      <c r="AG182" s="3">
        <v>43.388668060302734</v>
      </c>
      <c r="AH182" s="3">
        <v>58.771160125732422</v>
      </c>
      <c r="AI182" s="3">
        <v>61.157070159912109</v>
      </c>
      <c r="AJ182" s="3">
        <v>59.270092010498047</v>
      </c>
      <c r="AK182" s="3">
        <v>57.873638153076172</v>
      </c>
      <c r="AL182" s="3">
        <v>43.645587921142578</v>
      </c>
      <c r="AM182" s="3">
        <v>45.859294891357422</v>
      </c>
      <c r="AN182" s="3">
        <v>42.667568206787109</v>
      </c>
      <c r="AO182" s="3">
        <v>42.347579956054687</v>
      </c>
      <c r="AP182" s="3">
        <v>43.236087799072266</v>
      </c>
      <c r="AQ182" s="3">
        <v>39.218616485595703</v>
      </c>
      <c r="AR182" s="3">
        <v>39.355712890625</v>
      </c>
      <c r="AS182" s="3">
        <v>32.641441345214844</v>
      </c>
      <c r="AT182" s="3">
        <v>30.09715461730957</v>
      </c>
      <c r="AU182" s="3">
        <v>27.811040878295898</v>
      </c>
      <c r="AV182" s="3">
        <v>26.279642105102539</v>
      </c>
      <c r="AW182" s="3">
        <v>23.866788864135742</v>
      </c>
      <c r="AX182" s="3">
        <v>27.135684967041016</v>
      </c>
      <c r="AY182" s="3">
        <v>29.394670486450195</v>
      </c>
      <c r="AZ182" s="3">
        <v>27.406444549560547</v>
      </c>
      <c r="BA182" s="3">
        <v>27.324926376342773</v>
      </c>
      <c r="BB182" s="3">
        <v>27.014554977416992</v>
      </c>
      <c r="BC182" s="3">
        <v>28.090250015258789</v>
      </c>
      <c r="BD182" s="3">
        <v>28.375843048095703</v>
      </c>
      <c r="BE182" s="3">
        <v>29.346210479736328</v>
      </c>
      <c r="BF182" s="3">
        <v>29.44493293762207</v>
      </c>
      <c r="BG182" s="3">
        <v>30.533109664916992</v>
      </c>
      <c r="BH182" s="3">
        <v>31.582435607910156</v>
      </c>
      <c r="BI182" s="3">
        <v>33.210552215576172</v>
      </c>
      <c r="BJ182" s="3">
        <v>51.810565948486328</v>
      </c>
      <c r="BK182" s="3">
        <v>37.549980163574219</v>
      </c>
      <c r="BL182" s="3">
        <v>33.786369323730469</v>
      </c>
      <c r="BM182" s="3">
        <v>34.110675811767578</v>
      </c>
      <c r="BN182" s="3">
        <v>34.682003021240234</v>
      </c>
      <c r="BO182" s="3">
        <v>35.066566467285156</v>
      </c>
      <c r="BP182" s="3">
        <v>37.825839996337891</v>
      </c>
      <c r="BQ182" s="3">
        <v>41.545139312744141</v>
      </c>
      <c r="BR182" s="3">
        <v>55.145824432373047</v>
      </c>
      <c r="BS182" s="3">
        <v>57.367916107177734</v>
      </c>
      <c r="BT182" s="3">
        <v>59.150413513183594</v>
      </c>
      <c r="BU182" s="3">
        <v>54.129360198974609</v>
      </c>
      <c r="BV182" s="3">
        <v>41.368991851806641</v>
      </c>
      <c r="BW182" s="3">
        <v>47.888965606689453</v>
      </c>
      <c r="BX182" s="3">
        <v>43.336151123046875</v>
      </c>
      <c r="BY182" s="3">
        <v>42.275115966796875</v>
      </c>
      <c r="BZ182" s="3">
        <v>41.341743469238281</v>
      </c>
      <c r="CA182" s="3">
        <v>41.494461059570313</v>
      </c>
      <c r="CB182" s="3">
        <v>38.989597320556641</v>
      </c>
      <c r="CC182" s="3">
        <v>24.838470458984375</v>
      </c>
      <c r="CD182" s="3">
        <v>31.55424690246582</v>
      </c>
      <c r="CE182" s="3">
        <v>27.420984268188477</v>
      </c>
      <c r="CF182" s="3">
        <v>24.254573822021484</v>
      </c>
      <c r="CG182" s="3">
        <v>24.298507690429688</v>
      </c>
      <c r="CH182" s="3">
        <v>26.109354019165039</v>
      </c>
      <c r="CI182" s="3">
        <v>26.368497848510742</v>
      </c>
      <c r="CJ182" s="3">
        <v>25.530136108398438</v>
      </c>
      <c r="CK182" s="3">
        <v>25.366167068481445</v>
      </c>
      <c r="CL182" s="3">
        <v>26.710206985473633</v>
      </c>
      <c r="CM182" s="3">
        <v>27.317989349365234</v>
      </c>
      <c r="CN182" s="3">
        <v>28.3465576171875</v>
      </c>
      <c r="CO182" s="3">
        <v>29.849325180053711</v>
      </c>
      <c r="CP182" s="3">
        <v>29.179012298583984</v>
      </c>
      <c r="CQ182" s="3">
        <v>30.337268829345703</v>
      </c>
      <c r="CR182" s="3">
        <v>31.06373405456543</v>
      </c>
      <c r="CS182" s="3">
        <v>32.062084197998047</v>
      </c>
      <c r="CT182" s="3">
        <v>48.163043975830078</v>
      </c>
      <c r="CU182" s="3">
        <v>40.270900726318359</v>
      </c>
      <c r="CV182" s="3">
        <v>33.349166870117188</v>
      </c>
      <c r="CW182" s="3">
        <v>34.508426666259766</v>
      </c>
      <c r="CX182" s="3">
        <v>34.550128936767578</v>
      </c>
      <c r="CY182" s="3">
        <v>34.625743865966797</v>
      </c>
      <c r="CZ182" s="3">
        <v>37.632827758789063</v>
      </c>
      <c r="DA182" s="3">
        <v>41.326805114746094</v>
      </c>
      <c r="DB182" t="s">
        <v>1963</v>
      </c>
      <c r="DC182" t="s">
        <v>1963</v>
      </c>
    </row>
    <row r="183" spans="1:107" x14ac:dyDescent="0.25">
      <c r="A183" s="15" t="s">
        <v>395</v>
      </c>
      <c r="C183" s="16">
        <v>42166.385358796295</v>
      </c>
      <c r="D183" s="17">
        <v>42166.385358796295</v>
      </c>
      <c r="E183" s="3">
        <v>52.138324737548828</v>
      </c>
      <c r="F183" s="3">
        <v>57.425640106201172</v>
      </c>
      <c r="G183" s="3">
        <v>52.743587493896484</v>
      </c>
      <c r="H183" s="3">
        <v>69.7529296875</v>
      </c>
      <c r="I183" s="3">
        <v>75.284523010253906</v>
      </c>
      <c r="J183" s="3">
        <v>62.286178588867188</v>
      </c>
      <c r="K183" s="3">
        <v>54.801113128662109</v>
      </c>
      <c r="L183" s="3">
        <v>46.863422393798828</v>
      </c>
      <c r="M183" s="3">
        <v>39.50958251953125</v>
      </c>
      <c r="N183" s="3">
        <v>34.642219543457031</v>
      </c>
      <c r="O183" s="3">
        <v>31.086782455444336</v>
      </c>
      <c r="P183" s="3">
        <v>31.455551147460938</v>
      </c>
      <c r="Q183" s="3">
        <v>33.119537353515625</v>
      </c>
      <c r="R183" s="3">
        <v>35.234024047851562</v>
      </c>
      <c r="S183" s="3">
        <v>51.925731658935547</v>
      </c>
      <c r="T183" s="3">
        <v>38.920631408691406</v>
      </c>
      <c r="U183" s="3">
        <v>43.524829864501953</v>
      </c>
      <c r="V183" s="3">
        <v>60.142951965332031</v>
      </c>
      <c r="W183" s="3">
        <v>56.533992767333984</v>
      </c>
      <c r="X183" s="3">
        <v>41.467327117919922</v>
      </c>
      <c r="Y183" s="3">
        <v>35.530426025390625</v>
      </c>
      <c r="Z183" s="3">
        <v>33.289031982421875</v>
      </c>
      <c r="AA183" s="3">
        <v>28.935346603393555</v>
      </c>
      <c r="AB183" s="3">
        <v>30.927633285522461</v>
      </c>
      <c r="AC183" s="3">
        <v>33.243846893310547</v>
      </c>
      <c r="AD183" s="3">
        <v>35.758457183837891</v>
      </c>
      <c r="AE183" s="3">
        <v>51.621959686279297</v>
      </c>
      <c r="AF183" s="3">
        <v>38.808307647705078</v>
      </c>
      <c r="AG183" s="3">
        <v>43.466217041015625</v>
      </c>
      <c r="AH183" s="3">
        <v>57.146072387695313</v>
      </c>
      <c r="AI183" s="3">
        <v>58.668540954589844</v>
      </c>
      <c r="AJ183" s="3">
        <v>58.950111389160156</v>
      </c>
      <c r="AK183" s="3">
        <v>56.268280029296875</v>
      </c>
      <c r="AL183" s="3">
        <v>43.707633972167969</v>
      </c>
      <c r="AM183" s="3">
        <v>49.090480804443359</v>
      </c>
      <c r="AN183" s="3">
        <v>42.102622985839844</v>
      </c>
      <c r="AO183" s="3">
        <v>41.996860504150391</v>
      </c>
      <c r="AP183" s="3">
        <v>41.647945404052734</v>
      </c>
      <c r="AQ183" s="3">
        <v>39.623291015625</v>
      </c>
      <c r="AR183" s="3">
        <v>38.424823760986328</v>
      </c>
      <c r="AS183" s="3">
        <v>30.37004280090332</v>
      </c>
      <c r="AT183" s="3">
        <v>30.63111686706543</v>
      </c>
      <c r="AU183" s="3">
        <v>29.016807556152344</v>
      </c>
      <c r="AV183" s="3">
        <v>26.160762786865234</v>
      </c>
      <c r="AW183" s="3">
        <v>25.222600936889648</v>
      </c>
      <c r="AX183" s="3">
        <v>25.887706756591797</v>
      </c>
      <c r="AY183" s="3">
        <v>27.16734504699707</v>
      </c>
      <c r="AZ183" s="3">
        <v>26.280305862426758</v>
      </c>
      <c r="BA183" s="3">
        <v>27.637958526611328</v>
      </c>
      <c r="BB183" s="3">
        <v>26.77949333190918</v>
      </c>
      <c r="BC183" s="3">
        <v>27.724023818969727</v>
      </c>
      <c r="BD183" s="3">
        <v>28.286766052246094</v>
      </c>
      <c r="BE183" s="3">
        <v>29.30476188659668</v>
      </c>
      <c r="BF183" s="3">
        <v>29.746023178100586</v>
      </c>
      <c r="BG183" s="3">
        <v>30.020179748535156</v>
      </c>
      <c r="BH183" s="3">
        <v>31.220502853393555</v>
      </c>
      <c r="BI183" s="3">
        <v>32.762016296386719</v>
      </c>
      <c r="BJ183" s="3">
        <v>51.797859191894531</v>
      </c>
      <c r="BK183" s="3">
        <v>37.485042572021484</v>
      </c>
      <c r="BL183" s="3">
        <v>33.534427642822266</v>
      </c>
      <c r="BM183" s="3">
        <v>34.236061096191406</v>
      </c>
      <c r="BN183" s="3">
        <v>34.719810485839844</v>
      </c>
      <c r="BO183" s="3">
        <v>35.184520721435547</v>
      </c>
      <c r="BP183" s="3">
        <v>37.822219848632812</v>
      </c>
      <c r="BQ183" s="3">
        <v>41.421413421630859</v>
      </c>
      <c r="BR183" s="3">
        <v>55.161491394042969</v>
      </c>
      <c r="BS183" s="3">
        <v>52.480072021484375</v>
      </c>
      <c r="BT183" s="3">
        <v>58.447719573974609</v>
      </c>
      <c r="BU183" s="3">
        <v>54.576202392578125</v>
      </c>
      <c r="BV183" s="3">
        <v>44.783634185791016</v>
      </c>
      <c r="BW183" s="3">
        <v>51.976665496826172</v>
      </c>
      <c r="BX183" s="3">
        <v>43.914127349853516</v>
      </c>
      <c r="BY183" s="3">
        <v>41.728023529052734</v>
      </c>
      <c r="BZ183" s="3">
        <v>39.272598266601562</v>
      </c>
      <c r="CA183" s="3">
        <v>40.399814605712891</v>
      </c>
      <c r="CB183" s="3">
        <v>37.015045166015625</v>
      </c>
      <c r="CC183" s="3">
        <v>29.676826477050781</v>
      </c>
      <c r="CD183" s="3">
        <v>33.036060333251953</v>
      </c>
      <c r="CE183" s="3">
        <v>30.646951675415039</v>
      </c>
      <c r="CF183" s="3">
        <v>27.156520843505859</v>
      </c>
      <c r="CG183" s="3">
        <v>26.802505493164062</v>
      </c>
      <c r="CH183" s="3">
        <v>24.875009536743164</v>
      </c>
      <c r="CI183" s="3">
        <v>22.063150405883789</v>
      </c>
      <c r="CJ183" s="3">
        <v>25.486827850341797</v>
      </c>
      <c r="CK183" s="3">
        <v>27.746759414672852</v>
      </c>
      <c r="CL183" s="3">
        <v>26.803764343261719</v>
      </c>
      <c r="CM183" s="3">
        <v>27.669904708862305</v>
      </c>
      <c r="CN183" s="3">
        <v>28.945571899414063</v>
      </c>
      <c r="CO183" s="3">
        <v>28.846897125244141</v>
      </c>
      <c r="CP183" s="3">
        <v>30.217185974121094</v>
      </c>
      <c r="CQ183" s="3">
        <v>30.009658813476562</v>
      </c>
      <c r="CR183" s="3">
        <v>31.466484069824219</v>
      </c>
      <c r="CS183" s="3">
        <v>32.084403991699219</v>
      </c>
      <c r="CT183" s="3">
        <v>51.789043426513672</v>
      </c>
      <c r="CU183" s="3">
        <v>35.389804840087891</v>
      </c>
      <c r="CV183" s="3">
        <v>33.295555114746094</v>
      </c>
      <c r="CW183" s="3">
        <v>34.169605255126953</v>
      </c>
      <c r="CX183" s="3">
        <v>34.854274749755859</v>
      </c>
      <c r="CY183" s="3">
        <v>35.632579803466797</v>
      </c>
      <c r="CZ183" s="3">
        <v>38.031105041503906</v>
      </c>
      <c r="DA183" s="3">
        <v>41.151409149169922</v>
      </c>
      <c r="DB183" t="s">
        <v>1963</v>
      </c>
      <c r="DC183" t="s">
        <v>1963</v>
      </c>
    </row>
    <row r="184" spans="1:107" x14ac:dyDescent="0.25">
      <c r="A184" s="15" t="s">
        <v>396</v>
      </c>
      <c r="C184" s="16">
        <v>42166.385370370372</v>
      </c>
      <c r="D184" s="17">
        <v>42166.385370370372</v>
      </c>
      <c r="E184" s="3">
        <v>51.531970977783203</v>
      </c>
      <c r="F184" s="3">
        <v>54.415340423583984</v>
      </c>
      <c r="G184" s="3">
        <v>51.875759124755859</v>
      </c>
      <c r="H184" s="3">
        <v>58.902462005615234</v>
      </c>
      <c r="I184" s="3">
        <v>67.503005981445312</v>
      </c>
      <c r="J184" s="3">
        <v>61.344017028808594</v>
      </c>
      <c r="K184" s="3">
        <v>58.624691009521484</v>
      </c>
      <c r="L184" s="3">
        <v>44.887363433837891</v>
      </c>
      <c r="M184" s="3">
        <v>38.760631561279297</v>
      </c>
      <c r="N184" s="3">
        <v>34.963947296142578</v>
      </c>
      <c r="O184" s="3">
        <v>30.434932708740234</v>
      </c>
      <c r="P184" s="3">
        <v>31.136367797851563</v>
      </c>
      <c r="Q184" s="3">
        <v>32.795700073242188</v>
      </c>
      <c r="R184" s="3">
        <v>35.804233551025391</v>
      </c>
      <c r="S184" s="3">
        <v>51.042587280273437</v>
      </c>
      <c r="T184" s="3">
        <v>38.941272735595703</v>
      </c>
      <c r="U184" s="3">
        <v>43.496692657470703</v>
      </c>
      <c r="V184" s="3">
        <v>60.138271331787109</v>
      </c>
      <c r="W184" s="3">
        <v>62.450069427490234</v>
      </c>
      <c r="X184" s="3">
        <v>43.034908294677734</v>
      </c>
      <c r="Y184" s="3">
        <v>39.216243743896484</v>
      </c>
      <c r="Z184" s="3">
        <v>35.760898590087891</v>
      </c>
      <c r="AA184" s="3">
        <v>30.405744552612305</v>
      </c>
      <c r="AB184" s="3">
        <v>30.786895751953125</v>
      </c>
      <c r="AC184" s="3">
        <v>31.404003143310547</v>
      </c>
      <c r="AD184" s="3">
        <v>36.059276580810547</v>
      </c>
      <c r="AE184" s="3">
        <v>50.549587249755859</v>
      </c>
      <c r="AF184" s="3">
        <v>39.092842102050781</v>
      </c>
      <c r="AG184" s="3">
        <v>43.414138793945313</v>
      </c>
      <c r="AH184" s="3">
        <v>56.467853546142578</v>
      </c>
      <c r="AI184" s="3">
        <v>56.550018310546875</v>
      </c>
      <c r="AJ184" s="3">
        <v>58.426258087158203</v>
      </c>
      <c r="AK184" s="3">
        <v>56.547706604003906</v>
      </c>
      <c r="AL184" s="3">
        <v>46.952236175537109</v>
      </c>
      <c r="AM184" s="3">
        <v>51.999980926513672</v>
      </c>
      <c r="AN184" s="3">
        <v>45.871917724609375</v>
      </c>
      <c r="AO184" s="3">
        <v>42.049175262451172</v>
      </c>
      <c r="AP184" s="3">
        <v>39.243244171142578</v>
      </c>
      <c r="AQ184" s="3">
        <v>39.958499908447266</v>
      </c>
      <c r="AR184" s="3">
        <v>37.270286560058594</v>
      </c>
      <c r="AS184" s="3">
        <v>32.857593536376953</v>
      </c>
      <c r="AT184" s="3">
        <v>32.573467254638672</v>
      </c>
      <c r="AU184" s="3">
        <v>29.298974990844727</v>
      </c>
      <c r="AV184" s="3">
        <v>26.579307556152344</v>
      </c>
      <c r="AW184" s="3">
        <v>26.2342529296875</v>
      </c>
      <c r="AX184" s="3">
        <v>24.065891265869141</v>
      </c>
      <c r="AY184" s="3">
        <v>25.049354553222656</v>
      </c>
      <c r="AZ184" s="3">
        <v>25.558822631835938</v>
      </c>
      <c r="BA184" s="3">
        <v>27.461128234863281</v>
      </c>
      <c r="BB184" s="3">
        <v>25.931806564331055</v>
      </c>
      <c r="BC184" s="3">
        <v>27.487613677978516</v>
      </c>
      <c r="BD184" s="3">
        <v>28.604972839355469</v>
      </c>
      <c r="BE184" s="3">
        <v>28.812393188476563</v>
      </c>
      <c r="BF184" s="3">
        <v>30.193658828735352</v>
      </c>
      <c r="BG184" s="3">
        <v>30.650232315063477</v>
      </c>
      <c r="BH184" s="3">
        <v>31.559982299804688</v>
      </c>
      <c r="BI184" s="3">
        <v>32.651199340820312</v>
      </c>
      <c r="BJ184" s="3">
        <v>50.874248504638672</v>
      </c>
      <c r="BK184" s="3">
        <v>36.284114837646484</v>
      </c>
      <c r="BL184" s="3">
        <v>33.509536743164063</v>
      </c>
      <c r="BM184" s="3">
        <v>34.192306518554688</v>
      </c>
      <c r="BN184" s="3">
        <v>34.704254150390625</v>
      </c>
      <c r="BO184" s="3">
        <v>35.280967712402344</v>
      </c>
      <c r="BP184" s="3">
        <v>37.888492584228516</v>
      </c>
      <c r="BQ184" s="3">
        <v>41.255928039550781</v>
      </c>
      <c r="BR184" s="3">
        <v>56.26287841796875</v>
      </c>
      <c r="BS184" s="3">
        <v>54.025299072265625</v>
      </c>
      <c r="BT184" s="3">
        <v>57.707004547119141</v>
      </c>
      <c r="BU184" s="3">
        <v>57.422519683837891</v>
      </c>
      <c r="BV184" s="3">
        <v>50.379096984863281</v>
      </c>
      <c r="BW184" s="3">
        <v>53.170551300048828</v>
      </c>
      <c r="BX184" s="3">
        <v>48.218597412109375</v>
      </c>
      <c r="BY184" s="3">
        <v>42.166225433349609</v>
      </c>
      <c r="BZ184" s="3">
        <v>31.411540985107422</v>
      </c>
      <c r="CA184" s="3">
        <v>40.004432678222656</v>
      </c>
      <c r="CB184" s="3">
        <v>34.794525146484375</v>
      </c>
      <c r="CC184" s="3">
        <v>35.555816650390625</v>
      </c>
      <c r="CD184" s="3">
        <v>32.354568481445313</v>
      </c>
      <c r="CE184" s="3">
        <v>28.158466339111328</v>
      </c>
      <c r="CF184" s="3">
        <v>26.566768646240234</v>
      </c>
      <c r="CG184" s="3">
        <v>26.30657958984375</v>
      </c>
      <c r="CH184" s="3">
        <v>20.835573196411133</v>
      </c>
      <c r="CI184" s="3">
        <v>22.092039108276367</v>
      </c>
      <c r="CJ184" s="3">
        <v>25.226472854614258</v>
      </c>
      <c r="CK184" s="3">
        <v>28.162580490112305</v>
      </c>
      <c r="CL184" s="3">
        <v>24.678207397460937</v>
      </c>
      <c r="CM184" s="3">
        <v>27.246603012084961</v>
      </c>
      <c r="CN184" s="3">
        <v>27.905401229858398</v>
      </c>
      <c r="CO184" s="3">
        <v>27.521900177001953</v>
      </c>
      <c r="CP184" s="3">
        <v>31.239252090454102</v>
      </c>
      <c r="CQ184" s="3">
        <v>31.089838027954102</v>
      </c>
      <c r="CR184" s="3">
        <v>31.392583847045898</v>
      </c>
      <c r="CS184" s="3">
        <v>33.189624786376953</v>
      </c>
      <c r="CT184" s="3">
        <v>50.09942626953125</v>
      </c>
      <c r="CU184" s="3">
        <v>35.117233276367188</v>
      </c>
      <c r="CV184" s="3">
        <v>33.371837615966797</v>
      </c>
      <c r="CW184" s="3">
        <v>34.095695495605469</v>
      </c>
      <c r="CX184" s="3">
        <v>34.655181884765625</v>
      </c>
      <c r="CY184" s="3">
        <v>35.027156829833984</v>
      </c>
      <c r="CZ184" s="3">
        <v>37.779319763183594</v>
      </c>
      <c r="DA184" s="3">
        <v>41.164657592773438</v>
      </c>
      <c r="DB184" t="s">
        <v>1963</v>
      </c>
      <c r="DC184" t="s">
        <v>1963</v>
      </c>
    </row>
    <row r="185" spans="1:107" x14ac:dyDescent="0.25">
      <c r="A185" s="15" t="s">
        <v>397</v>
      </c>
      <c r="C185" s="16">
        <v>42166.385370370372</v>
      </c>
      <c r="D185" s="17">
        <v>42166.385370370372</v>
      </c>
      <c r="E185" s="3">
        <v>56.483715057373047</v>
      </c>
      <c r="F185" s="3">
        <v>64.41534423828125</v>
      </c>
      <c r="G185" s="3">
        <v>54.42559814453125</v>
      </c>
      <c r="H185" s="3">
        <v>62.027980804443359</v>
      </c>
      <c r="I185" s="3">
        <v>70.587547302246094</v>
      </c>
      <c r="J185" s="3">
        <v>61.784294128417969</v>
      </c>
      <c r="K185" s="3">
        <v>61.243690490722656</v>
      </c>
      <c r="L185" s="3">
        <v>44.171981811523438</v>
      </c>
      <c r="M185" s="3">
        <v>39.478977203369141</v>
      </c>
      <c r="N185" s="3">
        <v>34.635532379150391</v>
      </c>
      <c r="O185" s="3">
        <v>30.854881286621094</v>
      </c>
      <c r="P185" s="3">
        <v>31.133729934692383</v>
      </c>
      <c r="Q185" s="3">
        <v>32.889453887939453</v>
      </c>
      <c r="R185" s="3">
        <v>35.658004760742188</v>
      </c>
      <c r="S185" s="3">
        <v>53.521217346191406</v>
      </c>
      <c r="T185" s="3">
        <v>39.096920013427734</v>
      </c>
      <c r="U185" s="3">
        <v>43.460128784179688</v>
      </c>
      <c r="V185" s="3">
        <v>63.127304077148438</v>
      </c>
      <c r="W185" s="3">
        <v>60.533229827880859</v>
      </c>
      <c r="X185" s="3">
        <v>41.777263641357422</v>
      </c>
      <c r="Y185" s="3">
        <v>41.585624694824219</v>
      </c>
      <c r="Z185" s="3">
        <v>33.443046569824219</v>
      </c>
      <c r="AA185" s="3">
        <v>30.786649703979492</v>
      </c>
      <c r="AB185" s="3">
        <v>31.596269607543945</v>
      </c>
      <c r="AC185" s="3">
        <v>33.696949005126953</v>
      </c>
      <c r="AD185" s="3">
        <v>35.297748565673828</v>
      </c>
      <c r="AE185" s="3">
        <v>55.741008758544922</v>
      </c>
      <c r="AF185" s="3">
        <v>38.993217468261719</v>
      </c>
      <c r="AG185" s="3">
        <v>43.456291198730469</v>
      </c>
      <c r="AH185" s="3">
        <v>56.586685180664063</v>
      </c>
      <c r="AI185" s="3">
        <v>57.078292846679688</v>
      </c>
      <c r="AJ185" s="3">
        <v>58.965526580810547</v>
      </c>
      <c r="AK185" s="3">
        <v>56.650955200195312</v>
      </c>
      <c r="AL185" s="3">
        <v>50.337398529052734</v>
      </c>
      <c r="AM185" s="3">
        <v>51.460960388183594</v>
      </c>
      <c r="AN185" s="3">
        <v>46.476791381835938</v>
      </c>
      <c r="AO185" s="3">
        <v>41.283638000488281</v>
      </c>
      <c r="AP185" s="3">
        <v>36.916278839111328</v>
      </c>
      <c r="AQ185" s="3">
        <v>38.782402038574219</v>
      </c>
      <c r="AR185" s="3">
        <v>35.232269287109375</v>
      </c>
      <c r="AS185" s="3">
        <v>36.795677185058594</v>
      </c>
      <c r="AT185" s="3">
        <v>31.664621353149414</v>
      </c>
      <c r="AU185" s="3">
        <v>30.411600112915039</v>
      </c>
      <c r="AV185" s="3">
        <v>27.117208480834961</v>
      </c>
      <c r="AW185" s="3">
        <v>25.727060317993164</v>
      </c>
      <c r="AX185" s="3">
        <v>25.050260543823242</v>
      </c>
      <c r="AY185" s="3">
        <v>24.924156188964844</v>
      </c>
      <c r="AZ185" s="3">
        <v>25.153472900390625</v>
      </c>
      <c r="BA185" s="3">
        <v>27.453567504882812</v>
      </c>
      <c r="BB185" s="3">
        <v>25.979486465454102</v>
      </c>
      <c r="BC185" s="3">
        <v>27.186679840087891</v>
      </c>
      <c r="BD185" s="3">
        <v>28.113672256469727</v>
      </c>
      <c r="BE185" s="3">
        <v>28.56999397277832</v>
      </c>
      <c r="BF185" s="3">
        <v>30.535209655761719</v>
      </c>
      <c r="BG185" s="3">
        <v>30.623832702636719</v>
      </c>
      <c r="BH185" s="3">
        <v>31.379009246826172</v>
      </c>
      <c r="BI185" s="3">
        <v>32.637393951416016</v>
      </c>
      <c r="BJ185" s="3">
        <v>53.289619445800781</v>
      </c>
      <c r="BK185" s="3">
        <v>35.677555084228516</v>
      </c>
      <c r="BL185" s="3">
        <v>33.597492218017578</v>
      </c>
      <c r="BM185" s="3">
        <v>34.180160522460938</v>
      </c>
      <c r="BN185" s="3">
        <v>34.714088439941406</v>
      </c>
      <c r="BO185" s="3">
        <v>35.274059295654297</v>
      </c>
      <c r="BP185" s="3">
        <v>37.951137542724609</v>
      </c>
      <c r="BQ185" s="3">
        <v>41.176486968994141</v>
      </c>
      <c r="BR185" s="3">
        <v>56.668415069580078</v>
      </c>
      <c r="BS185" s="3">
        <v>58.659721374511719</v>
      </c>
      <c r="BT185" s="3">
        <v>60.186862945556641</v>
      </c>
      <c r="BU185" s="3">
        <v>56.219791412353516</v>
      </c>
      <c r="BV185" s="3">
        <v>52.196414947509766</v>
      </c>
      <c r="BW185" s="3">
        <v>50.025173187255859</v>
      </c>
      <c r="BX185" s="3">
        <v>44.994129180908203</v>
      </c>
      <c r="BY185" s="3">
        <v>39.586990356445313</v>
      </c>
      <c r="BZ185" s="3">
        <v>35.186176300048828</v>
      </c>
      <c r="CA185" s="3">
        <v>34.119709014892578</v>
      </c>
      <c r="CB185" s="3">
        <v>32.516452789306641</v>
      </c>
      <c r="CC185" s="3">
        <v>38.484245300292969</v>
      </c>
      <c r="CD185" s="3">
        <v>30.52613639831543</v>
      </c>
      <c r="CE185" s="3">
        <v>32.996829986572266</v>
      </c>
      <c r="CF185" s="3">
        <v>28.273361206054687</v>
      </c>
      <c r="CG185" s="3">
        <v>25.470373153686523</v>
      </c>
      <c r="CH185" s="3">
        <v>26.817562103271484</v>
      </c>
      <c r="CI185" s="3">
        <v>25.531253814697266</v>
      </c>
      <c r="CJ185" s="3">
        <v>24.870874404907227</v>
      </c>
      <c r="CK185" s="3">
        <v>26.534774780273438</v>
      </c>
      <c r="CL185" s="3">
        <v>26.526571273803711</v>
      </c>
      <c r="CM185" s="3">
        <v>26.562294006347656</v>
      </c>
      <c r="CN185" s="3">
        <v>27.854883193969727</v>
      </c>
      <c r="CO185" s="3">
        <v>29.124116897583008</v>
      </c>
      <c r="CP185" s="3">
        <v>30.416065216064453</v>
      </c>
      <c r="CQ185" s="3">
        <v>30.568496704101563</v>
      </c>
      <c r="CR185" s="3">
        <v>30.803840637207031</v>
      </c>
      <c r="CS185" s="3">
        <v>32.389701843261719</v>
      </c>
      <c r="CT185" s="3">
        <v>55.715690612792969</v>
      </c>
      <c r="CU185" s="3">
        <v>34.745941162109375</v>
      </c>
      <c r="CV185" s="3">
        <v>33.512931823730469</v>
      </c>
      <c r="CW185" s="3">
        <v>34.017433166503906</v>
      </c>
      <c r="CX185" s="3">
        <v>34.659019470214844</v>
      </c>
      <c r="CY185" s="3">
        <v>35.229393005371094</v>
      </c>
      <c r="CZ185" s="3">
        <v>37.919971466064453</v>
      </c>
      <c r="DA185" s="3">
        <v>41.192111968994141</v>
      </c>
      <c r="DB185" t="s">
        <v>1963</v>
      </c>
      <c r="DC185" t="s">
        <v>1963</v>
      </c>
    </row>
    <row r="186" spans="1:107" x14ac:dyDescent="0.25">
      <c r="A186" s="15" t="s">
        <v>398</v>
      </c>
      <c r="C186" s="16">
        <v>42166.385370370372</v>
      </c>
      <c r="D186" s="17">
        <v>42166.385370370372</v>
      </c>
      <c r="E186" s="3">
        <v>53.177204132080078</v>
      </c>
      <c r="F186" s="3">
        <v>62.196853637695312</v>
      </c>
      <c r="G186" s="3">
        <v>54.293239593505859</v>
      </c>
      <c r="H186" s="3">
        <v>62.785480499267578</v>
      </c>
      <c r="I186" s="3">
        <v>69.868728637695313</v>
      </c>
      <c r="J186" s="3">
        <v>63.408084869384766</v>
      </c>
      <c r="K186" s="3">
        <v>59.746990203857422</v>
      </c>
      <c r="L186" s="3">
        <v>43.220809936523438</v>
      </c>
      <c r="M186" s="3">
        <v>40.375545501708984</v>
      </c>
      <c r="N186" s="3">
        <v>33.450054168701172</v>
      </c>
      <c r="O186" s="3">
        <v>30.451015472412109</v>
      </c>
      <c r="P186" s="3">
        <v>30.893653869628906</v>
      </c>
      <c r="Q186" s="3">
        <v>33.293022155761719</v>
      </c>
      <c r="R186" s="3">
        <v>35.319110870361328</v>
      </c>
      <c r="S186" s="3">
        <v>53.509914398193359</v>
      </c>
      <c r="T186" s="3">
        <v>39.091197967529297</v>
      </c>
      <c r="U186" s="3">
        <v>43.423446655273438</v>
      </c>
      <c r="V186" s="3">
        <v>65.023277282714844</v>
      </c>
      <c r="W186" s="3">
        <v>58.294902801513672</v>
      </c>
      <c r="X186" s="3">
        <v>43.440975189208984</v>
      </c>
      <c r="Y186" s="3">
        <v>38.983558654785156</v>
      </c>
      <c r="Z186" s="3">
        <v>32.459468841552734</v>
      </c>
      <c r="AA186" s="3">
        <v>30.699954986572266</v>
      </c>
      <c r="AB186" s="3">
        <v>29.920515060424805</v>
      </c>
      <c r="AC186" s="3">
        <v>33.476169586181641</v>
      </c>
      <c r="AD186" s="3">
        <v>35.153205871582031</v>
      </c>
      <c r="AE186" s="3">
        <v>52.367733001708984</v>
      </c>
      <c r="AF186" s="3">
        <v>39.342113494873047</v>
      </c>
      <c r="AG186" s="3">
        <v>43.403457641601563</v>
      </c>
      <c r="AH186" s="3">
        <v>56.171630859375</v>
      </c>
      <c r="AI186" s="3">
        <v>58.444793701171875</v>
      </c>
      <c r="AJ186" s="3">
        <v>60.347141265869141</v>
      </c>
      <c r="AK186" s="3">
        <v>55.771152496337891</v>
      </c>
      <c r="AL186" s="3">
        <v>51.404708862304688</v>
      </c>
      <c r="AM186" s="3">
        <v>49.242931365966797</v>
      </c>
      <c r="AN186" s="3">
        <v>47.087440490722656</v>
      </c>
      <c r="AO186" s="3">
        <v>40.744880676269531</v>
      </c>
      <c r="AP186" s="3">
        <v>35.645767211914063</v>
      </c>
      <c r="AQ186" s="3">
        <v>37.242710113525391</v>
      </c>
      <c r="AR186" s="3">
        <v>35.982307434082031</v>
      </c>
      <c r="AS186" s="3">
        <v>36.447296142578125</v>
      </c>
      <c r="AT186" s="3">
        <v>32.440700531005859</v>
      </c>
      <c r="AU186" s="3">
        <v>31.350372314453125</v>
      </c>
      <c r="AV186" s="3">
        <v>26.555992126464844</v>
      </c>
      <c r="AW186" s="3">
        <v>25.977558135986328</v>
      </c>
      <c r="AX186" s="3">
        <v>24.708192825317383</v>
      </c>
      <c r="AY186" s="3">
        <v>25.051589965820313</v>
      </c>
      <c r="AZ186" s="3">
        <v>26.14824104309082</v>
      </c>
      <c r="BA186" s="3">
        <v>27.524177551269531</v>
      </c>
      <c r="BB186" s="3">
        <v>26.360067367553711</v>
      </c>
      <c r="BC186" s="3">
        <v>27.192113876342773</v>
      </c>
      <c r="BD186" s="3">
        <v>28.063238143920898</v>
      </c>
      <c r="BE186" s="3">
        <v>28.678510665893555</v>
      </c>
      <c r="BF186" s="3">
        <v>30.21556282043457</v>
      </c>
      <c r="BG186" s="3">
        <v>30.551851272583008</v>
      </c>
      <c r="BH186" s="3">
        <v>30.88636589050293</v>
      </c>
      <c r="BI186" s="3">
        <v>35.918655395507813</v>
      </c>
      <c r="BJ186" s="3">
        <v>52.975044250488281</v>
      </c>
      <c r="BK186" s="3">
        <v>43.879592895507813</v>
      </c>
      <c r="BL186" s="3">
        <v>33.999546051025391</v>
      </c>
      <c r="BM186" s="3">
        <v>33.958869934082031</v>
      </c>
      <c r="BN186" s="3">
        <v>34.773159027099609</v>
      </c>
      <c r="BO186" s="3">
        <v>35.211769104003906</v>
      </c>
      <c r="BP186" s="3">
        <v>37.917198181152344</v>
      </c>
      <c r="BQ186" s="3">
        <v>41.177413940429688</v>
      </c>
      <c r="BR186" s="3">
        <v>54.816909790039063</v>
      </c>
      <c r="BS186" s="3">
        <v>59.753345489501953</v>
      </c>
      <c r="BT186" s="3">
        <v>61.728374481201172</v>
      </c>
      <c r="BU186" s="3">
        <v>53.771045684814453</v>
      </c>
      <c r="BV186" s="3">
        <v>51.523231506347656</v>
      </c>
      <c r="BW186" s="3">
        <v>39.927555084228516</v>
      </c>
      <c r="BX186" s="3">
        <v>49.048065185546875</v>
      </c>
      <c r="BY186" s="3">
        <v>40.743343353271484</v>
      </c>
      <c r="BZ186" s="3">
        <v>30.93549919128418</v>
      </c>
      <c r="CA186" s="3">
        <v>36.558547973632812</v>
      </c>
      <c r="CB186" s="3">
        <v>36.685901641845703</v>
      </c>
      <c r="CC186" s="3">
        <v>35.918102264404297</v>
      </c>
      <c r="CD186" s="3">
        <v>33.048725128173828</v>
      </c>
      <c r="CE186" s="3">
        <v>30.835695266723633</v>
      </c>
      <c r="CF186" s="3">
        <v>25.341239929199219</v>
      </c>
      <c r="CG186" s="3">
        <v>26.757791519165039</v>
      </c>
      <c r="CH186" s="3">
        <v>23.381591796875</v>
      </c>
      <c r="CI186" s="3">
        <v>24.330554962158203</v>
      </c>
      <c r="CJ186" s="3">
        <v>27.042713165283203</v>
      </c>
      <c r="CK186" s="3">
        <v>28.434238433837891</v>
      </c>
      <c r="CL186" s="3">
        <v>26.649473190307617</v>
      </c>
      <c r="CM186" s="3">
        <v>27.414337158203125</v>
      </c>
      <c r="CN186" s="3">
        <v>27.984800338745117</v>
      </c>
      <c r="CO186" s="3">
        <v>28.047527313232422</v>
      </c>
      <c r="CP186" s="3">
        <v>29.430837631225586</v>
      </c>
      <c r="CQ186" s="3">
        <v>30.302846908569336</v>
      </c>
      <c r="CR186" s="3">
        <v>30.792076110839844</v>
      </c>
      <c r="CS186" s="3">
        <v>40.531539916992188</v>
      </c>
      <c r="CT186" s="3">
        <v>50.318866729736328</v>
      </c>
      <c r="CU186" s="3">
        <v>47.454700469970703</v>
      </c>
      <c r="CV186" s="3">
        <v>34.795993804931641</v>
      </c>
      <c r="CW186" s="3">
        <v>33.909206390380859</v>
      </c>
      <c r="CX186" s="3">
        <v>35.264392852783203</v>
      </c>
      <c r="CY186" s="3">
        <v>35.306144714355469</v>
      </c>
      <c r="CZ186" s="3">
        <v>38.01019287109375</v>
      </c>
      <c r="DA186" s="3">
        <v>41.079475402832031</v>
      </c>
      <c r="DB186" t="s">
        <v>1963</v>
      </c>
      <c r="DC186" t="s">
        <v>1963</v>
      </c>
    </row>
    <row r="187" spans="1:107" x14ac:dyDescent="0.25">
      <c r="A187" s="15" t="s">
        <v>399</v>
      </c>
      <c r="C187" s="16">
        <v>42166.385370370372</v>
      </c>
      <c r="D187" s="17">
        <v>42166.385370370372</v>
      </c>
      <c r="E187" s="3">
        <v>55.456352233886719</v>
      </c>
      <c r="F187" s="3">
        <v>67.202873229980469</v>
      </c>
      <c r="G187" s="3">
        <v>54.383468627929688</v>
      </c>
      <c r="H187" s="3">
        <v>58.418159484863281</v>
      </c>
      <c r="I187" s="3">
        <v>67.503005981445312</v>
      </c>
      <c r="J187" s="3">
        <v>62.948490142822266</v>
      </c>
      <c r="K187" s="3">
        <v>58.388217926025391</v>
      </c>
      <c r="L187" s="3">
        <v>43.688446044921875</v>
      </c>
      <c r="M187" s="3">
        <v>40.671607971191406</v>
      </c>
      <c r="N187" s="3">
        <v>34.237216949462891</v>
      </c>
      <c r="O187" s="3">
        <v>29.191928863525391</v>
      </c>
      <c r="P187" s="3">
        <v>32.890689849853516</v>
      </c>
      <c r="Q187" s="3">
        <v>33.317985534667969</v>
      </c>
      <c r="R187" s="3">
        <v>35.16302490234375</v>
      </c>
      <c r="S187" s="3">
        <v>53.537303924560547</v>
      </c>
      <c r="T187" s="3">
        <v>40.678558349609375</v>
      </c>
      <c r="U187" s="3">
        <v>43.459022521972656</v>
      </c>
      <c r="V187" s="3">
        <v>59.527614593505859</v>
      </c>
      <c r="W187" s="3">
        <v>56.556087493896484</v>
      </c>
      <c r="X187" s="3">
        <v>44.607574462890625</v>
      </c>
      <c r="Y187" s="3">
        <v>42.691932678222656</v>
      </c>
      <c r="Z187" s="3">
        <v>35.230594635009766</v>
      </c>
      <c r="AA187" s="3">
        <v>24.994909286499023</v>
      </c>
      <c r="AB187" s="3">
        <v>35.028530120849609</v>
      </c>
      <c r="AC187" s="3">
        <v>32.914096832275391</v>
      </c>
      <c r="AD187" s="3">
        <v>34.728256225585937</v>
      </c>
      <c r="AE187" s="3">
        <v>54.478374481201172</v>
      </c>
      <c r="AF187" s="3">
        <v>41.924671173095703</v>
      </c>
      <c r="AG187" s="3">
        <v>43.456214904785156</v>
      </c>
      <c r="AH187" s="3">
        <v>54.267623901367188</v>
      </c>
      <c r="AI187" s="3">
        <v>60.025043487548828</v>
      </c>
      <c r="AJ187" s="3">
        <v>61.180294036865234</v>
      </c>
      <c r="AK187" s="3">
        <v>54.402633666992188</v>
      </c>
      <c r="AL187" s="3">
        <v>50.058837890625</v>
      </c>
      <c r="AM187" s="3">
        <v>46.635627746582031</v>
      </c>
      <c r="AN187" s="3">
        <v>48.345531463623047</v>
      </c>
      <c r="AO187" s="3">
        <v>41.526397705078125</v>
      </c>
      <c r="AP187" s="3">
        <v>35.542335510253906</v>
      </c>
      <c r="AQ187" s="3">
        <v>36.477413177490234</v>
      </c>
      <c r="AR187" s="3">
        <v>34.307228088378906</v>
      </c>
      <c r="AS187" s="3">
        <v>35.848808288574219</v>
      </c>
      <c r="AT187" s="3">
        <v>31.644245147705078</v>
      </c>
      <c r="AU187" s="3">
        <v>30.359886169433594</v>
      </c>
      <c r="AV187" s="3">
        <v>27.974494934082031</v>
      </c>
      <c r="AW187" s="3">
        <v>25.413152694702148</v>
      </c>
      <c r="AX187" s="3">
        <v>25.249847412109375</v>
      </c>
      <c r="AY187" s="3">
        <v>25.245584487915039</v>
      </c>
      <c r="AZ187" s="3">
        <v>25.787052154541016</v>
      </c>
      <c r="BA187" s="3">
        <v>28.577653884887695</v>
      </c>
      <c r="BB187" s="3">
        <v>28.312971115112305</v>
      </c>
      <c r="BC187" s="3">
        <v>27.735345840454102</v>
      </c>
      <c r="BD187" s="3">
        <v>27.871061325073242</v>
      </c>
      <c r="BE187" s="3">
        <v>28.580522537231445</v>
      </c>
      <c r="BF187" s="3">
        <v>30.032913208007813</v>
      </c>
      <c r="BG187" s="3">
        <v>30.543699264526367</v>
      </c>
      <c r="BH187" s="3">
        <v>30.766048431396484</v>
      </c>
      <c r="BI187" s="3">
        <v>38.741832733154297</v>
      </c>
      <c r="BJ187" s="3">
        <v>51.487277984619141</v>
      </c>
      <c r="BK187" s="3">
        <v>48.711799621582031</v>
      </c>
      <c r="BL187" s="3">
        <v>36.976249694824219</v>
      </c>
      <c r="BM187" s="3">
        <v>34.0628662109375</v>
      </c>
      <c r="BN187" s="3">
        <v>35.081439971923828</v>
      </c>
      <c r="BO187" s="3">
        <v>35.126663208007813</v>
      </c>
      <c r="BP187" s="3">
        <v>38.009407043457031</v>
      </c>
      <c r="BQ187" s="3">
        <v>41.221771240234375</v>
      </c>
      <c r="BR187" s="3">
        <v>50.11962890625</v>
      </c>
      <c r="BS187" s="3">
        <v>61.4063720703125</v>
      </c>
      <c r="BT187" s="3">
        <v>61.39239501953125</v>
      </c>
      <c r="BU187" s="3">
        <v>52.857868194580078</v>
      </c>
      <c r="BV187" s="3">
        <v>46.875900268554688</v>
      </c>
      <c r="BW187" s="3">
        <v>42.306392669677734</v>
      </c>
      <c r="BX187" s="3">
        <v>48.521305084228516</v>
      </c>
      <c r="BY187" s="3">
        <v>42.601680755615234</v>
      </c>
      <c r="BZ187" s="3">
        <v>37.855262756347656</v>
      </c>
      <c r="CA187" s="3">
        <v>34.612846374511719</v>
      </c>
      <c r="CB187" s="3">
        <v>30.346479415893555</v>
      </c>
      <c r="CC187" s="3">
        <v>35.263786315917969</v>
      </c>
      <c r="CD187" s="3">
        <v>30.896869659423828</v>
      </c>
      <c r="CE187" s="3">
        <v>28.213274002075195</v>
      </c>
      <c r="CF187" s="3">
        <v>29.305635452270508</v>
      </c>
      <c r="CG187" s="3">
        <v>23.372547149658203</v>
      </c>
      <c r="CH187" s="3">
        <v>25.626380920410156</v>
      </c>
      <c r="CI187" s="3">
        <v>25.591705322265625</v>
      </c>
      <c r="CJ187" s="3">
        <v>25.950067520141602</v>
      </c>
      <c r="CK187" s="3">
        <v>30.524763107299805</v>
      </c>
      <c r="CL187" s="3">
        <v>30.321405410766602</v>
      </c>
      <c r="CM187" s="3">
        <v>28.768348693847656</v>
      </c>
      <c r="CN187" s="3">
        <v>27.390069961547852</v>
      </c>
      <c r="CO187" s="3">
        <v>29.106346130371094</v>
      </c>
      <c r="CP187" s="3">
        <v>29.660327911376953</v>
      </c>
      <c r="CQ187" s="3">
        <v>31.002044677734375</v>
      </c>
      <c r="CR187" s="3">
        <v>30.401123046875</v>
      </c>
      <c r="CS187" s="3">
        <v>40.261787414550781</v>
      </c>
      <c r="CT187" s="3">
        <v>49.636188507080078</v>
      </c>
      <c r="CU187" s="3">
        <v>51.727973937988281</v>
      </c>
      <c r="CV187" s="3">
        <v>38.84967041015625</v>
      </c>
      <c r="CW187" s="3">
        <v>34.070472717285156</v>
      </c>
      <c r="CX187" s="3">
        <v>35.098236083984375</v>
      </c>
      <c r="CY187" s="3">
        <v>34.865345001220703</v>
      </c>
      <c r="CZ187" s="3">
        <v>38.120304107666016</v>
      </c>
      <c r="DA187" s="3">
        <v>41.304882049560547</v>
      </c>
      <c r="DB187" t="s">
        <v>1963</v>
      </c>
      <c r="DC187" t="s">
        <v>1963</v>
      </c>
    </row>
    <row r="188" spans="1:107" x14ac:dyDescent="0.25">
      <c r="A188" s="15" t="s">
        <v>400</v>
      </c>
      <c r="C188" s="16">
        <v>42166.385370370372</v>
      </c>
      <c r="D188" s="17">
        <v>42166.385370370372</v>
      </c>
      <c r="E188" s="3">
        <v>52.901023864746094</v>
      </c>
      <c r="F188" s="3">
        <v>62.866321563720703</v>
      </c>
      <c r="G188" s="3">
        <v>54.187820434570313</v>
      </c>
      <c r="H188" s="3">
        <v>64.2154541015625</v>
      </c>
      <c r="I188" s="3">
        <v>72.274215698242187</v>
      </c>
      <c r="J188" s="3">
        <v>60.769744873046875</v>
      </c>
      <c r="K188" s="3">
        <v>57.873813629150391</v>
      </c>
      <c r="L188" s="3">
        <v>46.901721954345703</v>
      </c>
      <c r="M188" s="3">
        <v>40.405227661132812</v>
      </c>
      <c r="N188" s="3">
        <v>34.737850189208984</v>
      </c>
      <c r="O188" s="3">
        <v>29.311820983886719</v>
      </c>
      <c r="P188" s="3">
        <v>32.374652862548828</v>
      </c>
      <c r="Q188" s="3">
        <v>32.578994750976562</v>
      </c>
      <c r="R188" s="3">
        <v>35.246784210205078</v>
      </c>
      <c r="S188" s="3">
        <v>53.430274963378906</v>
      </c>
      <c r="T188" s="3">
        <v>40.277603149414063</v>
      </c>
      <c r="U188" s="3">
        <v>43.448574066162109</v>
      </c>
      <c r="V188" s="3">
        <v>54.998260498046875</v>
      </c>
      <c r="W188" s="3">
        <v>56.897182464599609</v>
      </c>
      <c r="X188" s="3">
        <v>49.552589416503906</v>
      </c>
      <c r="Y188" s="3">
        <v>34.096275329589844</v>
      </c>
      <c r="Z188" s="3">
        <v>34.568572998046875</v>
      </c>
      <c r="AA188" s="3">
        <v>31.291915893554687</v>
      </c>
      <c r="AB188" s="3">
        <v>30.21356201171875</v>
      </c>
      <c r="AC188" s="3">
        <v>32.027191162109375</v>
      </c>
      <c r="AD188" s="3">
        <v>35.522903442382812</v>
      </c>
      <c r="AE188" s="3">
        <v>52.108573913574219</v>
      </c>
      <c r="AF188" s="3">
        <v>39.745342254638672</v>
      </c>
      <c r="AG188" s="3">
        <v>43.421310424804688</v>
      </c>
      <c r="AH188" s="3">
        <v>51.998992919921875</v>
      </c>
      <c r="AI188" s="3">
        <v>60.978946685791016</v>
      </c>
      <c r="AJ188" s="3">
        <v>60.668788909912109</v>
      </c>
      <c r="AK188" s="3">
        <v>53.630622863769531</v>
      </c>
      <c r="AL188" s="3">
        <v>48.085048675537109</v>
      </c>
      <c r="AM188" s="3">
        <v>47.944816589355469</v>
      </c>
      <c r="AN188" s="3">
        <v>46.306575775146484</v>
      </c>
      <c r="AO188" s="3">
        <v>41.162281036376953</v>
      </c>
      <c r="AP188" s="3">
        <v>37.543304443359375</v>
      </c>
      <c r="AQ188" s="3">
        <v>36.437198638916016</v>
      </c>
      <c r="AR188" s="3">
        <v>33.573581695556641</v>
      </c>
      <c r="AS188" s="3">
        <v>36.322292327880859</v>
      </c>
      <c r="AT188" s="3">
        <v>30.439233779907227</v>
      </c>
      <c r="AU188" s="3">
        <v>29.310398101806641</v>
      </c>
      <c r="AV188" s="3">
        <v>27.603601455688477</v>
      </c>
      <c r="AW188" s="3">
        <v>24.942888259887695</v>
      </c>
      <c r="AX188" s="3">
        <v>24.104883193969727</v>
      </c>
      <c r="AY188" s="3">
        <v>23.824672698974609</v>
      </c>
      <c r="AZ188" s="3">
        <v>26.767482757568359</v>
      </c>
      <c r="BA188" s="3">
        <v>28.437568664550781</v>
      </c>
      <c r="BB188" s="3">
        <v>28.321510314941406</v>
      </c>
      <c r="BC188" s="3">
        <v>27.753473281860352</v>
      </c>
      <c r="BD188" s="3">
        <v>27.40472412109375</v>
      </c>
      <c r="BE188" s="3">
        <v>28.471063613891602</v>
      </c>
      <c r="BF188" s="3">
        <v>30.114852905273438</v>
      </c>
      <c r="BG188" s="3">
        <v>31.127609252929688</v>
      </c>
      <c r="BH188" s="3">
        <v>30.759553909301758</v>
      </c>
      <c r="BI188" s="3">
        <v>42.826602935791016</v>
      </c>
      <c r="BJ188" s="3">
        <v>51.189411163330078</v>
      </c>
      <c r="BK188" s="3">
        <v>48.405246734619141</v>
      </c>
      <c r="BL188" s="3">
        <v>36.268833160400391</v>
      </c>
      <c r="BM188" s="3">
        <v>33.74798583984375</v>
      </c>
      <c r="BN188" s="3">
        <v>34.948722839355469</v>
      </c>
      <c r="BO188" s="3">
        <v>34.951812744140625</v>
      </c>
      <c r="BP188" s="3">
        <v>38.111885070800781</v>
      </c>
      <c r="BQ188" s="3">
        <v>41.321464538574219</v>
      </c>
      <c r="BR188" s="3">
        <v>45.989871978759766</v>
      </c>
      <c r="BS188" s="3">
        <v>61.669010162353516</v>
      </c>
      <c r="BT188" s="3">
        <v>59.165260314941406</v>
      </c>
      <c r="BU188" s="3">
        <v>52.672798156738281</v>
      </c>
      <c r="BV188" s="3">
        <v>44.568279266357422</v>
      </c>
      <c r="BW188" s="3">
        <v>50.909564971923828</v>
      </c>
      <c r="BX188" s="3">
        <v>37.295906066894531</v>
      </c>
      <c r="BY188" s="3">
        <v>38.984218597412109</v>
      </c>
      <c r="BZ188" s="3">
        <v>38.06982421875</v>
      </c>
      <c r="CA188" s="3">
        <v>37.856243133544922</v>
      </c>
      <c r="CB188" s="3">
        <v>33.327587127685547</v>
      </c>
      <c r="CC188" s="3">
        <v>37.830852508544922</v>
      </c>
      <c r="CD188" s="3">
        <v>26.895145416259766</v>
      </c>
      <c r="CE188" s="3">
        <v>28.266998291015625</v>
      </c>
      <c r="CF188" s="3">
        <v>25.977123260498047</v>
      </c>
      <c r="CG188" s="3">
        <v>25.120794296264648</v>
      </c>
      <c r="CH188" s="3">
        <v>22.722335815429688</v>
      </c>
      <c r="CI188" s="3">
        <v>21.988597869873047</v>
      </c>
      <c r="CJ188" s="3">
        <v>26.863063812255859</v>
      </c>
      <c r="CK188" s="3">
        <v>22.543134689331055</v>
      </c>
      <c r="CL188" s="3">
        <v>26.461544036865234</v>
      </c>
      <c r="CM188" s="3">
        <v>26.274085998535156</v>
      </c>
      <c r="CN188" s="3">
        <v>27.012044906616211</v>
      </c>
      <c r="CO188" s="3">
        <v>27.898113250732422</v>
      </c>
      <c r="CP188" s="3">
        <v>30.313364028930664</v>
      </c>
      <c r="CQ188" s="3">
        <v>31.600271224975586</v>
      </c>
      <c r="CR188" s="3">
        <v>31.056625366210938</v>
      </c>
      <c r="CS188" s="3">
        <v>43.952690124511719</v>
      </c>
      <c r="CT188" s="3">
        <v>48.977886199951172</v>
      </c>
      <c r="CU188" s="3">
        <v>48.239707946777344</v>
      </c>
      <c r="CV188" s="3">
        <v>35.224277496337891</v>
      </c>
      <c r="CW188" s="3">
        <v>33.493312835693359</v>
      </c>
      <c r="CX188" s="3">
        <v>34.644016265869141</v>
      </c>
      <c r="CY188" s="3">
        <v>34.820659637451172</v>
      </c>
      <c r="CZ188" s="3">
        <v>38.374618530273437</v>
      </c>
      <c r="DA188" s="3">
        <v>41.421260833740234</v>
      </c>
      <c r="DB188" t="s">
        <v>1963</v>
      </c>
      <c r="DC188" t="s">
        <v>1963</v>
      </c>
    </row>
    <row r="189" spans="1:107" x14ac:dyDescent="0.25">
      <c r="A189" s="15" t="s">
        <v>401</v>
      </c>
      <c r="C189" s="16">
        <v>42166.385370370372</v>
      </c>
      <c r="D189" s="17">
        <v>42166.385370370372</v>
      </c>
      <c r="E189" s="3">
        <v>53.998100280761719</v>
      </c>
      <c r="F189" s="3">
        <v>65.876617431640625</v>
      </c>
      <c r="G189" s="3">
        <v>53.905349731445313</v>
      </c>
      <c r="H189" s="3">
        <v>59.681919097900391</v>
      </c>
      <c r="I189" s="3">
        <v>68.442054748535156</v>
      </c>
      <c r="J189" s="3">
        <v>58.252540588378906</v>
      </c>
      <c r="K189" s="3">
        <v>56.281795501708984</v>
      </c>
      <c r="L189" s="3">
        <v>47.260787963867188</v>
      </c>
      <c r="M189" s="3">
        <v>37.457592010498047</v>
      </c>
      <c r="N189" s="3">
        <v>34.975940704345703</v>
      </c>
      <c r="O189" s="3">
        <v>29.855276107788086</v>
      </c>
      <c r="P189" s="3">
        <v>31.695117950439453</v>
      </c>
      <c r="Q189" s="3">
        <v>33.400978088378906</v>
      </c>
      <c r="R189" s="3">
        <v>35.558658599853516</v>
      </c>
      <c r="S189" s="3">
        <v>53.069774627685547</v>
      </c>
      <c r="T189" s="3">
        <v>40.655086517333984</v>
      </c>
      <c r="U189" s="3">
        <v>43.421970367431641</v>
      </c>
      <c r="V189" s="3">
        <v>54.480384826660156</v>
      </c>
      <c r="W189" s="3">
        <v>52.612617492675781</v>
      </c>
      <c r="X189" s="3">
        <v>46.728965759277344</v>
      </c>
      <c r="Y189" s="3">
        <v>28.201154708862305</v>
      </c>
      <c r="Z189" s="3">
        <v>35.353221893310547</v>
      </c>
      <c r="AA189" s="3">
        <v>28.742101669311523</v>
      </c>
      <c r="AB189" s="3">
        <v>30.290109634399414</v>
      </c>
      <c r="AC189" s="3">
        <v>34.498958587646484</v>
      </c>
      <c r="AD189" s="3">
        <v>35.878433227539062</v>
      </c>
      <c r="AE189" s="3">
        <v>52.419052124023438</v>
      </c>
      <c r="AF189" s="3">
        <v>41.998043060302734</v>
      </c>
      <c r="AG189" s="3">
        <v>43.358325958251953</v>
      </c>
      <c r="AH189" s="3">
        <v>52.782997131347656</v>
      </c>
      <c r="AI189" s="3">
        <v>61.274337768554688</v>
      </c>
      <c r="AJ189" s="3">
        <v>58.762134552001953</v>
      </c>
      <c r="AK189" s="3">
        <v>52.868206024169922</v>
      </c>
      <c r="AL189" s="3">
        <v>45.666465759277344</v>
      </c>
      <c r="AM189" s="3">
        <v>50.274692535400391</v>
      </c>
      <c r="AN189" s="3">
        <v>43.485794067382812</v>
      </c>
      <c r="AO189" s="3">
        <v>41.252658843994141</v>
      </c>
      <c r="AP189" s="3">
        <v>37.237178802490234</v>
      </c>
      <c r="AQ189" s="3">
        <v>37.857772827148437</v>
      </c>
      <c r="AR189" s="3">
        <v>34.970008850097656</v>
      </c>
      <c r="AS189" s="3">
        <v>36.111339569091797</v>
      </c>
      <c r="AT189" s="3">
        <v>29.799430847167969</v>
      </c>
      <c r="AU189" s="3">
        <v>28.82916259765625</v>
      </c>
      <c r="AV189" s="3">
        <v>25.977264404296875</v>
      </c>
      <c r="AW189" s="3">
        <v>26.092107772827148</v>
      </c>
      <c r="AX189" s="3">
        <v>24.519750595092773</v>
      </c>
      <c r="AY189" s="3">
        <v>23.61591911315918</v>
      </c>
      <c r="AZ189" s="3">
        <v>25.842964172363281</v>
      </c>
      <c r="BA189" s="3">
        <v>27.475048065185547</v>
      </c>
      <c r="BB189" s="3">
        <v>27.095857620239258</v>
      </c>
      <c r="BC189" s="3">
        <v>27.881496429443359</v>
      </c>
      <c r="BD189" s="3">
        <v>27.828245162963867</v>
      </c>
      <c r="BE189" s="3">
        <v>29.464710235595703</v>
      </c>
      <c r="BF189" s="3">
        <v>30.434064865112305</v>
      </c>
      <c r="BG189" s="3">
        <v>30.977191925048828</v>
      </c>
      <c r="BH189" s="3">
        <v>31.396039962768555</v>
      </c>
      <c r="BI189" s="3">
        <v>41.735286712646484</v>
      </c>
      <c r="BJ189" s="3">
        <v>50.405078887939453</v>
      </c>
      <c r="BK189" s="3">
        <v>48.834403991699219</v>
      </c>
      <c r="BL189" s="3">
        <v>36.835468292236328</v>
      </c>
      <c r="BM189" s="3">
        <v>34.142482757568359</v>
      </c>
      <c r="BN189" s="3">
        <v>34.891471862792969</v>
      </c>
      <c r="BO189" s="3">
        <v>34.977756500244141</v>
      </c>
      <c r="BP189" s="3">
        <v>38.091033935546875</v>
      </c>
      <c r="BQ189" s="3">
        <v>41.295055389404297</v>
      </c>
      <c r="BR189" s="3">
        <v>55.102912902832031</v>
      </c>
      <c r="BS189" s="3">
        <v>61.375675201416016</v>
      </c>
      <c r="BT189" s="3">
        <v>54.730628967285156</v>
      </c>
      <c r="BU189" s="3">
        <v>51.773170471191406</v>
      </c>
      <c r="BV189" s="3">
        <v>37.78057861328125</v>
      </c>
      <c r="BW189" s="3">
        <v>51.026275634765625</v>
      </c>
      <c r="BX189" s="3">
        <v>37.295433044433594</v>
      </c>
      <c r="BY189" s="3">
        <v>42.717491149902344</v>
      </c>
      <c r="BZ189" s="3">
        <v>37.636215209960938</v>
      </c>
      <c r="CA189" s="3">
        <v>38.678543090820313</v>
      </c>
      <c r="CB189" s="3">
        <v>38.146034240722656</v>
      </c>
      <c r="CC189" s="3">
        <v>32.635139465332031</v>
      </c>
      <c r="CD189" s="3">
        <v>30.43315315246582</v>
      </c>
      <c r="CE189" s="3">
        <v>29.314315795898438</v>
      </c>
      <c r="CF189" s="3">
        <v>25.042234420776367</v>
      </c>
      <c r="CG189" s="3">
        <v>27.558586120605469</v>
      </c>
      <c r="CH189" s="3">
        <v>25.524227142333984</v>
      </c>
      <c r="CI189" s="3">
        <v>24.471269607543945</v>
      </c>
      <c r="CJ189" s="3">
        <v>25.396202087402344</v>
      </c>
      <c r="CK189" s="3">
        <v>27.018121719360352</v>
      </c>
      <c r="CL189" s="3">
        <v>26.06993293762207</v>
      </c>
      <c r="CM189" s="3">
        <v>29.170755386352539</v>
      </c>
      <c r="CN189" s="3">
        <v>28.54876708984375</v>
      </c>
      <c r="CO189" s="3">
        <v>30.978691101074219</v>
      </c>
      <c r="CP189" s="3">
        <v>31.041179656982422</v>
      </c>
      <c r="CQ189" s="3">
        <v>29.951278686523438</v>
      </c>
      <c r="CR189" s="3">
        <v>32.073135375976562</v>
      </c>
      <c r="CS189" s="3">
        <v>40.322578430175781</v>
      </c>
      <c r="CT189" s="3">
        <v>49.860286712646484</v>
      </c>
      <c r="CU189" s="3">
        <v>47.717445373535156</v>
      </c>
      <c r="CV189" s="3">
        <v>39.193687438964844</v>
      </c>
      <c r="CW189" s="3">
        <v>34.567867279052734</v>
      </c>
      <c r="CX189" s="3">
        <v>34.627681732177734</v>
      </c>
      <c r="CY189" s="3">
        <v>35.146240234375</v>
      </c>
      <c r="CZ189" s="3">
        <v>37.872859954833984</v>
      </c>
      <c r="DA189" s="3">
        <v>41.188831329345703</v>
      </c>
      <c r="DB189" t="s">
        <v>1963</v>
      </c>
      <c r="DC189" t="s">
        <v>1963</v>
      </c>
    </row>
    <row r="190" spans="1:107" x14ac:dyDescent="0.25">
      <c r="A190" s="15" t="s">
        <v>402</v>
      </c>
      <c r="C190" s="16">
        <v>42166.385370370372</v>
      </c>
      <c r="D190" s="17">
        <v>42166.385370370372</v>
      </c>
      <c r="E190" s="3">
        <v>54.910114288330078</v>
      </c>
      <c r="F190" s="3">
        <v>64.829269409179687</v>
      </c>
      <c r="G190" s="3">
        <v>54.746368408203125</v>
      </c>
      <c r="H190" s="3">
        <v>70.128150939941406</v>
      </c>
      <c r="I190" s="3">
        <v>75.000900268554688</v>
      </c>
      <c r="J190" s="3">
        <v>56.312984466552734</v>
      </c>
      <c r="K190" s="3">
        <v>55.366207122802734</v>
      </c>
      <c r="L190" s="3">
        <v>46.731285095214844</v>
      </c>
      <c r="M190" s="3">
        <v>39.240303039550781</v>
      </c>
      <c r="N190" s="3">
        <v>35.659317016601562</v>
      </c>
      <c r="O190" s="3">
        <v>29.995973587036133</v>
      </c>
      <c r="P190" s="3">
        <v>31.444852828979492</v>
      </c>
      <c r="Q190" s="3">
        <v>33.456069946289063</v>
      </c>
      <c r="R190" s="3">
        <v>35.375732421875</v>
      </c>
      <c r="S190" s="3">
        <v>53.906044006347656</v>
      </c>
      <c r="T190" s="3">
        <v>40.856777191162109</v>
      </c>
      <c r="U190" s="3">
        <v>43.486427307128906</v>
      </c>
      <c r="V190" s="3">
        <v>52.740810394287109</v>
      </c>
      <c r="W190" s="3">
        <v>55.128082275390625</v>
      </c>
      <c r="X190" s="3">
        <v>44.925224304199219</v>
      </c>
      <c r="Y190" s="3">
        <v>42.557643890380859</v>
      </c>
      <c r="Z190" s="3">
        <v>37.088653564453125</v>
      </c>
      <c r="AA190" s="3">
        <v>30.184436798095703</v>
      </c>
      <c r="AB190" s="3">
        <v>31.942790985107422</v>
      </c>
      <c r="AC190" s="3">
        <v>33.0863037109375</v>
      </c>
      <c r="AD190" s="3">
        <v>34.884529113769531</v>
      </c>
      <c r="AE190" s="3">
        <v>54.671421051025391</v>
      </c>
      <c r="AF190" s="3">
        <v>39.214317321777344</v>
      </c>
      <c r="AG190" s="3">
        <v>43.585323333740234</v>
      </c>
      <c r="AH190" s="3">
        <v>54.911903381347656</v>
      </c>
      <c r="AI190" s="3">
        <v>61.168098449707031</v>
      </c>
      <c r="AJ190" s="3">
        <v>55.991184234619141</v>
      </c>
      <c r="AK190" s="3">
        <v>51.571578979492187</v>
      </c>
      <c r="AL190" s="3">
        <v>43.962749481201172</v>
      </c>
      <c r="AM190" s="3">
        <v>50.022430419921875</v>
      </c>
      <c r="AN190" s="3">
        <v>41.110969543457031</v>
      </c>
      <c r="AO190" s="3">
        <v>41.680995941162109</v>
      </c>
      <c r="AP190" s="3">
        <v>39.481590270996094</v>
      </c>
      <c r="AQ190" s="3">
        <v>37.564960479736328</v>
      </c>
      <c r="AR190" s="3">
        <v>36.285110473632813</v>
      </c>
      <c r="AS190" s="3">
        <v>34.093448638916016</v>
      </c>
      <c r="AT190" s="3">
        <v>31.472219467163086</v>
      </c>
      <c r="AU190" s="3">
        <v>29.271041870117188</v>
      </c>
      <c r="AV190" s="3">
        <v>27.076339721679688</v>
      </c>
      <c r="AW190" s="3">
        <v>25.436038970947266</v>
      </c>
      <c r="AX190" s="3">
        <v>24.887285232543945</v>
      </c>
      <c r="AY190" s="3">
        <v>24.211200714111328</v>
      </c>
      <c r="AZ190" s="3">
        <v>25.659273147583008</v>
      </c>
      <c r="BA190" s="3">
        <v>26.850028991699219</v>
      </c>
      <c r="BB190" s="3">
        <v>27.712665557861328</v>
      </c>
      <c r="BC190" s="3">
        <v>28.201595306396484</v>
      </c>
      <c r="BD190" s="3">
        <v>28.277507781982422</v>
      </c>
      <c r="BE190" s="3">
        <v>29.752164840698242</v>
      </c>
      <c r="BF190" s="3">
        <v>29.763460159301758</v>
      </c>
      <c r="BG190" s="3">
        <v>30.09857177734375</v>
      </c>
      <c r="BH190" s="3">
        <v>31.695339202880859</v>
      </c>
      <c r="BI190" s="3">
        <v>42.602104187011719</v>
      </c>
      <c r="BJ190" s="3">
        <v>51.036815643310547</v>
      </c>
      <c r="BK190" s="3">
        <v>49.769527435302734</v>
      </c>
      <c r="BL190" s="3">
        <v>37.561489105224609</v>
      </c>
      <c r="BM190" s="3">
        <v>34.146335601806641</v>
      </c>
      <c r="BN190" s="3">
        <v>34.632656097412109</v>
      </c>
      <c r="BO190" s="3">
        <v>35.003707885742188</v>
      </c>
      <c r="BP190" s="3">
        <v>38.1385498046875</v>
      </c>
      <c r="BQ190" s="3">
        <v>41.390651702880859</v>
      </c>
      <c r="BR190" s="3">
        <v>57.172840118408203</v>
      </c>
      <c r="BS190" s="3">
        <v>60.96923828125</v>
      </c>
      <c r="BT190" s="3">
        <v>45.353385925292969</v>
      </c>
      <c r="BU190" s="3">
        <v>49.372203826904297</v>
      </c>
      <c r="BV190" s="3">
        <v>43.335903167724609</v>
      </c>
      <c r="BW190" s="3">
        <v>48.8671875</v>
      </c>
      <c r="BX190" s="3">
        <v>36.671169281005859</v>
      </c>
      <c r="BY190" s="3">
        <v>40.1868896484375</v>
      </c>
      <c r="BZ190" s="3">
        <v>41.318752288818359</v>
      </c>
      <c r="CA190" s="3">
        <v>36.187526702880859</v>
      </c>
      <c r="CB190" s="3">
        <v>33.088455200195312</v>
      </c>
      <c r="CC190" s="3">
        <v>31.331203460693359</v>
      </c>
      <c r="CD190" s="3">
        <v>32.87359619140625</v>
      </c>
      <c r="CE190" s="3">
        <v>27.86741828918457</v>
      </c>
      <c r="CF190" s="3">
        <v>28.319450378417969</v>
      </c>
      <c r="CG190" s="3">
        <v>22.320760726928711</v>
      </c>
      <c r="CH190" s="3">
        <v>26.136636734008789</v>
      </c>
      <c r="CI190" s="3">
        <v>24.185737609863281</v>
      </c>
      <c r="CJ190" s="3">
        <v>24.733980178833008</v>
      </c>
      <c r="CK190" s="3">
        <v>27.60728645324707</v>
      </c>
      <c r="CL190" s="3">
        <v>28.96214485168457</v>
      </c>
      <c r="CM190" s="3">
        <v>27.311958312988281</v>
      </c>
      <c r="CN190" s="3">
        <v>28.807842254638672</v>
      </c>
      <c r="CO190" s="3">
        <v>29.449985504150391</v>
      </c>
      <c r="CP190" s="3">
        <v>28.312700271606445</v>
      </c>
      <c r="CQ190" s="3">
        <v>29.483999252319336</v>
      </c>
      <c r="CR190" s="3">
        <v>31.811235427856445</v>
      </c>
      <c r="CS190" s="3">
        <v>45.506942749023438</v>
      </c>
      <c r="CT190" s="3">
        <v>52.696102142333984</v>
      </c>
      <c r="CU190" s="3">
        <v>49.366180419921875</v>
      </c>
      <c r="CV190" s="3">
        <v>35.016658782958984</v>
      </c>
      <c r="CW190" s="3">
        <v>34.100704193115234</v>
      </c>
      <c r="CX190" s="3">
        <v>34.529891967773437</v>
      </c>
      <c r="CY190" s="3">
        <v>34.847942352294922</v>
      </c>
      <c r="CZ190" s="3">
        <v>38.087623596191406</v>
      </c>
      <c r="DA190" s="3">
        <v>41.576335906982422</v>
      </c>
      <c r="DB190" t="s">
        <v>1963</v>
      </c>
      <c r="DC190" t="s">
        <v>1963</v>
      </c>
    </row>
    <row r="191" spans="1:107" x14ac:dyDescent="0.25">
      <c r="A191" s="15" t="s">
        <v>403</v>
      </c>
      <c r="C191" s="16">
        <v>42166.385370370372</v>
      </c>
      <c r="D191" s="17">
        <v>42166.385370370372</v>
      </c>
      <c r="E191" s="3">
        <v>55.567031860351563</v>
      </c>
      <c r="F191" s="3">
        <v>63.957767486572266</v>
      </c>
      <c r="G191" s="3">
        <v>54.416786193847656</v>
      </c>
      <c r="H191" s="3">
        <v>70.228256225585938</v>
      </c>
      <c r="I191" s="3">
        <v>74.782341003417969</v>
      </c>
      <c r="J191" s="3">
        <v>54.691753387451172</v>
      </c>
      <c r="K191" s="3">
        <v>54.252178192138672</v>
      </c>
      <c r="L191" s="3">
        <v>45.723197937011719</v>
      </c>
      <c r="M191" s="3">
        <v>40.849945068359375</v>
      </c>
      <c r="N191" s="3">
        <v>37.085617065429688</v>
      </c>
      <c r="O191" s="3">
        <v>30.645719528198242</v>
      </c>
      <c r="P191" s="3">
        <v>31.372419357299805</v>
      </c>
      <c r="Q191" s="3">
        <v>33.339015960693359</v>
      </c>
      <c r="R191" s="3">
        <v>35.528709411621094</v>
      </c>
      <c r="S191" s="3">
        <v>53.522396087646484</v>
      </c>
      <c r="T191" s="3">
        <v>40.418880462646484</v>
      </c>
      <c r="U191" s="3">
        <v>43.594390869140625</v>
      </c>
      <c r="V191" s="3">
        <v>52.777599334716797</v>
      </c>
      <c r="W191" s="3">
        <v>51.485660552978516</v>
      </c>
      <c r="X191" s="3">
        <v>45.825443267822266</v>
      </c>
      <c r="Y191" s="3">
        <v>39.912540435791016</v>
      </c>
      <c r="Z191" s="3">
        <v>38.281723022460938</v>
      </c>
      <c r="AA191" s="3">
        <v>31.091754913330078</v>
      </c>
      <c r="AB191" s="3">
        <v>30.609182357788086</v>
      </c>
      <c r="AC191" s="3">
        <v>33.591457366943359</v>
      </c>
      <c r="AD191" s="3">
        <v>35.974105834960938</v>
      </c>
      <c r="AE191" s="3">
        <v>54.184165954589844</v>
      </c>
      <c r="AF191" s="3">
        <v>40.241977691650391</v>
      </c>
      <c r="AG191" s="3">
        <v>43.892120361328125</v>
      </c>
      <c r="AH191" s="3">
        <v>57.751869201660156</v>
      </c>
      <c r="AI191" s="3">
        <v>60.963298797607422</v>
      </c>
      <c r="AJ191" s="3">
        <v>53.4742431640625</v>
      </c>
      <c r="AK191" s="3">
        <v>51.080299377441406</v>
      </c>
      <c r="AL191" s="3">
        <v>44.19903564453125</v>
      </c>
      <c r="AM191" s="3">
        <v>48.218635559082031</v>
      </c>
      <c r="AN191" s="3">
        <v>38.672004699707031</v>
      </c>
      <c r="AO191" s="3">
        <v>40.019851684570312</v>
      </c>
      <c r="AP191" s="3">
        <v>38.783981323242187</v>
      </c>
      <c r="AQ191" s="3">
        <v>36.496173858642578</v>
      </c>
      <c r="AR191" s="3">
        <v>33.175662994384766</v>
      </c>
      <c r="AS191" s="3">
        <v>33.904010772705078</v>
      </c>
      <c r="AT191" s="3">
        <v>32.907325744628906</v>
      </c>
      <c r="AU191" s="3">
        <v>28.664718627929688</v>
      </c>
      <c r="AV191" s="3">
        <v>29.059114456176758</v>
      </c>
      <c r="AW191" s="3">
        <v>26.196533203125</v>
      </c>
      <c r="AX191" s="3">
        <v>25.656919479370117</v>
      </c>
      <c r="AY191" s="3">
        <v>24.5343017578125</v>
      </c>
      <c r="AZ191" s="3">
        <v>26.364828109741211</v>
      </c>
      <c r="BA191" s="3">
        <v>27.136547088623047</v>
      </c>
      <c r="BB191" s="3">
        <v>27.394996643066406</v>
      </c>
      <c r="BC191" s="3">
        <v>27.344184875488281</v>
      </c>
      <c r="BD191" s="3">
        <v>28.608131408691406</v>
      </c>
      <c r="BE191" s="3">
        <v>29.530963897705078</v>
      </c>
      <c r="BF191" s="3">
        <v>29.390031814575195</v>
      </c>
      <c r="BG191" s="3">
        <v>30.225376129150391</v>
      </c>
      <c r="BH191" s="3">
        <v>31.944009780883789</v>
      </c>
      <c r="BI191" s="3">
        <v>43.222835540771484</v>
      </c>
      <c r="BJ191" s="3">
        <v>50.585929870605469</v>
      </c>
      <c r="BK191" s="3">
        <v>49.199775695800781</v>
      </c>
      <c r="BL191" s="3">
        <v>36.545024871826172</v>
      </c>
      <c r="BM191" s="3">
        <v>34.109272003173828</v>
      </c>
      <c r="BN191" s="3">
        <v>34.785072326660156</v>
      </c>
      <c r="BO191" s="3">
        <v>35.18450927734375</v>
      </c>
      <c r="BP191" s="3">
        <v>38.00286865234375</v>
      </c>
      <c r="BQ191" s="3">
        <v>41.54327392578125</v>
      </c>
      <c r="BR191" s="3">
        <v>59.758419036865234</v>
      </c>
      <c r="BS191" s="3">
        <v>60.589324951171875</v>
      </c>
      <c r="BT191" s="3">
        <v>49.808338165283203</v>
      </c>
      <c r="BU191" s="3">
        <v>51.073692321777344</v>
      </c>
      <c r="BV191" s="3">
        <v>44.836097717285156</v>
      </c>
      <c r="BW191" s="3">
        <v>44.531047821044922</v>
      </c>
      <c r="BX191" s="3">
        <v>32.344646453857422</v>
      </c>
      <c r="BY191" s="3">
        <v>39.136882781982422</v>
      </c>
      <c r="BZ191" s="3">
        <v>34.922477722167969</v>
      </c>
      <c r="CA191" s="3">
        <v>34.837268829345703</v>
      </c>
      <c r="CB191" s="3">
        <v>23.785219192504883</v>
      </c>
      <c r="CC191" s="3">
        <v>34.160324096679688</v>
      </c>
      <c r="CD191" s="3">
        <v>34.202053070068359</v>
      </c>
      <c r="CE191" s="3">
        <v>29.434280395507813</v>
      </c>
      <c r="CF191" s="3">
        <v>30.201206207275391</v>
      </c>
      <c r="CG191" s="3">
        <v>28.622379302978516</v>
      </c>
      <c r="CH191" s="3">
        <v>25.933732986450195</v>
      </c>
      <c r="CI191" s="3">
        <v>24.880680084228516</v>
      </c>
      <c r="CJ191" s="3">
        <v>27.449861526489258</v>
      </c>
      <c r="CK191" s="3">
        <v>26.391464233398437</v>
      </c>
      <c r="CL191" s="3">
        <v>25.608097076416016</v>
      </c>
      <c r="CM191" s="3">
        <v>26.768974304199219</v>
      </c>
      <c r="CN191" s="3">
        <v>29.556581497192383</v>
      </c>
      <c r="CO191" s="3">
        <v>29.445974349975586</v>
      </c>
      <c r="CP191" s="3">
        <v>28.789388656616211</v>
      </c>
      <c r="CQ191" s="3">
        <v>30.695672988891602</v>
      </c>
      <c r="CR191" s="3">
        <v>32.499706268310547</v>
      </c>
      <c r="CS191" s="3">
        <v>42.292469024658203</v>
      </c>
      <c r="CT191" s="3">
        <v>50.994937896728516</v>
      </c>
      <c r="CU191" s="3">
        <v>50.161026000976563</v>
      </c>
      <c r="CV191" s="3">
        <v>35.383502960205078</v>
      </c>
      <c r="CW191" s="3">
        <v>34.066085815429688</v>
      </c>
      <c r="CX191" s="3">
        <v>35.213333129882812</v>
      </c>
      <c r="CY191" s="3">
        <v>35.541950225830078</v>
      </c>
      <c r="CZ191" s="3">
        <v>38.050914764404297</v>
      </c>
      <c r="DA191" s="3">
        <v>41.751850128173828</v>
      </c>
      <c r="DB191" t="s">
        <v>1963</v>
      </c>
      <c r="DC191" t="s">
        <v>1963</v>
      </c>
    </row>
    <row r="192" spans="1:107" x14ac:dyDescent="0.25">
      <c r="A192" s="15" t="s">
        <v>404</v>
      </c>
      <c r="C192" s="16">
        <v>42166.385370370372</v>
      </c>
      <c r="D192" s="17">
        <v>42166.385370370372</v>
      </c>
      <c r="E192" s="3">
        <v>53.597808837890625</v>
      </c>
      <c r="F192" s="3">
        <v>65.876617431640625</v>
      </c>
      <c r="G192" s="3">
        <v>54.91448974609375</v>
      </c>
      <c r="H192" s="3">
        <v>69.441291809082031</v>
      </c>
      <c r="I192" s="3">
        <v>76.263587951660156</v>
      </c>
      <c r="J192" s="3">
        <v>56.403587341308594</v>
      </c>
      <c r="K192" s="3">
        <v>52.800746917724609</v>
      </c>
      <c r="L192" s="3">
        <v>46.018478393554688</v>
      </c>
      <c r="M192" s="3">
        <v>40.383625030517578</v>
      </c>
      <c r="N192" s="3">
        <v>37.938732147216797</v>
      </c>
      <c r="O192" s="3">
        <v>30.243968963623047</v>
      </c>
      <c r="P192" s="3">
        <v>31.445198059082031</v>
      </c>
      <c r="Q192" s="3">
        <v>33.493133544921875</v>
      </c>
      <c r="R192" s="3">
        <v>35.492610931396484</v>
      </c>
      <c r="S192" s="3">
        <v>54.076183319091797</v>
      </c>
      <c r="T192" s="3">
        <v>39.966838836669922</v>
      </c>
      <c r="U192" s="3">
        <v>43.685298919677734</v>
      </c>
      <c r="V192" s="3">
        <v>59.046970367431641</v>
      </c>
      <c r="W192" s="3">
        <v>50.906703948974609</v>
      </c>
      <c r="X192" s="3">
        <v>44.188789367675781</v>
      </c>
      <c r="Y192" s="3">
        <v>40.005027770996094</v>
      </c>
      <c r="Z192" s="3">
        <v>38.151782989501953</v>
      </c>
      <c r="AA192" s="3">
        <v>30.228620529174805</v>
      </c>
      <c r="AB192" s="3">
        <v>32.633934020996094</v>
      </c>
      <c r="AC192" s="3">
        <v>33.050987243652344</v>
      </c>
      <c r="AD192" s="3">
        <v>35.135898590087891</v>
      </c>
      <c r="AE192" s="3">
        <v>53.145702362060547</v>
      </c>
      <c r="AF192" s="3">
        <v>39.574428558349609</v>
      </c>
      <c r="AG192" s="3">
        <v>43.664165496826172</v>
      </c>
      <c r="AH192" s="3">
        <v>59.173439025878906</v>
      </c>
      <c r="AI192" s="3">
        <v>60.384967803955078</v>
      </c>
      <c r="AJ192" s="3">
        <v>53.219566345214844</v>
      </c>
      <c r="AK192" s="3">
        <v>51.295475006103516</v>
      </c>
      <c r="AL192" s="3">
        <v>44.739212036132812</v>
      </c>
      <c r="AM192" s="3">
        <v>46.280731201171875</v>
      </c>
      <c r="AN192" s="3">
        <v>38.077579498291016</v>
      </c>
      <c r="AO192" s="3">
        <v>40.551399230957031</v>
      </c>
      <c r="AP192" s="3">
        <v>37.803150177001953</v>
      </c>
      <c r="AQ192" s="3">
        <v>35.185054779052734</v>
      </c>
      <c r="AR192" s="3">
        <v>31.684423446655273</v>
      </c>
      <c r="AS192" s="3">
        <v>33.4248046875</v>
      </c>
      <c r="AT192" s="3">
        <v>34.425304412841797</v>
      </c>
      <c r="AU192" s="3">
        <v>28.455202102661133</v>
      </c>
      <c r="AV192" s="3">
        <v>28.898088455200195</v>
      </c>
      <c r="AW192" s="3">
        <v>26.832494735717773</v>
      </c>
      <c r="AX192" s="3">
        <v>24.968343734741211</v>
      </c>
      <c r="AY192" s="3">
        <v>24.880947113037109</v>
      </c>
      <c r="AZ192" s="3">
        <v>26.070150375366211</v>
      </c>
      <c r="BA192" s="3">
        <v>27.275808334350586</v>
      </c>
      <c r="BB192" s="3">
        <v>26.886423110961914</v>
      </c>
      <c r="BC192" s="3">
        <v>27.672060012817383</v>
      </c>
      <c r="BD192" s="3">
        <v>29.234382629394531</v>
      </c>
      <c r="BE192" s="3">
        <v>29.872810363769531</v>
      </c>
      <c r="BF192" s="3">
        <v>29.404438018798828</v>
      </c>
      <c r="BG192" s="3">
        <v>30.387983322143555</v>
      </c>
      <c r="BH192" s="3">
        <v>31.886072158813477</v>
      </c>
      <c r="BI192" s="3">
        <v>46.348896026611328</v>
      </c>
      <c r="BJ192" s="3">
        <v>51.708415985107422</v>
      </c>
      <c r="BK192" s="3">
        <v>47.992877960205078</v>
      </c>
      <c r="BL192" s="3">
        <v>35.54547119140625</v>
      </c>
      <c r="BM192" s="3">
        <v>34.446083068847656</v>
      </c>
      <c r="BN192" s="3">
        <v>34.672798156738281</v>
      </c>
      <c r="BO192" s="3">
        <v>35.224239349365234</v>
      </c>
      <c r="BP192" s="3">
        <v>38.070724487304688</v>
      </c>
      <c r="BQ192" s="3">
        <v>41.468959808349609</v>
      </c>
      <c r="BR192" s="3">
        <v>60.098026275634766</v>
      </c>
      <c r="BS192" s="3">
        <v>59.432937622070313</v>
      </c>
      <c r="BT192" s="3">
        <v>54.306095123291016</v>
      </c>
      <c r="BU192" s="3">
        <v>51.714271545410156</v>
      </c>
      <c r="BV192" s="3">
        <v>44.948532104492187</v>
      </c>
      <c r="BW192" s="3">
        <v>43.263385772705078</v>
      </c>
      <c r="BX192" s="3">
        <v>39.494903564453125</v>
      </c>
      <c r="BY192" s="3">
        <v>40.597705841064453</v>
      </c>
      <c r="BZ192" s="3">
        <v>36.581092834472656</v>
      </c>
      <c r="CA192" s="3">
        <v>35.034378051757812</v>
      </c>
      <c r="CB192" s="3">
        <v>31.686714172363281</v>
      </c>
      <c r="CC192" s="3">
        <v>31.635517120361328</v>
      </c>
      <c r="CD192" s="3">
        <v>36.765888214111328</v>
      </c>
      <c r="CE192" s="3">
        <v>28.108531951904297</v>
      </c>
      <c r="CF192" s="3">
        <v>29.614231109619141</v>
      </c>
      <c r="CG192" s="3">
        <v>26.241115570068359</v>
      </c>
      <c r="CH192" s="3">
        <v>23.33405876159668</v>
      </c>
      <c r="CI192" s="3">
        <v>26.261001586914062</v>
      </c>
      <c r="CJ192" s="3">
        <v>26.063268661499023</v>
      </c>
      <c r="CK192" s="3">
        <v>28.700788497924805</v>
      </c>
      <c r="CL192" s="3">
        <v>27.565467834472656</v>
      </c>
      <c r="CM192" s="3">
        <v>29.196924209594727</v>
      </c>
      <c r="CN192" s="3">
        <v>28.57243537902832</v>
      </c>
      <c r="CO192" s="3">
        <v>29.92774772644043</v>
      </c>
      <c r="CP192" s="3">
        <v>29.936071395874023</v>
      </c>
      <c r="CQ192" s="3">
        <v>30.043512344360352</v>
      </c>
      <c r="CR192" s="3">
        <v>31.820632934570312</v>
      </c>
      <c r="CS192" s="3">
        <v>47.53704833984375</v>
      </c>
      <c r="CT192" s="3">
        <v>50.200206756591797</v>
      </c>
      <c r="CU192" s="3">
        <v>46.248947143554688</v>
      </c>
      <c r="CV192" s="3">
        <v>34.683223724365234</v>
      </c>
      <c r="CW192" s="3">
        <v>34.603172302246094</v>
      </c>
      <c r="CX192" s="3">
        <v>34.262798309326172</v>
      </c>
      <c r="CY192" s="3">
        <v>35.509494781494141</v>
      </c>
      <c r="CZ192" s="3">
        <v>37.989692687988281</v>
      </c>
      <c r="DA192" s="3">
        <v>41.342613220214844</v>
      </c>
      <c r="DB192" t="s">
        <v>1963</v>
      </c>
      <c r="DC192" t="s">
        <v>1963</v>
      </c>
    </row>
    <row r="193" spans="1:107" x14ac:dyDescent="0.25">
      <c r="A193" s="15" t="s">
        <v>405</v>
      </c>
      <c r="C193" s="16">
        <v>42166.385370370372</v>
      </c>
      <c r="D193" s="17">
        <v>42166.385370370372</v>
      </c>
      <c r="E193" s="3">
        <v>54.436016082763672</v>
      </c>
      <c r="F193" s="3">
        <v>64.829269409179687</v>
      </c>
      <c r="G193" s="3">
        <v>54.649284362792969</v>
      </c>
      <c r="H193" s="3">
        <v>67.107757568359375</v>
      </c>
      <c r="I193" s="3">
        <v>74.462654113769531</v>
      </c>
      <c r="J193" s="3">
        <v>58.432144165039063</v>
      </c>
      <c r="K193" s="3">
        <v>50.779129028320313</v>
      </c>
      <c r="L193" s="3">
        <v>44.688362121582031</v>
      </c>
      <c r="M193" s="3">
        <v>39.505008697509766</v>
      </c>
      <c r="N193" s="3">
        <v>37.059650421142578</v>
      </c>
      <c r="O193" s="3">
        <v>29.663564682006836</v>
      </c>
      <c r="P193" s="3">
        <v>31.888765335083008</v>
      </c>
      <c r="Q193" s="3">
        <v>33.108509063720703</v>
      </c>
      <c r="R193" s="3">
        <v>35.538166046142578</v>
      </c>
      <c r="S193" s="3">
        <v>53.783500671386719</v>
      </c>
      <c r="T193" s="3">
        <v>39.620933532714844</v>
      </c>
      <c r="U193" s="3">
        <v>43.630104064941406</v>
      </c>
      <c r="V193" s="3">
        <v>59.569820404052734</v>
      </c>
      <c r="W193" s="3">
        <v>47.192935943603516</v>
      </c>
      <c r="X193" s="3">
        <v>44.446475982666016</v>
      </c>
      <c r="Y193" s="3">
        <v>38.814395904541016</v>
      </c>
      <c r="Z193" s="3">
        <v>35.788967132568359</v>
      </c>
      <c r="AA193" s="3">
        <v>29.167343139648438</v>
      </c>
      <c r="AB193" s="3">
        <v>31.251585006713867</v>
      </c>
      <c r="AC193" s="3">
        <v>33.297439575195313</v>
      </c>
      <c r="AD193" s="3">
        <v>35.771572113037109</v>
      </c>
      <c r="AE193" s="3">
        <v>53.795379638671875</v>
      </c>
      <c r="AF193" s="3">
        <v>39.072525024414063</v>
      </c>
      <c r="AG193" s="3">
        <v>43.477306365966797</v>
      </c>
      <c r="AH193" s="3">
        <v>59.365596771240234</v>
      </c>
      <c r="AI193" s="3">
        <v>59.791580200195312</v>
      </c>
      <c r="AJ193" s="3">
        <v>54.807041168212891</v>
      </c>
      <c r="AK193" s="3">
        <v>52.115688323974609</v>
      </c>
      <c r="AL193" s="3">
        <v>44.496448516845703</v>
      </c>
      <c r="AM193" s="3">
        <v>45.507728576660156</v>
      </c>
      <c r="AN193" s="3">
        <v>41.933086395263672</v>
      </c>
      <c r="AO193" s="3">
        <v>38.930385589599609</v>
      </c>
      <c r="AP193" s="3">
        <v>36.591114044189453</v>
      </c>
      <c r="AQ193" s="3">
        <v>37.608085632324219</v>
      </c>
      <c r="AR193" s="3">
        <v>31.182233810424805</v>
      </c>
      <c r="AS193" s="3">
        <v>31.804140090942383</v>
      </c>
      <c r="AT193" s="3">
        <v>36.72607421875</v>
      </c>
      <c r="AU193" s="3">
        <v>28.705163955688477</v>
      </c>
      <c r="AV193" s="3">
        <v>29.598382949829102</v>
      </c>
      <c r="AW193" s="3">
        <v>26.467767715454102</v>
      </c>
      <c r="AX193" s="3">
        <v>24.910955429077148</v>
      </c>
      <c r="AY193" s="3">
        <v>25.218402862548828</v>
      </c>
      <c r="AZ193" s="3">
        <v>26.967706680297852</v>
      </c>
      <c r="BA193" s="3">
        <v>29.264764785766602</v>
      </c>
      <c r="BB193" s="3">
        <v>27.328496932983398</v>
      </c>
      <c r="BC193" s="3">
        <v>28.201370239257813</v>
      </c>
      <c r="BD193" s="3">
        <v>28.703151702880859</v>
      </c>
      <c r="BE193" s="3">
        <v>29.906026840209961</v>
      </c>
      <c r="BF193" s="3">
        <v>30.690242767333984</v>
      </c>
      <c r="BG193" s="3">
        <v>30.293649673461914</v>
      </c>
      <c r="BH193" s="3">
        <v>31.50244140625</v>
      </c>
      <c r="BI193" s="3">
        <v>46.053878784179688</v>
      </c>
      <c r="BJ193" s="3">
        <v>51.309478759765625</v>
      </c>
      <c r="BK193" s="3">
        <v>47.755970001220703</v>
      </c>
      <c r="BL193" s="3">
        <v>34.862503051757813</v>
      </c>
      <c r="BM193" s="3">
        <v>34.410778045654297</v>
      </c>
      <c r="BN193" s="3">
        <v>34.696178436279297</v>
      </c>
      <c r="BO193" s="3">
        <v>35.202335357666016</v>
      </c>
      <c r="BP193" s="3">
        <v>37.950130462646484</v>
      </c>
      <c r="BQ193" s="3">
        <v>41.507728576660156</v>
      </c>
      <c r="BR193" s="3">
        <v>59.070053100585938</v>
      </c>
      <c r="BS193" s="3">
        <v>59.235733032226563</v>
      </c>
      <c r="BT193" s="3">
        <v>56.429916381835938</v>
      </c>
      <c r="BU193" s="3">
        <v>53.288135528564453</v>
      </c>
      <c r="BV193" s="3">
        <v>43.5980224609375</v>
      </c>
      <c r="BW193" s="3">
        <v>45.312038421630859</v>
      </c>
      <c r="BX193" s="3">
        <v>44.501029968261719</v>
      </c>
      <c r="BY193" s="3">
        <v>35.494590759277344</v>
      </c>
      <c r="BZ193" s="3">
        <v>36.789226531982422</v>
      </c>
      <c r="CA193" s="3">
        <v>39.830074310302734</v>
      </c>
      <c r="CB193" s="3">
        <v>29.905508041381836</v>
      </c>
      <c r="CC193" s="3">
        <v>29.869630813598633</v>
      </c>
      <c r="CD193" s="3">
        <v>37.414134979248047</v>
      </c>
      <c r="CE193" s="3">
        <v>29.828414916992187</v>
      </c>
      <c r="CF193" s="3">
        <v>30.344827651977539</v>
      </c>
      <c r="CG193" s="3">
        <v>23.972831726074219</v>
      </c>
      <c r="CH193" s="3">
        <v>24.584051132202148</v>
      </c>
      <c r="CI193" s="3">
        <v>24.913877487182617</v>
      </c>
      <c r="CJ193" s="3">
        <v>27.684806823730469</v>
      </c>
      <c r="CK193" s="3">
        <v>30.427755355834961</v>
      </c>
      <c r="CL193" s="3">
        <v>27.402454376220703</v>
      </c>
      <c r="CM193" s="3">
        <v>26.865449905395508</v>
      </c>
      <c r="CN193" s="3">
        <v>28.992643356323242</v>
      </c>
      <c r="CO193" s="3">
        <v>30.358261108398438</v>
      </c>
      <c r="CP193" s="3">
        <v>31.706485748291016</v>
      </c>
      <c r="CQ193" s="3">
        <v>30.306127548217773</v>
      </c>
      <c r="CR193" s="3">
        <v>30.208162307739258</v>
      </c>
      <c r="CS193" s="3">
        <v>47.667667388916016</v>
      </c>
      <c r="CT193" s="3">
        <v>52.085590362548828</v>
      </c>
      <c r="CU193" s="3">
        <v>44.619716644287109</v>
      </c>
      <c r="CV193" s="3">
        <v>33.876541137695313</v>
      </c>
      <c r="CW193" s="3">
        <v>34.569339752197266</v>
      </c>
      <c r="CX193" s="3">
        <v>34.992195129394531</v>
      </c>
      <c r="CY193" s="3">
        <v>34.770252227783203</v>
      </c>
      <c r="CZ193" s="3">
        <v>37.767139434814453</v>
      </c>
      <c r="DA193" s="3">
        <v>41.595870971679688</v>
      </c>
      <c r="DB193" t="s">
        <v>1963</v>
      </c>
      <c r="DC193" t="s">
        <v>1963</v>
      </c>
    </row>
    <row r="194" spans="1:107" x14ac:dyDescent="0.25">
      <c r="A194" s="15" t="s">
        <v>406</v>
      </c>
      <c r="C194" s="16">
        <v>42166.385381944441</v>
      </c>
      <c r="D194" s="17">
        <v>42166.385381944441</v>
      </c>
      <c r="E194" s="3">
        <v>44.303749084472656</v>
      </c>
      <c r="F194" s="3">
        <v>54.415340423583984</v>
      </c>
      <c r="G194" s="3">
        <v>52.374771118164062</v>
      </c>
      <c r="H194" s="3">
        <v>63.882606506347656</v>
      </c>
      <c r="I194" s="3">
        <v>70.802940368652344</v>
      </c>
      <c r="J194" s="3">
        <v>59.035640716552734</v>
      </c>
      <c r="K194" s="3">
        <v>53.440151214599609</v>
      </c>
      <c r="L194" s="3">
        <v>44.475624084472656</v>
      </c>
      <c r="M194" s="3">
        <v>38.072933197021484</v>
      </c>
      <c r="N194" s="3">
        <v>35.572620391845703</v>
      </c>
      <c r="O194" s="3">
        <v>29.823284149169922</v>
      </c>
      <c r="P194" s="3">
        <v>31.602205276489258</v>
      </c>
      <c r="Q194" s="3">
        <v>33.695659637451172</v>
      </c>
      <c r="R194" s="3">
        <v>35.66082763671875</v>
      </c>
      <c r="S194" s="3">
        <v>51.630790710449219</v>
      </c>
      <c r="T194" s="3">
        <v>39.371208190917969</v>
      </c>
      <c r="U194" s="3">
        <v>43.694034576416016</v>
      </c>
      <c r="V194" s="3">
        <v>59.335113525390625</v>
      </c>
      <c r="W194" s="3">
        <v>56.129711151123047</v>
      </c>
      <c r="X194" s="3">
        <v>43.385959625244141</v>
      </c>
      <c r="Y194" s="3">
        <v>35.598945617675781</v>
      </c>
      <c r="Z194" s="3">
        <v>31.378364562988281</v>
      </c>
      <c r="AA194" s="3">
        <v>29.412900924682617</v>
      </c>
      <c r="AB194" s="3">
        <v>31.667518615722656</v>
      </c>
      <c r="AC194" s="3">
        <v>33.995330810546875</v>
      </c>
      <c r="AD194" s="3">
        <v>36.641014099121094</v>
      </c>
      <c r="AE194" s="3">
        <v>43.229602813720703</v>
      </c>
      <c r="AF194" s="3">
        <v>39.009891510009766</v>
      </c>
      <c r="AG194" s="3">
        <v>43.85736083984375</v>
      </c>
      <c r="AH194" s="3">
        <v>58.8720703125</v>
      </c>
      <c r="AI194" s="3">
        <v>59.957286834716797</v>
      </c>
      <c r="AJ194" s="3">
        <v>55.987190246582031</v>
      </c>
      <c r="AK194" s="3">
        <v>53.359054565429687</v>
      </c>
      <c r="AL194" s="3">
        <v>42.914970397949219</v>
      </c>
      <c r="AM194" s="3">
        <v>45.191074371337891</v>
      </c>
      <c r="AN194" s="3">
        <v>41.895721435546875</v>
      </c>
      <c r="AO194" s="3">
        <v>38.740463256835938</v>
      </c>
      <c r="AP194" s="3">
        <v>37.747447967529297</v>
      </c>
      <c r="AQ194" s="3">
        <v>38.604976654052734</v>
      </c>
      <c r="AR194" s="3">
        <v>33.557834625244141</v>
      </c>
      <c r="AS194" s="3">
        <v>30.380207061767578</v>
      </c>
      <c r="AT194" s="3">
        <v>35.122653961181641</v>
      </c>
      <c r="AU194" s="3">
        <v>30.112272262573242</v>
      </c>
      <c r="AV194" s="3">
        <v>31.259515762329102</v>
      </c>
      <c r="AW194" s="3">
        <v>25.151340484619141</v>
      </c>
      <c r="AX194" s="3">
        <v>23.460126876831055</v>
      </c>
      <c r="AY194" s="3">
        <v>24.49876594543457</v>
      </c>
      <c r="AZ194" s="3">
        <v>25.827266693115234</v>
      </c>
      <c r="BA194" s="3">
        <v>28.952428817749023</v>
      </c>
      <c r="BB194" s="3">
        <v>27.231424331665039</v>
      </c>
      <c r="BC194" s="3">
        <v>28.135551452636719</v>
      </c>
      <c r="BD194" s="3">
        <v>29.128419876098633</v>
      </c>
      <c r="BE194" s="3">
        <v>29.683002471923828</v>
      </c>
      <c r="BF194" s="3">
        <v>30.289325714111328</v>
      </c>
      <c r="BG194" s="3">
        <v>30.349845886230469</v>
      </c>
      <c r="BH194" s="3">
        <v>31.569902420043945</v>
      </c>
      <c r="BI194" s="3">
        <v>45.512065887451172</v>
      </c>
      <c r="BJ194" s="3">
        <v>49.250637054443359</v>
      </c>
      <c r="BK194" s="3">
        <v>44.757877349853516</v>
      </c>
      <c r="BL194" s="3">
        <v>34.420841217041016</v>
      </c>
      <c r="BM194" s="3">
        <v>34.367534637451172</v>
      </c>
      <c r="BN194" s="3">
        <v>34.8555908203125</v>
      </c>
      <c r="BO194" s="3">
        <v>35.023155212402344</v>
      </c>
      <c r="BP194" s="3">
        <v>38.073318481445313</v>
      </c>
      <c r="BQ194" s="3">
        <v>41.676792144775391</v>
      </c>
      <c r="BR194" s="3">
        <v>58.209156036376953</v>
      </c>
      <c r="BS194" s="3">
        <v>60.973495483398438</v>
      </c>
      <c r="BT194" s="3">
        <v>56.637908935546875</v>
      </c>
      <c r="BU194" s="3">
        <v>54.724342346191406</v>
      </c>
      <c r="BV194" s="3">
        <v>41.2904052734375</v>
      </c>
      <c r="BW194" s="3">
        <v>44.671344757080078</v>
      </c>
      <c r="BX194" s="3">
        <v>40.918380737304688</v>
      </c>
      <c r="BY194" s="3">
        <v>38.60418701171875</v>
      </c>
      <c r="BZ194" s="3">
        <v>39.147037506103516</v>
      </c>
      <c r="CA194" s="3">
        <v>38.228679656982422</v>
      </c>
      <c r="CB194" s="3">
        <v>36.795726776123047</v>
      </c>
      <c r="CC194" s="3">
        <v>27.993547439575195</v>
      </c>
      <c r="CD194" s="3">
        <v>30.657402038574219</v>
      </c>
      <c r="CE194" s="3">
        <v>30.646459579467773</v>
      </c>
      <c r="CF194" s="3">
        <v>31.728496551513672</v>
      </c>
      <c r="CG194" s="3">
        <v>24.643962860107422</v>
      </c>
      <c r="CH194" s="3">
        <v>21.468305587768555</v>
      </c>
      <c r="CI194" s="3">
        <v>22.295194625854492</v>
      </c>
      <c r="CJ194" s="3">
        <v>21.593267440795898</v>
      </c>
      <c r="CK194" s="3">
        <v>28.565933227539062</v>
      </c>
      <c r="CL194" s="3">
        <v>27.160892486572266</v>
      </c>
      <c r="CM194" s="3">
        <v>28.49212646484375</v>
      </c>
      <c r="CN194" s="3">
        <v>29.245807647705078</v>
      </c>
      <c r="CO194" s="3">
        <v>28.388078689575195</v>
      </c>
      <c r="CP194" s="3">
        <v>29.517234802246094</v>
      </c>
      <c r="CQ194" s="3">
        <v>30.783092498779297</v>
      </c>
      <c r="CR194" s="3">
        <v>33.232337951660156</v>
      </c>
      <c r="CS194" s="3">
        <v>41.378971099853516</v>
      </c>
      <c r="CT194" s="3">
        <v>35.267051696777344</v>
      </c>
      <c r="CU194" s="3">
        <v>36.786506652832031</v>
      </c>
      <c r="CV194" s="3">
        <v>33.581935882568359</v>
      </c>
      <c r="CW194" s="3">
        <v>34.066791534423828</v>
      </c>
      <c r="CX194" s="3">
        <v>34.912399291992187</v>
      </c>
      <c r="CY194" s="3">
        <v>34.743820190429688</v>
      </c>
      <c r="CZ194" s="3">
        <v>38.346870422363281</v>
      </c>
      <c r="DA194" s="3">
        <v>41.944347381591797</v>
      </c>
      <c r="DB194" t="s">
        <v>1963</v>
      </c>
      <c r="DC194" t="s">
        <v>1963</v>
      </c>
    </row>
    <row r="195" spans="1:107" x14ac:dyDescent="0.25">
      <c r="A195" s="15" t="s">
        <v>407</v>
      </c>
      <c r="C195" s="16">
        <v>42166.385381944441</v>
      </c>
      <c r="D195" s="17">
        <v>42166.385381944441</v>
      </c>
      <c r="E195" s="3">
        <v>41.374271392822266</v>
      </c>
      <c r="F195" s="3">
        <v>54.415340423583984</v>
      </c>
      <c r="G195" s="3">
        <v>49.596481323242188</v>
      </c>
      <c r="H195" s="3">
        <v>64.244346618652344</v>
      </c>
      <c r="I195" s="3">
        <v>70.5133056640625</v>
      </c>
      <c r="J195" s="3">
        <v>58.786239624023438</v>
      </c>
      <c r="K195" s="3">
        <v>52.822364807128906</v>
      </c>
      <c r="L195" s="3">
        <v>43.181148529052734</v>
      </c>
      <c r="M195" s="3">
        <v>39.348033905029297</v>
      </c>
      <c r="N195" s="3">
        <v>34.618453979492188</v>
      </c>
      <c r="O195" s="3">
        <v>29.164453506469727</v>
      </c>
      <c r="P195" s="3">
        <v>31.354341506958008</v>
      </c>
      <c r="Q195" s="3">
        <v>33.650405883789063</v>
      </c>
      <c r="R195" s="3">
        <v>39.099056243896484</v>
      </c>
      <c r="S195" s="3">
        <v>48.719425201416016</v>
      </c>
      <c r="T195" s="3">
        <v>39.136074066162109</v>
      </c>
      <c r="U195" s="3">
        <v>43.644207000732422</v>
      </c>
      <c r="V195" s="3">
        <v>58.252952575683594</v>
      </c>
      <c r="W195" s="3">
        <v>47.346893310546875</v>
      </c>
      <c r="X195" s="3">
        <v>41.616710662841797</v>
      </c>
      <c r="Y195" s="3">
        <v>40.967716217041016</v>
      </c>
      <c r="Z195" s="3">
        <v>35.175285339355469</v>
      </c>
      <c r="AA195" s="3">
        <v>29.003210067749023</v>
      </c>
      <c r="AB195" s="3">
        <v>31.081991195678711</v>
      </c>
      <c r="AC195" s="3">
        <v>33.420207977294922</v>
      </c>
      <c r="AD195" s="3">
        <v>41.218082427978516</v>
      </c>
      <c r="AE195" s="3">
        <v>39.671836853027344</v>
      </c>
      <c r="AF195" s="3">
        <v>39.202823638916016</v>
      </c>
      <c r="AG195" s="3">
        <v>43.454376220703125</v>
      </c>
      <c r="AH195" s="3">
        <v>58.677364349365234</v>
      </c>
      <c r="AI195" s="3">
        <v>61.288356781005859</v>
      </c>
      <c r="AJ195" s="3">
        <v>56.043491363525391</v>
      </c>
      <c r="AK195" s="3">
        <v>54.546928405761719</v>
      </c>
      <c r="AL195" s="3">
        <v>44.794094085693359</v>
      </c>
      <c r="AM195" s="3">
        <v>44.428390502929688</v>
      </c>
      <c r="AN195" s="3">
        <v>42.47882080078125</v>
      </c>
      <c r="AO195" s="3">
        <v>37.258159637451172</v>
      </c>
      <c r="AP195" s="3">
        <v>40.023612976074219</v>
      </c>
      <c r="AQ195" s="3">
        <v>37.152297973632812</v>
      </c>
      <c r="AR195" s="3">
        <v>34.518566131591797</v>
      </c>
      <c r="AS195" s="3">
        <v>30.047695159912109</v>
      </c>
      <c r="AT195" s="3">
        <v>32.849227905273437</v>
      </c>
      <c r="AU195" s="3">
        <v>28.768793106079102</v>
      </c>
      <c r="AV195" s="3">
        <v>29.760444641113281</v>
      </c>
      <c r="AW195" s="3">
        <v>26.450931549072266</v>
      </c>
      <c r="AX195" s="3">
        <v>23.194835662841797</v>
      </c>
      <c r="AY195" s="3">
        <v>23.78118896484375</v>
      </c>
      <c r="AZ195" s="3">
        <v>24.634191513061523</v>
      </c>
      <c r="BA195" s="3">
        <v>28.527833938598633</v>
      </c>
      <c r="BB195" s="3">
        <v>27.253252029418945</v>
      </c>
      <c r="BC195" s="3">
        <v>27.473949432373047</v>
      </c>
      <c r="BD195" s="3">
        <v>29.411592483520508</v>
      </c>
      <c r="BE195" s="3">
        <v>29.160520553588867</v>
      </c>
      <c r="BF195" s="3">
        <v>29.819845199584961</v>
      </c>
      <c r="BG195" s="3">
        <v>30.814493179321289</v>
      </c>
      <c r="BH195" s="3">
        <v>37.872226715087891</v>
      </c>
      <c r="BI195" s="3">
        <v>43.502712249755859</v>
      </c>
      <c r="BJ195" s="3">
        <v>45.956439971923828</v>
      </c>
      <c r="BK195" s="3">
        <v>41.786434173583984</v>
      </c>
      <c r="BL195" s="3">
        <v>34.087905883789063</v>
      </c>
      <c r="BM195" s="3">
        <v>34.283798217773437</v>
      </c>
      <c r="BN195" s="3">
        <v>34.802040100097656</v>
      </c>
      <c r="BO195" s="3">
        <v>34.954025268554687</v>
      </c>
      <c r="BP195" s="3">
        <v>38.150371551513672</v>
      </c>
      <c r="BQ195" s="3">
        <v>41.569915771484375</v>
      </c>
      <c r="BR195" s="3">
        <v>58.746246337890625</v>
      </c>
      <c r="BS195" s="3">
        <v>62.297557830810547</v>
      </c>
      <c r="BT195" s="3">
        <v>55.558681488037109</v>
      </c>
      <c r="BU195" s="3">
        <v>55.162067413330078</v>
      </c>
      <c r="BV195" s="3">
        <v>46.8333740234375</v>
      </c>
      <c r="BW195" s="3">
        <v>42.648639678955078</v>
      </c>
      <c r="BX195" s="3">
        <v>43.104213714599609</v>
      </c>
      <c r="BY195" s="3">
        <v>35.522449493408203</v>
      </c>
      <c r="BZ195" s="3">
        <v>42.068443298339844</v>
      </c>
      <c r="CA195" s="3">
        <v>34.352409362792969</v>
      </c>
      <c r="CB195" s="3">
        <v>31.834392547607422</v>
      </c>
      <c r="CC195" s="3">
        <v>31.78239631652832</v>
      </c>
      <c r="CD195" s="3">
        <v>26.62083625793457</v>
      </c>
      <c r="CE195" s="3">
        <v>22.955493927001953</v>
      </c>
      <c r="CF195" s="3">
        <v>27.855621337890625</v>
      </c>
      <c r="CG195" s="3">
        <v>27.099323272705078</v>
      </c>
      <c r="CH195" s="3">
        <v>23.756542205810547</v>
      </c>
      <c r="CI195" s="3">
        <v>23.659820556640625</v>
      </c>
      <c r="CJ195" s="3">
        <v>25.078174591064453</v>
      </c>
      <c r="CK195" s="3">
        <v>27.250968933105469</v>
      </c>
      <c r="CL195" s="3">
        <v>26.82276725769043</v>
      </c>
      <c r="CM195" s="3">
        <v>26.811946868896484</v>
      </c>
      <c r="CN195" s="3">
        <v>29.230621337890625</v>
      </c>
      <c r="CO195" s="3">
        <v>29.313175201416016</v>
      </c>
      <c r="CP195" s="3">
        <v>29.240686416625977</v>
      </c>
      <c r="CQ195" s="3">
        <v>31.054216384887695</v>
      </c>
      <c r="CR195" s="3">
        <v>40.79119873046875</v>
      </c>
      <c r="CS195" s="3">
        <v>36.282951354980469</v>
      </c>
      <c r="CT195" s="3">
        <v>33.006107330322266</v>
      </c>
      <c r="CU195" s="3">
        <v>34.175727844238281</v>
      </c>
      <c r="CV195" s="3">
        <v>34.127750396728516</v>
      </c>
      <c r="CW195" s="3">
        <v>34.761123657226563</v>
      </c>
      <c r="CX195" s="3">
        <v>34.781932830810547</v>
      </c>
      <c r="CY195" s="3">
        <v>35.129600524902344</v>
      </c>
      <c r="CZ195" s="3">
        <v>38.310768127441406</v>
      </c>
      <c r="DA195" s="3">
        <v>41.136672973632813</v>
      </c>
      <c r="DB195" t="s">
        <v>1963</v>
      </c>
      <c r="DC195" t="s">
        <v>1963</v>
      </c>
    </row>
    <row r="196" spans="1:107" x14ac:dyDescent="0.25">
      <c r="A196" s="15" t="s">
        <v>408</v>
      </c>
      <c r="C196" s="16">
        <v>42166.385381944441</v>
      </c>
      <c r="D196" s="17">
        <v>42166.385381944441</v>
      </c>
      <c r="E196" s="3">
        <v>30.041923522949219</v>
      </c>
      <c r="F196" s="3">
        <v>54.415340423583984</v>
      </c>
      <c r="G196" s="3">
        <v>46.376155853271484</v>
      </c>
      <c r="H196" s="3">
        <v>64.447700500488281</v>
      </c>
      <c r="I196" s="3">
        <v>69.111518859863281</v>
      </c>
      <c r="J196" s="3">
        <v>58.319553375244141</v>
      </c>
      <c r="K196" s="3">
        <v>53.951362609863281</v>
      </c>
      <c r="L196" s="3">
        <v>45.638149261474609</v>
      </c>
      <c r="M196" s="3">
        <v>39.485801696777344</v>
      </c>
      <c r="N196" s="3">
        <v>35.988807678222656</v>
      </c>
      <c r="O196" s="3">
        <v>28.849510192871094</v>
      </c>
      <c r="P196" s="3">
        <v>31.722555160522461</v>
      </c>
      <c r="Q196" s="3">
        <v>33.517513275146484</v>
      </c>
      <c r="R196" s="3">
        <v>38.558559417724609</v>
      </c>
      <c r="S196" s="3">
        <v>45.705570220947266</v>
      </c>
      <c r="T196" s="3">
        <v>39.028221130371094</v>
      </c>
      <c r="U196" s="3">
        <v>43.541603088378906</v>
      </c>
      <c r="V196" s="3">
        <v>59.521575927734375</v>
      </c>
      <c r="W196" s="3">
        <v>56.720951080322266</v>
      </c>
      <c r="X196" s="3">
        <v>47.562137603759766</v>
      </c>
      <c r="Y196" s="3">
        <v>39.688091278076172</v>
      </c>
      <c r="Z196" s="3">
        <v>38.144870758056641</v>
      </c>
      <c r="AA196" s="3">
        <v>28.110214233398438</v>
      </c>
      <c r="AB196" s="3">
        <v>32.064579010009766</v>
      </c>
      <c r="AC196" s="3">
        <v>33.376556396484375</v>
      </c>
      <c r="AD196" s="3">
        <v>36.086917877197266</v>
      </c>
      <c r="AE196" s="3">
        <v>37.777076721191406</v>
      </c>
      <c r="AF196" s="3">
        <v>38.830471038818359</v>
      </c>
      <c r="AG196" s="3">
        <v>43.504348754882813</v>
      </c>
      <c r="AH196" s="3">
        <v>59.408103942871094</v>
      </c>
      <c r="AI196" s="3">
        <v>63.171348571777344</v>
      </c>
      <c r="AJ196" s="3">
        <v>55.108081817626953</v>
      </c>
      <c r="AK196" s="3">
        <v>54.497814178466797</v>
      </c>
      <c r="AL196" s="3">
        <v>48.936592102050781</v>
      </c>
      <c r="AM196" s="3">
        <v>44.258831024169922</v>
      </c>
      <c r="AN196" s="3">
        <v>42.624137878417969</v>
      </c>
      <c r="AO196" s="3">
        <v>38.405864715576172</v>
      </c>
      <c r="AP196" s="3">
        <v>40.708702087402344</v>
      </c>
      <c r="AQ196" s="3">
        <v>36.956119537353516</v>
      </c>
      <c r="AR196" s="3">
        <v>32.717540740966797</v>
      </c>
      <c r="AS196" s="3">
        <v>33.536968231201172</v>
      </c>
      <c r="AT196" s="3">
        <v>29.923057556152344</v>
      </c>
      <c r="AU196" s="3">
        <v>27.879377365112305</v>
      </c>
      <c r="AV196" s="3">
        <v>29.04667854309082</v>
      </c>
      <c r="AW196" s="3">
        <v>25.659370422363281</v>
      </c>
      <c r="AX196" s="3">
        <v>23.792106628417969</v>
      </c>
      <c r="AY196" s="3">
        <v>23.613668441772461</v>
      </c>
      <c r="AZ196" s="3">
        <v>25.868112564086914</v>
      </c>
      <c r="BA196" s="3">
        <v>28.05302619934082</v>
      </c>
      <c r="BB196" s="3">
        <v>27.16358757019043</v>
      </c>
      <c r="BC196" s="3">
        <v>27.5382080078125</v>
      </c>
      <c r="BD196" s="3">
        <v>28.865142822265625</v>
      </c>
      <c r="BE196" s="3">
        <v>30.15153694152832</v>
      </c>
      <c r="BF196" s="3">
        <v>29.700414657592773</v>
      </c>
      <c r="BG196" s="3">
        <v>30.886917114257813</v>
      </c>
      <c r="BH196" s="3">
        <v>37.305110931396484</v>
      </c>
      <c r="BI196" s="3">
        <v>40.383735656738281</v>
      </c>
      <c r="BJ196" s="3">
        <v>42.817497253417969</v>
      </c>
      <c r="BK196" s="3">
        <v>39.132472991943359</v>
      </c>
      <c r="BL196" s="3">
        <v>33.83941650390625</v>
      </c>
      <c r="BM196" s="3">
        <v>34.192974090576172</v>
      </c>
      <c r="BN196" s="3">
        <v>34.901363372802734</v>
      </c>
      <c r="BO196" s="3">
        <v>35.186916351318359</v>
      </c>
      <c r="BP196" s="3">
        <v>38.060905456542969</v>
      </c>
      <c r="BQ196" s="3">
        <v>41.383663177490234</v>
      </c>
      <c r="BR196" s="3">
        <v>60.434783935546875</v>
      </c>
      <c r="BS196" s="3">
        <v>65.264266967773438</v>
      </c>
      <c r="BT196" s="3">
        <v>53.615940093994141</v>
      </c>
      <c r="BU196" s="3">
        <v>54.305797576904297</v>
      </c>
      <c r="BV196" s="3">
        <v>52.036781311035156</v>
      </c>
      <c r="BW196" s="3">
        <v>45.741863250732422</v>
      </c>
      <c r="BX196" s="3">
        <v>42.741378784179688</v>
      </c>
      <c r="BY196" s="3">
        <v>40.544246673583984</v>
      </c>
      <c r="BZ196" s="3">
        <v>39.433799743652344</v>
      </c>
      <c r="CA196" s="3">
        <v>37.214271545410156</v>
      </c>
      <c r="CB196" s="3">
        <v>30.673959732055664</v>
      </c>
      <c r="CC196" s="3">
        <v>35.706153869628906</v>
      </c>
      <c r="CD196" s="3">
        <v>21.390966415405273</v>
      </c>
      <c r="CE196" s="3">
        <v>27.501134872436523</v>
      </c>
      <c r="CF196" s="3">
        <v>27.372457504272461</v>
      </c>
      <c r="CG196" s="3">
        <v>24.95440673828125</v>
      </c>
      <c r="CH196" s="3">
        <v>24.749872207641602</v>
      </c>
      <c r="CI196" s="3">
        <v>23.339069366455078</v>
      </c>
      <c r="CJ196" s="3">
        <v>26.706111907958984</v>
      </c>
      <c r="CK196" s="3">
        <v>27.64393424987793</v>
      </c>
      <c r="CL196" s="3">
        <v>27.432659149169922</v>
      </c>
      <c r="CM196" s="3">
        <v>27.664518356323242</v>
      </c>
      <c r="CN196" s="3">
        <v>28.198419570922852</v>
      </c>
      <c r="CO196" s="3">
        <v>31.161731719970703</v>
      </c>
      <c r="CP196" s="3">
        <v>29.608926773071289</v>
      </c>
      <c r="CQ196" s="3">
        <v>30.5606689453125</v>
      </c>
      <c r="CR196" s="3">
        <v>33.540332794189453</v>
      </c>
      <c r="CS196" s="3">
        <v>31.233207702636719</v>
      </c>
      <c r="CT196" s="3">
        <v>33.750343322753906</v>
      </c>
      <c r="CU196" s="3">
        <v>33.966545104980469</v>
      </c>
      <c r="CV196" s="3">
        <v>33.848800659179688</v>
      </c>
      <c r="CW196" s="3">
        <v>33.467056274414062</v>
      </c>
      <c r="CX196" s="3">
        <v>34.927845001220703</v>
      </c>
      <c r="CY196" s="3">
        <v>35.37677001953125</v>
      </c>
      <c r="CZ196" s="3">
        <v>37.761104583740234</v>
      </c>
      <c r="DA196" s="3">
        <v>41.326751708984375</v>
      </c>
      <c r="DB196" t="s">
        <v>1963</v>
      </c>
      <c r="DC196" t="s">
        <v>1963</v>
      </c>
    </row>
    <row r="197" spans="1:107" x14ac:dyDescent="0.25">
      <c r="A197" s="15" t="s">
        <v>409</v>
      </c>
      <c r="C197" s="16">
        <v>42166.385381944441</v>
      </c>
      <c r="D197" s="17">
        <v>42166.385381944441</v>
      </c>
      <c r="E197" s="3">
        <v>29.187295913696289</v>
      </c>
      <c r="F197" s="3">
        <v>54.415340423583984</v>
      </c>
      <c r="G197" s="3">
        <v>43.048480987548828</v>
      </c>
      <c r="H197" s="3">
        <v>71.372947692871094</v>
      </c>
      <c r="I197" s="3">
        <v>75.779373168945313</v>
      </c>
      <c r="J197" s="3">
        <v>63.607753753662109</v>
      </c>
      <c r="K197" s="3">
        <v>54.836326599121094</v>
      </c>
      <c r="L197" s="3">
        <v>47.139976501464844</v>
      </c>
      <c r="M197" s="3">
        <v>40.151988983154297</v>
      </c>
      <c r="N197" s="3">
        <v>37.555225372314453</v>
      </c>
      <c r="O197" s="3">
        <v>29.933526992797852</v>
      </c>
      <c r="P197" s="3">
        <v>31.761240005493164</v>
      </c>
      <c r="Q197" s="3">
        <v>33.432292938232422</v>
      </c>
      <c r="R197" s="3">
        <v>36.900459289550781</v>
      </c>
      <c r="S197" s="3">
        <v>43.004726409912109</v>
      </c>
      <c r="T197" s="3">
        <v>39.064231872558594</v>
      </c>
      <c r="U197" s="3">
        <v>43.548862457275391</v>
      </c>
      <c r="V197" s="3">
        <v>66.724617004394531</v>
      </c>
      <c r="W197" s="3">
        <v>53.241806030273438</v>
      </c>
      <c r="X197" s="3">
        <v>48.053546905517578</v>
      </c>
      <c r="Y197" s="3">
        <v>40.215045928955078</v>
      </c>
      <c r="Z197" s="3">
        <v>37.163066864013672</v>
      </c>
      <c r="AA197" s="3">
        <v>31.53327751159668</v>
      </c>
      <c r="AB197" s="3">
        <v>32.517894744873047</v>
      </c>
      <c r="AC197" s="3">
        <v>33.298957824707031</v>
      </c>
      <c r="AD197" s="3">
        <v>34.723182678222656</v>
      </c>
      <c r="AE197" s="3">
        <v>37.327449798583984</v>
      </c>
      <c r="AF197" s="3">
        <v>39.082927703857422</v>
      </c>
      <c r="AG197" s="3">
        <v>43.593017578125</v>
      </c>
      <c r="AH197" s="3">
        <v>60.15826416015625</v>
      </c>
      <c r="AI197" s="3">
        <v>65.216537475585938</v>
      </c>
      <c r="AJ197" s="3">
        <v>53.692882537841797</v>
      </c>
      <c r="AK197" s="3">
        <v>54.449733734130859</v>
      </c>
      <c r="AL197" s="3">
        <v>50.870929718017578</v>
      </c>
      <c r="AM197" s="3">
        <v>46.038818359375</v>
      </c>
      <c r="AN197" s="3">
        <v>42.460517883300781</v>
      </c>
      <c r="AO197" s="3">
        <v>39.606372833251953</v>
      </c>
      <c r="AP197" s="3">
        <v>38.717594146728516</v>
      </c>
      <c r="AQ197" s="3">
        <v>36.169803619384766</v>
      </c>
      <c r="AR197" s="3">
        <v>35.994758605957031</v>
      </c>
      <c r="AS197" s="3">
        <v>33.898582458496094</v>
      </c>
      <c r="AT197" s="3">
        <v>33.222805023193359</v>
      </c>
      <c r="AU197" s="3">
        <v>26.600925445556641</v>
      </c>
      <c r="AV197" s="3">
        <v>27.150934219360352</v>
      </c>
      <c r="AW197" s="3">
        <v>24.739992141723633</v>
      </c>
      <c r="AX197" s="3">
        <v>25.119865417480469</v>
      </c>
      <c r="AY197" s="3">
        <v>23.300041198730469</v>
      </c>
      <c r="AZ197" s="3">
        <v>25.791162490844727</v>
      </c>
      <c r="BA197" s="3">
        <v>27.336729049682617</v>
      </c>
      <c r="BB197" s="3">
        <v>26.766193389892578</v>
      </c>
      <c r="BC197" s="3">
        <v>27.750370025634766</v>
      </c>
      <c r="BD197" s="3">
        <v>28.581760406494141</v>
      </c>
      <c r="BE197" s="3">
        <v>29.930631637573242</v>
      </c>
      <c r="BF197" s="3">
        <v>29.12171745300293</v>
      </c>
      <c r="BG197" s="3">
        <v>30.921607971191406</v>
      </c>
      <c r="BH197" s="3">
        <v>34.878753662109375</v>
      </c>
      <c r="BI197" s="3">
        <v>37.566246032714844</v>
      </c>
      <c r="BJ197" s="3">
        <v>39.871002197265625</v>
      </c>
      <c r="BK197" s="3">
        <v>37.035732269287109</v>
      </c>
      <c r="BL197" s="3">
        <v>33.771774291992188</v>
      </c>
      <c r="BM197" s="3">
        <v>34.143257141113281</v>
      </c>
      <c r="BN197" s="3">
        <v>34.977344512939453</v>
      </c>
      <c r="BO197" s="3">
        <v>35.231884002685547</v>
      </c>
      <c r="BP197" s="3">
        <v>37.975944519042969</v>
      </c>
      <c r="BQ197" s="3">
        <v>41.377765655517578</v>
      </c>
      <c r="BR197" s="3">
        <v>60.903842926025391</v>
      </c>
      <c r="BS197" s="3">
        <v>66.708602905273437</v>
      </c>
      <c r="BT197" s="3">
        <v>51.167854309082031</v>
      </c>
      <c r="BU197" s="3">
        <v>54.511363983154297</v>
      </c>
      <c r="BV197" s="3">
        <v>51.750885009765625</v>
      </c>
      <c r="BW197" s="3">
        <v>47.126197814941406</v>
      </c>
      <c r="BX197" s="3">
        <v>41.762790679931641</v>
      </c>
      <c r="BY197" s="3">
        <v>38.894363403320313</v>
      </c>
      <c r="BZ197" s="3">
        <v>36.987789154052734</v>
      </c>
      <c r="CA197" s="3">
        <v>35.293041229248047</v>
      </c>
      <c r="CB197" s="3">
        <v>39.233852386474609</v>
      </c>
      <c r="CC197" s="3">
        <v>33.113582611083984</v>
      </c>
      <c r="CD197" s="3">
        <v>35.586570739746094</v>
      </c>
      <c r="CE197" s="3">
        <v>24.192836761474609</v>
      </c>
      <c r="CF197" s="3">
        <v>24.927141189575195</v>
      </c>
      <c r="CG197" s="3">
        <v>24.385354995727539</v>
      </c>
      <c r="CH197" s="3">
        <v>26.660552978515625</v>
      </c>
      <c r="CI197" s="3">
        <v>23.063508987426758</v>
      </c>
      <c r="CJ197" s="3">
        <v>24.446969985961914</v>
      </c>
      <c r="CK197" s="3">
        <v>25.969297409057617</v>
      </c>
      <c r="CL197" s="3">
        <v>25.714113235473633</v>
      </c>
      <c r="CM197" s="3">
        <v>29.075220108032227</v>
      </c>
      <c r="CN197" s="3">
        <v>28.157604217529297</v>
      </c>
      <c r="CO197" s="3">
        <v>29.099288940429688</v>
      </c>
      <c r="CP197" s="3">
        <v>28.465335845947266</v>
      </c>
      <c r="CQ197" s="3">
        <v>31.385169982910156</v>
      </c>
      <c r="CR197" s="3">
        <v>30.646257400512695</v>
      </c>
      <c r="CS197" s="3">
        <v>31.283380508422852</v>
      </c>
      <c r="CT197" s="3">
        <v>32.211463928222656</v>
      </c>
      <c r="CU197" s="3">
        <v>33.394355773925781</v>
      </c>
      <c r="CV197" s="3">
        <v>33.311344146728516</v>
      </c>
      <c r="CW197" s="3">
        <v>34.145301818847656</v>
      </c>
      <c r="CX197" s="3">
        <v>35.003005981445313</v>
      </c>
      <c r="CY197" s="3">
        <v>35.272373199462891</v>
      </c>
      <c r="CZ197" s="3">
        <v>38.004005432128906</v>
      </c>
      <c r="DA197" s="3">
        <v>41.342754364013672</v>
      </c>
      <c r="DB197" t="s">
        <v>1963</v>
      </c>
      <c r="DC197" t="s">
        <v>1963</v>
      </c>
    </row>
    <row r="198" spans="1:107" x14ac:dyDescent="0.25">
      <c r="A198" s="15" t="s">
        <v>410</v>
      </c>
      <c r="C198" s="16">
        <v>42166.385381944441</v>
      </c>
      <c r="D198" s="17">
        <v>42166.385381944441</v>
      </c>
      <c r="E198" s="3">
        <v>27.034585952758789</v>
      </c>
      <c r="F198" s="3">
        <v>54.415340423583984</v>
      </c>
      <c r="G198" s="3">
        <v>39.75396728515625</v>
      </c>
      <c r="H198" s="3">
        <v>70.516403198242187</v>
      </c>
      <c r="I198" s="3">
        <v>73.634498596191406</v>
      </c>
      <c r="J198" s="3">
        <v>64.893707275390625</v>
      </c>
      <c r="K198" s="3">
        <v>52.375602722167969</v>
      </c>
      <c r="L198" s="3">
        <v>46.268474578857422</v>
      </c>
      <c r="M198" s="3">
        <v>39.971202850341797</v>
      </c>
      <c r="N198" s="3">
        <v>36.438602447509766</v>
      </c>
      <c r="O198" s="3">
        <v>29.32733154296875</v>
      </c>
      <c r="P198" s="3">
        <v>32.438377380371094</v>
      </c>
      <c r="Q198" s="3">
        <v>33.489467620849609</v>
      </c>
      <c r="R198" s="3">
        <v>36.147598266601562</v>
      </c>
      <c r="S198" s="3">
        <v>40.8914794921875</v>
      </c>
      <c r="T198" s="3">
        <v>39.075752258300781</v>
      </c>
      <c r="U198" s="3">
        <v>43.548095703125</v>
      </c>
      <c r="V198" s="3">
        <v>64.612045288085938</v>
      </c>
      <c r="W198" s="3">
        <v>44.805122375488281</v>
      </c>
      <c r="X198" s="3">
        <v>44.937271118164063</v>
      </c>
      <c r="Y198" s="3">
        <v>41.098155975341797</v>
      </c>
      <c r="Z198" s="3">
        <v>35.664466857910156</v>
      </c>
      <c r="AA198" s="3">
        <v>26.162467956542969</v>
      </c>
      <c r="AB198" s="3">
        <v>32.498558044433594</v>
      </c>
      <c r="AC198" s="3">
        <v>33.852104187011719</v>
      </c>
      <c r="AD198" s="3">
        <v>35.383701324462891</v>
      </c>
      <c r="AE198" s="3">
        <v>37.96759033203125</v>
      </c>
      <c r="AF198" s="3">
        <v>39.203819274902344</v>
      </c>
      <c r="AG198" s="3">
        <v>43.531883239746094</v>
      </c>
      <c r="AH198" s="3">
        <v>60.982978820800781</v>
      </c>
      <c r="AI198" s="3">
        <v>66.050270080566406</v>
      </c>
      <c r="AJ198" s="3">
        <v>51.875968933105469</v>
      </c>
      <c r="AK198" s="3">
        <v>56.231330871582031</v>
      </c>
      <c r="AL198" s="3">
        <v>50.85797119140625</v>
      </c>
      <c r="AM198" s="3">
        <v>46.412982940673828</v>
      </c>
      <c r="AN198" s="3">
        <v>40.887310028076172</v>
      </c>
      <c r="AO198" s="3">
        <v>38.718978881835938</v>
      </c>
      <c r="AP198" s="3">
        <v>40.962596893310547</v>
      </c>
      <c r="AQ198" s="3">
        <v>35.116073608398437</v>
      </c>
      <c r="AR198" s="3">
        <v>37.342880249023438</v>
      </c>
      <c r="AS198" s="3">
        <v>34.951362609863281</v>
      </c>
      <c r="AT198" s="3">
        <v>35.888561248779297</v>
      </c>
      <c r="AU198" s="3">
        <v>25.031015396118164</v>
      </c>
      <c r="AV198" s="3">
        <v>27.177055358886719</v>
      </c>
      <c r="AW198" s="3">
        <v>26.27960205078125</v>
      </c>
      <c r="AX198" s="3">
        <v>25.43171501159668</v>
      </c>
      <c r="AY198" s="3">
        <v>23.723239898681641</v>
      </c>
      <c r="AZ198" s="3">
        <v>25.504009246826172</v>
      </c>
      <c r="BA198" s="3">
        <v>27.893194198608398</v>
      </c>
      <c r="BB198" s="3">
        <v>26.622905731201172</v>
      </c>
      <c r="BC198" s="3">
        <v>28.284032821655273</v>
      </c>
      <c r="BD198" s="3">
        <v>28.05366325378418</v>
      </c>
      <c r="BE198" s="3">
        <v>29.487344741821289</v>
      </c>
      <c r="BF198" s="3">
        <v>29.410991668701172</v>
      </c>
      <c r="BG198" s="3">
        <v>31.017160415649414</v>
      </c>
      <c r="BH198" s="3">
        <v>33.226783752441406</v>
      </c>
      <c r="BI198" s="3">
        <v>35.387054443359375</v>
      </c>
      <c r="BJ198" s="3">
        <v>37.390647888183594</v>
      </c>
      <c r="BK198" s="3">
        <v>35.549419403076172</v>
      </c>
      <c r="BL198" s="3">
        <v>33.924331665039063</v>
      </c>
      <c r="BM198" s="3">
        <v>33.997596740722656</v>
      </c>
      <c r="BN198" s="3">
        <v>34.873432159423828</v>
      </c>
      <c r="BO198" s="3">
        <v>35.211719512939453</v>
      </c>
      <c r="BP198" s="3">
        <v>38.023277282714844</v>
      </c>
      <c r="BQ198" s="3">
        <v>41.392379760742187</v>
      </c>
      <c r="BR198" s="3">
        <v>61.856124877929688</v>
      </c>
      <c r="BS198" s="3">
        <v>66.565177917480469</v>
      </c>
      <c r="BT198" s="3">
        <v>48.205600738525391</v>
      </c>
      <c r="BU198" s="3">
        <v>58.210468292236328</v>
      </c>
      <c r="BV198" s="3">
        <v>49.844406127929688</v>
      </c>
      <c r="BW198" s="3">
        <v>46.181396484375</v>
      </c>
      <c r="BX198" s="3">
        <v>36.593940734863281</v>
      </c>
      <c r="BY198" s="3">
        <v>39.160202026367188</v>
      </c>
      <c r="BZ198" s="3">
        <v>43.175571441650391</v>
      </c>
      <c r="CA198" s="3">
        <v>31.562404632568359</v>
      </c>
      <c r="CB198" s="3">
        <v>36.905658721923828</v>
      </c>
      <c r="CC198" s="3">
        <v>37.321331024169922</v>
      </c>
      <c r="CD198" s="3">
        <v>38.187858581542969</v>
      </c>
      <c r="CE198" s="3">
        <v>22.603368759155273</v>
      </c>
      <c r="CF198" s="3">
        <v>26.832176208496094</v>
      </c>
      <c r="CG198" s="3">
        <v>27.400369644165039</v>
      </c>
      <c r="CH198" s="3">
        <v>24.552406311035156</v>
      </c>
      <c r="CI198" s="3">
        <v>23.798276901245117</v>
      </c>
      <c r="CJ198" s="3">
        <v>26.665397644042969</v>
      </c>
      <c r="CK198" s="3">
        <v>28.160297393798828</v>
      </c>
      <c r="CL198" s="3">
        <v>26.620187759399414</v>
      </c>
      <c r="CM198" s="3">
        <v>27.612764358520508</v>
      </c>
      <c r="CN198" s="3">
        <v>28.619289398193359</v>
      </c>
      <c r="CO198" s="3">
        <v>28.897493362426758</v>
      </c>
      <c r="CP198" s="3">
        <v>29.91107177734375</v>
      </c>
      <c r="CQ198" s="3">
        <v>30.899848937988281</v>
      </c>
      <c r="CR198" s="3">
        <v>31.081674575805664</v>
      </c>
      <c r="CS198" s="3">
        <v>32.490093231201172</v>
      </c>
      <c r="CT198" s="3">
        <v>33.220905303955078</v>
      </c>
      <c r="CU198" s="3">
        <v>34.350177764892578</v>
      </c>
      <c r="CV198" s="3">
        <v>34.209720611572266</v>
      </c>
      <c r="CW198" s="3">
        <v>34.018047332763672</v>
      </c>
      <c r="CX198" s="3">
        <v>34.876747131347656</v>
      </c>
      <c r="CY198" s="3">
        <v>35.196670532226563</v>
      </c>
      <c r="CZ198" s="3">
        <v>38.024528503417969</v>
      </c>
      <c r="DA198" s="3">
        <v>41.415321350097656</v>
      </c>
      <c r="DB198" t="s">
        <v>1963</v>
      </c>
      <c r="DC198" t="s">
        <v>1963</v>
      </c>
    </row>
    <row r="199" spans="1:107" x14ac:dyDescent="0.25">
      <c r="A199" s="15" t="s">
        <v>411</v>
      </c>
      <c r="C199" s="16">
        <v>42166.385381944441</v>
      </c>
      <c r="D199" s="17">
        <v>42166.385381944441</v>
      </c>
      <c r="E199" s="3">
        <v>38.415328979492188</v>
      </c>
      <c r="F199" s="3">
        <v>54.415340423583984</v>
      </c>
      <c r="G199" s="3">
        <v>38.828292846679688</v>
      </c>
      <c r="H199" s="3">
        <v>66.336578369140625</v>
      </c>
      <c r="I199" s="3">
        <v>73.371208190917969</v>
      </c>
      <c r="J199" s="3">
        <v>63.176258087158203</v>
      </c>
      <c r="K199" s="3">
        <v>51.718719482421875</v>
      </c>
      <c r="L199" s="3">
        <v>45.186576843261719</v>
      </c>
      <c r="M199" s="3">
        <v>41.233074188232422</v>
      </c>
      <c r="N199" s="3">
        <v>36.037193298339844</v>
      </c>
      <c r="O199" s="3">
        <v>28.876489639282227</v>
      </c>
      <c r="P199" s="3">
        <v>35.976394653320313</v>
      </c>
      <c r="Q199" s="3">
        <v>35.612499237060547</v>
      </c>
      <c r="R199" s="3">
        <v>35.758693695068359</v>
      </c>
      <c r="S199" s="3">
        <v>39.552032470703125</v>
      </c>
      <c r="T199" s="3">
        <v>39.109779357910156</v>
      </c>
      <c r="U199" s="3">
        <v>43.555759429931641</v>
      </c>
      <c r="V199" s="3">
        <v>58.557815551757812</v>
      </c>
      <c r="W199" s="3">
        <v>53.757354736328125</v>
      </c>
      <c r="X199" s="3">
        <v>43.754558563232422</v>
      </c>
      <c r="Y199" s="3">
        <v>42.057487487792969</v>
      </c>
      <c r="Z199" s="3">
        <v>36.139564514160156</v>
      </c>
      <c r="AA199" s="3">
        <v>29.342514038085937</v>
      </c>
      <c r="AB199" s="3">
        <v>39.389396667480469</v>
      </c>
      <c r="AC199" s="3">
        <v>37.446620941162109</v>
      </c>
      <c r="AD199" s="3">
        <v>35.401771545410156</v>
      </c>
      <c r="AE199" s="3">
        <v>37.926425933837891</v>
      </c>
      <c r="AF199" s="3">
        <v>39.028766632080078</v>
      </c>
      <c r="AG199" s="3">
        <v>43.565574645996094</v>
      </c>
      <c r="AH199" s="3">
        <v>61.640872955322266</v>
      </c>
      <c r="AI199" s="3">
        <v>65.847442626953125</v>
      </c>
      <c r="AJ199" s="3">
        <v>49.826419830322266</v>
      </c>
      <c r="AK199" s="3">
        <v>58.004829406738281</v>
      </c>
      <c r="AL199" s="3">
        <v>49.753700256347656</v>
      </c>
      <c r="AM199" s="3">
        <v>45.273616790771484</v>
      </c>
      <c r="AN199" s="3">
        <v>39.340114593505859</v>
      </c>
      <c r="AO199" s="3">
        <v>40.032257080078125</v>
      </c>
      <c r="AP199" s="3">
        <v>41.273792266845703</v>
      </c>
      <c r="AQ199" s="3">
        <v>34.029823303222656</v>
      </c>
      <c r="AR199" s="3">
        <v>36.338348388671875</v>
      </c>
      <c r="AS199" s="3">
        <v>35.368522644042969</v>
      </c>
      <c r="AT199" s="3">
        <v>35.426612854003906</v>
      </c>
      <c r="AU199" s="3">
        <v>24.482702255249023</v>
      </c>
      <c r="AV199" s="3">
        <v>27.187992095947266</v>
      </c>
      <c r="AW199" s="3">
        <v>24.983911514282227</v>
      </c>
      <c r="AX199" s="3">
        <v>24.327873229980469</v>
      </c>
      <c r="AY199" s="3">
        <v>24.924478530883789</v>
      </c>
      <c r="AZ199" s="3">
        <v>25.971637725830078</v>
      </c>
      <c r="BA199" s="3">
        <v>30.26557731628418</v>
      </c>
      <c r="BB199" s="3">
        <v>28.127935409545898</v>
      </c>
      <c r="BC199" s="3">
        <v>30.164793014526367</v>
      </c>
      <c r="BD199" s="3">
        <v>29.060478210449219</v>
      </c>
      <c r="BE199" s="3">
        <v>29.447874069213867</v>
      </c>
      <c r="BF199" s="3">
        <v>29.597267150878906</v>
      </c>
      <c r="BG199" s="3">
        <v>30.926618576049805</v>
      </c>
      <c r="BH199" s="3">
        <v>32.486415863037109</v>
      </c>
      <c r="BI199" s="3">
        <v>33.826950073242188</v>
      </c>
      <c r="BJ199" s="3">
        <v>35.565166473388672</v>
      </c>
      <c r="BK199" s="3">
        <v>34.962612152099609</v>
      </c>
      <c r="BL199" s="3">
        <v>33.761814117431641</v>
      </c>
      <c r="BM199" s="3">
        <v>34.312847137451172</v>
      </c>
      <c r="BN199" s="3">
        <v>34.721565246582031</v>
      </c>
      <c r="BO199" s="3">
        <v>35.082042694091797</v>
      </c>
      <c r="BP199" s="3">
        <v>37.993366241455078</v>
      </c>
      <c r="BQ199" s="3">
        <v>41.393482208251953</v>
      </c>
      <c r="BR199" s="3">
        <v>62.127067565917969</v>
      </c>
      <c r="BS199" s="3">
        <v>64.957954406738281</v>
      </c>
      <c r="BT199" s="3">
        <v>45.350009918212891</v>
      </c>
      <c r="BU199" s="3">
        <v>59.618305206298828</v>
      </c>
      <c r="BV199" s="3">
        <v>48.962028503417969</v>
      </c>
      <c r="BW199" s="3">
        <v>43.171115875244141</v>
      </c>
      <c r="BX199" s="3">
        <v>37.868759155273438</v>
      </c>
      <c r="BY199" s="3">
        <v>40.937362670898438</v>
      </c>
      <c r="BZ199" s="3">
        <v>40.605899810791016</v>
      </c>
      <c r="CA199" s="3">
        <v>35.029548645019531</v>
      </c>
      <c r="CB199" s="3">
        <v>34.61798095703125</v>
      </c>
      <c r="CC199" s="3">
        <v>34.377456665039063</v>
      </c>
      <c r="CD199" s="3">
        <v>33.4403076171875</v>
      </c>
      <c r="CE199" s="3">
        <v>24.3809814453125</v>
      </c>
      <c r="CF199" s="3">
        <v>27.362899780273438</v>
      </c>
      <c r="CG199" s="3">
        <v>21.163803100585937</v>
      </c>
      <c r="CH199" s="3">
        <v>23.356161117553711</v>
      </c>
      <c r="CI199" s="3">
        <v>27.326698303222656</v>
      </c>
      <c r="CJ199" s="3">
        <v>26.636384963989258</v>
      </c>
      <c r="CK199" s="3">
        <v>35.850936889648438</v>
      </c>
      <c r="CL199" s="3">
        <v>31.384922027587891</v>
      </c>
      <c r="CM199" s="3">
        <v>33.101547241210938</v>
      </c>
      <c r="CN199" s="3">
        <v>30.019905090332031</v>
      </c>
      <c r="CO199" s="3">
        <v>30.386386871337891</v>
      </c>
      <c r="CP199" s="3">
        <v>29.581642150878906</v>
      </c>
      <c r="CQ199" s="3">
        <v>30.550968170166016</v>
      </c>
      <c r="CR199" s="3">
        <v>31.992183685302734</v>
      </c>
      <c r="CS199" s="3">
        <v>31.486616134643555</v>
      </c>
      <c r="CT199" s="3">
        <v>33.2288818359375</v>
      </c>
      <c r="CU199" s="3">
        <v>33.993267059326172</v>
      </c>
      <c r="CV199" s="3">
        <v>33.370376586914063</v>
      </c>
      <c r="CW199" s="3">
        <v>34.768634796142578</v>
      </c>
      <c r="CX199" s="3">
        <v>34.414630889892578</v>
      </c>
      <c r="CY199" s="3">
        <v>34.809608459472656</v>
      </c>
      <c r="CZ199" s="3">
        <v>37.870193481445313</v>
      </c>
      <c r="DA199" s="3">
        <v>41.409194946289063</v>
      </c>
      <c r="DB199" t="s">
        <v>1963</v>
      </c>
      <c r="DC199" t="s">
        <v>1963</v>
      </c>
    </row>
    <row r="200" spans="1:107" x14ac:dyDescent="0.25">
      <c r="A200" s="15" t="s">
        <v>412</v>
      </c>
      <c r="C200" s="16">
        <v>42166.385381944441</v>
      </c>
      <c r="D200" s="17">
        <v>42166.385381944441</v>
      </c>
      <c r="E200" s="3">
        <v>36.384807586669922</v>
      </c>
      <c r="F200" s="3">
        <v>54.415340423583984</v>
      </c>
      <c r="G200" s="3">
        <v>37.550098419189453</v>
      </c>
      <c r="H200" s="3">
        <v>63.575160980224609</v>
      </c>
      <c r="I200" s="3">
        <v>72.274215698242187</v>
      </c>
      <c r="J200" s="3">
        <v>65.522918701171875</v>
      </c>
      <c r="K200" s="3">
        <v>53.598110198974609</v>
      </c>
      <c r="L200" s="3">
        <v>43.714302062988281</v>
      </c>
      <c r="M200" s="3">
        <v>41.279487609863281</v>
      </c>
      <c r="N200" s="3">
        <v>35.794929504394531</v>
      </c>
      <c r="O200" s="3">
        <v>30.368307113647461</v>
      </c>
      <c r="P200" s="3">
        <v>36.554916381835937</v>
      </c>
      <c r="Q200" s="3">
        <v>35.943534851074219</v>
      </c>
      <c r="R200" s="3">
        <v>35.892898559570313</v>
      </c>
      <c r="S200" s="3">
        <v>38.778457641601563</v>
      </c>
      <c r="T200" s="3">
        <v>39.237380981445313</v>
      </c>
      <c r="U200" s="3">
        <v>43.500438690185547</v>
      </c>
      <c r="V200" s="3">
        <v>68.474021911621094</v>
      </c>
      <c r="W200" s="3">
        <v>54.096054077148437</v>
      </c>
      <c r="X200" s="3">
        <v>40.884304046630859</v>
      </c>
      <c r="Y200" s="3">
        <v>40.063022613525391</v>
      </c>
      <c r="Z200" s="3">
        <v>34.137405395507812</v>
      </c>
      <c r="AA200" s="3">
        <v>31.840854644775391</v>
      </c>
      <c r="AB200" s="3">
        <v>33.853645324707031</v>
      </c>
      <c r="AC200" s="3">
        <v>35.569522857666016</v>
      </c>
      <c r="AD200" s="3">
        <v>36.587947845458984</v>
      </c>
      <c r="AE200" s="3">
        <v>38.058963775634766</v>
      </c>
      <c r="AF200" s="3">
        <v>39.534965515136719</v>
      </c>
      <c r="AG200" s="3">
        <v>43.442970275878906</v>
      </c>
      <c r="AH200" s="3">
        <v>62.969703674316406</v>
      </c>
      <c r="AI200" s="3">
        <v>65.042945861816406</v>
      </c>
      <c r="AJ200" s="3">
        <v>47.595443725585938</v>
      </c>
      <c r="AK200" s="3">
        <v>59.054412841796875</v>
      </c>
      <c r="AL200" s="3">
        <v>49.910900115966797</v>
      </c>
      <c r="AM200" s="3">
        <v>43.832572937011719</v>
      </c>
      <c r="AN200" s="3">
        <v>37.510303497314453</v>
      </c>
      <c r="AO200" s="3">
        <v>40.789333343505859</v>
      </c>
      <c r="AP200" s="3">
        <v>40.940563201904297</v>
      </c>
      <c r="AQ200" s="3">
        <v>35.020915985107422</v>
      </c>
      <c r="AR200" s="3">
        <v>36.145263671875</v>
      </c>
      <c r="AS200" s="3">
        <v>36.068466186523438</v>
      </c>
      <c r="AT200" s="3">
        <v>35.082370758056641</v>
      </c>
      <c r="AU200" s="3">
        <v>26.573484420776367</v>
      </c>
      <c r="AV200" s="3">
        <v>28.193698883056641</v>
      </c>
      <c r="AW200" s="3">
        <v>24.358821868896484</v>
      </c>
      <c r="AX200" s="3">
        <v>26.131868362426758</v>
      </c>
      <c r="AY200" s="3">
        <v>26.451202392578125</v>
      </c>
      <c r="AZ200" s="3">
        <v>29.428180694580078</v>
      </c>
      <c r="BA200" s="3">
        <v>33.068862915039062</v>
      </c>
      <c r="BB200" s="3">
        <v>30.086086273193359</v>
      </c>
      <c r="BC200" s="3">
        <v>31.378137588500977</v>
      </c>
      <c r="BD200" s="3">
        <v>29.888471603393555</v>
      </c>
      <c r="BE200" s="3">
        <v>30.420196533203125</v>
      </c>
      <c r="BF200" s="3">
        <v>29.757488250732422</v>
      </c>
      <c r="BG200" s="3">
        <v>31.046571731567383</v>
      </c>
      <c r="BH200" s="3">
        <v>32.191192626953125</v>
      </c>
      <c r="BI200" s="3">
        <v>33.120365142822266</v>
      </c>
      <c r="BJ200" s="3">
        <v>34.509822845458984</v>
      </c>
      <c r="BK200" s="3">
        <v>34.573970794677734</v>
      </c>
      <c r="BL200" s="3">
        <v>33.943347930908203</v>
      </c>
      <c r="BM200" s="3">
        <v>34.534515380859375</v>
      </c>
      <c r="BN200" s="3">
        <v>34.962081909179688</v>
      </c>
      <c r="BO200" s="3">
        <v>34.819301605224609</v>
      </c>
      <c r="BP200" s="3">
        <v>38.025924682617188</v>
      </c>
      <c r="BQ200" s="3">
        <v>41.358070373535156</v>
      </c>
      <c r="BR200" s="3">
        <v>64.924156188964844</v>
      </c>
      <c r="BS200" s="3">
        <v>63.7896728515625</v>
      </c>
      <c r="BT200" s="3">
        <v>44.021007537841797</v>
      </c>
      <c r="BU200" s="3">
        <v>59.619785308837891</v>
      </c>
      <c r="BV200" s="3">
        <v>50.563636779785156</v>
      </c>
      <c r="BW200" s="3">
        <v>41.434532165527344</v>
      </c>
      <c r="BX200" s="3">
        <v>35.749660491943359</v>
      </c>
      <c r="BY200" s="3">
        <v>41.741401672363281</v>
      </c>
      <c r="BZ200" s="3">
        <v>40.305686950683594</v>
      </c>
      <c r="CA200" s="3">
        <v>34.901973724365234</v>
      </c>
      <c r="CB200" s="3">
        <v>37.313602447509766</v>
      </c>
      <c r="CC200" s="3">
        <v>36.843181610107422</v>
      </c>
      <c r="CD200" s="3">
        <v>34.595657348632812</v>
      </c>
      <c r="CE200" s="3">
        <v>30.016075134277344</v>
      </c>
      <c r="CF200" s="3">
        <v>29.374149322509766</v>
      </c>
      <c r="CG200" s="3">
        <v>26.002670288085938</v>
      </c>
      <c r="CH200" s="3">
        <v>28.428323745727539</v>
      </c>
      <c r="CI200" s="3">
        <v>26.735240936279297</v>
      </c>
      <c r="CJ200" s="3">
        <v>31.053562164306641</v>
      </c>
      <c r="CK200" s="3">
        <v>26.353492736816406</v>
      </c>
      <c r="CL200" s="3">
        <v>30.075607299804687</v>
      </c>
      <c r="CM200" s="3">
        <v>30.245895385742188</v>
      </c>
      <c r="CN200" s="3">
        <v>30.137845993041992</v>
      </c>
      <c r="CO200" s="3">
        <v>30.848276138305664</v>
      </c>
      <c r="CP200" s="3">
        <v>30.360509872436523</v>
      </c>
      <c r="CQ200" s="3">
        <v>31.684255599975586</v>
      </c>
      <c r="CR200" s="3">
        <v>32.045143127441406</v>
      </c>
      <c r="CS200" s="3">
        <v>32.692638397216797</v>
      </c>
      <c r="CT200" s="3">
        <v>33.289600372314453</v>
      </c>
      <c r="CU200" s="3">
        <v>34.734081268310547</v>
      </c>
      <c r="CV200" s="3">
        <v>34.550189971923828</v>
      </c>
      <c r="CW200" s="3">
        <v>34.579185485839844</v>
      </c>
      <c r="CX200" s="3">
        <v>35.497295379638672</v>
      </c>
      <c r="CY200" s="3">
        <v>34.635204315185547</v>
      </c>
      <c r="CZ200" s="3">
        <v>38.214874267578125</v>
      </c>
      <c r="DA200" s="3">
        <v>41.363750457763672</v>
      </c>
      <c r="DB200" t="s">
        <v>1963</v>
      </c>
      <c r="DC200" t="s">
        <v>1963</v>
      </c>
    </row>
    <row r="201" spans="1:107" x14ac:dyDescent="0.25">
      <c r="A201" s="15" t="s">
        <v>130</v>
      </c>
      <c r="C201" s="16">
        <v>42166.385381944441</v>
      </c>
      <c r="D201" s="17">
        <v>42166.385381944441</v>
      </c>
      <c r="E201" s="3">
        <v>33.884445190429687</v>
      </c>
      <c r="F201" s="3">
        <v>54.415340423583984</v>
      </c>
      <c r="G201" s="3">
        <v>36.296173095703125</v>
      </c>
      <c r="H201" s="3">
        <v>67.283111572265625</v>
      </c>
      <c r="I201" s="3">
        <v>71.074462890625</v>
      </c>
      <c r="J201" s="3">
        <v>67.585060119628906</v>
      </c>
      <c r="K201" s="3">
        <v>53.297718048095703</v>
      </c>
      <c r="L201" s="3">
        <v>42.605335235595703</v>
      </c>
      <c r="M201" s="3">
        <v>40.874214172363281</v>
      </c>
      <c r="N201" s="3">
        <v>35.547210693359375</v>
      </c>
      <c r="O201" s="3">
        <v>31.150287628173828</v>
      </c>
      <c r="P201" s="3">
        <v>35.125713348388672</v>
      </c>
      <c r="Q201" s="3">
        <v>35.024890899658203</v>
      </c>
      <c r="R201" s="3">
        <v>36.057704925537109</v>
      </c>
      <c r="S201" s="3">
        <v>38.231857299804687</v>
      </c>
      <c r="T201" s="3">
        <v>39.521007537841797</v>
      </c>
      <c r="U201" s="3">
        <v>43.549373626708984</v>
      </c>
      <c r="V201" s="3">
        <v>68.805458068847656</v>
      </c>
      <c r="W201" s="3">
        <v>51.884387969970703</v>
      </c>
      <c r="X201" s="3">
        <v>41.476215362548828</v>
      </c>
      <c r="Y201" s="3">
        <v>40.480979919433594</v>
      </c>
      <c r="Z201" s="3">
        <v>35.92376708984375</v>
      </c>
      <c r="AA201" s="3">
        <v>31.719552993774414</v>
      </c>
      <c r="AB201" s="3">
        <v>33.280971527099609</v>
      </c>
      <c r="AC201" s="3">
        <v>34.144023895263672</v>
      </c>
      <c r="AD201" s="3">
        <v>35.748146057128906</v>
      </c>
      <c r="AE201" s="3">
        <v>37.733890533447266</v>
      </c>
      <c r="AF201" s="3">
        <v>39.572315216064453</v>
      </c>
      <c r="AG201" s="3">
        <v>43.57275390625</v>
      </c>
      <c r="AH201" s="3">
        <v>65.2802734375</v>
      </c>
      <c r="AI201" s="3">
        <v>63.3541259765625</v>
      </c>
      <c r="AJ201" s="3">
        <v>46.651451110839844</v>
      </c>
      <c r="AK201" s="3">
        <v>59.094131469726563</v>
      </c>
      <c r="AL201" s="3">
        <v>51.019718170166016</v>
      </c>
      <c r="AM201" s="3">
        <v>41.563308715820313</v>
      </c>
      <c r="AN201" s="3">
        <v>39.329154968261719</v>
      </c>
      <c r="AO201" s="3">
        <v>40.08453369140625</v>
      </c>
      <c r="AP201" s="3">
        <v>39.911605834960937</v>
      </c>
      <c r="AQ201" s="3">
        <v>34.508190155029297</v>
      </c>
      <c r="AR201" s="3">
        <v>37.110057830810547</v>
      </c>
      <c r="AS201" s="3">
        <v>35.657070159912109</v>
      </c>
      <c r="AT201" s="3">
        <v>33.683483123779297</v>
      </c>
      <c r="AU201" s="3">
        <v>27.565839767456055</v>
      </c>
      <c r="AV201" s="3">
        <v>27.768732070922852</v>
      </c>
      <c r="AW201" s="3">
        <v>26.900949478149414</v>
      </c>
      <c r="AX201" s="3">
        <v>26.942544937133789</v>
      </c>
      <c r="AY201" s="3">
        <v>26.056615829467773</v>
      </c>
      <c r="AZ201" s="3">
        <v>28.736194610595703</v>
      </c>
      <c r="BA201" s="3">
        <v>30.885906219482422</v>
      </c>
      <c r="BB201" s="3">
        <v>29.671110153198242</v>
      </c>
      <c r="BC201" s="3">
        <v>30.574590682983398</v>
      </c>
      <c r="BD201" s="3">
        <v>29.060001373291016</v>
      </c>
      <c r="BE201" s="3">
        <v>30.12547492980957</v>
      </c>
      <c r="BF201" s="3">
        <v>30.173845291137695</v>
      </c>
      <c r="BG201" s="3">
        <v>31.609872817993164</v>
      </c>
      <c r="BH201" s="3">
        <v>32.009689331054688</v>
      </c>
      <c r="BI201" s="3">
        <v>32.834400177001953</v>
      </c>
      <c r="BJ201" s="3">
        <v>33.705917358398437</v>
      </c>
      <c r="BK201" s="3">
        <v>34.166351318359375</v>
      </c>
      <c r="BL201" s="3">
        <v>34.372367858886719</v>
      </c>
      <c r="BM201" s="3">
        <v>34.548507690429688</v>
      </c>
      <c r="BN201" s="3">
        <v>35.434368133544922</v>
      </c>
      <c r="BO201" s="3">
        <v>35.038703918457031</v>
      </c>
      <c r="BP201" s="3">
        <v>38.046485900878906</v>
      </c>
      <c r="BQ201" s="3">
        <v>41.396129608154297</v>
      </c>
      <c r="BR201" s="3">
        <v>66.956382751464844</v>
      </c>
      <c r="BS201" s="3">
        <v>59.287563323974609</v>
      </c>
      <c r="BT201" s="3">
        <v>47.238540649414063</v>
      </c>
      <c r="BU201" s="3">
        <v>58.583915710449219</v>
      </c>
      <c r="BV201" s="3">
        <v>51.819198608398438</v>
      </c>
      <c r="BW201" s="3">
        <v>31.891139984130859</v>
      </c>
      <c r="BX201" s="3">
        <v>40.973773956298828</v>
      </c>
      <c r="BY201" s="3">
        <v>35.939098358154297</v>
      </c>
      <c r="BZ201" s="3">
        <v>37.955783843994141</v>
      </c>
      <c r="CA201" s="3">
        <v>34.074691772460937</v>
      </c>
      <c r="CB201" s="3">
        <v>36.270389556884766</v>
      </c>
      <c r="CC201" s="3">
        <v>32.677383422851562</v>
      </c>
      <c r="CD201" s="3">
        <v>30.420465469360352</v>
      </c>
      <c r="CE201" s="3">
        <v>23.682703018188477</v>
      </c>
      <c r="CF201" s="3">
        <v>27.194938659667969</v>
      </c>
      <c r="CG201" s="3">
        <v>28.616228103637695</v>
      </c>
      <c r="CH201" s="3">
        <v>26.148069381713867</v>
      </c>
      <c r="CI201" s="3">
        <v>26.269214630126953</v>
      </c>
      <c r="CJ201" s="3">
        <v>28.015117645263672</v>
      </c>
      <c r="CK201" s="3">
        <v>28.222846984863281</v>
      </c>
      <c r="CL201" s="3">
        <v>28.112485885620117</v>
      </c>
      <c r="CM201" s="3">
        <v>28.924526214599609</v>
      </c>
      <c r="CN201" s="3">
        <v>28.021831512451172</v>
      </c>
      <c r="CO201" s="3">
        <v>30.171037673950195</v>
      </c>
      <c r="CP201" s="3">
        <v>30.426603317260742</v>
      </c>
      <c r="CQ201" s="3">
        <v>32.215908050537109</v>
      </c>
      <c r="CR201" s="3">
        <v>31.390169143676758</v>
      </c>
      <c r="CS201" s="3">
        <v>33.026615142822266</v>
      </c>
      <c r="CT201" s="3">
        <v>32.651603698730469</v>
      </c>
      <c r="CU201" s="3">
        <v>33.167911529541016</v>
      </c>
      <c r="CV201" s="3">
        <v>34.68780517578125</v>
      </c>
      <c r="CW201" s="3">
        <v>34.218364715576172</v>
      </c>
      <c r="CX201" s="3">
        <v>35.593101501464844</v>
      </c>
      <c r="CY201" s="3">
        <v>35.281620025634766</v>
      </c>
      <c r="CZ201" s="3">
        <v>37.997474670410156</v>
      </c>
      <c r="DA201" s="3">
        <v>41.387928009033203</v>
      </c>
      <c r="DB201" t="s">
        <v>1963</v>
      </c>
      <c r="DC201" t="s">
        <v>1963</v>
      </c>
    </row>
    <row r="202" spans="1:107" x14ac:dyDescent="0.25">
      <c r="A202" s="15" t="s">
        <v>413</v>
      </c>
      <c r="C202" s="16">
        <v>42166.385381944441</v>
      </c>
      <c r="D202" s="17">
        <v>42166.385381944441</v>
      </c>
      <c r="E202" s="3">
        <v>36.974464416503906</v>
      </c>
      <c r="F202" s="3">
        <v>54.415340423583984</v>
      </c>
      <c r="G202" s="3">
        <v>36.157791137695313</v>
      </c>
      <c r="H202" s="3">
        <v>77.83502197265625</v>
      </c>
      <c r="I202" s="3">
        <v>82.183425903320313</v>
      </c>
      <c r="J202" s="3">
        <v>68.079132080078125</v>
      </c>
      <c r="K202" s="3">
        <v>52.61468505859375</v>
      </c>
      <c r="L202" s="3">
        <v>42.630802154541016</v>
      </c>
      <c r="M202" s="3">
        <v>40.250701904296875</v>
      </c>
      <c r="N202" s="3">
        <v>35.201320648193359</v>
      </c>
      <c r="O202" s="3">
        <v>30.917839050292969</v>
      </c>
      <c r="P202" s="3">
        <v>34.115871429443359</v>
      </c>
      <c r="Q202" s="3">
        <v>35.085521697998047</v>
      </c>
      <c r="R202" s="3">
        <v>35.940799713134766</v>
      </c>
      <c r="S202" s="3">
        <v>38.388889312744141</v>
      </c>
      <c r="T202" s="3">
        <v>39.373458862304688</v>
      </c>
      <c r="U202" s="3">
        <v>43.623077392578125</v>
      </c>
      <c r="V202" s="3">
        <v>68.436691284179688</v>
      </c>
      <c r="W202" s="3">
        <v>52.237525939941406</v>
      </c>
      <c r="X202" s="3">
        <v>44.3800048828125</v>
      </c>
      <c r="Y202" s="3">
        <v>40.076778411865234</v>
      </c>
      <c r="Z202" s="3">
        <v>33.126354217529297</v>
      </c>
      <c r="AA202" s="3">
        <v>30.547063827514648</v>
      </c>
      <c r="AB202" s="3">
        <v>32.412776947021484</v>
      </c>
      <c r="AC202" s="3">
        <v>35.418342590332031</v>
      </c>
      <c r="AD202" s="3">
        <v>36.122596740722656</v>
      </c>
      <c r="AE202" s="3">
        <v>38.609550476074219</v>
      </c>
      <c r="AF202" s="3">
        <v>39.337684631347656</v>
      </c>
      <c r="AG202" s="3">
        <v>43.802562713623047</v>
      </c>
      <c r="AH202" s="3">
        <v>66.88970947265625</v>
      </c>
      <c r="AI202" s="3">
        <v>61.069381713867188</v>
      </c>
      <c r="AJ202" s="3">
        <v>49.068103790283203</v>
      </c>
      <c r="AK202" s="3">
        <v>58.108150482177734</v>
      </c>
      <c r="AL202" s="3">
        <v>50.058433532714844</v>
      </c>
      <c r="AM202" s="3">
        <v>41.77978515625</v>
      </c>
      <c r="AN202" s="3">
        <v>39.4124755859375</v>
      </c>
      <c r="AO202" s="3">
        <v>37.486225128173828</v>
      </c>
      <c r="AP202" s="3">
        <v>37.725627899169922</v>
      </c>
      <c r="AQ202" s="3">
        <v>35.469932556152344</v>
      </c>
      <c r="AR202" s="3">
        <v>36.173934936523438</v>
      </c>
      <c r="AS202" s="3">
        <v>33.143901824951172</v>
      </c>
      <c r="AT202" s="3">
        <v>31.918657302856445</v>
      </c>
      <c r="AU202" s="3">
        <v>29.411256790161133</v>
      </c>
      <c r="AV202" s="3">
        <v>28.938888549804688</v>
      </c>
      <c r="AW202" s="3">
        <v>27.841978073120117</v>
      </c>
      <c r="AX202" s="3">
        <v>25.653440475463867</v>
      </c>
      <c r="AY202" s="3">
        <v>27.304752349853516</v>
      </c>
      <c r="AZ202" s="3">
        <v>28.595432281494141</v>
      </c>
      <c r="BA202" s="3">
        <v>29.350881576538086</v>
      </c>
      <c r="BB202" s="3">
        <v>28.52935791015625</v>
      </c>
      <c r="BC202" s="3">
        <v>29.55096435546875</v>
      </c>
      <c r="BD202" s="3">
        <v>29.856132507324219</v>
      </c>
      <c r="BE202" s="3">
        <v>30.588712692260742</v>
      </c>
      <c r="BF202" s="3">
        <v>30.234477996826172</v>
      </c>
      <c r="BG202" s="3">
        <v>31.575325012207031</v>
      </c>
      <c r="BH202" s="3">
        <v>31.545955657958984</v>
      </c>
      <c r="BI202" s="3">
        <v>33.440013885498047</v>
      </c>
      <c r="BJ202" s="3">
        <v>33.854717254638672</v>
      </c>
      <c r="BK202" s="3">
        <v>33.789760589599609</v>
      </c>
      <c r="BL202" s="3">
        <v>34.626506805419922</v>
      </c>
      <c r="BM202" s="3">
        <v>34.374401092529297</v>
      </c>
      <c r="BN202" s="3">
        <v>35.301006317138672</v>
      </c>
      <c r="BO202" s="3">
        <v>34.952342987060547</v>
      </c>
      <c r="BP202" s="3">
        <v>38.118350982666016</v>
      </c>
      <c r="BQ202" s="3">
        <v>41.549968719482422</v>
      </c>
      <c r="BR202" s="3">
        <v>68.60699462890625</v>
      </c>
      <c r="BS202" s="3">
        <v>56.938083648681641</v>
      </c>
      <c r="BT202" s="3">
        <v>52.057369232177734</v>
      </c>
      <c r="BU202" s="3">
        <v>56.174705505371094</v>
      </c>
      <c r="BV202" s="3">
        <v>47.223812103271484</v>
      </c>
      <c r="BW202" s="3">
        <v>44.801509857177734</v>
      </c>
      <c r="BX202" s="3">
        <v>37.854961395263672</v>
      </c>
      <c r="BY202" s="3">
        <v>33.27191162109375</v>
      </c>
      <c r="BZ202" s="3">
        <v>31.885467529296875</v>
      </c>
      <c r="CA202" s="3">
        <v>36.133785247802734</v>
      </c>
      <c r="CB202" s="3">
        <v>35.905956268310547</v>
      </c>
      <c r="CC202" s="3">
        <v>30.389869689941406</v>
      </c>
      <c r="CD202" s="3">
        <v>29.349496841430664</v>
      </c>
      <c r="CE202" s="3">
        <v>31.876991271972656</v>
      </c>
      <c r="CF202" s="3">
        <v>30.631010055541992</v>
      </c>
      <c r="CG202" s="3">
        <v>27.328943252563477</v>
      </c>
      <c r="CH202" s="3">
        <v>24.499729156494141</v>
      </c>
      <c r="CI202" s="3">
        <v>27.764503479003906</v>
      </c>
      <c r="CJ202" s="3">
        <v>28.662178039550781</v>
      </c>
      <c r="CK202" s="3">
        <v>26.955558776855469</v>
      </c>
      <c r="CL202" s="3">
        <v>26.245929718017578</v>
      </c>
      <c r="CM202" s="3">
        <v>28.291820526123047</v>
      </c>
      <c r="CN202" s="3">
        <v>31.305614471435547</v>
      </c>
      <c r="CO202" s="3">
        <v>31.677581787109375</v>
      </c>
      <c r="CP202" s="3">
        <v>30.524744033813477</v>
      </c>
      <c r="CQ202" s="3">
        <v>31.409524917602539</v>
      </c>
      <c r="CR202" s="3">
        <v>31.684768676757813</v>
      </c>
      <c r="CS202" s="3">
        <v>33.709938049316406</v>
      </c>
      <c r="CT202" s="3">
        <v>34.478015899658203</v>
      </c>
      <c r="CU202" s="3">
        <v>33.248622894287109</v>
      </c>
      <c r="CV202" s="3">
        <v>34.882987976074219</v>
      </c>
      <c r="CW202" s="3">
        <v>34.4530029296875</v>
      </c>
      <c r="CX202" s="3">
        <v>35.085853576660156</v>
      </c>
      <c r="CY202" s="3">
        <v>34.766330718994141</v>
      </c>
      <c r="CZ202" s="3">
        <v>38.320655822753906</v>
      </c>
      <c r="DA202" s="3">
        <v>41.79754638671875</v>
      </c>
      <c r="DB202" t="s">
        <v>1963</v>
      </c>
      <c r="DC202" t="s">
        <v>1963</v>
      </c>
    </row>
    <row r="203" spans="1:107" x14ac:dyDescent="0.25">
      <c r="A203" s="15" t="s">
        <v>414</v>
      </c>
      <c r="C203" s="16">
        <v>42166.385381944441</v>
      </c>
      <c r="D203" s="17">
        <v>42166.385381944441</v>
      </c>
      <c r="E203" s="3">
        <v>38.55487060546875</v>
      </c>
      <c r="F203" s="3">
        <v>54.415340423583984</v>
      </c>
      <c r="G203" s="3">
        <v>37.5023193359375</v>
      </c>
      <c r="H203" s="3">
        <v>79.196754455566406</v>
      </c>
      <c r="I203" s="3">
        <v>82.582496643066406</v>
      </c>
      <c r="J203" s="3">
        <v>68.455039978027344</v>
      </c>
      <c r="K203" s="3">
        <v>52.310253143310547</v>
      </c>
      <c r="L203" s="3">
        <v>45.745761871337891</v>
      </c>
      <c r="M203" s="3">
        <v>41.299182891845703</v>
      </c>
      <c r="N203" s="3">
        <v>34.390609741210937</v>
      </c>
      <c r="O203" s="3">
        <v>34.238689422607422</v>
      </c>
      <c r="P203" s="3">
        <v>33.2635498046875</v>
      </c>
      <c r="Q203" s="3">
        <v>35.433113098144531</v>
      </c>
      <c r="R203" s="3">
        <v>36.333297729492188</v>
      </c>
      <c r="S203" s="3">
        <v>38.348270416259766</v>
      </c>
      <c r="T203" s="3">
        <v>39.481880187988281</v>
      </c>
      <c r="U203" s="3">
        <v>43.749160766601563</v>
      </c>
      <c r="V203" s="3">
        <v>68.623199462890625</v>
      </c>
      <c r="W203" s="3">
        <v>53.333080291748047</v>
      </c>
      <c r="X203" s="3">
        <v>48.303237915039063</v>
      </c>
      <c r="Y203" s="3">
        <v>42.282810211181641</v>
      </c>
      <c r="Z203" s="3">
        <v>34.622726440429687</v>
      </c>
      <c r="AA203" s="3">
        <v>37.1785888671875</v>
      </c>
      <c r="AB203" s="3">
        <v>31.752494812011719</v>
      </c>
      <c r="AC203" s="3">
        <v>35.338359832763672</v>
      </c>
      <c r="AD203" s="3">
        <v>36.563934326171875</v>
      </c>
      <c r="AE203" s="3">
        <v>38.286830902099609</v>
      </c>
      <c r="AF203" s="3">
        <v>39.692440032958984</v>
      </c>
      <c r="AG203" s="3">
        <v>43.819271087646484</v>
      </c>
      <c r="AH203" s="3">
        <v>68.859283447265625</v>
      </c>
      <c r="AI203" s="3">
        <v>59.146213531494141</v>
      </c>
      <c r="AJ203" s="3">
        <v>52.874591827392578</v>
      </c>
      <c r="AK203" s="3">
        <v>56.309379577636719</v>
      </c>
      <c r="AL203" s="3">
        <v>47.771732330322266</v>
      </c>
      <c r="AM203" s="3">
        <v>44.885517120361328</v>
      </c>
      <c r="AN203" s="3">
        <v>36.845802307128906</v>
      </c>
      <c r="AO203" s="3">
        <v>36.566818237304688</v>
      </c>
      <c r="AP203" s="3">
        <v>36.585086822509766</v>
      </c>
      <c r="AQ203" s="3">
        <v>35.134349822998047</v>
      </c>
      <c r="AR203" s="3">
        <v>34.493656158447266</v>
      </c>
      <c r="AS203" s="3">
        <v>32.474632263183594</v>
      </c>
      <c r="AT203" s="3">
        <v>31.318391799926758</v>
      </c>
      <c r="AU203" s="3">
        <v>30.524784088134766</v>
      </c>
      <c r="AV203" s="3">
        <v>28.423633575439453</v>
      </c>
      <c r="AW203" s="3">
        <v>26.305780410766602</v>
      </c>
      <c r="AX203" s="3">
        <v>28.16510009765625</v>
      </c>
      <c r="AY203" s="3">
        <v>27.715240478515625</v>
      </c>
      <c r="AZ203" s="3">
        <v>28.6041259765625</v>
      </c>
      <c r="BA203" s="3">
        <v>29.011390686035156</v>
      </c>
      <c r="BB203" s="3">
        <v>28.236204147338867</v>
      </c>
      <c r="BC203" s="3">
        <v>30.603801727294922</v>
      </c>
      <c r="BD203" s="3">
        <v>29.92420768737793</v>
      </c>
      <c r="BE203" s="3">
        <v>31.605432510375977</v>
      </c>
      <c r="BF203" s="3">
        <v>30.58209228515625</v>
      </c>
      <c r="BG203" s="3">
        <v>31.608633041381836</v>
      </c>
      <c r="BH203" s="3">
        <v>32.198890686035156</v>
      </c>
      <c r="BI203" s="3">
        <v>33.286594390869141</v>
      </c>
      <c r="BJ203" s="3">
        <v>33.579692840576172</v>
      </c>
      <c r="BK203" s="3">
        <v>33.932125091552734</v>
      </c>
      <c r="BL203" s="3">
        <v>34.760021209716797</v>
      </c>
      <c r="BM203" s="3">
        <v>34.278499603271484</v>
      </c>
      <c r="BN203" s="3">
        <v>35.432064056396484</v>
      </c>
      <c r="BO203" s="3">
        <v>35.061168670654297</v>
      </c>
      <c r="BP203" s="3">
        <v>38.195667266845703</v>
      </c>
      <c r="BQ203" s="3">
        <v>41.647159576416016</v>
      </c>
      <c r="BR203" s="3">
        <v>70.451263427734375</v>
      </c>
      <c r="BS203" s="3">
        <v>55.974605560302734</v>
      </c>
      <c r="BT203" s="3">
        <v>55.4415283203125</v>
      </c>
      <c r="BU203" s="3">
        <v>52.977771759033203</v>
      </c>
      <c r="BV203" s="3">
        <v>39.196235656738281</v>
      </c>
      <c r="BW203" s="3">
        <v>46.360427856445313</v>
      </c>
      <c r="BX203" s="3">
        <v>28.266195297241211</v>
      </c>
      <c r="BY203" s="3">
        <v>37.088985443115234</v>
      </c>
      <c r="BZ203" s="3">
        <v>36.35260009765625</v>
      </c>
      <c r="CA203" s="3">
        <v>37.737754821777344</v>
      </c>
      <c r="CB203" s="3">
        <v>28.551357269287109</v>
      </c>
      <c r="CC203" s="3">
        <v>33.520778656005859</v>
      </c>
      <c r="CD203" s="3">
        <v>32.490360260009766</v>
      </c>
      <c r="CE203" s="3">
        <v>30.709955215454102</v>
      </c>
      <c r="CF203" s="3">
        <v>24.486978530883789</v>
      </c>
      <c r="CG203" s="3">
        <v>25.142841339111328</v>
      </c>
      <c r="CH203" s="3">
        <v>32.541908264160156</v>
      </c>
      <c r="CI203" s="3">
        <v>29.989866256713867</v>
      </c>
      <c r="CJ203" s="3">
        <v>29.004253387451172</v>
      </c>
      <c r="CK203" s="3">
        <v>28.651248931884766</v>
      </c>
      <c r="CL203" s="3">
        <v>28.304756164550781</v>
      </c>
      <c r="CM203" s="3">
        <v>31.711734771728516</v>
      </c>
      <c r="CN203" s="3">
        <v>28.54893684387207</v>
      </c>
      <c r="CO203" s="3">
        <v>31.4107666015625</v>
      </c>
      <c r="CP203" s="3">
        <v>30.816799163818359</v>
      </c>
      <c r="CQ203" s="3">
        <v>31.441862106323242</v>
      </c>
      <c r="CR203" s="3">
        <v>32.510391235351562</v>
      </c>
      <c r="CS203" s="3">
        <v>33.024150848388672</v>
      </c>
      <c r="CT203" s="3">
        <v>32.815769195556641</v>
      </c>
      <c r="CU203" s="3">
        <v>34.387359619140625</v>
      </c>
      <c r="CV203" s="3">
        <v>34.827869415283203</v>
      </c>
      <c r="CW203" s="3">
        <v>34.181251525878906</v>
      </c>
      <c r="CX203" s="3">
        <v>35.800910949707031</v>
      </c>
      <c r="CY203" s="3">
        <v>35.230442047119141</v>
      </c>
      <c r="CZ203" s="3">
        <v>38.096481323242187</v>
      </c>
      <c r="DA203" s="3">
        <v>41.660446166992188</v>
      </c>
      <c r="DB203" t="s">
        <v>1963</v>
      </c>
      <c r="DC203" t="s">
        <v>1963</v>
      </c>
    </row>
    <row r="204" spans="1:107" x14ac:dyDescent="0.25">
      <c r="A204" s="15" t="s">
        <v>415</v>
      </c>
      <c r="C204" s="16">
        <v>42166.385393518518</v>
      </c>
      <c r="D204" s="17">
        <v>42166.385393518518</v>
      </c>
      <c r="E204" s="3">
        <v>37.670486450195313</v>
      </c>
      <c r="F204" s="3">
        <v>54.415340423583984</v>
      </c>
      <c r="G204" s="3">
        <v>37.507572174072266</v>
      </c>
      <c r="H204" s="3">
        <v>77.087249755859375</v>
      </c>
      <c r="I204" s="3">
        <v>82.132148742675781</v>
      </c>
      <c r="J204" s="3">
        <v>67.352073669433594</v>
      </c>
      <c r="K204" s="3">
        <v>55.659946441650391</v>
      </c>
      <c r="L204" s="3">
        <v>46.920436859130859</v>
      </c>
      <c r="M204" s="3">
        <v>41.013820648193359</v>
      </c>
      <c r="N204" s="3">
        <v>35.824131011962891</v>
      </c>
      <c r="O204" s="3">
        <v>37.001995086669922</v>
      </c>
      <c r="P204" s="3">
        <v>32.464237213134766</v>
      </c>
      <c r="Q204" s="3">
        <v>35.345649719238281</v>
      </c>
      <c r="R204" s="3">
        <v>36.149520874023438</v>
      </c>
      <c r="S204" s="3">
        <v>38.444255828857422</v>
      </c>
      <c r="T204" s="3">
        <v>39.415077209472656</v>
      </c>
      <c r="U204" s="3">
        <v>43.646457672119141</v>
      </c>
      <c r="V204" s="3">
        <v>64.253578186035156</v>
      </c>
      <c r="W204" s="3">
        <v>57.75689697265625</v>
      </c>
      <c r="X204" s="3">
        <v>46.726383209228516</v>
      </c>
      <c r="Y204" s="3">
        <v>39.747989654541016</v>
      </c>
      <c r="Z204" s="3">
        <v>37.79486083984375</v>
      </c>
      <c r="AA204" s="3">
        <v>37.998973846435547</v>
      </c>
      <c r="AB204" s="3">
        <v>32.639419555664062</v>
      </c>
      <c r="AC204" s="3">
        <v>35.718048095703125</v>
      </c>
      <c r="AD204" s="3">
        <v>36.082904815673828</v>
      </c>
      <c r="AE204" s="3">
        <v>38.530055999755859</v>
      </c>
      <c r="AF204" s="3">
        <v>39.233779907226563</v>
      </c>
      <c r="AG204" s="3">
        <v>43.510734558105469</v>
      </c>
      <c r="AH204" s="3">
        <v>69.904205322265625</v>
      </c>
      <c r="AI204" s="3">
        <v>57.083892822265625</v>
      </c>
      <c r="AJ204" s="3">
        <v>56.671562194824219</v>
      </c>
      <c r="AK204" s="3">
        <v>53.973331451416016</v>
      </c>
      <c r="AL204" s="3">
        <v>45.985191345214844</v>
      </c>
      <c r="AM204" s="3">
        <v>45.458625793457031</v>
      </c>
      <c r="AN204" s="3">
        <v>34.065982818603516</v>
      </c>
      <c r="AO204" s="3">
        <v>37.788215637207031</v>
      </c>
      <c r="AP204" s="3">
        <v>38.464473724365234</v>
      </c>
      <c r="AQ204" s="3">
        <v>38.931125640869141</v>
      </c>
      <c r="AR204" s="3">
        <v>34.791927337646484</v>
      </c>
      <c r="AS204" s="3">
        <v>34.745922088623047</v>
      </c>
      <c r="AT204" s="3">
        <v>32.758018493652344</v>
      </c>
      <c r="AU204" s="3">
        <v>29.504768371582031</v>
      </c>
      <c r="AV204" s="3">
        <v>28.157623291015625</v>
      </c>
      <c r="AW204" s="3">
        <v>29.295927047729492</v>
      </c>
      <c r="AX204" s="3">
        <v>32.217571258544922</v>
      </c>
      <c r="AY204" s="3">
        <v>30.594511032104492</v>
      </c>
      <c r="AZ204" s="3">
        <v>27.710905075073242</v>
      </c>
      <c r="BA204" s="3">
        <v>27.965593338012695</v>
      </c>
      <c r="BB204" s="3">
        <v>28.589900970458984</v>
      </c>
      <c r="BC204" s="3">
        <v>30.306230545043945</v>
      </c>
      <c r="BD204" s="3">
        <v>29.504917144775391</v>
      </c>
      <c r="BE204" s="3">
        <v>30.856023788452148</v>
      </c>
      <c r="BF204" s="3">
        <v>30.81341552734375</v>
      </c>
      <c r="BG204" s="3">
        <v>31.185171127319336</v>
      </c>
      <c r="BH204" s="3">
        <v>32.46795654296875</v>
      </c>
      <c r="BI204" s="3">
        <v>33.171707153320312</v>
      </c>
      <c r="BJ204" s="3">
        <v>33.912136077880859</v>
      </c>
      <c r="BK204" s="3">
        <v>33.807994842529297</v>
      </c>
      <c r="BL204" s="3">
        <v>34.662460327148438</v>
      </c>
      <c r="BM204" s="3">
        <v>34.429523468017578</v>
      </c>
      <c r="BN204" s="3">
        <v>35.333736419677734</v>
      </c>
      <c r="BO204" s="3">
        <v>35.335971832275391</v>
      </c>
      <c r="BP204" s="3">
        <v>38.024093627929687</v>
      </c>
      <c r="BQ204" s="3">
        <v>41.5604248046875</v>
      </c>
      <c r="BR204" s="3">
        <v>70.653511047363281</v>
      </c>
      <c r="BS204" s="3">
        <v>52.967502593994141</v>
      </c>
      <c r="BT204" s="3">
        <v>59.139011383056641</v>
      </c>
      <c r="BU204" s="3">
        <v>47.898750305175781</v>
      </c>
      <c r="BV204" s="3">
        <v>45.837799072265625</v>
      </c>
      <c r="BW204" s="3">
        <v>45.353969573974609</v>
      </c>
      <c r="BX204" s="3">
        <v>29.040868759155273</v>
      </c>
      <c r="BY204" s="3">
        <v>38.591712951660156</v>
      </c>
      <c r="BZ204" s="3">
        <v>41.300403594970703</v>
      </c>
      <c r="CA204" s="3">
        <v>39.771488189697266</v>
      </c>
      <c r="CB204" s="3">
        <v>37.212112426757813</v>
      </c>
      <c r="CC204" s="3">
        <v>35.754905700683594</v>
      </c>
      <c r="CD204" s="3">
        <v>33.089321136474609</v>
      </c>
      <c r="CE204" s="3">
        <v>27.932746887207031</v>
      </c>
      <c r="CF204" s="3">
        <v>29.388500213623047</v>
      </c>
      <c r="CG204" s="3">
        <v>32.354190826416016</v>
      </c>
      <c r="CH204" s="3">
        <v>33.911460876464844</v>
      </c>
      <c r="CI204" s="3">
        <v>32.201400756835938</v>
      </c>
      <c r="CJ204" s="3">
        <v>23.963647842407227</v>
      </c>
      <c r="CK204" s="3">
        <v>26.92872428894043</v>
      </c>
      <c r="CL204" s="3">
        <v>29.396457672119141</v>
      </c>
      <c r="CM204" s="3">
        <v>30.462797164916992</v>
      </c>
      <c r="CN204" s="3">
        <v>29.450687408447266</v>
      </c>
      <c r="CO204" s="3">
        <v>29.289764404296875</v>
      </c>
      <c r="CP204" s="3">
        <v>31.121129989624023</v>
      </c>
      <c r="CQ204" s="3">
        <v>30.483390808105469</v>
      </c>
      <c r="CR204" s="3">
        <v>32.842563629150391</v>
      </c>
      <c r="CS204" s="3">
        <v>33.157096862792969</v>
      </c>
      <c r="CT204" s="3">
        <v>34.748184204101563</v>
      </c>
      <c r="CU204" s="3">
        <v>33.528270721435547</v>
      </c>
      <c r="CV204" s="3">
        <v>34.431552886962891</v>
      </c>
      <c r="CW204" s="3">
        <v>34.852603912353516</v>
      </c>
      <c r="CX204" s="3">
        <v>35.134143829345703</v>
      </c>
      <c r="CY204" s="3">
        <v>35.726352691650391</v>
      </c>
      <c r="CZ204" s="3">
        <v>37.828575134277344</v>
      </c>
      <c r="DA204" s="3">
        <v>41.362522125244141</v>
      </c>
      <c r="DB204" t="s">
        <v>1963</v>
      </c>
      <c r="DC204" t="s">
        <v>1963</v>
      </c>
    </row>
    <row r="205" spans="1:107" x14ac:dyDescent="0.25">
      <c r="A205" s="15" t="s">
        <v>416</v>
      </c>
      <c r="C205" s="16">
        <v>42166.385393518518</v>
      </c>
      <c r="D205" s="17">
        <v>42166.385393518518</v>
      </c>
      <c r="E205" s="3">
        <v>37.179195404052734</v>
      </c>
      <c r="F205" s="3">
        <v>54.415340423583984</v>
      </c>
      <c r="G205" s="3">
        <v>37.641944885253906</v>
      </c>
      <c r="H205" s="3">
        <v>77.689598083496094</v>
      </c>
      <c r="I205" s="3">
        <v>81.409919738769531</v>
      </c>
      <c r="J205" s="3">
        <v>65.512069702148438</v>
      </c>
      <c r="K205" s="3">
        <v>55.987987518310547</v>
      </c>
      <c r="L205" s="3">
        <v>48.199398040771484</v>
      </c>
      <c r="M205" s="3">
        <v>39.993965148925781</v>
      </c>
      <c r="N205" s="3">
        <v>38.940082550048828</v>
      </c>
      <c r="O205" s="3">
        <v>35.484878540039063</v>
      </c>
      <c r="P205" s="3">
        <v>32.905643463134766</v>
      </c>
      <c r="Q205" s="3">
        <v>35.440750122070313</v>
      </c>
      <c r="R205" s="3">
        <v>36.446037292480469</v>
      </c>
      <c r="S205" s="3">
        <v>38.347003936767578</v>
      </c>
      <c r="T205" s="3">
        <v>39.370391845703125</v>
      </c>
      <c r="U205" s="3">
        <v>43.705001831054687</v>
      </c>
      <c r="V205" s="3">
        <v>62.171676635742187</v>
      </c>
      <c r="W205" s="3">
        <v>55.947093963623047</v>
      </c>
      <c r="X205" s="3">
        <v>49.487018585205078</v>
      </c>
      <c r="Y205" s="3">
        <v>39.851547241210937</v>
      </c>
      <c r="Z205" s="3">
        <v>42.388889312744141</v>
      </c>
      <c r="AA205" s="3">
        <v>32.002490997314453</v>
      </c>
      <c r="AB205" s="3">
        <v>34.023609161376953</v>
      </c>
      <c r="AC205" s="3">
        <v>34.823867797851563</v>
      </c>
      <c r="AD205" s="3">
        <v>36.308387756347656</v>
      </c>
      <c r="AE205" s="3">
        <v>38.3106689453125</v>
      </c>
      <c r="AF205" s="3">
        <v>39.235942840576172</v>
      </c>
      <c r="AG205" s="3">
        <v>43.800361633300781</v>
      </c>
      <c r="AH205" s="3">
        <v>70.253608703613281</v>
      </c>
      <c r="AI205" s="3">
        <v>54.974571228027344</v>
      </c>
      <c r="AJ205" s="3">
        <v>60.040416717529297</v>
      </c>
      <c r="AK205" s="3">
        <v>51.789882659912109</v>
      </c>
      <c r="AL205" s="3">
        <v>47.046974182128906</v>
      </c>
      <c r="AM205" s="3">
        <v>44.525646209716797</v>
      </c>
      <c r="AN205" s="3">
        <v>34.880729675292969</v>
      </c>
      <c r="AO205" s="3">
        <v>37.361473083496094</v>
      </c>
      <c r="AP205" s="3">
        <v>41.483695983886719</v>
      </c>
      <c r="AQ205" s="3">
        <v>37.086673736572266</v>
      </c>
      <c r="AR205" s="3">
        <v>37.354911804199219</v>
      </c>
      <c r="AS205" s="3">
        <v>34.882453918457031</v>
      </c>
      <c r="AT205" s="3">
        <v>32.785305023193359</v>
      </c>
      <c r="AU205" s="3">
        <v>30.574642181396484</v>
      </c>
      <c r="AV205" s="3">
        <v>32.970394134521484</v>
      </c>
      <c r="AW205" s="3">
        <v>31.516302108764648</v>
      </c>
      <c r="AX205" s="3">
        <v>31.934463500976562</v>
      </c>
      <c r="AY205" s="3">
        <v>29.729042053222656</v>
      </c>
      <c r="AZ205" s="3">
        <v>26.546123504638672</v>
      </c>
      <c r="BA205" s="3">
        <v>28.814071655273438</v>
      </c>
      <c r="BB205" s="3">
        <v>27.832126617431641</v>
      </c>
      <c r="BC205" s="3">
        <v>30.090160369873047</v>
      </c>
      <c r="BD205" s="3">
        <v>29.722402572631836</v>
      </c>
      <c r="BE205" s="3">
        <v>31.289079666137695</v>
      </c>
      <c r="BF205" s="3">
        <v>31.382228851318359</v>
      </c>
      <c r="BG205" s="3">
        <v>31.257896423339844</v>
      </c>
      <c r="BH205" s="3">
        <v>32.240451812744141</v>
      </c>
      <c r="BI205" s="3">
        <v>33.177268981933594</v>
      </c>
      <c r="BJ205" s="3">
        <v>33.852436065673828</v>
      </c>
      <c r="BK205" s="3">
        <v>33.857128143310547</v>
      </c>
      <c r="BL205" s="3">
        <v>34.336963653564453</v>
      </c>
      <c r="BM205" s="3">
        <v>34.653434753417969</v>
      </c>
      <c r="BN205" s="3">
        <v>35.280620574951172</v>
      </c>
      <c r="BO205" s="3">
        <v>35.368125915527344</v>
      </c>
      <c r="BP205" s="3">
        <v>38.146026611328125</v>
      </c>
      <c r="BQ205" s="3">
        <v>41.455894470214844</v>
      </c>
      <c r="BR205" s="3">
        <v>70.265922546386719</v>
      </c>
      <c r="BS205" s="3">
        <v>49.774429321289063</v>
      </c>
      <c r="BT205" s="3">
        <v>62.543910980224609</v>
      </c>
      <c r="BU205" s="3">
        <v>48.611301422119141</v>
      </c>
      <c r="BV205" s="3">
        <v>48.643680572509766</v>
      </c>
      <c r="BW205" s="3">
        <v>42.827629089355469</v>
      </c>
      <c r="BX205" s="3">
        <v>36.837615966796875</v>
      </c>
      <c r="BY205" s="3">
        <v>35.672866821289063</v>
      </c>
      <c r="BZ205" s="3">
        <v>42.9461669921875</v>
      </c>
      <c r="CA205" s="3">
        <v>33.412063598632813</v>
      </c>
      <c r="CB205" s="3">
        <v>38.852863311767578</v>
      </c>
      <c r="CC205" s="3">
        <v>35.386764526367188</v>
      </c>
      <c r="CD205" s="3">
        <v>33.542095184326172</v>
      </c>
      <c r="CE205" s="3">
        <v>31.523189544677734</v>
      </c>
      <c r="CF205" s="3">
        <v>35.26544189453125</v>
      </c>
      <c r="CG205" s="3">
        <v>32.222469329833984</v>
      </c>
      <c r="CH205" s="3">
        <v>28.589147567749023</v>
      </c>
      <c r="CI205" s="3">
        <v>26.215005874633789</v>
      </c>
      <c r="CJ205" s="3">
        <v>25.990692138671875</v>
      </c>
      <c r="CK205" s="3">
        <v>29.418781280517578</v>
      </c>
      <c r="CL205" s="3">
        <v>26.698564529418945</v>
      </c>
      <c r="CM205" s="3">
        <v>29.59910774230957</v>
      </c>
      <c r="CN205" s="3">
        <v>30.039043426513672</v>
      </c>
      <c r="CO205" s="3">
        <v>32.040336608886719</v>
      </c>
      <c r="CP205" s="3">
        <v>31.531314849853516</v>
      </c>
      <c r="CQ205" s="3">
        <v>31.455240249633789</v>
      </c>
      <c r="CR205" s="3">
        <v>31.451860427856445</v>
      </c>
      <c r="CS205" s="3">
        <v>33.077999114990234</v>
      </c>
      <c r="CT205" s="3">
        <v>33.175498962402344</v>
      </c>
      <c r="CU205" s="3">
        <v>33.994892120361328</v>
      </c>
      <c r="CV205" s="3">
        <v>33.881023406982422</v>
      </c>
      <c r="CW205" s="3">
        <v>34.559318542480469</v>
      </c>
      <c r="CX205" s="3">
        <v>35.154300689697266</v>
      </c>
      <c r="CY205" s="3">
        <v>35.275779724121094</v>
      </c>
      <c r="CZ205" s="3">
        <v>38.618072509765625</v>
      </c>
      <c r="DA205" s="3">
        <v>41.33746337890625</v>
      </c>
      <c r="DB205" t="s">
        <v>1963</v>
      </c>
      <c r="DC205" t="s">
        <v>1963</v>
      </c>
    </row>
    <row r="206" spans="1:107" x14ac:dyDescent="0.25">
      <c r="A206" s="15" t="s">
        <v>417</v>
      </c>
      <c r="C206" s="16">
        <v>42166.385393518518</v>
      </c>
      <c r="D206" s="17">
        <v>42166.385393518518</v>
      </c>
      <c r="E206" s="3">
        <v>56.414211273193359</v>
      </c>
      <c r="F206" s="3">
        <v>78.051460266113281</v>
      </c>
      <c r="G206" s="3">
        <v>53.427875518798828</v>
      </c>
      <c r="H206" s="3">
        <v>73.879684448242188</v>
      </c>
      <c r="I206" s="3">
        <v>83.645431518554688</v>
      </c>
      <c r="J206" s="3">
        <v>63.281394958496094</v>
      </c>
      <c r="K206" s="3">
        <v>54.895427703857422</v>
      </c>
      <c r="L206" s="3">
        <v>46.822414398193359</v>
      </c>
      <c r="M206" s="3">
        <v>42.620796203613281</v>
      </c>
      <c r="N206" s="3">
        <v>41.206443786621094</v>
      </c>
      <c r="O206" s="3">
        <v>34.957592010498047</v>
      </c>
      <c r="P206" s="3">
        <v>37.877773284912109</v>
      </c>
      <c r="Q206" s="3">
        <v>52.143867492675781</v>
      </c>
      <c r="R206" s="3">
        <v>42.665542602539063</v>
      </c>
      <c r="S206" s="3">
        <v>42.529701232910156</v>
      </c>
      <c r="T206" s="3">
        <v>43.862724304199219</v>
      </c>
      <c r="U206" s="3">
        <v>43.741161346435547</v>
      </c>
      <c r="V206" s="3">
        <v>59.282657623291016</v>
      </c>
      <c r="W206" s="3">
        <v>50.366626739501953</v>
      </c>
      <c r="X206" s="3">
        <v>42.341861724853516</v>
      </c>
      <c r="Y206" s="3">
        <v>45.784370422363281</v>
      </c>
      <c r="Z206" s="3">
        <v>40.682529449462891</v>
      </c>
      <c r="AA206" s="3">
        <v>34.876716613769531</v>
      </c>
      <c r="AB206" s="3">
        <v>41.449111938476563</v>
      </c>
      <c r="AC206" s="3">
        <v>55.932964324951172</v>
      </c>
      <c r="AD206" s="3">
        <v>45.363910675048828</v>
      </c>
      <c r="AE206" s="3">
        <v>44.593215942382813</v>
      </c>
      <c r="AF206" s="3">
        <v>46.049827575683594</v>
      </c>
      <c r="AG206" s="3">
        <v>43.667758941650391</v>
      </c>
      <c r="AH206" s="3">
        <v>70.012405395507813</v>
      </c>
      <c r="AI206" s="3">
        <v>53.258514404296875</v>
      </c>
      <c r="AJ206" s="3">
        <v>62.310398101806641</v>
      </c>
      <c r="AK206" s="3">
        <v>50.880184173583984</v>
      </c>
      <c r="AL206" s="3">
        <v>48.905403137207031</v>
      </c>
      <c r="AM206" s="3">
        <v>43.307399749755859</v>
      </c>
      <c r="AN206" s="3">
        <v>35.839786529541016</v>
      </c>
      <c r="AO206" s="3">
        <v>36.912498474121094</v>
      </c>
      <c r="AP206" s="3">
        <v>41.182575225830078</v>
      </c>
      <c r="AQ206" s="3">
        <v>36.610569000244141</v>
      </c>
      <c r="AR206" s="3">
        <v>37.214191436767578</v>
      </c>
      <c r="AS206" s="3">
        <v>33.640205383300781</v>
      </c>
      <c r="AT206" s="3">
        <v>32.897464752197266</v>
      </c>
      <c r="AU206" s="3">
        <v>35.958873748779297</v>
      </c>
      <c r="AV206" s="3">
        <v>32.383293151855469</v>
      </c>
      <c r="AW206" s="3">
        <v>31.20855712890625</v>
      </c>
      <c r="AX206" s="3">
        <v>30.236660003662109</v>
      </c>
      <c r="AY206" s="3">
        <v>28.841630935668945</v>
      </c>
      <c r="AZ206" s="3">
        <v>27.131649017333984</v>
      </c>
      <c r="BA206" s="3">
        <v>32.037281036376953</v>
      </c>
      <c r="BB206" s="3">
        <v>37.541515350341797</v>
      </c>
      <c r="BC206" s="3">
        <v>44.581214904785156</v>
      </c>
      <c r="BD206" s="3">
        <v>45.561107635498047</v>
      </c>
      <c r="BE206" s="3">
        <v>47.785942077636719</v>
      </c>
      <c r="BF206" s="3">
        <v>37.628818511962891</v>
      </c>
      <c r="BG206" s="3">
        <v>38.086585998535156</v>
      </c>
      <c r="BH206" s="3">
        <v>35.201301574707031</v>
      </c>
      <c r="BI206" s="3">
        <v>35.710311889648438</v>
      </c>
      <c r="BJ206" s="3">
        <v>38.875720977783203</v>
      </c>
      <c r="BK206" s="3">
        <v>37.961116790771484</v>
      </c>
      <c r="BL206" s="3">
        <v>39.614269256591797</v>
      </c>
      <c r="BM206" s="3">
        <v>39.912189483642578</v>
      </c>
      <c r="BN206" s="3">
        <v>36.448226928710938</v>
      </c>
      <c r="BO206" s="3">
        <v>35.901798248291016</v>
      </c>
      <c r="BP206" s="3">
        <v>38.279605865478516</v>
      </c>
      <c r="BQ206" s="3">
        <v>41.290737152099609</v>
      </c>
      <c r="BR206" s="3">
        <v>69.749061584472656</v>
      </c>
      <c r="BS206" s="3">
        <v>53.135841369628906</v>
      </c>
      <c r="BT206" s="3">
        <v>64.242401123046875</v>
      </c>
      <c r="BU206" s="3">
        <v>50.757598876953125</v>
      </c>
      <c r="BV206" s="3">
        <v>50.528774261474609</v>
      </c>
      <c r="BW206" s="3">
        <v>41.619537353515625</v>
      </c>
      <c r="BX206" s="3">
        <v>36.488040924072266</v>
      </c>
      <c r="BY206" s="3">
        <v>37.733116149902344</v>
      </c>
      <c r="BZ206" s="3">
        <v>39.440860748291016</v>
      </c>
      <c r="CA206" s="3">
        <v>36.392704010009766</v>
      </c>
      <c r="CB206" s="3">
        <v>35.074588775634766</v>
      </c>
      <c r="CC206" s="3">
        <v>27.654647827148438</v>
      </c>
      <c r="CD206" s="3">
        <v>31.906698226928711</v>
      </c>
      <c r="CE206" s="3">
        <v>41.230316162109375</v>
      </c>
      <c r="CF206" s="3">
        <v>32.427043914794922</v>
      </c>
      <c r="CG206" s="3">
        <v>31.358968734741211</v>
      </c>
      <c r="CH206" s="3">
        <v>28.308694839477539</v>
      </c>
      <c r="CI206" s="3">
        <v>27.964191436767578</v>
      </c>
      <c r="CJ206" s="3">
        <v>29.143142700195313</v>
      </c>
      <c r="CK206" s="3">
        <v>36.607559204101563</v>
      </c>
      <c r="CL206" s="3">
        <v>43.130241394042969</v>
      </c>
      <c r="CM206" s="3">
        <v>50.202281951904297</v>
      </c>
      <c r="CN206" s="3">
        <v>49.742645263671875</v>
      </c>
      <c r="CO206" s="3">
        <v>51.692283630371094</v>
      </c>
      <c r="CP206" s="3">
        <v>40.774059295654297</v>
      </c>
      <c r="CQ206" s="3">
        <v>40.946125030517578</v>
      </c>
      <c r="CR206" s="3">
        <v>37.336719512939453</v>
      </c>
      <c r="CS206" s="3">
        <v>37.471752166748047</v>
      </c>
      <c r="CT206" s="3">
        <v>41.375389099121094</v>
      </c>
      <c r="CU206" s="3">
        <v>39.996028900146484</v>
      </c>
      <c r="CV206" s="3">
        <v>41.883678436279297</v>
      </c>
      <c r="CW206" s="3">
        <v>42.376934051513672</v>
      </c>
      <c r="CX206" s="3">
        <v>37.377471923828125</v>
      </c>
      <c r="CY206" s="3">
        <v>36.302330017089844</v>
      </c>
      <c r="CZ206" s="3">
        <v>38.022716522216797</v>
      </c>
      <c r="DA206" s="3">
        <v>41.142833709716797</v>
      </c>
      <c r="DB206" t="s">
        <v>1963</v>
      </c>
      <c r="DC206" t="s">
        <v>1963</v>
      </c>
    </row>
    <row r="207" spans="1:107" x14ac:dyDescent="0.25">
      <c r="A207" s="15" t="s">
        <v>418</v>
      </c>
      <c r="C207" s="16">
        <v>42166.385393518518</v>
      </c>
      <c r="D207" s="17">
        <v>42166.385393518518</v>
      </c>
      <c r="E207" s="3">
        <v>31.646202087402344</v>
      </c>
      <c r="F207" s="3">
        <v>54.415340423583984</v>
      </c>
      <c r="G207" s="3">
        <v>50.681999206542969</v>
      </c>
      <c r="H207" s="3">
        <v>68.485481262207031</v>
      </c>
      <c r="I207" s="3">
        <v>74.150077819824219</v>
      </c>
      <c r="J207" s="3">
        <v>62.0283203125</v>
      </c>
      <c r="K207" s="3">
        <v>52.025066375732422</v>
      </c>
      <c r="L207" s="3">
        <v>46.134716033935547</v>
      </c>
      <c r="M207" s="3">
        <v>46.163375854492188</v>
      </c>
      <c r="N207" s="3">
        <v>39.857967376708984</v>
      </c>
      <c r="O207" s="3">
        <v>36.356494903564453</v>
      </c>
      <c r="P207" s="3">
        <v>38.042766571044922</v>
      </c>
      <c r="Q207" s="3">
        <v>50.848487854003906</v>
      </c>
      <c r="R207" s="3">
        <v>40.895328521728516</v>
      </c>
      <c r="S207" s="3">
        <v>40.939937591552734</v>
      </c>
      <c r="T207" s="3">
        <v>42.287971496582031</v>
      </c>
      <c r="U207" s="3">
        <v>43.612503051757813</v>
      </c>
      <c r="V207" s="3">
        <v>60.914970397949219</v>
      </c>
      <c r="W207" s="3">
        <v>44.587833404541016</v>
      </c>
      <c r="X207" s="3">
        <v>45.070037841796875</v>
      </c>
      <c r="Y207" s="3">
        <v>47.809074401855469</v>
      </c>
      <c r="Z207" s="3">
        <v>37.994071960449219</v>
      </c>
      <c r="AA207" s="3">
        <v>37.067756652832031</v>
      </c>
      <c r="AB207" s="3">
        <v>31.740785598754883</v>
      </c>
      <c r="AC207" s="3">
        <v>33.094806671142578</v>
      </c>
      <c r="AD207" s="3">
        <v>35.058296203613281</v>
      </c>
      <c r="AE207" s="3">
        <v>37.586746215820312</v>
      </c>
      <c r="AF207" s="3">
        <v>39.015010833740234</v>
      </c>
      <c r="AG207" s="3">
        <v>43.579349517822266</v>
      </c>
      <c r="AH207" s="3">
        <v>69.1434326171875</v>
      </c>
      <c r="AI207" s="3">
        <v>54.217994689941406</v>
      </c>
      <c r="AJ207" s="3">
        <v>63.942317962646484</v>
      </c>
      <c r="AK207" s="3">
        <v>50.702224731445313</v>
      </c>
      <c r="AL207" s="3">
        <v>50.326866149902344</v>
      </c>
      <c r="AM207" s="3">
        <v>43.391819000244141</v>
      </c>
      <c r="AN207" s="3">
        <v>37.124790191650391</v>
      </c>
      <c r="AO207" s="3">
        <v>42.208541870117187</v>
      </c>
      <c r="AP207" s="3">
        <v>39.861461639404297</v>
      </c>
      <c r="AQ207" s="3">
        <v>35.281566619873047</v>
      </c>
      <c r="AR207" s="3">
        <v>36.125995635986328</v>
      </c>
      <c r="AS207" s="3">
        <v>31.245220184326172</v>
      </c>
      <c r="AT207" s="3">
        <v>33.663158416748047</v>
      </c>
      <c r="AU207" s="3">
        <v>38.989967346191406</v>
      </c>
      <c r="AV207" s="3">
        <v>31.883205413818359</v>
      </c>
      <c r="AW207" s="3">
        <v>32.024864196777344</v>
      </c>
      <c r="AX207" s="3">
        <v>30.787261962890625</v>
      </c>
      <c r="AY207" s="3">
        <v>33.487056732177734</v>
      </c>
      <c r="AZ207" s="3">
        <v>36.771537780761719</v>
      </c>
      <c r="BA207" s="3">
        <v>33.448345184326172</v>
      </c>
      <c r="BB207" s="3">
        <v>39.421649932861328</v>
      </c>
      <c r="BC207" s="3">
        <v>46.172084808349609</v>
      </c>
      <c r="BD207" s="3">
        <v>45.105052947998047</v>
      </c>
      <c r="BE207" s="3">
        <v>46.9000244140625</v>
      </c>
      <c r="BF207" s="3">
        <v>36.551616668701172</v>
      </c>
      <c r="BG207" s="3">
        <v>36.478675842285156</v>
      </c>
      <c r="BH207" s="3">
        <v>34.290859222412109</v>
      </c>
      <c r="BI207" s="3">
        <v>34.707679748535156</v>
      </c>
      <c r="BJ207" s="3">
        <v>37.240535736083984</v>
      </c>
      <c r="BK207" s="3">
        <v>36.436904907226563</v>
      </c>
      <c r="BL207" s="3">
        <v>37.867565155029297</v>
      </c>
      <c r="BM207" s="3">
        <v>38.227710723876953</v>
      </c>
      <c r="BN207" s="3">
        <v>35.94635009765625</v>
      </c>
      <c r="BO207" s="3">
        <v>35.444137573242187</v>
      </c>
      <c r="BP207" s="3">
        <v>38.100105285644531</v>
      </c>
      <c r="BQ207" s="3">
        <v>41.252216339111328</v>
      </c>
      <c r="BR207" s="3">
        <v>66.894882202148438</v>
      </c>
      <c r="BS207" s="3">
        <v>55.933177947998047</v>
      </c>
      <c r="BT207" s="3">
        <v>65.200149536132812</v>
      </c>
      <c r="BU207" s="3">
        <v>49.75506591796875</v>
      </c>
      <c r="BV207" s="3">
        <v>51.408504486083984</v>
      </c>
      <c r="BW207" s="3">
        <v>44.193309783935547</v>
      </c>
      <c r="BX207" s="3">
        <v>39.311187744140625</v>
      </c>
      <c r="BY207" s="3">
        <v>46.126438140869141</v>
      </c>
      <c r="BZ207" s="3">
        <v>38.734954833984375</v>
      </c>
      <c r="CA207" s="3">
        <v>33.010929107666016</v>
      </c>
      <c r="CB207" s="3">
        <v>37.953750610351563</v>
      </c>
      <c r="CC207" s="3">
        <v>27.096818923950195</v>
      </c>
      <c r="CD207" s="3">
        <v>34.525222778320312</v>
      </c>
      <c r="CE207" s="3">
        <v>36.248649597167969</v>
      </c>
      <c r="CF207" s="3">
        <v>29.943313598632813</v>
      </c>
      <c r="CG207" s="3">
        <v>32.001308441162109</v>
      </c>
      <c r="CH207" s="3">
        <v>31.263484954833984</v>
      </c>
      <c r="CI207" s="3">
        <v>36.16357421875</v>
      </c>
      <c r="CJ207" s="3">
        <v>39.59521484375</v>
      </c>
      <c r="CK207" s="3">
        <v>26.002111434936523</v>
      </c>
      <c r="CL207" s="3">
        <v>27.712324142456055</v>
      </c>
      <c r="CM207" s="3">
        <v>29.211002349853516</v>
      </c>
      <c r="CN207" s="3">
        <v>29.352060317993164</v>
      </c>
      <c r="CO207" s="3">
        <v>29.526796340942383</v>
      </c>
      <c r="CP207" s="3">
        <v>29.530691146850586</v>
      </c>
      <c r="CQ207" s="3">
        <v>29.305086135864258</v>
      </c>
      <c r="CR207" s="3">
        <v>31.884254455566406</v>
      </c>
      <c r="CS207" s="3">
        <v>32.55267333984375</v>
      </c>
      <c r="CT207" s="3">
        <v>31.68199348449707</v>
      </c>
      <c r="CU207" s="3">
        <v>33.258083343505859</v>
      </c>
      <c r="CV207" s="3">
        <v>33.942935943603516</v>
      </c>
      <c r="CW207" s="3">
        <v>33.632350921630859</v>
      </c>
      <c r="CX207" s="3">
        <v>35.377582550048828</v>
      </c>
      <c r="CY207" s="3">
        <v>35.049724578857422</v>
      </c>
      <c r="CZ207" s="3">
        <v>37.803501129150391</v>
      </c>
      <c r="DA207" s="3">
        <v>41.444831848144531</v>
      </c>
      <c r="DB207" t="s">
        <v>1963</v>
      </c>
      <c r="DC207" t="s">
        <v>1963</v>
      </c>
    </row>
    <row r="208" spans="1:107" x14ac:dyDescent="0.25">
      <c r="A208" s="15" t="s">
        <v>419</v>
      </c>
      <c r="C208" s="16">
        <v>42166.385393518518</v>
      </c>
      <c r="D208" s="17">
        <v>42166.385393518518</v>
      </c>
      <c r="E208" s="3">
        <v>37.586799621582031</v>
      </c>
      <c r="F208" s="3">
        <v>54.415340423583984</v>
      </c>
      <c r="G208" s="3">
        <v>47.406394958496094</v>
      </c>
      <c r="H208" s="3">
        <v>73.027900695800781</v>
      </c>
      <c r="I208" s="3">
        <v>78.722335815429688</v>
      </c>
      <c r="J208" s="3">
        <v>61.425800323486328</v>
      </c>
      <c r="K208" s="3">
        <v>50.861198425292969</v>
      </c>
      <c r="L208" s="3">
        <v>47.861274719238281</v>
      </c>
      <c r="M208" s="3">
        <v>45.355991363525391</v>
      </c>
      <c r="N208" s="3">
        <v>38.573230743408203</v>
      </c>
      <c r="O208" s="3">
        <v>34.706863403320313</v>
      </c>
      <c r="P208" s="3">
        <v>35.767391204833984</v>
      </c>
      <c r="Q208" s="3">
        <v>47.551437377929688</v>
      </c>
      <c r="R208" s="3">
        <v>38.798446655273438</v>
      </c>
      <c r="S208" s="3">
        <v>39.652236938476563</v>
      </c>
      <c r="T208" s="3">
        <v>40.775928497314453</v>
      </c>
      <c r="U208" s="3">
        <v>43.631580352783203</v>
      </c>
      <c r="V208" s="3">
        <v>59.955406188964844</v>
      </c>
      <c r="W208" s="3">
        <v>52.357776641845703</v>
      </c>
      <c r="X208" s="3">
        <v>49.698848724365234</v>
      </c>
      <c r="Y208" s="3">
        <v>41.712947845458984</v>
      </c>
      <c r="Z208" s="3">
        <v>37.144287109375</v>
      </c>
      <c r="AA208" s="3">
        <v>32.405918121337891</v>
      </c>
      <c r="AB208" s="3">
        <v>32.531314849853516</v>
      </c>
      <c r="AC208" s="3">
        <v>37.747360229492188</v>
      </c>
      <c r="AD208" s="3">
        <v>35.894233703613281</v>
      </c>
      <c r="AE208" s="3">
        <v>38.334724426269531</v>
      </c>
      <c r="AF208" s="3">
        <v>39.096939086914063</v>
      </c>
      <c r="AG208" s="3">
        <v>43.61956787109375</v>
      </c>
      <c r="AH208" s="3">
        <v>67.228874206542969</v>
      </c>
      <c r="AI208" s="3">
        <v>57.425197601318359</v>
      </c>
      <c r="AJ208" s="3">
        <v>64.776031494140625</v>
      </c>
      <c r="AK208" s="3">
        <v>49.616115570068359</v>
      </c>
      <c r="AL208" s="3">
        <v>51.115657806396484</v>
      </c>
      <c r="AM208" s="3">
        <v>45.525749206542969</v>
      </c>
      <c r="AN208" s="3">
        <v>39.1688232421875</v>
      </c>
      <c r="AO208" s="3">
        <v>45.304893493652344</v>
      </c>
      <c r="AP208" s="3">
        <v>39.747848510742188</v>
      </c>
      <c r="AQ208" s="3">
        <v>35.034378051757812</v>
      </c>
      <c r="AR208" s="3">
        <v>39.117748260498047</v>
      </c>
      <c r="AS208" s="3">
        <v>36.782276153564453</v>
      </c>
      <c r="AT208" s="3">
        <v>34.035060882568359</v>
      </c>
      <c r="AU208" s="3">
        <v>37.101284027099609</v>
      </c>
      <c r="AV208" s="3">
        <v>32.903892517089844</v>
      </c>
      <c r="AW208" s="3">
        <v>30.770736694335937</v>
      </c>
      <c r="AX208" s="3">
        <v>28.885908126831055</v>
      </c>
      <c r="AY208" s="3">
        <v>32.106655120849609</v>
      </c>
      <c r="AZ208" s="3">
        <v>34.791355133056641</v>
      </c>
      <c r="BA208" s="3">
        <v>31.128021240234375</v>
      </c>
      <c r="BB208" s="3">
        <v>36.263259887695313</v>
      </c>
      <c r="BC208" s="3">
        <v>42.840835571289063</v>
      </c>
      <c r="BD208" s="3">
        <v>41.808048248291016</v>
      </c>
      <c r="BE208" s="3">
        <v>43.553207397460938</v>
      </c>
      <c r="BF208" s="3">
        <v>34.059829711914063</v>
      </c>
      <c r="BG208" s="3">
        <v>34.334850311279297</v>
      </c>
      <c r="BH208" s="3">
        <v>32.788303375244141</v>
      </c>
      <c r="BI208" s="3">
        <v>33.824264526367188</v>
      </c>
      <c r="BJ208" s="3">
        <v>35.279502868652344</v>
      </c>
      <c r="BK208" s="3">
        <v>35.222637176513672</v>
      </c>
      <c r="BL208" s="3">
        <v>36.093448638916016</v>
      </c>
      <c r="BM208" s="3">
        <v>36.472843170166016</v>
      </c>
      <c r="BN208" s="3">
        <v>35.332904815673828</v>
      </c>
      <c r="BO208" s="3">
        <v>35.485244750976562</v>
      </c>
      <c r="BP208" s="3">
        <v>38.016380310058594</v>
      </c>
      <c r="BQ208" s="3">
        <v>41.427692413330078</v>
      </c>
      <c r="BR208" s="3">
        <v>63.462486267089844</v>
      </c>
      <c r="BS208" s="3">
        <v>59.886402130126953</v>
      </c>
      <c r="BT208" s="3">
        <v>65.269149780273438</v>
      </c>
      <c r="BU208" s="3">
        <v>47.922111511230469</v>
      </c>
      <c r="BV208" s="3">
        <v>51.628223419189453</v>
      </c>
      <c r="BW208" s="3">
        <v>47.784217834472656</v>
      </c>
      <c r="BX208" s="3">
        <v>39.492244720458984</v>
      </c>
      <c r="BY208" s="3">
        <v>46.139396667480469</v>
      </c>
      <c r="BZ208" s="3">
        <v>40.292919158935547</v>
      </c>
      <c r="CA208" s="3">
        <v>34.807529449462891</v>
      </c>
      <c r="CB208" s="3">
        <v>39.623401641845703</v>
      </c>
      <c r="CC208" s="3">
        <v>41.445533752441406</v>
      </c>
      <c r="CD208" s="3">
        <v>35.523025512695313</v>
      </c>
      <c r="CE208" s="3">
        <v>36.491317749023438</v>
      </c>
      <c r="CF208" s="3">
        <v>33.832492828369141</v>
      </c>
      <c r="CG208" s="3">
        <v>29.489200592041016</v>
      </c>
      <c r="CH208" s="3">
        <v>23.795709609985352</v>
      </c>
      <c r="CI208" s="3">
        <v>26.101879119873047</v>
      </c>
      <c r="CJ208" s="3">
        <v>26.860448837280273</v>
      </c>
      <c r="CK208" s="3">
        <v>26.952253341674805</v>
      </c>
      <c r="CL208" s="3">
        <v>26.51300048828125</v>
      </c>
      <c r="CM208" s="3">
        <v>28.837656021118164</v>
      </c>
      <c r="CN208" s="3">
        <v>29.459972381591797</v>
      </c>
      <c r="CO208" s="3">
        <v>28.424816131591797</v>
      </c>
      <c r="CP208" s="3">
        <v>30.269687652587891</v>
      </c>
      <c r="CQ208" s="3">
        <v>31.588172912597656</v>
      </c>
      <c r="CR208" s="3">
        <v>30.64497184753418</v>
      </c>
      <c r="CS208" s="3">
        <v>33.083641052246094</v>
      </c>
      <c r="CT208" s="3">
        <v>33.051406860351562</v>
      </c>
      <c r="CU208" s="3">
        <v>34.44189453125</v>
      </c>
      <c r="CV208" s="3">
        <v>33.957195281982422</v>
      </c>
      <c r="CW208" s="3">
        <v>34.362422943115234</v>
      </c>
      <c r="CX208" s="3">
        <v>34.60589599609375</v>
      </c>
      <c r="CY208" s="3">
        <v>35.305702209472656</v>
      </c>
      <c r="CZ208" s="3">
        <v>38.198905944824219</v>
      </c>
      <c r="DA208" s="3">
        <v>41.572841644287109</v>
      </c>
      <c r="DB208" t="s">
        <v>1963</v>
      </c>
      <c r="DC208" t="s">
        <v>1963</v>
      </c>
    </row>
    <row r="209" spans="1:108" x14ac:dyDescent="0.25">
      <c r="A209" s="15" t="s">
        <v>420</v>
      </c>
      <c r="C209" s="16">
        <v>42166.385393518518</v>
      </c>
      <c r="D209" s="17">
        <v>42166.385393518518</v>
      </c>
      <c r="E209" s="3">
        <v>39.339401245117187</v>
      </c>
      <c r="F209" s="3">
        <v>54.415340423583984</v>
      </c>
      <c r="G209" s="3">
        <v>44.634292602539063</v>
      </c>
      <c r="H209" s="3">
        <v>73.982246398925781</v>
      </c>
      <c r="I209" s="3">
        <v>78.665420532226563</v>
      </c>
      <c r="J209" s="3">
        <v>59.767974853515625</v>
      </c>
      <c r="K209" s="3">
        <v>52.346733093261719</v>
      </c>
      <c r="L209" s="3">
        <v>46.564903259277344</v>
      </c>
      <c r="M209" s="3">
        <v>43.009376525878906</v>
      </c>
      <c r="N209" s="3">
        <v>37.984855651855469</v>
      </c>
      <c r="O209" s="3">
        <v>34.971199035644531</v>
      </c>
      <c r="P209" s="3">
        <v>36.102252960205078</v>
      </c>
      <c r="Q209" s="3">
        <v>44.584911346435547</v>
      </c>
      <c r="R209" s="3">
        <v>37.639793395996094</v>
      </c>
      <c r="S209" s="3">
        <v>39.070510864257813</v>
      </c>
      <c r="T209" s="3">
        <v>40.206310272216797</v>
      </c>
      <c r="U209" s="3">
        <v>43.58099365234375</v>
      </c>
      <c r="V209" s="3">
        <v>59.00823974609375</v>
      </c>
      <c r="W209" s="3">
        <v>51.855850219726563</v>
      </c>
      <c r="X209" s="3">
        <v>43.594150543212891</v>
      </c>
      <c r="Y209" s="3">
        <v>38.24072265625</v>
      </c>
      <c r="Z209" s="3">
        <v>36.642749786376953</v>
      </c>
      <c r="AA209" s="3">
        <v>37.341518402099609</v>
      </c>
      <c r="AB209" s="3">
        <v>36.744258880615234</v>
      </c>
      <c r="AC209" s="3">
        <v>34.708713531494141</v>
      </c>
      <c r="AD209" s="3">
        <v>37.056835174560547</v>
      </c>
      <c r="AE209" s="3">
        <v>38.912517547607422</v>
      </c>
      <c r="AF209" s="3">
        <v>40.112602233886719</v>
      </c>
      <c r="AG209" s="3">
        <v>43.620883941650391</v>
      </c>
      <c r="AH209" s="3">
        <v>65.317817687988281</v>
      </c>
      <c r="AI209" s="3">
        <v>59.337448120117187</v>
      </c>
      <c r="AJ209" s="3">
        <v>64.844581604003906</v>
      </c>
      <c r="AK209" s="3">
        <v>48.661941528320313</v>
      </c>
      <c r="AL209" s="3">
        <v>50.542316436767578</v>
      </c>
      <c r="AM209" s="3">
        <v>47.089836120605469</v>
      </c>
      <c r="AN209" s="3">
        <v>38.416786193847656</v>
      </c>
      <c r="AO209" s="3">
        <v>43.610832214355469</v>
      </c>
      <c r="AP209" s="3">
        <v>39.950725555419922</v>
      </c>
      <c r="AQ209" s="3">
        <v>40.927986145019531</v>
      </c>
      <c r="AR209" s="3">
        <v>39.776782989501953</v>
      </c>
      <c r="AS209" s="3">
        <v>38.161045074462891</v>
      </c>
      <c r="AT209" s="3">
        <v>34.292301177978516</v>
      </c>
      <c r="AU209" s="3">
        <v>36.050342559814453</v>
      </c>
      <c r="AV209" s="3">
        <v>30.937389373779297</v>
      </c>
      <c r="AW209" s="3">
        <v>29.638433456420898</v>
      </c>
      <c r="AX209" s="3">
        <v>27.143642425537109</v>
      </c>
      <c r="AY209" s="3">
        <v>29.886899948120117</v>
      </c>
      <c r="AZ209" s="3">
        <v>32.899562835693359</v>
      </c>
      <c r="BA209" s="3">
        <v>29.437471389770508</v>
      </c>
      <c r="BB209" s="3">
        <v>33.812507629394531</v>
      </c>
      <c r="BC209" s="3">
        <v>39.918926239013672</v>
      </c>
      <c r="BD209" s="3">
        <v>39.072334289550781</v>
      </c>
      <c r="BE209" s="3">
        <v>40.365642547607422</v>
      </c>
      <c r="BF209" s="3">
        <v>32.628993988037109</v>
      </c>
      <c r="BG209" s="3">
        <v>32.908821105957031</v>
      </c>
      <c r="BH209" s="3">
        <v>32.484424591064453</v>
      </c>
      <c r="BI209" s="3">
        <v>33.398834228515625</v>
      </c>
      <c r="BJ209" s="3">
        <v>34.288059234619141</v>
      </c>
      <c r="BK209" s="3">
        <v>35.021945953369141</v>
      </c>
      <c r="BL209" s="3">
        <v>35.234027862548828</v>
      </c>
      <c r="BM209" s="3">
        <v>35.521209716796875</v>
      </c>
      <c r="BN209" s="3">
        <v>35.369842529296875</v>
      </c>
      <c r="BO209" s="3">
        <v>35.151947021484375</v>
      </c>
      <c r="BP209" s="3">
        <v>38.038852691650391</v>
      </c>
      <c r="BQ209" s="3">
        <v>41.469520568847656</v>
      </c>
      <c r="BR209" s="3">
        <v>61.654560089111328</v>
      </c>
      <c r="BS209" s="3">
        <v>60.564670562744141</v>
      </c>
      <c r="BT209" s="3">
        <v>64.620033264160156</v>
      </c>
      <c r="BU209" s="3">
        <v>48.714401245117187</v>
      </c>
      <c r="BV209" s="3">
        <v>49.100387573242188</v>
      </c>
      <c r="BW209" s="3">
        <v>48.013916015625</v>
      </c>
      <c r="BX209" s="3">
        <v>38.037731170654297</v>
      </c>
      <c r="BY209" s="3">
        <v>37.717758178710938</v>
      </c>
      <c r="BZ209" s="3">
        <v>38.786170959472656</v>
      </c>
      <c r="CA209" s="3">
        <v>45.150619506835938</v>
      </c>
      <c r="CB209" s="3">
        <v>41.444347381591797</v>
      </c>
      <c r="CC209" s="3">
        <v>34.178958892822266</v>
      </c>
      <c r="CD209" s="3">
        <v>32.016780853271484</v>
      </c>
      <c r="CE209" s="3">
        <v>32.302402496337891</v>
      </c>
      <c r="CF209" s="3">
        <v>23.618528366088867</v>
      </c>
      <c r="CG209" s="3">
        <v>26.489358901977539</v>
      </c>
      <c r="CH209" s="3">
        <v>24.754421234130859</v>
      </c>
      <c r="CI209" s="3">
        <v>27.093561172485352</v>
      </c>
      <c r="CJ209" s="3">
        <v>32.859775543212891</v>
      </c>
      <c r="CK209" s="3">
        <v>27.992412567138672</v>
      </c>
      <c r="CL209" s="3">
        <v>30.508502960205078</v>
      </c>
      <c r="CM209" s="3">
        <v>33.229877471923828</v>
      </c>
      <c r="CN209" s="3">
        <v>33.112178802490234</v>
      </c>
      <c r="CO209" s="3">
        <v>31.477516174316406</v>
      </c>
      <c r="CP209" s="3">
        <v>30.819717407226562</v>
      </c>
      <c r="CQ209" s="3">
        <v>30.87843132019043</v>
      </c>
      <c r="CR209" s="3">
        <v>32.995353698730469</v>
      </c>
      <c r="CS209" s="3">
        <v>33.744430541992188</v>
      </c>
      <c r="CT209" s="3">
        <v>33.043308258056641</v>
      </c>
      <c r="CU209" s="3">
        <v>35.200229644775391</v>
      </c>
      <c r="CV209" s="3">
        <v>34.917095184326172</v>
      </c>
      <c r="CW209" s="3">
        <v>34.865623474121094</v>
      </c>
      <c r="CX209" s="3">
        <v>35.836635589599609</v>
      </c>
      <c r="CY209" s="3">
        <v>35.071750640869141</v>
      </c>
      <c r="CZ209" s="3">
        <v>37.973949432373047</v>
      </c>
      <c r="DA209" s="3">
        <v>41.473655700683594</v>
      </c>
      <c r="DB209" t="s">
        <v>1963</v>
      </c>
      <c r="DC209" t="s">
        <v>1963</v>
      </c>
    </row>
    <row r="210" spans="1:108" x14ac:dyDescent="0.25">
      <c r="A210" s="15" t="s">
        <v>421</v>
      </c>
      <c r="C210" s="16">
        <v>42166.385393518518</v>
      </c>
      <c r="D210" s="17">
        <v>42166.385393518518</v>
      </c>
      <c r="E210" s="3">
        <v>42.960216522216797</v>
      </c>
      <c r="F210" s="3">
        <v>54.415340423583984</v>
      </c>
      <c r="G210" s="3">
        <v>43.532169342041016</v>
      </c>
      <c r="H210" s="3">
        <v>73.817039489746094</v>
      </c>
      <c r="I210" s="3">
        <v>77.412208557128906</v>
      </c>
      <c r="J210" s="3">
        <v>60.810886383056641</v>
      </c>
      <c r="K210" s="3">
        <v>54.109619140625</v>
      </c>
      <c r="L210" s="3">
        <v>49.130939483642578</v>
      </c>
      <c r="M210" s="3">
        <v>43.088737487792969</v>
      </c>
      <c r="N210" s="3">
        <v>37.120170593261719</v>
      </c>
      <c r="O210" s="3">
        <v>35.356288909912109</v>
      </c>
      <c r="P210" s="3">
        <v>35.315025329589844</v>
      </c>
      <c r="Q210" s="3">
        <v>41.861339569091797</v>
      </c>
      <c r="R210" s="3">
        <v>38.229824066162109</v>
      </c>
      <c r="S210" s="3">
        <v>39.334514617919922</v>
      </c>
      <c r="T210" s="3">
        <v>40.576869964599609</v>
      </c>
      <c r="U210" s="3">
        <v>43.897270202636719</v>
      </c>
      <c r="V210" s="3">
        <v>61.287090301513672</v>
      </c>
      <c r="W210" s="3">
        <v>57.557079315185547</v>
      </c>
      <c r="X210" s="3">
        <v>51.979137420654297</v>
      </c>
      <c r="Y210" s="3">
        <v>44.702205657958984</v>
      </c>
      <c r="Z210" s="3">
        <v>36.1025390625</v>
      </c>
      <c r="AA210" s="3">
        <v>31.878667831420898</v>
      </c>
      <c r="AB210" s="3">
        <v>35.021533966064453</v>
      </c>
      <c r="AC210" s="3">
        <v>36.909175872802734</v>
      </c>
      <c r="AD210" s="3">
        <v>39.093708038330078</v>
      </c>
      <c r="AE210" s="3">
        <v>39.64093017578125</v>
      </c>
      <c r="AF210" s="3">
        <v>40.895709991455078</v>
      </c>
      <c r="AG210" s="3">
        <v>44.159381866455078</v>
      </c>
      <c r="AH210" s="3">
        <v>63.412250518798828</v>
      </c>
      <c r="AI210" s="3">
        <v>59.620220184326172</v>
      </c>
      <c r="AJ210" s="3">
        <v>64.364494323730469</v>
      </c>
      <c r="AK210" s="3">
        <v>50.028919219970703</v>
      </c>
      <c r="AL210" s="3">
        <v>49.525524139404297</v>
      </c>
      <c r="AM210" s="3">
        <v>47.145042419433594</v>
      </c>
      <c r="AN210" s="3">
        <v>38.118129730224609</v>
      </c>
      <c r="AO210" s="3">
        <v>41.771602630615234</v>
      </c>
      <c r="AP210" s="3">
        <v>38.699913024902344</v>
      </c>
      <c r="AQ210" s="3">
        <v>42.66754150390625</v>
      </c>
      <c r="AR210" s="3">
        <v>39.310024261474609</v>
      </c>
      <c r="AS210" s="3">
        <v>36.373004913330078</v>
      </c>
      <c r="AT210" s="3">
        <v>34.324554443359375</v>
      </c>
      <c r="AU210" s="3">
        <v>34.250331878662109</v>
      </c>
      <c r="AV210" s="3">
        <v>30.077251434326172</v>
      </c>
      <c r="AW210" s="3">
        <v>30.524875640869141</v>
      </c>
      <c r="AX210" s="3">
        <v>29.691991806030273</v>
      </c>
      <c r="AY210" s="3">
        <v>30.100202560424805</v>
      </c>
      <c r="AZ210" s="3">
        <v>32.381923675537109</v>
      </c>
      <c r="BA210" s="3">
        <v>29.40693473815918</v>
      </c>
      <c r="BB210" s="3">
        <v>32.197578430175781</v>
      </c>
      <c r="BC210" s="3">
        <v>37.001495361328125</v>
      </c>
      <c r="BD210" s="3">
        <v>36.371971130371094</v>
      </c>
      <c r="BE210" s="3">
        <v>37.716197967529297</v>
      </c>
      <c r="BF210" s="3">
        <v>32.734073638916016</v>
      </c>
      <c r="BG210" s="3">
        <v>33.267581939697266</v>
      </c>
      <c r="BH210" s="3">
        <v>34.005794525146484</v>
      </c>
      <c r="BI210" s="3">
        <v>34.160190582275391</v>
      </c>
      <c r="BJ210" s="3">
        <v>34.251689910888672</v>
      </c>
      <c r="BK210" s="3">
        <v>35.281784057617188</v>
      </c>
      <c r="BL210" s="3">
        <v>35.372951507568359</v>
      </c>
      <c r="BM210" s="3">
        <v>35.901401519775391</v>
      </c>
      <c r="BN210" s="3">
        <v>36.027744293212891</v>
      </c>
      <c r="BO210" s="3">
        <v>35.76824951171875</v>
      </c>
      <c r="BP210" s="3">
        <v>38.372600555419922</v>
      </c>
      <c r="BQ210" s="3">
        <v>41.667972564697266</v>
      </c>
      <c r="BR210" s="3">
        <v>60.972164154052734</v>
      </c>
      <c r="BS210" s="3">
        <v>59.183372497558594</v>
      </c>
      <c r="BT210" s="3">
        <v>63.689487457275391</v>
      </c>
      <c r="BU210" s="3">
        <v>51.303874969482422</v>
      </c>
      <c r="BV210" s="3">
        <v>47.963676452636719</v>
      </c>
      <c r="BW210" s="3">
        <v>46.065227508544922</v>
      </c>
      <c r="BX210" s="3">
        <v>37.276737213134766</v>
      </c>
      <c r="BY210" s="3">
        <v>40.295101165771484</v>
      </c>
      <c r="BZ210" s="3">
        <v>36.857021331787109</v>
      </c>
      <c r="CA210" s="3">
        <v>40.894050598144531</v>
      </c>
      <c r="CB210" s="3">
        <v>35.86578369140625</v>
      </c>
      <c r="CC210" s="3">
        <v>32.27337646484375</v>
      </c>
      <c r="CD210" s="3">
        <v>36.877101898193359</v>
      </c>
      <c r="CE210" s="3">
        <v>31.392023086547852</v>
      </c>
      <c r="CF210" s="3">
        <v>30.254949569702148</v>
      </c>
      <c r="CG210" s="3">
        <v>32.363502502441406</v>
      </c>
      <c r="CH210" s="3">
        <v>31.833929061889648</v>
      </c>
      <c r="CI210" s="3">
        <v>29.873502731323242</v>
      </c>
      <c r="CJ210" s="3">
        <v>28.46870231628418</v>
      </c>
      <c r="CK210" s="3">
        <v>30.354551315307617</v>
      </c>
      <c r="CL210" s="3">
        <v>29.556909561157227</v>
      </c>
      <c r="CM210" s="3">
        <v>30.034645080566406</v>
      </c>
      <c r="CN210" s="3">
        <v>32.627063751220703</v>
      </c>
      <c r="CO210" s="3">
        <v>32.550075531005859</v>
      </c>
      <c r="CP210" s="3">
        <v>33.263141632080078</v>
      </c>
      <c r="CQ210" s="3">
        <v>34.253055572509766</v>
      </c>
      <c r="CR210" s="3">
        <v>35.768508911132813</v>
      </c>
      <c r="CS210" s="3">
        <v>34.688472747802734</v>
      </c>
      <c r="CT210" s="3">
        <v>34.687137603759766</v>
      </c>
      <c r="CU210" s="3">
        <v>35.324695587158203</v>
      </c>
      <c r="CV210" s="3">
        <v>35.744548797607422</v>
      </c>
      <c r="CW210" s="3">
        <v>36.432155609130859</v>
      </c>
      <c r="CX210" s="3">
        <v>36.411102294921875</v>
      </c>
      <c r="CY210" s="3">
        <v>36.549995422363281</v>
      </c>
      <c r="CZ210" s="3">
        <v>38.666679382324219</v>
      </c>
      <c r="DA210" s="3">
        <v>41.795654296875</v>
      </c>
      <c r="DB210" t="s">
        <v>1963</v>
      </c>
      <c r="DC210" t="s">
        <v>1963</v>
      </c>
    </row>
    <row r="211" spans="1:108" x14ac:dyDescent="0.25">
      <c r="A211" s="15" t="s">
        <v>422</v>
      </c>
      <c r="C211" s="16">
        <v>42166.385393518518</v>
      </c>
      <c r="D211" s="17">
        <v>42166.385393518518</v>
      </c>
      <c r="E211" s="3">
        <v>41.277687072753906</v>
      </c>
      <c r="F211" s="3">
        <v>54.415340423583984</v>
      </c>
      <c r="G211" s="3">
        <v>42.780994415283203</v>
      </c>
      <c r="H211" s="3">
        <v>70.199012756347656</v>
      </c>
      <c r="I211" s="3">
        <v>75.996566772460938</v>
      </c>
      <c r="J211" s="3">
        <v>60.08880615234375</v>
      </c>
      <c r="K211" s="3">
        <v>59.428653717041016</v>
      </c>
      <c r="L211" s="3">
        <v>51.352336883544922</v>
      </c>
      <c r="M211" s="3">
        <v>43.1446533203125</v>
      </c>
      <c r="N211" s="3">
        <v>35.894962310791016</v>
      </c>
      <c r="O211" s="3">
        <v>34.597194671630859</v>
      </c>
      <c r="P211" s="3">
        <v>35.412296295166016</v>
      </c>
      <c r="Q211" s="3">
        <v>39.860828399658203</v>
      </c>
      <c r="R211" s="3">
        <v>38.679740905761719</v>
      </c>
      <c r="S211" s="3">
        <v>39.196620941162109</v>
      </c>
      <c r="T211" s="3">
        <v>40.506229400634766</v>
      </c>
      <c r="U211" s="3">
        <v>43.890182495117188</v>
      </c>
      <c r="V211" s="3">
        <v>58.295600891113281</v>
      </c>
      <c r="W211" s="3">
        <v>62.118629455566406</v>
      </c>
      <c r="X211" s="3">
        <v>52.747772216796875</v>
      </c>
      <c r="Y211" s="3">
        <v>41.904899597167969</v>
      </c>
      <c r="Z211" s="3">
        <v>33.477264404296875</v>
      </c>
      <c r="AA211" s="3">
        <v>34.912792205810547</v>
      </c>
      <c r="AB211" s="3">
        <v>35.014347076416016</v>
      </c>
      <c r="AC211" s="3">
        <v>36.538288116455078</v>
      </c>
      <c r="AD211" s="3">
        <v>38.831203460693359</v>
      </c>
      <c r="AE211" s="3">
        <v>38.805526733398438</v>
      </c>
      <c r="AF211" s="3">
        <v>40.334018707275391</v>
      </c>
      <c r="AG211" s="3">
        <v>43.829277038574219</v>
      </c>
      <c r="AH211" s="3">
        <v>62.3690185546875</v>
      </c>
      <c r="AI211" s="3">
        <v>58.147167205810547</v>
      </c>
      <c r="AJ211" s="3">
        <v>63.652950286865234</v>
      </c>
      <c r="AK211" s="3">
        <v>50.872585296630859</v>
      </c>
      <c r="AL211" s="3">
        <v>49.486949920654297</v>
      </c>
      <c r="AM211" s="3">
        <v>45.638240814208984</v>
      </c>
      <c r="AN211" s="3">
        <v>37.043975830078125</v>
      </c>
      <c r="AO211" s="3">
        <v>42.333232879638672</v>
      </c>
      <c r="AP211" s="3">
        <v>38.316181182861328</v>
      </c>
      <c r="AQ211" s="3">
        <v>40.622329711914063</v>
      </c>
      <c r="AR211" s="3">
        <v>37.448883056640625</v>
      </c>
      <c r="AS211" s="3">
        <v>34.964107513427734</v>
      </c>
      <c r="AT211" s="3">
        <v>35.214550018310547</v>
      </c>
      <c r="AU211" s="3">
        <v>32.866054534912109</v>
      </c>
      <c r="AV211" s="3">
        <v>33.339496612548828</v>
      </c>
      <c r="AW211" s="3">
        <v>29.57255744934082</v>
      </c>
      <c r="AX211" s="3">
        <v>29.228094100952148</v>
      </c>
      <c r="AY211" s="3">
        <v>29.732210159301758</v>
      </c>
      <c r="AZ211" s="3">
        <v>31.19896125793457</v>
      </c>
      <c r="BA211" s="3">
        <v>29.854497909545898</v>
      </c>
      <c r="BB211" s="3">
        <v>31.921232223510742</v>
      </c>
      <c r="BC211" s="3">
        <v>34.846057891845703</v>
      </c>
      <c r="BD211" s="3">
        <v>34.945808410644531</v>
      </c>
      <c r="BE211" s="3">
        <v>35.899227142333984</v>
      </c>
      <c r="BF211" s="3">
        <v>33.820346832275391</v>
      </c>
      <c r="BG211" s="3">
        <v>33.207378387451172</v>
      </c>
      <c r="BH211" s="3">
        <v>33.999229431152344</v>
      </c>
      <c r="BI211" s="3">
        <v>33.927322387695313</v>
      </c>
      <c r="BJ211" s="3">
        <v>34.167518615722656</v>
      </c>
      <c r="BK211" s="3">
        <v>35.252094268798828</v>
      </c>
      <c r="BL211" s="3">
        <v>35.476436614990234</v>
      </c>
      <c r="BM211" s="3">
        <v>35.838661193847656</v>
      </c>
      <c r="BN211" s="3">
        <v>36.093414306640625</v>
      </c>
      <c r="BO211" s="3">
        <v>35.957405090332031</v>
      </c>
      <c r="BP211" s="3">
        <v>38.384613037109375</v>
      </c>
      <c r="BQ211" s="3">
        <v>41.643959045410156</v>
      </c>
      <c r="BR211" s="3">
        <v>61.519905090332031</v>
      </c>
      <c r="BS211" s="3">
        <v>54.500308990478516</v>
      </c>
      <c r="BT211" s="3">
        <v>62.599063873291016</v>
      </c>
      <c r="BU211" s="3">
        <v>51.546134948730469</v>
      </c>
      <c r="BV211" s="3">
        <v>50.444442749023438</v>
      </c>
      <c r="BW211" s="3">
        <v>43.888637542724609</v>
      </c>
      <c r="BX211" s="3">
        <v>35.402194976806641</v>
      </c>
      <c r="BY211" s="3">
        <v>43.351951599121094</v>
      </c>
      <c r="BZ211" s="3">
        <v>39.176174163818359</v>
      </c>
      <c r="CA211" s="3">
        <v>36.545726776123047</v>
      </c>
      <c r="CB211" s="3">
        <v>35.902389526367188</v>
      </c>
      <c r="CC211" s="3">
        <v>35.510669708251953</v>
      </c>
      <c r="CD211" s="3">
        <v>33.457439422607422</v>
      </c>
      <c r="CE211" s="3">
        <v>30.760284423828125</v>
      </c>
      <c r="CF211" s="3">
        <v>35.242240905761719</v>
      </c>
      <c r="CG211" s="3">
        <v>26.05457878112793</v>
      </c>
      <c r="CH211" s="3">
        <v>28.473110198974609</v>
      </c>
      <c r="CI211" s="3">
        <v>31.191204071044922</v>
      </c>
      <c r="CJ211" s="3">
        <v>31.508689880371094</v>
      </c>
      <c r="CK211" s="3">
        <v>30.135475158691406</v>
      </c>
      <c r="CL211" s="3">
        <v>32.418422698974609</v>
      </c>
      <c r="CM211" s="3">
        <v>31.539630889892578</v>
      </c>
      <c r="CN211" s="3">
        <v>32.279563903808594</v>
      </c>
      <c r="CO211" s="3">
        <v>34.263515472412109</v>
      </c>
      <c r="CP211" s="3">
        <v>35.105449676513672</v>
      </c>
      <c r="CQ211" s="3">
        <v>33.084560394287109</v>
      </c>
      <c r="CR211" s="3">
        <v>32.669277191162109</v>
      </c>
      <c r="CS211" s="3">
        <v>33.020713806152344</v>
      </c>
      <c r="CT211" s="3">
        <v>33.998580932617188</v>
      </c>
      <c r="CU211" s="3">
        <v>35.066017150878906</v>
      </c>
      <c r="CV211" s="3">
        <v>35.357196807861328</v>
      </c>
      <c r="CW211" s="3">
        <v>35.454013824462891</v>
      </c>
      <c r="CX211" s="3">
        <v>36.124187469482422</v>
      </c>
      <c r="CY211" s="3">
        <v>35.969024658203125</v>
      </c>
      <c r="CZ211" s="3">
        <v>38.405689239501953</v>
      </c>
      <c r="DA211" s="3">
        <v>41.566051483154297</v>
      </c>
      <c r="DB211" t="s">
        <v>1963</v>
      </c>
      <c r="DC211" t="s">
        <v>1963</v>
      </c>
    </row>
    <row r="212" spans="1:108" x14ac:dyDescent="0.25">
      <c r="A212" s="15" t="s">
        <v>423</v>
      </c>
      <c r="C212" s="16">
        <v>42166.385393518518</v>
      </c>
      <c r="D212" s="17">
        <v>42166.385393518518</v>
      </c>
      <c r="E212" s="3">
        <v>39.185714721679688</v>
      </c>
      <c r="F212" s="3">
        <v>54.415340423583984</v>
      </c>
      <c r="G212" s="3">
        <v>41.429927825927734</v>
      </c>
      <c r="H212" s="3">
        <v>64.203666687011719</v>
      </c>
      <c r="I212" s="3">
        <v>71.909927368164062</v>
      </c>
      <c r="J212" s="3">
        <v>58.419654846191406</v>
      </c>
      <c r="K212" s="3">
        <v>58.882175445556641</v>
      </c>
      <c r="L212" s="3">
        <v>50.996509552001953</v>
      </c>
      <c r="M212" s="3">
        <v>42.281402587890625</v>
      </c>
      <c r="N212" s="3">
        <v>34.974399566650391</v>
      </c>
      <c r="O212" s="3">
        <v>34.465427398681641</v>
      </c>
      <c r="P212" s="3">
        <v>34.935676574707031</v>
      </c>
      <c r="Q212" s="3">
        <v>38.072830200195312</v>
      </c>
      <c r="R212" s="3">
        <v>38.366634368896484</v>
      </c>
      <c r="S212" s="3">
        <v>39.005096435546875</v>
      </c>
      <c r="T212" s="3">
        <v>40.261482238769531</v>
      </c>
      <c r="U212" s="3">
        <v>43.775402069091797</v>
      </c>
      <c r="V212" s="3">
        <v>57.38116455078125</v>
      </c>
      <c r="W212" s="3">
        <v>53.895969390869141</v>
      </c>
      <c r="X212" s="3">
        <v>48.093784332275391</v>
      </c>
      <c r="Y212" s="3">
        <v>40.439949035644531</v>
      </c>
      <c r="Z212" s="3">
        <v>34.856704711914062</v>
      </c>
      <c r="AA212" s="3">
        <v>33.042728424072266</v>
      </c>
      <c r="AB212" s="3">
        <v>33.798900604248047</v>
      </c>
      <c r="AC212" s="3">
        <v>35.453346252441406</v>
      </c>
      <c r="AD212" s="3">
        <v>37.323143005371094</v>
      </c>
      <c r="AE212" s="3">
        <v>38.590450286865234</v>
      </c>
      <c r="AF212" s="3">
        <v>39.771259307861328</v>
      </c>
      <c r="AG212" s="3">
        <v>43.726039886474609</v>
      </c>
      <c r="AH212" s="3">
        <v>62.255828857421875</v>
      </c>
      <c r="AI212" s="3">
        <v>56.199722290039063</v>
      </c>
      <c r="AJ212" s="3">
        <v>62.773933410644531</v>
      </c>
      <c r="AK212" s="3">
        <v>50.607593536376953</v>
      </c>
      <c r="AL212" s="3">
        <v>49.884418487548828</v>
      </c>
      <c r="AM212" s="3">
        <v>45.803150177001953</v>
      </c>
      <c r="AN212" s="3">
        <v>38.281539916992187</v>
      </c>
      <c r="AO212" s="3">
        <v>41.771492004394531</v>
      </c>
      <c r="AP212" s="3">
        <v>39.490440368652344</v>
      </c>
      <c r="AQ212" s="3">
        <v>39.115596771240234</v>
      </c>
      <c r="AR212" s="3">
        <v>37.427989959716797</v>
      </c>
      <c r="AS212" s="3">
        <v>37.178623199462891</v>
      </c>
      <c r="AT212" s="3">
        <v>34.785724639892578</v>
      </c>
      <c r="AU212" s="3">
        <v>31.210224151611328</v>
      </c>
      <c r="AV212" s="3">
        <v>31.824375152587891</v>
      </c>
      <c r="AW212" s="3">
        <v>29.159231185913086</v>
      </c>
      <c r="AX212" s="3">
        <v>29.780359268188477</v>
      </c>
      <c r="AY212" s="3">
        <v>31.280357360839844</v>
      </c>
      <c r="AZ212" s="3">
        <v>31.047906875610352</v>
      </c>
      <c r="BA212" s="3">
        <v>29.752172470092773</v>
      </c>
      <c r="BB212" s="3">
        <v>30.904787063598633</v>
      </c>
      <c r="BC212" s="3">
        <v>32.906425476074219</v>
      </c>
      <c r="BD212" s="3">
        <v>32.698715209960938</v>
      </c>
      <c r="BE212" s="3">
        <v>34.978008270263672</v>
      </c>
      <c r="BF212" s="3">
        <v>33.393611907958984</v>
      </c>
      <c r="BG212" s="3">
        <v>32.964378356933594</v>
      </c>
      <c r="BH212" s="3">
        <v>33.729965209960938</v>
      </c>
      <c r="BI212" s="3">
        <v>33.428520202636719</v>
      </c>
      <c r="BJ212" s="3">
        <v>34.068244934082031</v>
      </c>
      <c r="BK212" s="3">
        <v>34.844337463378906</v>
      </c>
      <c r="BL212" s="3">
        <v>35.250698089599609</v>
      </c>
      <c r="BM212" s="3">
        <v>35.516101837158203</v>
      </c>
      <c r="BN212" s="3">
        <v>35.833141326904297</v>
      </c>
      <c r="BO212" s="3">
        <v>35.646697998046875</v>
      </c>
      <c r="BP212" s="3">
        <v>38.186767578125</v>
      </c>
      <c r="BQ212" s="3">
        <v>41.649658203125</v>
      </c>
      <c r="BR212" s="3">
        <v>62.222103118896484</v>
      </c>
      <c r="BS212" s="3">
        <v>51.60638427734375</v>
      </c>
      <c r="BT212" s="3">
        <v>61.436336517333984</v>
      </c>
      <c r="BU212" s="3">
        <v>49.592273712158203</v>
      </c>
      <c r="BV212" s="3">
        <v>48.839061737060547</v>
      </c>
      <c r="BW212" s="3">
        <v>47.518898010253906</v>
      </c>
      <c r="BX212" s="3">
        <v>41.86572265625</v>
      </c>
      <c r="BY212" s="3">
        <v>38.874763488769531</v>
      </c>
      <c r="BZ212" s="3">
        <v>41.373477935791016</v>
      </c>
      <c r="CA212" s="3">
        <v>38.552410125732422</v>
      </c>
      <c r="CB212" s="3">
        <v>37.637924194335938</v>
      </c>
      <c r="CC212" s="3">
        <v>39.452648162841797</v>
      </c>
      <c r="CD212" s="3">
        <v>34.65069580078125</v>
      </c>
      <c r="CE212" s="3">
        <v>29.021595001220703</v>
      </c>
      <c r="CF212" s="3">
        <v>26.682474136352539</v>
      </c>
      <c r="CG212" s="3">
        <v>29.050266265869141</v>
      </c>
      <c r="CH212" s="3">
        <v>30.820819854736328</v>
      </c>
      <c r="CI212" s="3">
        <v>31.569658279418945</v>
      </c>
      <c r="CJ212" s="3">
        <v>29.630483627319336</v>
      </c>
      <c r="CK212" s="3">
        <v>28.892377853393555</v>
      </c>
      <c r="CL212" s="3">
        <v>28.589872360229492</v>
      </c>
      <c r="CM212" s="3">
        <v>29.463380813598633</v>
      </c>
      <c r="CN212" s="3">
        <v>28.891738891601563</v>
      </c>
      <c r="CO212" s="3">
        <v>33.186130523681641</v>
      </c>
      <c r="CP212" s="3">
        <v>31.613880157470703</v>
      </c>
      <c r="CQ212" s="3">
        <v>32.035987854003906</v>
      </c>
      <c r="CR212" s="3">
        <v>33.567440032958984</v>
      </c>
      <c r="CS212" s="3">
        <v>32.826431274414062</v>
      </c>
      <c r="CT212" s="3">
        <v>33.967685699462891</v>
      </c>
      <c r="CU212" s="3">
        <v>33.976505279541016</v>
      </c>
      <c r="CV212" s="3">
        <v>34.725955963134766</v>
      </c>
      <c r="CW212" s="3">
        <v>34.923603057861328</v>
      </c>
      <c r="CX212" s="3">
        <v>35.339061737060547</v>
      </c>
      <c r="CY212" s="3">
        <v>35.282390594482422</v>
      </c>
      <c r="CZ212" s="3">
        <v>37.910736083984375</v>
      </c>
      <c r="DA212" s="3">
        <v>41.846981048583984</v>
      </c>
      <c r="DB212" t="s">
        <v>1963</v>
      </c>
      <c r="DC212" t="s">
        <v>1963</v>
      </c>
    </row>
    <row r="213" spans="1:108" x14ac:dyDescent="0.25">
      <c r="A213" s="15" t="s">
        <v>195</v>
      </c>
      <c r="C213" s="16">
        <v>42166.385393518518</v>
      </c>
      <c r="D213" s="17">
        <v>42166.385393518518</v>
      </c>
      <c r="E213" s="3">
        <v>39.586536407470703</v>
      </c>
      <c r="F213" s="3">
        <v>54.415340423583984</v>
      </c>
      <c r="G213" s="3">
        <v>40.358818054199219</v>
      </c>
      <c r="H213" s="3">
        <v>67.363243103027344</v>
      </c>
      <c r="I213" s="3">
        <v>73.448074340820313</v>
      </c>
      <c r="J213" s="3">
        <v>60.199985504150391</v>
      </c>
      <c r="K213" s="3">
        <v>58.786556243896484</v>
      </c>
      <c r="L213" s="3">
        <v>48.780742645263672</v>
      </c>
      <c r="M213" s="3">
        <v>40.816722869873047</v>
      </c>
      <c r="N213" s="3">
        <v>33.951290130615234</v>
      </c>
      <c r="O213" s="3">
        <v>32.814212799072266</v>
      </c>
      <c r="P213" s="3">
        <v>34.424472808837891</v>
      </c>
      <c r="Q213" s="3">
        <v>36.947555541992188</v>
      </c>
      <c r="R213" s="3">
        <v>37.527019500732422</v>
      </c>
      <c r="S213" s="3">
        <v>38.60772705078125</v>
      </c>
      <c r="T213" s="3">
        <v>39.883529663085937</v>
      </c>
      <c r="U213" s="3">
        <v>43.762950897216797</v>
      </c>
      <c r="V213" s="3">
        <v>63.021339416503906</v>
      </c>
      <c r="W213" s="3">
        <v>61.857559204101563</v>
      </c>
      <c r="X213" s="3">
        <v>45.096721649169922</v>
      </c>
      <c r="Y213" s="3">
        <v>39.539710998535156</v>
      </c>
      <c r="Z213" s="3">
        <v>31.590488433837891</v>
      </c>
      <c r="AA213" s="3">
        <v>30.88081169128418</v>
      </c>
      <c r="AB213" s="3">
        <v>34.190338134765625</v>
      </c>
      <c r="AC213" s="3">
        <v>35.821842193603516</v>
      </c>
      <c r="AD213" s="3">
        <v>36.796627044677734</v>
      </c>
      <c r="AE213" s="3">
        <v>38.334236145019531</v>
      </c>
      <c r="AF213" s="3">
        <v>39.666229248046875</v>
      </c>
      <c r="AG213" s="3">
        <v>43.719959259033203</v>
      </c>
      <c r="AH213" s="3">
        <v>62.133304595947266</v>
      </c>
      <c r="AI213" s="3">
        <v>53.382606506347656</v>
      </c>
      <c r="AJ213" s="3">
        <v>61.747974395751953</v>
      </c>
      <c r="AK213" s="3">
        <v>50.033340454101563</v>
      </c>
      <c r="AL213" s="3">
        <v>48.35772705078125</v>
      </c>
      <c r="AM213" s="3">
        <v>49.22918701171875</v>
      </c>
      <c r="AN213" s="3">
        <v>43.609943389892578</v>
      </c>
      <c r="AO213" s="3">
        <v>39.784645080566406</v>
      </c>
      <c r="AP213" s="3">
        <v>42.429946899414063</v>
      </c>
      <c r="AQ213" s="3">
        <v>40.360336303710938</v>
      </c>
      <c r="AR213" s="3">
        <v>38.248260498046875</v>
      </c>
      <c r="AS213" s="3">
        <v>37.460689544677734</v>
      </c>
      <c r="AT213" s="3">
        <v>34.020732879638672</v>
      </c>
      <c r="AU213" s="3">
        <v>29.357385635375977</v>
      </c>
      <c r="AV213" s="3">
        <v>29.639875411987305</v>
      </c>
      <c r="AW213" s="3">
        <v>27.447883605957031</v>
      </c>
      <c r="AX213" s="3">
        <v>28.875492095947266</v>
      </c>
      <c r="AY213" s="3">
        <v>30.156917572021484</v>
      </c>
      <c r="AZ213" s="3">
        <v>29.363203048706055</v>
      </c>
      <c r="BA213" s="3">
        <v>29.446218490600586</v>
      </c>
      <c r="BB213" s="3">
        <v>30.507162094116211</v>
      </c>
      <c r="BC213" s="3">
        <v>31.65608024597168</v>
      </c>
      <c r="BD213" s="3">
        <v>31.851335525512695</v>
      </c>
      <c r="BE213" s="3">
        <v>33.486709594726562</v>
      </c>
      <c r="BF213" s="3">
        <v>32.493614196777344</v>
      </c>
      <c r="BG213" s="3">
        <v>32.329975128173828</v>
      </c>
      <c r="BH213" s="3">
        <v>33.411136627197266</v>
      </c>
      <c r="BI213" s="3">
        <v>33.169418334960937</v>
      </c>
      <c r="BJ213" s="3">
        <v>33.918460845947266</v>
      </c>
      <c r="BK213" s="3">
        <v>34.330654144287109</v>
      </c>
      <c r="BL213" s="3">
        <v>35.236343383789063</v>
      </c>
      <c r="BM213" s="3">
        <v>34.801715850830078</v>
      </c>
      <c r="BN213" s="3">
        <v>35.349483489990234</v>
      </c>
      <c r="BO213" s="3">
        <v>35.602783203125</v>
      </c>
      <c r="BP213" s="3">
        <v>38.241718292236328</v>
      </c>
      <c r="BQ213" s="3">
        <v>41.624298095703125</v>
      </c>
      <c r="BR213" s="3">
        <v>62.002326965332031</v>
      </c>
      <c r="BS213" s="3">
        <v>47.740074157714844</v>
      </c>
      <c r="BT213" s="3">
        <v>59.946071624755859</v>
      </c>
      <c r="BU213" s="3">
        <v>49.457664489746094</v>
      </c>
      <c r="BV213" s="3">
        <v>47.680622100830078</v>
      </c>
      <c r="BW213" s="3">
        <v>51.547710418701172</v>
      </c>
      <c r="BX213" s="3">
        <v>45.465644836425781</v>
      </c>
      <c r="BY213" s="3">
        <v>37.677135467529297</v>
      </c>
      <c r="BZ213" s="3">
        <v>44.144020080566406</v>
      </c>
      <c r="CA213" s="3">
        <v>41.742549896240234</v>
      </c>
      <c r="CB213" s="3">
        <v>39.814243316650391</v>
      </c>
      <c r="CC213" s="3">
        <v>34.7020263671875</v>
      </c>
      <c r="CD213" s="3">
        <v>32.430290222167969</v>
      </c>
      <c r="CE213" s="3">
        <v>26.035408020019531</v>
      </c>
      <c r="CF213" s="3">
        <v>27.832149505615234</v>
      </c>
      <c r="CG213" s="3">
        <v>22.558267593383789</v>
      </c>
      <c r="CH213" s="3">
        <v>24.651782989501953</v>
      </c>
      <c r="CI213" s="3">
        <v>27.669801712036133</v>
      </c>
      <c r="CJ213" s="3">
        <v>26.367498397827148</v>
      </c>
      <c r="CK213" s="3">
        <v>29.428594589233398</v>
      </c>
      <c r="CL213" s="3">
        <v>30.464801788330078</v>
      </c>
      <c r="CM213" s="3">
        <v>30.930185317993164</v>
      </c>
      <c r="CN213" s="3">
        <v>31.380424499511719</v>
      </c>
      <c r="CO213" s="3">
        <v>32.487152099609375</v>
      </c>
      <c r="CP213" s="3">
        <v>31.909629821777344</v>
      </c>
      <c r="CQ213" s="3">
        <v>31.70353889465332</v>
      </c>
      <c r="CR213" s="3">
        <v>32.409366607666016</v>
      </c>
      <c r="CS213" s="3">
        <v>33.240024566650391</v>
      </c>
      <c r="CT213" s="3">
        <v>33.5152587890625</v>
      </c>
      <c r="CU213" s="3">
        <v>34.218402862548828</v>
      </c>
      <c r="CV213" s="3">
        <v>35.734855651855469</v>
      </c>
      <c r="CW213" s="3">
        <v>34.211437225341797</v>
      </c>
      <c r="CX213" s="3">
        <v>34.826431274414062</v>
      </c>
      <c r="CY213" s="3">
        <v>35.547523498535156</v>
      </c>
      <c r="CZ213" s="3">
        <v>38.397758483886719</v>
      </c>
      <c r="DA213" s="3">
        <v>41.499790191650391</v>
      </c>
      <c r="DB213" t="s">
        <v>1963</v>
      </c>
      <c r="DC213" t="s">
        <v>1963</v>
      </c>
    </row>
    <row r="214" spans="1:108" x14ac:dyDescent="0.25">
      <c r="A214" s="15" t="s">
        <v>424</v>
      </c>
      <c r="C214" s="16">
        <v>42166.385405092595</v>
      </c>
      <c r="D214" s="17">
        <v>42166.385405092595</v>
      </c>
      <c r="E214" s="3">
        <v>41.039924621582031</v>
      </c>
      <c r="F214" s="3">
        <v>54.415340423583984</v>
      </c>
      <c r="G214" s="3">
        <v>40.656196594238281</v>
      </c>
      <c r="H214" s="3">
        <v>65.728874206542969</v>
      </c>
      <c r="I214" s="3">
        <v>73.332260131835938</v>
      </c>
      <c r="J214" s="3">
        <v>62.768135070800781</v>
      </c>
      <c r="K214" s="3">
        <v>63.915645599365234</v>
      </c>
      <c r="L214" s="3">
        <v>47.551105499267578</v>
      </c>
      <c r="M214" s="3">
        <v>40.721122741699219</v>
      </c>
      <c r="N214" s="3">
        <v>34.070186614990234</v>
      </c>
      <c r="O214" s="3">
        <v>32.068988800048828</v>
      </c>
      <c r="P214" s="3">
        <v>34.703090667724609</v>
      </c>
      <c r="Q214" s="3">
        <v>36.311195373535156</v>
      </c>
      <c r="R214" s="3">
        <v>37.5740966796875</v>
      </c>
      <c r="S214" s="3">
        <v>38.746650695800781</v>
      </c>
      <c r="T214" s="3">
        <v>40.014602661132812</v>
      </c>
      <c r="U214" s="3">
        <v>43.751712799072266</v>
      </c>
      <c r="V214" s="3">
        <v>63.327266693115234</v>
      </c>
      <c r="W214" s="3">
        <v>66.14697265625</v>
      </c>
      <c r="X214" s="3">
        <v>46.525299072265625</v>
      </c>
      <c r="Y214" s="3">
        <v>40.905010223388672</v>
      </c>
      <c r="Z214" s="3">
        <v>36.477657318115234</v>
      </c>
      <c r="AA214" s="3">
        <v>31.139204025268555</v>
      </c>
      <c r="AB214" s="3">
        <v>35.916778564453125</v>
      </c>
      <c r="AC214" s="3">
        <v>36.162441253662109</v>
      </c>
      <c r="AD214" s="3">
        <v>38.005767822265625</v>
      </c>
      <c r="AE214" s="3">
        <v>39.060874938964844</v>
      </c>
      <c r="AF214" s="3">
        <v>40.151714324951172</v>
      </c>
      <c r="AG214" s="3">
        <v>43.742454528808594</v>
      </c>
      <c r="AH214" s="3">
        <v>61.406345367431641</v>
      </c>
      <c r="AI214" s="3">
        <v>51.626121520996094</v>
      </c>
      <c r="AJ214" s="3">
        <v>60.269153594970703</v>
      </c>
      <c r="AK214" s="3">
        <v>49.740936279296875</v>
      </c>
      <c r="AL214" s="3">
        <v>49.517978668212891</v>
      </c>
      <c r="AM214" s="3">
        <v>49.076251983642578</v>
      </c>
      <c r="AN214" s="3">
        <v>43.927410125732422</v>
      </c>
      <c r="AO214" s="3">
        <v>38.806510925292969</v>
      </c>
      <c r="AP214" s="3">
        <v>41.319435119628906</v>
      </c>
      <c r="AQ214" s="3">
        <v>39.817691802978516</v>
      </c>
      <c r="AR214" s="3">
        <v>39.127529144287109</v>
      </c>
      <c r="AS214" s="3">
        <v>36.188182830810547</v>
      </c>
      <c r="AT214" s="3">
        <v>33.447090148925781</v>
      </c>
      <c r="AU214" s="3">
        <v>27.819267272949219</v>
      </c>
      <c r="AV214" s="3">
        <v>28.82988166809082</v>
      </c>
      <c r="AW214" s="3">
        <v>26.111381530761719</v>
      </c>
      <c r="AX214" s="3">
        <v>27.119390487670898</v>
      </c>
      <c r="AY214" s="3">
        <v>28.456968307495117</v>
      </c>
      <c r="AZ214" s="3">
        <v>29.116420745849609</v>
      </c>
      <c r="BA214" s="3">
        <v>29.988739013671875</v>
      </c>
      <c r="BB214" s="3">
        <v>31.481090545654297</v>
      </c>
      <c r="BC214" s="3">
        <v>31.018026351928711</v>
      </c>
      <c r="BD214" s="3">
        <v>31.738740921020508</v>
      </c>
      <c r="BE214" s="3">
        <v>33.580348968505859</v>
      </c>
      <c r="BF214" s="3">
        <v>32.707839965820312</v>
      </c>
      <c r="BG214" s="3">
        <v>32.194206237792969</v>
      </c>
      <c r="BH214" s="3">
        <v>33.461757659912109</v>
      </c>
      <c r="BI214" s="3">
        <v>33.35333251953125</v>
      </c>
      <c r="BJ214" s="3">
        <v>33.836414337158203</v>
      </c>
      <c r="BK214" s="3">
        <v>34.758205413818359</v>
      </c>
      <c r="BL214" s="3">
        <v>35.154563903808594</v>
      </c>
      <c r="BM214" s="3">
        <v>34.849433898925781</v>
      </c>
      <c r="BN214" s="3">
        <v>35.547107696533203</v>
      </c>
      <c r="BO214" s="3">
        <v>35.627582550048828</v>
      </c>
      <c r="BP214" s="3">
        <v>38.319606781005859</v>
      </c>
      <c r="BQ214" s="3">
        <v>41.506996154785156</v>
      </c>
      <c r="BR214" s="3">
        <v>59.532157897949219</v>
      </c>
      <c r="BS214" s="3">
        <v>50.166896820068359</v>
      </c>
      <c r="BT214" s="3">
        <v>57.506855010986328</v>
      </c>
      <c r="BU214" s="3">
        <v>49.528705596923828</v>
      </c>
      <c r="BV214" s="3">
        <v>51.169780731201172</v>
      </c>
      <c r="BW214" s="3">
        <v>46.360988616943359</v>
      </c>
      <c r="BX214" s="3">
        <v>45.848381042480469</v>
      </c>
      <c r="BY214" s="3">
        <v>38.188770294189453</v>
      </c>
      <c r="BZ214" s="3">
        <v>36.61651611328125</v>
      </c>
      <c r="CA214" s="3">
        <v>36.626190185546875</v>
      </c>
      <c r="CB214" s="3">
        <v>38.597801208496094</v>
      </c>
      <c r="CC214" s="3">
        <v>35.414474487304688</v>
      </c>
      <c r="CD214" s="3">
        <v>32.211765289306641</v>
      </c>
      <c r="CE214" s="3">
        <v>28.039714813232422</v>
      </c>
      <c r="CF214" s="3">
        <v>26.64866828918457</v>
      </c>
      <c r="CG214" s="3">
        <v>26.208444595336914</v>
      </c>
      <c r="CH214" s="3">
        <v>25.906023025512695</v>
      </c>
      <c r="CI214" s="3">
        <v>25.969057083129883</v>
      </c>
      <c r="CJ214" s="3">
        <v>30.009416580200195</v>
      </c>
      <c r="CK214" s="3">
        <v>30.906129837036133</v>
      </c>
      <c r="CL214" s="3">
        <v>32.892360687255859</v>
      </c>
      <c r="CM214" s="3">
        <v>30.829566955566406</v>
      </c>
      <c r="CN214" s="3">
        <v>31.72663688659668</v>
      </c>
      <c r="CO214" s="3">
        <v>32.997291564941406</v>
      </c>
      <c r="CP214" s="3">
        <v>33.318172454833984</v>
      </c>
      <c r="CQ214" s="3">
        <v>32.760364532470703</v>
      </c>
      <c r="CR214" s="3">
        <v>33.966239929199219</v>
      </c>
      <c r="CS214" s="3">
        <v>33.593616485595703</v>
      </c>
      <c r="CT214" s="3">
        <v>34.250411987304687</v>
      </c>
      <c r="CU214" s="3">
        <v>35.331428527832031</v>
      </c>
      <c r="CV214" s="3">
        <v>34.344017028808594</v>
      </c>
      <c r="CW214" s="3">
        <v>34.889133453369141</v>
      </c>
      <c r="CX214" s="3">
        <v>36.150539398193359</v>
      </c>
      <c r="CY214" s="3">
        <v>35.578365325927734</v>
      </c>
      <c r="CZ214" s="3">
        <v>38.287063598632813</v>
      </c>
      <c r="DA214" s="3">
        <v>41.256614685058594</v>
      </c>
      <c r="DB214" t="s">
        <v>1963</v>
      </c>
      <c r="DC214" t="s">
        <v>1963</v>
      </c>
      <c r="DD214" t="s">
        <v>1964</v>
      </c>
    </row>
    <row r="215" spans="1:108" x14ac:dyDescent="0.25">
      <c r="A215" s="15" t="s">
        <v>425</v>
      </c>
      <c r="C215" s="16">
        <v>42166.385405092595</v>
      </c>
      <c r="D215" s="17">
        <v>42166.385405092595</v>
      </c>
      <c r="E215" s="3">
        <v>43.538898468017578</v>
      </c>
      <c r="F215" s="3">
        <v>61.405040740966797</v>
      </c>
      <c r="G215" s="3">
        <v>42.279376983642578</v>
      </c>
      <c r="H215" s="3">
        <v>70.966789245605469</v>
      </c>
      <c r="I215" s="3">
        <v>76.18316650390625</v>
      </c>
      <c r="J215" s="3">
        <v>62.232601165771484</v>
      </c>
      <c r="K215" s="3">
        <v>63.661834716796875</v>
      </c>
      <c r="L215" s="3">
        <v>47.587364196777344</v>
      </c>
      <c r="M215" s="3">
        <v>39.191116333007812</v>
      </c>
      <c r="N215" s="3">
        <v>36.039730072021484</v>
      </c>
      <c r="O215" s="3">
        <v>32.055442810058594</v>
      </c>
      <c r="P215" s="3">
        <v>35.322727203369141</v>
      </c>
      <c r="Q215" s="3">
        <v>37.116275787353516</v>
      </c>
      <c r="R215" s="3">
        <v>39.999691009521484</v>
      </c>
      <c r="S215" s="3">
        <v>38.872890472412109</v>
      </c>
      <c r="T215" s="3">
        <v>39.861476898193359</v>
      </c>
      <c r="U215" s="3">
        <v>43.705436706542969</v>
      </c>
      <c r="V215" s="3">
        <v>62.057037353515625</v>
      </c>
      <c r="W215" s="3">
        <v>61.621219635009766</v>
      </c>
      <c r="X215" s="3">
        <v>47.604156494140625</v>
      </c>
      <c r="Y215" s="3">
        <v>33.742229461669922</v>
      </c>
      <c r="Z215" s="3">
        <v>35.364158630371094</v>
      </c>
      <c r="AA215" s="3">
        <v>32.163562774658203</v>
      </c>
      <c r="AB215" s="3">
        <v>35.086490631103516</v>
      </c>
      <c r="AC215" s="3">
        <v>37.927291870117188</v>
      </c>
      <c r="AD215" s="3">
        <v>41.823844909667969</v>
      </c>
      <c r="AE215" s="3">
        <v>38.739025115966797</v>
      </c>
      <c r="AF215" s="3">
        <v>39.625625610351563</v>
      </c>
      <c r="AG215" s="3">
        <v>43.670536041259766</v>
      </c>
      <c r="AH215" s="3">
        <v>59.582878112792969</v>
      </c>
      <c r="AI215" s="3">
        <v>52.670902252197266</v>
      </c>
      <c r="AJ215" s="3">
        <v>58.407077789306641</v>
      </c>
      <c r="AK215" s="3">
        <v>49.674304962158203</v>
      </c>
      <c r="AL215" s="3">
        <v>52.055942535400391</v>
      </c>
      <c r="AM215" s="3">
        <v>50.328693389892578</v>
      </c>
      <c r="AN215" s="3">
        <v>47.283969879150391</v>
      </c>
      <c r="AO215" s="3">
        <v>40.204853057861328</v>
      </c>
      <c r="AP215" s="3">
        <v>39.390789031982422</v>
      </c>
      <c r="AQ215" s="3">
        <v>37.189685821533203</v>
      </c>
      <c r="AR215" s="3">
        <v>37.170066833496094</v>
      </c>
      <c r="AS215" s="3">
        <v>34.831836700439453</v>
      </c>
      <c r="AT215" s="3">
        <v>31.874212265014648</v>
      </c>
      <c r="AU215" s="3">
        <v>29.314739227294922</v>
      </c>
      <c r="AV215" s="3">
        <v>26.228872299194336</v>
      </c>
      <c r="AW215" s="3">
        <v>26.411098480224609</v>
      </c>
      <c r="AX215" s="3">
        <v>26.786575317382812</v>
      </c>
      <c r="AY215" s="3">
        <v>28.942100524902344</v>
      </c>
      <c r="AZ215" s="3">
        <v>30.261957168579102</v>
      </c>
      <c r="BA215" s="3">
        <v>30.985416412353516</v>
      </c>
      <c r="BB215" s="3">
        <v>32.128738403320312</v>
      </c>
      <c r="BC215" s="3">
        <v>32.052276611328125</v>
      </c>
      <c r="BD215" s="3">
        <v>32.603904724121094</v>
      </c>
      <c r="BE215" s="3">
        <v>32.920982360839844</v>
      </c>
      <c r="BF215" s="3">
        <v>33.556671142578125</v>
      </c>
      <c r="BG215" s="3">
        <v>34.224308013916016</v>
      </c>
      <c r="BH215" s="3">
        <v>35.15692138671875</v>
      </c>
      <c r="BI215" s="3">
        <v>33.664150238037109</v>
      </c>
      <c r="BJ215" s="3">
        <v>34.268173217773438</v>
      </c>
      <c r="BK215" s="3">
        <v>34.585929870605469</v>
      </c>
      <c r="BL215" s="3">
        <v>34.732608795166016</v>
      </c>
      <c r="BM215" s="3">
        <v>34.878311157226562</v>
      </c>
      <c r="BN215" s="3">
        <v>35.487651824951172</v>
      </c>
      <c r="BO215" s="3">
        <v>35.522224426269531</v>
      </c>
      <c r="BP215" s="3">
        <v>38.149063110351563</v>
      </c>
      <c r="BQ215" s="3">
        <v>41.483882904052734</v>
      </c>
      <c r="BR215" s="3">
        <v>55.866283416748047</v>
      </c>
      <c r="BS215" s="3">
        <v>54.351951599121094</v>
      </c>
      <c r="BT215" s="3">
        <v>55.204086303710938</v>
      </c>
      <c r="BU215" s="3">
        <v>49.678218841552734</v>
      </c>
      <c r="BV215" s="3">
        <v>53.895187377929688</v>
      </c>
      <c r="BW215" s="3">
        <v>52.801136016845703</v>
      </c>
      <c r="BX215" s="3">
        <v>49.589595794677734</v>
      </c>
      <c r="BY215" s="3">
        <v>41.643527984619141</v>
      </c>
      <c r="BZ215" s="3">
        <v>36.976421356201172</v>
      </c>
      <c r="CA215" s="3">
        <v>30.302955627441406</v>
      </c>
      <c r="CB215" s="3">
        <v>33.181636810302734</v>
      </c>
      <c r="CC215" s="3">
        <v>32.550224304199219</v>
      </c>
      <c r="CD215" s="3">
        <v>30.929428100585937</v>
      </c>
      <c r="CE215" s="3">
        <v>30.451839447021484</v>
      </c>
      <c r="CF215" s="3">
        <v>20.802593231201172</v>
      </c>
      <c r="CG215" s="3">
        <v>26.877817153930664</v>
      </c>
      <c r="CH215" s="3">
        <v>27.194465637207031</v>
      </c>
      <c r="CI215" s="3">
        <v>29.855554580688477</v>
      </c>
      <c r="CJ215" s="3">
        <v>30.276607513427734</v>
      </c>
      <c r="CK215" s="3">
        <v>31.697021484375</v>
      </c>
      <c r="CL215" s="3">
        <v>31.800745010375977</v>
      </c>
      <c r="CM215" s="3">
        <v>33.258541107177734</v>
      </c>
      <c r="CN215" s="3">
        <v>33.635837554931641</v>
      </c>
      <c r="CO215" s="3">
        <v>32.600994110107422</v>
      </c>
      <c r="CP215" s="3">
        <v>33.908191680908203</v>
      </c>
      <c r="CQ215" s="3">
        <v>35.568332672119141</v>
      </c>
      <c r="CR215" s="3">
        <v>36.56683349609375</v>
      </c>
      <c r="CS215" s="3">
        <v>33.762435913085938</v>
      </c>
      <c r="CT215" s="3">
        <v>34.566844940185547</v>
      </c>
      <c r="CU215" s="3">
        <v>33.639900207519531</v>
      </c>
      <c r="CV215" s="3">
        <v>34.259548187255859</v>
      </c>
      <c r="CW215" s="3">
        <v>34.960788726806641</v>
      </c>
      <c r="CX215" s="3">
        <v>35.048164367675781</v>
      </c>
      <c r="CY215" s="3">
        <v>35.422466278076172</v>
      </c>
      <c r="CZ215" s="3">
        <v>37.955841064453125</v>
      </c>
      <c r="DA215" s="3">
        <v>41.611579895019531</v>
      </c>
      <c r="DB215" t="s">
        <v>1963</v>
      </c>
      <c r="DC215" t="s">
        <v>1963</v>
      </c>
      <c r="DD215" t="s">
        <v>1964</v>
      </c>
    </row>
    <row r="216" spans="1:108" x14ac:dyDescent="0.25">
      <c r="A216" s="15" t="s">
        <v>426</v>
      </c>
      <c r="C216" s="16">
        <v>42166.385405092595</v>
      </c>
      <c r="D216" s="17">
        <v>42166.385405092595</v>
      </c>
      <c r="E216" s="3">
        <v>41.247730255126953</v>
      </c>
      <c r="F216" s="3">
        <v>54.415340423583984</v>
      </c>
      <c r="G216" s="3">
        <v>41.780780792236328</v>
      </c>
      <c r="H216" s="3">
        <v>72.767707824707031</v>
      </c>
      <c r="I216" s="3">
        <v>77.078582763671875</v>
      </c>
      <c r="J216" s="3">
        <v>62.915531158447266</v>
      </c>
      <c r="K216" s="3">
        <v>61.322048187255859</v>
      </c>
      <c r="L216" s="3">
        <v>46.693088531494141</v>
      </c>
      <c r="M216" s="3">
        <v>38.148918151855469</v>
      </c>
      <c r="N216" s="3">
        <v>34.765884399414063</v>
      </c>
      <c r="O216" s="3">
        <v>32.300647735595703</v>
      </c>
      <c r="P216" s="3">
        <v>35.080402374267578</v>
      </c>
      <c r="Q216" s="3">
        <v>37.029361724853516</v>
      </c>
      <c r="R216" s="3">
        <v>39.341056823730469</v>
      </c>
      <c r="S216" s="3">
        <v>38.784542083740234</v>
      </c>
      <c r="T216" s="3">
        <v>39.890110015869141</v>
      </c>
      <c r="U216" s="3">
        <v>43.658866882324219</v>
      </c>
      <c r="V216" s="3">
        <v>63.925575256347656</v>
      </c>
      <c r="W216" s="3">
        <v>55.234386444091797</v>
      </c>
      <c r="X216" s="3">
        <v>45.403270721435547</v>
      </c>
      <c r="Y216" s="3">
        <v>38.123260498046875</v>
      </c>
      <c r="Z216" s="3">
        <v>34.439945220947266</v>
      </c>
      <c r="AA216" s="3">
        <v>34.962368011474609</v>
      </c>
      <c r="AB216" s="3">
        <v>35.129184722900391</v>
      </c>
      <c r="AC216" s="3">
        <v>36.6859130859375</v>
      </c>
      <c r="AD216" s="3">
        <v>37.82672119140625</v>
      </c>
      <c r="AE216" s="3">
        <v>38.816127777099609</v>
      </c>
      <c r="AF216" s="3">
        <v>39.809616088867188</v>
      </c>
      <c r="AG216" s="3">
        <v>43.633350372314453</v>
      </c>
      <c r="AH216" s="3">
        <v>57.678371429443359</v>
      </c>
      <c r="AI216" s="3">
        <v>54.042266845703125</v>
      </c>
      <c r="AJ216" s="3">
        <v>56.463047027587891</v>
      </c>
      <c r="AK216" s="3">
        <v>49.629909515380859</v>
      </c>
      <c r="AL216" s="3">
        <v>51.939140319824219</v>
      </c>
      <c r="AM216" s="3">
        <v>51.618915557861328</v>
      </c>
      <c r="AN216" s="3">
        <v>48.960182189941406</v>
      </c>
      <c r="AO216" s="3">
        <v>39.706672668457031</v>
      </c>
      <c r="AP216" s="3">
        <v>39.487403869628906</v>
      </c>
      <c r="AQ216" s="3">
        <v>36.549709320068359</v>
      </c>
      <c r="AR216" s="3">
        <v>36.25823974609375</v>
      </c>
      <c r="AS216" s="3">
        <v>35.880359649658203</v>
      </c>
      <c r="AT216" s="3">
        <v>33.402458190917969</v>
      </c>
      <c r="AU216" s="3">
        <v>29.383886337280273</v>
      </c>
      <c r="AV216" s="3">
        <v>24.505084991455078</v>
      </c>
      <c r="AW216" s="3">
        <v>27.963653564453125</v>
      </c>
      <c r="AX216" s="3">
        <v>26.412233352661133</v>
      </c>
      <c r="AY216" s="3">
        <v>28.371767044067383</v>
      </c>
      <c r="AZ216" s="3">
        <v>29.652982711791992</v>
      </c>
      <c r="BA216" s="3">
        <v>30.303323745727539</v>
      </c>
      <c r="BB216" s="3">
        <v>31.424575805664062</v>
      </c>
      <c r="BC216" s="3">
        <v>32.807373046875</v>
      </c>
      <c r="BD216" s="3">
        <v>32.871505737304688</v>
      </c>
      <c r="BE216" s="3">
        <v>32.616348266601563</v>
      </c>
      <c r="BF216" s="3">
        <v>33.058376312255859</v>
      </c>
      <c r="BG216" s="3">
        <v>33.599887847900391</v>
      </c>
      <c r="BH216" s="3">
        <v>34.590686798095703</v>
      </c>
      <c r="BI216" s="3">
        <v>33.726768493652344</v>
      </c>
      <c r="BJ216" s="3">
        <v>34.604404449462891</v>
      </c>
      <c r="BK216" s="3">
        <v>34.275180816650391</v>
      </c>
      <c r="BL216" s="3">
        <v>34.585971832275391</v>
      </c>
      <c r="BM216" s="3">
        <v>35.152809143066406</v>
      </c>
      <c r="BN216" s="3">
        <v>35.574310302734375</v>
      </c>
      <c r="BO216" s="3">
        <v>35.574527740478516</v>
      </c>
      <c r="BP216" s="3">
        <v>37.972122192382812</v>
      </c>
      <c r="BQ216" s="3">
        <v>41.501197814941406</v>
      </c>
      <c r="BR216" s="3">
        <v>53.937374114990234</v>
      </c>
      <c r="BS216" s="3">
        <v>55.031139373779297</v>
      </c>
      <c r="BT216" s="3">
        <v>53.180343627929687</v>
      </c>
      <c r="BU216" s="3">
        <v>49.171291351318359</v>
      </c>
      <c r="BV216" s="3">
        <v>50.510360717773438</v>
      </c>
      <c r="BW216" s="3">
        <v>51.278373718261719</v>
      </c>
      <c r="BX216" s="3">
        <v>50.035434722900391</v>
      </c>
      <c r="BY216" s="3">
        <v>37.206634521484375</v>
      </c>
      <c r="BZ216" s="3">
        <v>39.984958648681641</v>
      </c>
      <c r="CA216" s="3">
        <v>37.652915954589844</v>
      </c>
      <c r="CB216" s="3">
        <v>35.345977783203125</v>
      </c>
      <c r="CC216" s="3">
        <v>37.596603393554688</v>
      </c>
      <c r="CD216" s="3">
        <v>35.805381774902344</v>
      </c>
      <c r="CE216" s="3">
        <v>27.69401741027832</v>
      </c>
      <c r="CF216" s="3">
        <v>23.317752838134766</v>
      </c>
      <c r="CG216" s="3">
        <v>28.021116256713867</v>
      </c>
      <c r="CH216" s="3">
        <v>22.923397064208984</v>
      </c>
      <c r="CI216" s="3">
        <v>28.784793853759766</v>
      </c>
      <c r="CJ216" s="3">
        <v>29.223081588745117</v>
      </c>
      <c r="CK216" s="3">
        <v>28.412504196166992</v>
      </c>
      <c r="CL216" s="3">
        <v>30.642269134521484</v>
      </c>
      <c r="CM216" s="3">
        <v>33.325286865234375</v>
      </c>
      <c r="CN216" s="3">
        <v>32.961315155029297</v>
      </c>
      <c r="CO216" s="3">
        <v>32.914047241210937</v>
      </c>
      <c r="CP216" s="3">
        <v>32.863536834716797</v>
      </c>
      <c r="CQ216" s="3">
        <v>32.546783447265625</v>
      </c>
      <c r="CR216" s="3">
        <v>33.345981597900391</v>
      </c>
      <c r="CS216" s="3">
        <v>33.573368072509766</v>
      </c>
      <c r="CT216" s="3">
        <v>34.878383636474609</v>
      </c>
      <c r="CU216" s="3">
        <v>34.199207305908203</v>
      </c>
      <c r="CV216" s="3">
        <v>34.445423126220703</v>
      </c>
      <c r="CW216" s="3">
        <v>35.459857940673828</v>
      </c>
      <c r="CX216" s="3">
        <v>35.65625</v>
      </c>
      <c r="CY216" s="3">
        <v>35.623348236083984</v>
      </c>
      <c r="CZ216" s="3">
        <v>37.815025329589844</v>
      </c>
      <c r="DA216" s="3">
        <v>41.538471221923828</v>
      </c>
      <c r="DB216" t="s">
        <v>1963</v>
      </c>
      <c r="DC216" t="s">
        <v>1963</v>
      </c>
      <c r="DD216" t="s">
        <v>1964</v>
      </c>
    </row>
    <row r="217" spans="1:108" x14ac:dyDescent="0.25">
      <c r="A217" s="15" t="s">
        <v>427</v>
      </c>
      <c r="C217" s="16">
        <v>42166.385405092595</v>
      </c>
      <c r="D217" s="17">
        <v>42166.385405092595</v>
      </c>
      <c r="E217" s="3">
        <v>43.505573272705078</v>
      </c>
      <c r="F217" s="3">
        <v>54.415340423583984</v>
      </c>
      <c r="G217" s="3">
        <v>42.306056976318359</v>
      </c>
      <c r="H217" s="3">
        <v>69.906867980957031</v>
      </c>
      <c r="I217" s="3">
        <v>73.882728576660156</v>
      </c>
      <c r="J217" s="3">
        <v>63.868732452392578</v>
      </c>
      <c r="K217" s="3">
        <v>59.839870452880859</v>
      </c>
      <c r="L217" s="3">
        <v>45.606307983398438</v>
      </c>
      <c r="M217" s="3">
        <v>38.524608612060547</v>
      </c>
      <c r="N217" s="3">
        <v>34.389286041259766</v>
      </c>
      <c r="O217" s="3">
        <v>37.635532379150391</v>
      </c>
      <c r="P217" s="3">
        <v>36.313545227050781</v>
      </c>
      <c r="Q217" s="3">
        <v>37.499614715576172</v>
      </c>
      <c r="R217" s="3">
        <v>38.891334533691406</v>
      </c>
      <c r="S217" s="3">
        <v>38.875328063964844</v>
      </c>
      <c r="T217" s="3">
        <v>39.692520141601563</v>
      </c>
      <c r="U217" s="3">
        <v>43.738883972167969</v>
      </c>
      <c r="V217" s="3">
        <v>64.79534912109375</v>
      </c>
      <c r="W217" s="3">
        <v>59.075164794921875</v>
      </c>
      <c r="X217" s="3">
        <v>44.899505615234375</v>
      </c>
      <c r="Y217" s="3">
        <v>38.019550323486328</v>
      </c>
      <c r="Z217" s="3">
        <v>32.526767730712891</v>
      </c>
      <c r="AA217" s="3">
        <v>40.087909698486328</v>
      </c>
      <c r="AB217" s="3">
        <v>38.029266357421875</v>
      </c>
      <c r="AC217" s="3">
        <v>38.075706481933594</v>
      </c>
      <c r="AD217" s="3">
        <v>38.958721160888672</v>
      </c>
      <c r="AE217" s="3">
        <v>39.31683349609375</v>
      </c>
      <c r="AF217" s="3">
        <v>39.342018127441406</v>
      </c>
      <c r="AG217" s="3">
        <v>43.784492492675781</v>
      </c>
      <c r="AH217" s="3">
        <v>55.434566497802734</v>
      </c>
      <c r="AI217" s="3">
        <v>54.709873199462891</v>
      </c>
      <c r="AJ217" s="3">
        <v>54.784309387207031</v>
      </c>
      <c r="AK217" s="3">
        <v>48.543281555175781</v>
      </c>
      <c r="AL217" s="3">
        <v>50.89129638671875</v>
      </c>
      <c r="AM217" s="3">
        <v>51.981735229492188</v>
      </c>
      <c r="AN217" s="3">
        <v>47.943325042724609</v>
      </c>
      <c r="AO217" s="3">
        <v>39.148414611816406</v>
      </c>
      <c r="AP217" s="3">
        <v>38.3748779296875</v>
      </c>
      <c r="AQ217" s="3">
        <v>37.818336486816406</v>
      </c>
      <c r="AR217" s="3">
        <v>34.315391540527344</v>
      </c>
      <c r="AS217" s="3">
        <v>36.970272064208984</v>
      </c>
      <c r="AT217" s="3">
        <v>33.899955749511719</v>
      </c>
      <c r="AU217" s="3">
        <v>28.005693435668945</v>
      </c>
      <c r="AV217" s="3">
        <v>24.223136901855469</v>
      </c>
      <c r="AW217" s="3">
        <v>27.366521835327148</v>
      </c>
      <c r="AX217" s="3">
        <v>28.545873641967773</v>
      </c>
      <c r="AY217" s="3">
        <v>31.017522811889648</v>
      </c>
      <c r="AZ217" s="3">
        <v>30.625534057617188</v>
      </c>
      <c r="BA217" s="3">
        <v>30.340242385864258</v>
      </c>
      <c r="BB217" s="3">
        <v>32.741813659667969</v>
      </c>
      <c r="BC217" s="3">
        <v>32.6488037109375</v>
      </c>
      <c r="BD217" s="3">
        <v>32.739131927490234</v>
      </c>
      <c r="BE217" s="3">
        <v>32.938907623291016</v>
      </c>
      <c r="BF217" s="3">
        <v>33.335254669189453</v>
      </c>
      <c r="BG217" s="3">
        <v>33.457149505615234</v>
      </c>
      <c r="BH217" s="3">
        <v>33.918018341064453</v>
      </c>
      <c r="BI217" s="3">
        <v>33.858325958251953</v>
      </c>
      <c r="BJ217" s="3">
        <v>34.580135345458984</v>
      </c>
      <c r="BK217" s="3">
        <v>34.142375946044922</v>
      </c>
      <c r="BL217" s="3">
        <v>34.305461883544922</v>
      </c>
      <c r="BM217" s="3">
        <v>35.040019989013672</v>
      </c>
      <c r="BN217" s="3">
        <v>35.425136566162109</v>
      </c>
      <c r="BO217" s="3">
        <v>35.800079345703125</v>
      </c>
      <c r="BP217" s="3">
        <v>38.055545806884766</v>
      </c>
      <c r="BQ217" s="3">
        <v>41.512519836425781</v>
      </c>
      <c r="BR217" s="3">
        <v>51.416034698486328</v>
      </c>
      <c r="BS217" s="3">
        <v>55.31683349609375</v>
      </c>
      <c r="BT217" s="3">
        <v>52.467952728271484</v>
      </c>
      <c r="BU217" s="3">
        <v>46.735099792480469</v>
      </c>
      <c r="BV217" s="3">
        <v>49.189563751220703</v>
      </c>
      <c r="BW217" s="3">
        <v>54.298416137695312</v>
      </c>
      <c r="BX217" s="3">
        <v>43.162380218505859</v>
      </c>
      <c r="BY217" s="3">
        <v>39.859653472900391</v>
      </c>
      <c r="BZ217" s="3">
        <v>34.278369903564453</v>
      </c>
      <c r="CA217" s="3">
        <v>38.727489471435547</v>
      </c>
      <c r="CB217" s="3">
        <v>29.305265426635742</v>
      </c>
      <c r="CC217" s="3">
        <v>37.761199951171875</v>
      </c>
      <c r="CD217" s="3">
        <v>32.156631469726563</v>
      </c>
      <c r="CE217" s="3">
        <v>27.512725830078125</v>
      </c>
      <c r="CF217" s="3">
        <v>24.163986206054687</v>
      </c>
      <c r="CG217" s="3">
        <v>28.229463577270508</v>
      </c>
      <c r="CH217" s="3">
        <v>33.615451812744141</v>
      </c>
      <c r="CI217" s="3">
        <v>32.925880432128906</v>
      </c>
      <c r="CJ217" s="3">
        <v>31.807733535766602</v>
      </c>
      <c r="CK217" s="3">
        <v>31.985315322875977</v>
      </c>
      <c r="CL217" s="3">
        <v>35.054164886474609</v>
      </c>
      <c r="CM217" s="3">
        <v>32.723686218261719</v>
      </c>
      <c r="CN217" s="3">
        <v>32.723514556884766</v>
      </c>
      <c r="CO217" s="3">
        <v>32.752342224121094</v>
      </c>
      <c r="CP217" s="3">
        <v>33.987857818603516</v>
      </c>
      <c r="CQ217" s="3">
        <v>33.905509948730469</v>
      </c>
      <c r="CR217" s="3">
        <v>33.669570922851562</v>
      </c>
      <c r="CS217" s="3">
        <v>34.546401977539063</v>
      </c>
      <c r="CT217" s="3">
        <v>34.562431335449219</v>
      </c>
      <c r="CU217" s="3">
        <v>34.253910064697266</v>
      </c>
      <c r="CV217" s="3">
        <v>34.175563812255859</v>
      </c>
      <c r="CW217" s="3">
        <v>34.623710632324219</v>
      </c>
      <c r="CX217" s="3">
        <v>35.145412445068359</v>
      </c>
      <c r="CY217" s="3">
        <v>36.152309417724609</v>
      </c>
      <c r="CZ217" s="3">
        <v>38.183338165283203</v>
      </c>
      <c r="DA217" s="3">
        <v>41.451686859130859</v>
      </c>
      <c r="DB217" t="s">
        <v>1963</v>
      </c>
      <c r="DC217" t="s">
        <v>1963</v>
      </c>
      <c r="DD217" t="s">
        <v>1964</v>
      </c>
    </row>
    <row r="218" spans="1:108" x14ac:dyDescent="0.25">
      <c r="A218" s="15" t="s">
        <v>428</v>
      </c>
      <c r="C218" s="16">
        <v>42166.385405092595</v>
      </c>
      <c r="D218" s="17">
        <v>42166.385405092595</v>
      </c>
      <c r="E218" s="3">
        <v>42.215553283691406</v>
      </c>
      <c r="F218" s="3">
        <v>54.415340423583984</v>
      </c>
      <c r="G218" s="3">
        <v>42.831497192382813</v>
      </c>
      <c r="H218" s="3">
        <v>73.6754150390625</v>
      </c>
      <c r="I218" s="3">
        <v>76.893035888671875</v>
      </c>
      <c r="J218" s="3">
        <v>63.987129211425781</v>
      </c>
      <c r="K218" s="3">
        <v>59.458656311035156</v>
      </c>
      <c r="L218" s="3">
        <v>44.624897003173828</v>
      </c>
      <c r="M218" s="3">
        <v>38.114631652832031</v>
      </c>
      <c r="N218" s="3">
        <v>35.150775909423828</v>
      </c>
      <c r="O218" s="3">
        <v>38.673023223876953</v>
      </c>
      <c r="P218" s="3">
        <v>38.700252532958984</v>
      </c>
      <c r="Q218" s="3">
        <v>38.572624206542969</v>
      </c>
      <c r="R218" s="3">
        <v>38.740535736083984</v>
      </c>
      <c r="S218" s="3">
        <v>39.12945556640625</v>
      </c>
      <c r="T218" s="3">
        <v>39.496295928955078</v>
      </c>
      <c r="U218" s="3">
        <v>43.639625549316406</v>
      </c>
      <c r="V218" s="3">
        <v>63.049907684326172</v>
      </c>
      <c r="W218" s="3">
        <v>58.663467407226562</v>
      </c>
      <c r="X218" s="3">
        <v>41.223430633544922</v>
      </c>
      <c r="Y218" s="3">
        <v>38.809280395507813</v>
      </c>
      <c r="Z218" s="3">
        <v>36.7344970703125</v>
      </c>
      <c r="AA218" s="3">
        <v>39.837203979492188</v>
      </c>
      <c r="AB218" s="3">
        <v>39.957061767578125</v>
      </c>
      <c r="AC218" s="3">
        <v>39.736156463623047</v>
      </c>
      <c r="AD218" s="3">
        <v>38.046318054199219</v>
      </c>
      <c r="AE218" s="3">
        <v>38.814533233642578</v>
      </c>
      <c r="AF218" s="3">
        <v>39.300792694091797</v>
      </c>
      <c r="AG218" s="3">
        <v>43.608390808105469</v>
      </c>
      <c r="AH218" s="3">
        <v>53.653102874755859</v>
      </c>
      <c r="AI218" s="3">
        <v>55.629745483398437</v>
      </c>
      <c r="AJ218" s="3">
        <v>53.967079162597656</v>
      </c>
      <c r="AK218" s="3">
        <v>47.663970947265625</v>
      </c>
      <c r="AL218" s="3">
        <v>49.088062286376953</v>
      </c>
      <c r="AM218" s="3">
        <v>54.700695037841797</v>
      </c>
      <c r="AN218" s="3">
        <v>45.954929351806641</v>
      </c>
      <c r="AO218" s="3">
        <v>40.22332763671875</v>
      </c>
      <c r="AP218" s="3">
        <v>37.592758178710937</v>
      </c>
      <c r="AQ218" s="3">
        <v>37.004280090332031</v>
      </c>
      <c r="AR218" s="3">
        <v>32.470249176025391</v>
      </c>
      <c r="AS218" s="3">
        <v>37.171375274658203</v>
      </c>
      <c r="AT218" s="3">
        <v>32.704524993896484</v>
      </c>
      <c r="AU218" s="3">
        <v>30.764249801635742</v>
      </c>
      <c r="AV218" s="3">
        <v>24.430120468139648</v>
      </c>
      <c r="AW218" s="3">
        <v>31.476980209350586</v>
      </c>
      <c r="AX218" s="3">
        <v>32.56707763671875</v>
      </c>
      <c r="AY218" s="3">
        <v>31.273147583007813</v>
      </c>
      <c r="AZ218" s="3">
        <v>31.621685028076172</v>
      </c>
      <c r="BA218" s="3">
        <v>33.832382202148438</v>
      </c>
      <c r="BB218" s="3">
        <v>34.526599884033203</v>
      </c>
      <c r="BC218" s="3">
        <v>33.241073608398438</v>
      </c>
      <c r="BD218" s="3">
        <v>33.779232025146484</v>
      </c>
      <c r="BE218" s="3">
        <v>33.273582458496094</v>
      </c>
      <c r="BF218" s="3">
        <v>34.278522491455078</v>
      </c>
      <c r="BG218" s="3">
        <v>33.587326049804687</v>
      </c>
      <c r="BH218" s="3">
        <v>33.745449066162109</v>
      </c>
      <c r="BI218" s="3">
        <v>34.243137359619141</v>
      </c>
      <c r="BJ218" s="3">
        <v>34.378997802734375</v>
      </c>
      <c r="BK218" s="3">
        <v>34.478908538818359</v>
      </c>
      <c r="BL218" s="3">
        <v>34.177310943603516</v>
      </c>
      <c r="BM218" s="3">
        <v>34.922542572021484</v>
      </c>
      <c r="BN218" s="3">
        <v>35.311843872070312</v>
      </c>
      <c r="BO218" s="3">
        <v>35.582351684570313</v>
      </c>
      <c r="BP218" s="3">
        <v>38.056316375732422</v>
      </c>
      <c r="BQ218" s="3">
        <v>41.4154052734375</v>
      </c>
      <c r="BR218" s="3">
        <v>51.197109222412109</v>
      </c>
      <c r="BS218" s="3">
        <v>56.652626037597656</v>
      </c>
      <c r="BT218" s="3">
        <v>53.442058563232422</v>
      </c>
      <c r="BU218" s="3">
        <v>46.780651092529297</v>
      </c>
      <c r="BV218" s="3">
        <v>43.34124755859375</v>
      </c>
      <c r="BW218" s="3">
        <v>55.707866668701172</v>
      </c>
      <c r="BX218" s="3">
        <v>42.998207092285156</v>
      </c>
      <c r="BY218" s="3">
        <v>41.129764556884766</v>
      </c>
      <c r="BZ218" s="3">
        <v>39.050457000732422</v>
      </c>
      <c r="CA218" s="3">
        <v>34.373977661132812</v>
      </c>
      <c r="CB218" s="3">
        <v>28.522851943969727</v>
      </c>
      <c r="CC218" s="3">
        <v>36.373016357421875</v>
      </c>
      <c r="CD218" s="3">
        <v>30.146196365356445</v>
      </c>
      <c r="CE218" s="3">
        <v>32.057701110839844</v>
      </c>
      <c r="CF218" s="3">
        <v>24.305030822753906</v>
      </c>
      <c r="CG218" s="3">
        <v>33.663848876953125</v>
      </c>
      <c r="CH218" s="3">
        <v>32.202671051025391</v>
      </c>
      <c r="CI218" s="3">
        <v>30.926609039306641</v>
      </c>
      <c r="CJ218" s="3">
        <v>34.198848724365234</v>
      </c>
      <c r="CK218" s="3">
        <v>35.943576812744141</v>
      </c>
      <c r="CL218" s="3">
        <v>35.659248352050781</v>
      </c>
      <c r="CM218" s="3">
        <v>34.534343719482422</v>
      </c>
      <c r="CN218" s="3">
        <v>35.247650146484375</v>
      </c>
      <c r="CO218" s="3">
        <v>33.764385223388672</v>
      </c>
      <c r="CP218" s="3">
        <v>34.465763092041016</v>
      </c>
      <c r="CQ218" s="3">
        <v>32.935546875</v>
      </c>
      <c r="CR218" s="3">
        <v>33.059043884277344</v>
      </c>
      <c r="CS218" s="3">
        <v>34.123332977294922</v>
      </c>
      <c r="CT218" s="3">
        <v>33.598377227783203</v>
      </c>
      <c r="CU218" s="3">
        <v>34.532154083251953</v>
      </c>
      <c r="CV218" s="3">
        <v>33.514656066894531</v>
      </c>
      <c r="CW218" s="3">
        <v>34.934871673583984</v>
      </c>
      <c r="CX218" s="3">
        <v>35.214199066162109</v>
      </c>
      <c r="CY218" s="3">
        <v>35.046825408935547</v>
      </c>
      <c r="CZ218" s="3">
        <v>38.209930419921875</v>
      </c>
      <c r="DA218" s="3">
        <v>41.397731781005859</v>
      </c>
      <c r="DB218" t="s">
        <v>1963</v>
      </c>
      <c r="DC218" t="s">
        <v>1963</v>
      </c>
      <c r="DD218" t="s">
        <v>1964</v>
      </c>
    </row>
    <row r="219" spans="1:108" x14ac:dyDescent="0.25">
      <c r="A219" s="15" t="s">
        <v>429</v>
      </c>
      <c r="C219" s="16">
        <v>42166.385405092595</v>
      </c>
      <c r="D219" s="17">
        <v>42166.385405092595</v>
      </c>
      <c r="E219" s="3">
        <v>44.325839996337891</v>
      </c>
      <c r="F219" s="3">
        <v>54.415340423583984</v>
      </c>
      <c r="G219" s="3">
        <v>43.040027618408203</v>
      </c>
      <c r="H219" s="3">
        <v>71.150764465332031</v>
      </c>
      <c r="I219" s="3">
        <v>76.533905029296875</v>
      </c>
      <c r="J219" s="3">
        <v>62.832096099853516</v>
      </c>
      <c r="K219" s="3">
        <v>58.833049774169922</v>
      </c>
      <c r="L219" s="3">
        <v>44.194095611572266</v>
      </c>
      <c r="M219" s="3">
        <v>39.537040710449219</v>
      </c>
      <c r="N219" s="3">
        <v>37.584239959716797</v>
      </c>
      <c r="O219" s="3">
        <v>38.822750091552734</v>
      </c>
      <c r="P219" s="3">
        <v>38.198696136474609</v>
      </c>
      <c r="Q219" s="3">
        <v>39.685565948486328</v>
      </c>
      <c r="R219" s="3">
        <v>38.423587799072266</v>
      </c>
      <c r="S219" s="3">
        <v>39.083740234375</v>
      </c>
      <c r="T219" s="3">
        <v>39.464187622070313</v>
      </c>
      <c r="U219" s="3">
        <v>43.723503112792969</v>
      </c>
      <c r="V219" s="3">
        <v>61.015789031982422</v>
      </c>
      <c r="W219" s="3">
        <v>57.492229461669922</v>
      </c>
      <c r="X219" s="3">
        <v>45.689678192138672</v>
      </c>
      <c r="Y219" s="3">
        <v>40.647678375244141</v>
      </c>
      <c r="Z219" s="3">
        <v>40.189083099365234</v>
      </c>
      <c r="AA219" s="3">
        <v>37.744007110595703</v>
      </c>
      <c r="AB219" s="3">
        <v>38.175651550292969</v>
      </c>
      <c r="AC219" s="3">
        <v>41.632564544677734</v>
      </c>
      <c r="AD219" s="3">
        <v>38.585037231445313</v>
      </c>
      <c r="AE219" s="3">
        <v>39.594020843505859</v>
      </c>
      <c r="AF219" s="3">
        <v>39.973197937011719</v>
      </c>
      <c r="AG219" s="3">
        <v>43.843868255615234</v>
      </c>
      <c r="AH219" s="3">
        <v>52.250720977783203</v>
      </c>
      <c r="AI219" s="3">
        <v>56.629718780517578</v>
      </c>
      <c r="AJ219" s="3">
        <v>54.3023681640625</v>
      </c>
      <c r="AK219" s="3">
        <v>50.659866333007812</v>
      </c>
      <c r="AL219" s="3">
        <v>46.728252410888672</v>
      </c>
      <c r="AM219" s="3">
        <v>53.532752990722656</v>
      </c>
      <c r="AN219" s="3">
        <v>44.230033874511719</v>
      </c>
      <c r="AO219" s="3">
        <v>40.91143798828125</v>
      </c>
      <c r="AP219" s="3">
        <v>40.006221771240234</v>
      </c>
      <c r="AQ219" s="3">
        <v>34.943489074707031</v>
      </c>
      <c r="AR219" s="3">
        <v>32.433727264404297</v>
      </c>
      <c r="AS219" s="3">
        <v>36.338565826416016</v>
      </c>
      <c r="AT219" s="3">
        <v>31.412742614746094</v>
      </c>
      <c r="AU219" s="3">
        <v>30.361608505249023</v>
      </c>
      <c r="AV219" s="3">
        <v>31.395727157592773</v>
      </c>
      <c r="AW219" s="3">
        <v>34.433284759521484</v>
      </c>
      <c r="AX219" s="3">
        <v>32.287616729736328</v>
      </c>
      <c r="AY219" s="3">
        <v>31.516586303710938</v>
      </c>
      <c r="AZ219" s="3">
        <v>33.133914947509766</v>
      </c>
      <c r="BA219" s="3">
        <v>34.004978179931641</v>
      </c>
      <c r="BB219" s="3">
        <v>34.366138458251953</v>
      </c>
      <c r="BC219" s="3">
        <v>33.5001220703125</v>
      </c>
      <c r="BD219" s="3">
        <v>34.202068328857422</v>
      </c>
      <c r="BE219" s="3">
        <v>34.341552734375</v>
      </c>
      <c r="BF219" s="3">
        <v>33.597396850585938</v>
      </c>
      <c r="BG219" s="3">
        <v>33.478973388671875</v>
      </c>
      <c r="BH219" s="3">
        <v>33.880035400390625</v>
      </c>
      <c r="BI219" s="3">
        <v>33.801708221435547</v>
      </c>
      <c r="BJ219" s="3">
        <v>34.084526062011719</v>
      </c>
      <c r="BK219" s="3">
        <v>34.468341827392578</v>
      </c>
      <c r="BL219" s="3">
        <v>34.111804962158203</v>
      </c>
      <c r="BM219" s="3">
        <v>34.779129028320312</v>
      </c>
      <c r="BN219" s="3">
        <v>35.225917816162109</v>
      </c>
      <c r="BO219" s="3">
        <v>35.419517517089844</v>
      </c>
      <c r="BP219" s="3">
        <v>38.278026580810547</v>
      </c>
      <c r="BQ219" s="3">
        <v>41.411823272705078</v>
      </c>
      <c r="BR219" s="3">
        <v>50.006088256835938</v>
      </c>
      <c r="BS219" s="3">
        <v>58.051002502441406</v>
      </c>
      <c r="BT219" s="3">
        <v>55.071659088134766</v>
      </c>
      <c r="BU219" s="3">
        <v>53.591487884521484</v>
      </c>
      <c r="BV219" s="3">
        <v>46.081668853759766</v>
      </c>
      <c r="BW219" s="3">
        <v>50.367507934570313</v>
      </c>
      <c r="BX219" s="3">
        <v>42.174945831298828</v>
      </c>
      <c r="BY219" s="3">
        <v>41.627986907958984</v>
      </c>
      <c r="BZ219" s="3">
        <v>41.763435363769531</v>
      </c>
      <c r="CA219" s="3">
        <v>29.730449676513672</v>
      </c>
      <c r="CB219" s="3">
        <v>33.37054443359375</v>
      </c>
      <c r="CC219" s="3">
        <v>36.799251556396484</v>
      </c>
      <c r="CD219" s="3">
        <v>31.190650939941406</v>
      </c>
      <c r="CE219" s="3">
        <v>31.046075820922852</v>
      </c>
      <c r="CF219" s="3">
        <v>34.287712097167969</v>
      </c>
      <c r="CG219" s="3">
        <v>36.879539489746094</v>
      </c>
      <c r="CH219" s="3">
        <v>31.661510467529297</v>
      </c>
      <c r="CI219" s="3">
        <v>32.254940032958984</v>
      </c>
      <c r="CJ219" s="3">
        <v>32.67266845703125</v>
      </c>
      <c r="CK219" s="3">
        <v>32.553974151611328</v>
      </c>
      <c r="CL219" s="3">
        <v>32.818508148193359</v>
      </c>
      <c r="CM219" s="3">
        <v>33.388332366943359</v>
      </c>
      <c r="CN219" s="3">
        <v>35.439228057861328</v>
      </c>
      <c r="CO219" s="3">
        <v>36.731063842773437</v>
      </c>
      <c r="CP219" s="3">
        <v>32.813758850097656</v>
      </c>
      <c r="CQ219" s="3">
        <v>33.919834136962891</v>
      </c>
      <c r="CR219" s="3">
        <v>35.75177001953125</v>
      </c>
      <c r="CS219" s="3">
        <v>33.987327575683594</v>
      </c>
      <c r="CT219" s="3">
        <v>34.529140472412109</v>
      </c>
      <c r="CU219" s="3">
        <v>34.749889373779297</v>
      </c>
      <c r="CV219" s="3">
        <v>34.794525146484375</v>
      </c>
      <c r="CW219" s="3">
        <v>34.954586029052734</v>
      </c>
      <c r="CX219" s="3">
        <v>35.420452117919922</v>
      </c>
      <c r="CY219" s="3">
        <v>35.813995361328125</v>
      </c>
      <c r="CZ219" s="3">
        <v>38.594322204589844</v>
      </c>
      <c r="DA219" s="3">
        <v>41.265193939208984</v>
      </c>
      <c r="DB219" t="s">
        <v>1963</v>
      </c>
      <c r="DC219" t="s">
        <v>1963</v>
      </c>
    </row>
    <row r="220" spans="1:108" x14ac:dyDescent="0.25">
      <c r="A220" s="15" t="s">
        <v>430</v>
      </c>
      <c r="C220" s="16">
        <v>42166.385405092595</v>
      </c>
      <c r="D220" s="17">
        <v>42166.385405092595</v>
      </c>
      <c r="E220" s="3">
        <v>46.62823486328125</v>
      </c>
      <c r="F220" s="3">
        <v>57.425640106201172</v>
      </c>
      <c r="G220" s="3">
        <v>44.966007232666016</v>
      </c>
      <c r="H220" s="3">
        <v>70.073204040527344</v>
      </c>
      <c r="I220" s="3">
        <v>75.62060546875</v>
      </c>
      <c r="J220" s="3">
        <v>61.568233489990234</v>
      </c>
      <c r="K220" s="3">
        <v>56.354717254638672</v>
      </c>
      <c r="L220" s="3">
        <v>44.390567779541016</v>
      </c>
      <c r="M220" s="3">
        <v>39.268138885498047</v>
      </c>
      <c r="N220" s="3">
        <v>37.355228424072266</v>
      </c>
      <c r="O220" s="3">
        <v>37.279956817626953</v>
      </c>
      <c r="P220" s="3">
        <v>38.297588348388672</v>
      </c>
      <c r="Q220" s="3">
        <v>40.640010833740234</v>
      </c>
      <c r="R220" s="3">
        <v>39.602447509765625</v>
      </c>
      <c r="S220" s="3">
        <v>39.830131530761719</v>
      </c>
      <c r="T220" s="3">
        <v>40.569789886474609</v>
      </c>
      <c r="U220" s="3">
        <v>44.032474517822266</v>
      </c>
      <c r="V220" s="3">
        <v>60.068309783935547</v>
      </c>
      <c r="W220" s="3">
        <v>50.202346801757813</v>
      </c>
      <c r="X220" s="3">
        <v>42.048599243164062</v>
      </c>
      <c r="Y220" s="3">
        <v>38.331760406494141</v>
      </c>
      <c r="Z220" s="3">
        <v>31.782691955566406</v>
      </c>
      <c r="AA220" s="3">
        <v>33.392681121826172</v>
      </c>
      <c r="AB220" s="3">
        <v>39.047283172607422</v>
      </c>
      <c r="AC220" s="3">
        <v>40.630081176757813</v>
      </c>
      <c r="AD220" s="3">
        <v>40.811931610107422</v>
      </c>
      <c r="AE220" s="3">
        <v>40.752090454101563</v>
      </c>
      <c r="AF220" s="3">
        <v>41.649829864501953</v>
      </c>
      <c r="AG220" s="3">
        <v>44.395492553710938</v>
      </c>
      <c r="AH220" s="3">
        <v>50.771026611328125</v>
      </c>
      <c r="AI220" s="3">
        <v>58.958209991455078</v>
      </c>
      <c r="AJ220" s="3">
        <v>54.723190307617187</v>
      </c>
      <c r="AK220" s="3">
        <v>52.432525634765625</v>
      </c>
      <c r="AL220" s="3">
        <v>47.71270751953125</v>
      </c>
      <c r="AM220" s="3">
        <v>51.982852935791016</v>
      </c>
      <c r="AN220" s="3">
        <v>44.342758178710937</v>
      </c>
      <c r="AO220" s="3">
        <v>41.038978576660156</v>
      </c>
      <c r="AP220" s="3">
        <v>40.413093566894531</v>
      </c>
      <c r="AQ220" s="3">
        <v>32.342155456542969</v>
      </c>
      <c r="AR220" s="3">
        <v>31.672948837280273</v>
      </c>
      <c r="AS220" s="3">
        <v>36.383956909179688</v>
      </c>
      <c r="AT220" s="3">
        <v>31.437864303588867</v>
      </c>
      <c r="AU220" s="3">
        <v>30.613346099853516</v>
      </c>
      <c r="AV220" s="3">
        <v>33.914791107177734</v>
      </c>
      <c r="AW220" s="3">
        <v>33.934860229492188</v>
      </c>
      <c r="AX220" s="3">
        <v>31.947492599487305</v>
      </c>
      <c r="AY220" s="3">
        <v>31.164302825927734</v>
      </c>
      <c r="AZ220" s="3">
        <v>32.075885772705078</v>
      </c>
      <c r="BA220" s="3">
        <v>33.838409423828125</v>
      </c>
      <c r="BB220" s="3">
        <v>35.037479400634766</v>
      </c>
      <c r="BC220" s="3">
        <v>33.687129974365234</v>
      </c>
      <c r="BD220" s="3">
        <v>35.453083038330078</v>
      </c>
      <c r="BE220" s="3">
        <v>35.775428771972656</v>
      </c>
      <c r="BF220" s="3">
        <v>35.406215667724609</v>
      </c>
      <c r="BG220" s="3">
        <v>34.561420440673828</v>
      </c>
      <c r="BH220" s="3">
        <v>35.125789642333984</v>
      </c>
      <c r="BI220" s="3">
        <v>34.194694519042969</v>
      </c>
      <c r="BJ220" s="3">
        <v>35.144054412841797</v>
      </c>
      <c r="BK220" s="3">
        <v>35.420543670654297</v>
      </c>
      <c r="BL220" s="3">
        <v>35.25494384765625</v>
      </c>
      <c r="BM220" s="3">
        <v>35.923801422119141</v>
      </c>
      <c r="BN220" s="3">
        <v>36.159503936767578</v>
      </c>
      <c r="BO220" s="3">
        <v>36.391998291015625</v>
      </c>
      <c r="BP220" s="3">
        <v>38.547683715820313</v>
      </c>
      <c r="BQ220" s="3">
        <v>41.524490356445313</v>
      </c>
      <c r="BR220" s="3">
        <v>48.809375762939453</v>
      </c>
      <c r="BS220" s="3">
        <v>61.122215270996094</v>
      </c>
      <c r="BT220" s="3">
        <v>54.960479736328125</v>
      </c>
      <c r="BU220" s="3">
        <v>53.261371612548828</v>
      </c>
      <c r="BV220" s="3">
        <v>47.670383453369141</v>
      </c>
      <c r="BW220" s="3">
        <v>49.949409484863281</v>
      </c>
      <c r="BX220" s="3">
        <v>45.470844268798828</v>
      </c>
      <c r="BY220" s="3">
        <v>40.423164367675781</v>
      </c>
      <c r="BZ220" s="3">
        <v>38.767250061035156</v>
      </c>
      <c r="CA220" s="3">
        <v>26.435281753540039</v>
      </c>
      <c r="CB220" s="3">
        <v>29.647111892700195</v>
      </c>
      <c r="CC220" s="3">
        <v>34.250514984130859</v>
      </c>
      <c r="CD220" s="3">
        <v>31.02458381652832</v>
      </c>
      <c r="CE220" s="3">
        <v>31.560911178588867</v>
      </c>
      <c r="CF220" s="3">
        <v>35.840057373046875</v>
      </c>
      <c r="CG220" s="3">
        <v>30.703475952148438</v>
      </c>
      <c r="CH220" s="3">
        <v>31.708869934082031</v>
      </c>
      <c r="CI220" s="3">
        <v>29.026382446289063</v>
      </c>
      <c r="CJ220" s="3">
        <v>29.277986526489258</v>
      </c>
      <c r="CK220" s="3">
        <v>34.089916229248047</v>
      </c>
      <c r="CL220" s="3">
        <v>36.472805023193359</v>
      </c>
      <c r="CM220" s="3">
        <v>34.353824615478516</v>
      </c>
      <c r="CN220" s="3">
        <v>36.643573760986328</v>
      </c>
      <c r="CO220" s="3">
        <v>35.773036956787109</v>
      </c>
      <c r="CP220" s="3">
        <v>37.637317657470703</v>
      </c>
      <c r="CQ220" s="3">
        <v>35.729248046875</v>
      </c>
      <c r="CR220" s="3">
        <v>34.582805633544922</v>
      </c>
      <c r="CS220" s="3">
        <v>34.639358520507813</v>
      </c>
      <c r="CT220" s="3">
        <v>36.463817596435547</v>
      </c>
      <c r="CU220" s="3">
        <v>36.585128784179688</v>
      </c>
      <c r="CV220" s="3">
        <v>36.425472259521484</v>
      </c>
      <c r="CW220" s="3">
        <v>37.207633972167969</v>
      </c>
      <c r="CX220" s="3">
        <v>37.210041046142578</v>
      </c>
      <c r="CY220" s="3">
        <v>37.370864868164063</v>
      </c>
      <c r="CZ220" s="3">
        <v>38.793910980224609</v>
      </c>
      <c r="DA220" s="3">
        <v>41.712253570556641</v>
      </c>
      <c r="DB220" t="s">
        <v>1963</v>
      </c>
      <c r="DC220" t="s">
        <v>1963</v>
      </c>
    </row>
    <row r="221" spans="1:108" x14ac:dyDescent="0.25">
      <c r="A221" s="15" t="s">
        <v>431</v>
      </c>
      <c r="C221" s="16">
        <v>42166.385405092595</v>
      </c>
      <c r="D221" s="17">
        <v>42166.385405092595</v>
      </c>
      <c r="E221" s="3">
        <v>46.305335998535156</v>
      </c>
      <c r="F221" s="3">
        <v>54.415340423583984</v>
      </c>
      <c r="G221" s="3">
        <v>45.763492584228516</v>
      </c>
      <c r="H221" s="3">
        <v>62.152736663818359</v>
      </c>
      <c r="I221" s="3">
        <v>68.442054748535156</v>
      </c>
      <c r="J221" s="3">
        <v>60.496849060058594</v>
      </c>
      <c r="K221" s="3">
        <v>54.981555938720703</v>
      </c>
      <c r="L221" s="3">
        <v>43.7584228515625</v>
      </c>
      <c r="M221" s="3">
        <v>39.873435974121094</v>
      </c>
      <c r="N221" s="3">
        <v>36.321071624755859</v>
      </c>
      <c r="O221" s="3">
        <v>36.639328002929687</v>
      </c>
      <c r="P221" s="3">
        <v>38.595317840576172</v>
      </c>
      <c r="Q221" s="3">
        <v>41.119682312011719</v>
      </c>
      <c r="R221" s="3">
        <v>40.565238952636719</v>
      </c>
      <c r="S221" s="3">
        <v>40.341068267822266</v>
      </c>
      <c r="T221" s="3">
        <v>40.936229705810547</v>
      </c>
      <c r="U221" s="3">
        <v>44.138496398925781</v>
      </c>
      <c r="V221" s="3">
        <v>58.342357635498047</v>
      </c>
      <c r="W221" s="3">
        <v>53.140178680419922</v>
      </c>
      <c r="X221" s="3">
        <v>43.665340423583984</v>
      </c>
      <c r="Y221" s="3">
        <v>40.858657836914062</v>
      </c>
      <c r="Z221" s="3">
        <v>35.812759399414063</v>
      </c>
      <c r="AA221" s="3">
        <v>37.443225860595703</v>
      </c>
      <c r="AB221" s="3">
        <v>37.314598083496094</v>
      </c>
      <c r="AC221" s="3">
        <v>42.016704559326172</v>
      </c>
      <c r="AD221" s="3">
        <v>41.591320037841797</v>
      </c>
      <c r="AE221" s="3">
        <v>40.56390380859375</v>
      </c>
      <c r="AF221" s="3">
        <v>41.060115814208984</v>
      </c>
      <c r="AG221" s="3">
        <v>44.141201019287109</v>
      </c>
      <c r="AH221" s="3">
        <v>50.129257202148438</v>
      </c>
      <c r="AI221" s="3">
        <v>60.720554351806641</v>
      </c>
      <c r="AJ221" s="3">
        <v>54.387393951416016</v>
      </c>
      <c r="AK221" s="3">
        <v>52.008956909179688</v>
      </c>
      <c r="AL221" s="3">
        <v>47.2293701171875</v>
      </c>
      <c r="AM221" s="3">
        <v>50.476795196533203</v>
      </c>
      <c r="AN221" s="3">
        <v>44.84661865234375</v>
      </c>
      <c r="AO221" s="3">
        <v>39.930637359619141</v>
      </c>
      <c r="AP221" s="3">
        <v>37.886135101318359</v>
      </c>
      <c r="AQ221" s="3">
        <v>33.547225952148438</v>
      </c>
      <c r="AR221" s="3">
        <v>34.453361511230469</v>
      </c>
      <c r="AS221" s="3">
        <v>35.096950531005859</v>
      </c>
      <c r="AT221" s="3">
        <v>30.188373565673828</v>
      </c>
      <c r="AU221" s="3">
        <v>30.734672546386719</v>
      </c>
      <c r="AV221" s="3">
        <v>32.676170349121094</v>
      </c>
      <c r="AW221" s="3">
        <v>32.009067535400391</v>
      </c>
      <c r="AX221" s="3">
        <v>30.318183898925781</v>
      </c>
      <c r="AY221" s="3">
        <v>30.6119384765625</v>
      </c>
      <c r="AZ221" s="3">
        <v>32.405673980712891</v>
      </c>
      <c r="BA221" s="3">
        <v>35.640815734863281</v>
      </c>
      <c r="BB221" s="3">
        <v>35.534084320068359</v>
      </c>
      <c r="BC221" s="3">
        <v>35.161891937255859</v>
      </c>
      <c r="BD221" s="3">
        <v>36.767250061035156</v>
      </c>
      <c r="BE221" s="3">
        <v>36.714363098144531</v>
      </c>
      <c r="BF221" s="3">
        <v>36.939102172851562</v>
      </c>
      <c r="BG221" s="3">
        <v>35.721885681152344</v>
      </c>
      <c r="BH221" s="3">
        <v>35.039527893066406</v>
      </c>
      <c r="BI221" s="3">
        <v>35.549571990966797</v>
      </c>
      <c r="BJ221" s="3">
        <v>35.596870422363281</v>
      </c>
      <c r="BK221" s="3">
        <v>35.99700927734375</v>
      </c>
      <c r="BL221" s="3">
        <v>35.821750640869141</v>
      </c>
      <c r="BM221" s="3">
        <v>36.236396789550781</v>
      </c>
      <c r="BN221" s="3">
        <v>36.362827301025391</v>
      </c>
      <c r="BO221" s="3">
        <v>36.718639373779297</v>
      </c>
      <c r="BP221" s="3">
        <v>38.664882659912109</v>
      </c>
      <c r="BQ221" s="3">
        <v>41.570972442626953</v>
      </c>
      <c r="BR221" s="3">
        <v>50.328701019287109</v>
      </c>
      <c r="BS221" s="3">
        <v>61.993267059326172</v>
      </c>
      <c r="BT221" s="3">
        <v>53.084243774414063</v>
      </c>
      <c r="BU221" s="3">
        <v>49.438327789306641</v>
      </c>
      <c r="BV221" s="3">
        <v>50.346305847167969</v>
      </c>
      <c r="BW221" s="3">
        <v>47.623092651367188</v>
      </c>
      <c r="BX221" s="3">
        <v>43.654838562011719</v>
      </c>
      <c r="BY221" s="3">
        <v>38.196952819824219</v>
      </c>
      <c r="BZ221" s="3">
        <v>32.865341186523437</v>
      </c>
      <c r="CA221" s="3">
        <v>36.490802764892578</v>
      </c>
      <c r="CB221" s="3">
        <v>37.298152923583984</v>
      </c>
      <c r="CC221" s="3">
        <v>34.407039642333984</v>
      </c>
      <c r="CD221" s="3">
        <v>27.078306198120117</v>
      </c>
      <c r="CE221" s="3">
        <v>28.771753311157227</v>
      </c>
      <c r="CF221" s="3">
        <v>27.514093399047852</v>
      </c>
      <c r="CG221" s="3">
        <v>29.710348129272461</v>
      </c>
      <c r="CH221" s="3">
        <v>28.065883636474609</v>
      </c>
      <c r="CI221" s="3">
        <v>31.903982162475586</v>
      </c>
      <c r="CJ221" s="3">
        <v>34.146671295166016</v>
      </c>
      <c r="CK221" s="3">
        <v>36.506023406982422</v>
      </c>
      <c r="CL221" s="3">
        <v>35.386112213134766</v>
      </c>
      <c r="CM221" s="3">
        <v>35.546669006347656</v>
      </c>
      <c r="CN221" s="3">
        <v>37.686683654785156</v>
      </c>
      <c r="CO221" s="3">
        <v>38.325435638427734</v>
      </c>
      <c r="CP221" s="3">
        <v>37.713497161865234</v>
      </c>
      <c r="CQ221" s="3">
        <v>36.83367919921875</v>
      </c>
      <c r="CR221" s="3">
        <v>36.263278961181641</v>
      </c>
      <c r="CS221" s="3">
        <v>36.877864837646484</v>
      </c>
      <c r="CT221" s="3">
        <v>35.087356567382812</v>
      </c>
      <c r="CU221" s="3">
        <v>36.269989013671875</v>
      </c>
      <c r="CV221" s="3">
        <v>36.099170684814453</v>
      </c>
      <c r="CW221" s="3">
        <v>36.274494171142578</v>
      </c>
      <c r="CX221" s="3">
        <v>36.319728851318359</v>
      </c>
      <c r="CY221" s="3">
        <v>36.645988464355469</v>
      </c>
      <c r="CZ221" s="3">
        <v>38.710536956787109</v>
      </c>
      <c r="DA221" s="3">
        <v>41.665859222412109</v>
      </c>
      <c r="DB221" t="s">
        <v>1963</v>
      </c>
      <c r="DC221" t="s">
        <v>1963</v>
      </c>
    </row>
    <row r="222" spans="1:108" x14ac:dyDescent="0.25">
      <c r="A222" s="15" t="s">
        <v>432</v>
      </c>
      <c r="C222" s="16">
        <v>42166.385405092595</v>
      </c>
      <c r="D222" s="17">
        <v>42166.385405092595</v>
      </c>
      <c r="E222" s="3">
        <v>42.896194458007813</v>
      </c>
      <c r="F222" s="3">
        <v>54.415340423583984</v>
      </c>
      <c r="G222" s="3">
        <v>45.124027252197266</v>
      </c>
      <c r="H222" s="3">
        <v>70.039863586425781</v>
      </c>
      <c r="I222" s="3">
        <v>75.080108642578125</v>
      </c>
      <c r="J222" s="3">
        <v>59.437416076660156</v>
      </c>
      <c r="K222" s="3">
        <v>52.589866638183594</v>
      </c>
      <c r="L222" s="3">
        <v>42.422233581542969</v>
      </c>
      <c r="M222" s="3">
        <v>39.259906768798828</v>
      </c>
      <c r="N222" s="3">
        <v>35.501564025878906</v>
      </c>
      <c r="O222" s="3">
        <v>35.908966064453125</v>
      </c>
      <c r="P222" s="3">
        <v>37.208133697509766</v>
      </c>
      <c r="Q222" s="3">
        <v>42.036941528320313</v>
      </c>
      <c r="R222" s="3">
        <v>40.508541107177734</v>
      </c>
      <c r="S222" s="3">
        <v>39.987285614013672</v>
      </c>
      <c r="T222" s="3">
        <v>41.116447448730469</v>
      </c>
      <c r="U222" s="3">
        <v>44.098320007324219</v>
      </c>
      <c r="V222" s="3">
        <v>59.032161712646484</v>
      </c>
      <c r="W222" s="3">
        <v>46.415782928466797</v>
      </c>
      <c r="X222" s="3">
        <v>40.011196136474609</v>
      </c>
      <c r="Y222" s="3">
        <v>37.721263885498047</v>
      </c>
      <c r="Z222" s="3">
        <v>35.329494476318359</v>
      </c>
      <c r="AA222" s="3">
        <v>32.353546142578125</v>
      </c>
      <c r="AB222" s="3">
        <v>34.514659881591797</v>
      </c>
      <c r="AC222" s="3">
        <v>41.916225433349609</v>
      </c>
      <c r="AD222" s="3">
        <v>39.056343078613281</v>
      </c>
      <c r="AE222" s="3">
        <v>39.125022888183594</v>
      </c>
      <c r="AF222" s="3">
        <v>41.0770263671875</v>
      </c>
      <c r="AG222" s="3">
        <v>43.941062927246094</v>
      </c>
      <c r="AH222" s="3">
        <v>51.991046905517578</v>
      </c>
      <c r="AI222" s="3">
        <v>62.22808837890625</v>
      </c>
      <c r="AJ222" s="3">
        <v>52.835243225097656</v>
      </c>
      <c r="AK222" s="3">
        <v>49.364086151123047</v>
      </c>
      <c r="AL222" s="3">
        <v>55.320930480957031</v>
      </c>
      <c r="AM222" s="3">
        <v>49.068668365478516</v>
      </c>
      <c r="AN222" s="3">
        <v>42.552207946777344</v>
      </c>
      <c r="AO222" s="3">
        <v>40.027763366699219</v>
      </c>
      <c r="AP222" s="3">
        <v>36.237564086914063</v>
      </c>
      <c r="AQ222" s="3">
        <v>35.264751434326172</v>
      </c>
      <c r="AR222" s="3">
        <v>35.610088348388672</v>
      </c>
      <c r="AS222" s="3">
        <v>33.230072021484375</v>
      </c>
      <c r="AT222" s="3">
        <v>30.243680953979492</v>
      </c>
      <c r="AU222" s="3">
        <v>29.837179183959961</v>
      </c>
      <c r="AV222" s="3">
        <v>30.476625442504883</v>
      </c>
      <c r="AW222" s="3">
        <v>32.688556671142578</v>
      </c>
      <c r="AX222" s="3">
        <v>31.640956878662109</v>
      </c>
      <c r="AY222" s="3">
        <v>30.448459625244141</v>
      </c>
      <c r="AZ222" s="3">
        <v>31.858880996704102</v>
      </c>
      <c r="BA222" s="3">
        <v>33.842227935791016</v>
      </c>
      <c r="BB222" s="3">
        <v>34.492012023925781</v>
      </c>
      <c r="BC222" s="3">
        <v>36.180213928222656</v>
      </c>
      <c r="BD222" s="3">
        <v>37.563686370849609</v>
      </c>
      <c r="BE222" s="3">
        <v>36.826023101806641</v>
      </c>
      <c r="BF222" s="3">
        <v>36.502220153808594</v>
      </c>
      <c r="BG222" s="3">
        <v>35.863872528076172</v>
      </c>
      <c r="BH222" s="3">
        <v>35.477760314941406</v>
      </c>
      <c r="BI222" s="3">
        <v>35.369876861572266</v>
      </c>
      <c r="BJ222" s="3">
        <v>34.733890533447266</v>
      </c>
      <c r="BK222" s="3">
        <v>35.876350402832031</v>
      </c>
      <c r="BL222" s="3">
        <v>36.429141998291016</v>
      </c>
      <c r="BM222" s="3">
        <v>36.506084442138672</v>
      </c>
      <c r="BN222" s="3">
        <v>36.341178894042969</v>
      </c>
      <c r="BO222" s="3">
        <v>36.336257934570313</v>
      </c>
      <c r="BP222" s="3">
        <v>38.640377044677734</v>
      </c>
      <c r="BQ222" s="3">
        <v>41.606788635253906</v>
      </c>
      <c r="BR222" s="3">
        <v>53.814998626708984</v>
      </c>
      <c r="BS222" s="3">
        <v>63.670539855957031</v>
      </c>
      <c r="BT222" s="3">
        <v>49.549709320068359</v>
      </c>
      <c r="BU222" s="3">
        <v>45.149757385253906</v>
      </c>
      <c r="BV222" s="3">
        <v>58.821174621582031</v>
      </c>
      <c r="BW222" s="3">
        <v>47.489818572998047</v>
      </c>
      <c r="BX222" s="3">
        <v>37.0064697265625</v>
      </c>
      <c r="BY222" s="3">
        <v>41.302974700927734</v>
      </c>
      <c r="BZ222" s="3">
        <v>33.854965209960937</v>
      </c>
      <c r="CA222" s="3">
        <v>37.313514709472656</v>
      </c>
      <c r="CB222" s="3">
        <v>36.235530853271484</v>
      </c>
      <c r="CC222" s="3">
        <v>25.657587051391602</v>
      </c>
      <c r="CD222" s="3">
        <v>32.616172790527344</v>
      </c>
      <c r="CE222" s="3">
        <v>28.384105682373047</v>
      </c>
      <c r="CF222" s="3">
        <v>26.376846313476563</v>
      </c>
      <c r="CG222" s="3">
        <v>33.63409423828125</v>
      </c>
      <c r="CH222" s="3">
        <v>32.695117950439453</v>
      </c>
      <c r="CI222" s="3">
        <v>26.827140808105469</v>
      </c>
      <c r="CJ222" s="3">
        <v>27.549911499023438</v>
      </c>
      <c r="CK222" s="3">
        <v>32.107490539550781</v>
      </c>
      <c r="CL222" s="3">
        <v>32.001457214355469</v>
      </c>
      <c r="CM222" s="3">
        <v>37.594223022460938</v>
      </c>
      <c r="CN222" s="3">
        <v>37.402099609375</v>
      </c>
      <c r="CO222" s="3">
        <v>34.633331298828125</v>
      </c>
      <c r="CP222" s="3">
        <v>34.818355560302734</v>
      </c>
      <c r="CQ222" s="3">
        <v>34.909683227539062</v>
      </c>
      <c r="CR222" s="3">
        <v>34.326976776123047</v>
      </c>
      <c r="CS222" s="3">
        <v>34.147647857666016</v>
      </c>
      <c r="CT222" s="3">
        <v>33.501384735107422</v>
      </c>
      <c r="CU222" s="3">
        <v>35.372596740722656</v>
      </c>
      <c r="CV222" s="3">
        <v>36.98870849609375</v>
      </c>
      <c r="CW222" s="3">
        <v>36.512336730957031</v>
      </c>
      <c r="CX222" s="3">
        <v>36.100078582763672</v>
      </c>
      <c r="CY222" s="3">
        <v>35.485549926757813</v>
      </c>
      <c r="CZ222" s="3">
        <v>38.496826171875</v>
      </c>
      <c r="DA222" s="3">
        <v>41.514892578125</v>
      </c>
      <c r="DB222" t="s">
        <v>1963</v>
      </c>
      <c r="DC222" t="s">
        <v>1963</v>
      </c>
    </row>
    <row r="223" spans="1:108" x14ac:dyDescent="0.25">
      <c r="A223" s="15" t="s">
        <v>433</v>
      </c>
      <c r="C223" s="16">
        <v>42166.385405092595</v>
      </c>
      <c r="D223" s="17">
        <v>42166.385405092595</v>
      </c>
      <c r="E223" s="3">
        <v>45.670352935791016</v>
      </c>
      <c r="F223" s="3">
        <v>54.415340423583984</v>
      </c>
      <c r="G223" s="3">
        <v>44.631717681884766</v>
      </c>
      <c r="H223" s="3">
        <v>67.356834411621094</v>
      </c>
      <c r="I223" s="3">
        <v>73.090919494628906</v>
      </c>
      <c r="J223" s="3">
        <v>59.033744812011719</v>
      </c>
      <c r="K223" s="3">
        <v>50.557872772216797</v>
      </c>
      <c r="L223" s="3">
        <v>42.893074035644531</v>
      </c>
      <c r="M223" s="3">
        <v>39.611923217773437</v>
      </c>
      <c r="N223" s="3">
        <v>35.700111389160156</v>
      </c>
      <c r="O223" s="3">
        <v>34.243564605712891</v>
      </c>
      <c r="P223" s="3">
        <v>36.418239593505859</v>
      </c>
      <c r="Q223" s="3">
        <v>41.171001434326172</v>
      </c>
      <c r="R223" s="3">
        <v>39.760963439941406</v>
      </c>
      <c r="S223" s="3">
        <v>39.692459106445313</v>
      </c>
      <c r="T223" s="3">
        <v>40.726249694824219</v>
      </c>
      <c r="U223" s="3">
        <v>44.008308410644531</v>
      </c>
      <c r="V223" s="3">
        <v>57.691799163818359</v>
      </c>
      <c r="W223" s="3">
        <v>48.984836578369141</v>
      </c>
      <c r="X223" s="3">
        <v>44.460945129394531</v>
      </c>
      <c r="Y223" s="3">
        <v>40.518680572509766</v>
      </c>
      <c r="Z223" s="3">
        <v>35.365516662597656</v>
      </c>
      <c r="AA223" s="3">
        <v>32.763759613037109</v>
      </c>
      <c r="AB223" s="3">
        <v>36.379180908203125</v>
      </c>
      <c r="AC223" s="3">
        <v>40.944168090820313</v>
      </c>
      <c r="AD223" s="3">
        <v>40.152317047119141</v>
      </c>
      <c r="AE223" s="3">
        <v>40.093475341796875</v>
      </c>
      <c r="AF223" s="3">
        <v>40.823955535888672</v>
      </c>
      <c r="AG223" s="3">
        <v>44.126590728759766</v>
      </c>
      <c r="AH223" s="3">
        <v>53.861392974853516</v>
      </c>
      <c r="AI223" s="3">
        <v>63.282127380371094</v>
      </c>
      <c r="AJ223" s="3">
        <v>50.005340576171875</v>
      </c>
      <c r="AK223" s="3">
        <v>48.778953552246094</v>
      </c>
      <c r="AL223" s="3">
        <v>57.547634124755859</v>
      </c>
      <c r="AM223" s="3">
        <v>48.247753143310547</v>
      </c>
      <c r="AN223" s="3">
        <v>40.006862640380859</v>
      </c>
      <c r="AO223" s="3">
        <v>39.769493103027344</v>
      </c>
      <c r="AP223" s="3">
        <v>34.343082427978516</v>
      </c>
      <c r="AQ223" s="3">
        <v>36.114852905273437</v>
      </c>
      <c r="AR223" s="3">
        <v>35.366889953613281</v>
      </c>
      <c r="AS223" s="3">
        <v>30.910610198974609</v>
      </c>
      <c r="AT223" s="3">
        <v>33.575450897216797</v>
      </c>
      <c r="AU223" s="3">
        <v>29.099431991577148</v>
      </c>
      <c r="AV223" s="3">
        <v>28.927854537963867</v>
      </c>
      <c r="AW223" s="3">
        <v>31.479522705078125</v>
      </c>
      <c r="AX223" s="3">
        <v>30.242420196533203</v>
      </c>
      <c r="AY223" s="3">
        <v>28.986763000488281</v>
      </c>
      <c r="AZ223" s="3">
        <v>30.658605575561523</v>
      </c>
      <c r="BA223" s="3">
        <v>32.911800384521484</v>
      </c>
      <c r="BB223" s="3">
        <v>33.419589996337891</v>
      </c>
      <c r="BC223" s="3">
        <v>36.229602813720703</v>
      </c>
      <c r="BD223" s="3">
        <v>36.937534332275391</v>
      </c>
      <c r="BE223" s="3">
        <v>35.598255157470703</v>
      </c>
      <c r="BF223" s="3">
        <v>35.488838195800781</v>
      </c>
      <c r="BG223" s="3">
        <v>35.222648620605469</v>
      </c>
      <c r="BH223" s="3">
        <v>34.878673553466797</v>
      </c>
      <c r="BI223" s="3">
        <v>34.656593322753906</v>
      </c>
      <c r="BJ223" s="3">
        <v>34.671138763427734</v>
      </c>
      <c r="BK223" s="3">
        <v>35.486030578613281</v>
      </c>
      <c r="BL223" s="3">
        <v>35.962482452392578</v>
      </c>
      <c r="BM223" s="3">
        <v>35.849094390869141</v>
      </c>
      <c r="BN223" s="3">
        <v>36.219707489013672</v>
      </c>
      <c r="BO223" s="3">
        <v>35.943401336669922</v>
      </c>
      <c r="BP223" s="3">
        <v>38.530063629150391</v>
      </c>
      <c r="BQ223" s="3">
        <v>41.606887817382813</v>
      </c>
      <c r="BR223" s="3">
        <v>55.9417724609375</v>
      </c>
      <c r="BS223" s="3">
        <v>64.065803527832031</v>
      </c>
      <c r="BT223" s="3">
        <v>40.095348358154297</v>
      </c>
      <c r="BU223" s="3">
        <v>49.002269744873047</v>
      </c>
      <c r="BV223" s="3">
        <v>58.788188934326172</v>
      </c>
      <c r="BW223" s="3">
        <v>47.297119140625</v>
      </c>
      <c r="BX223" s="3">
        <v>35.434871673583984</v>
      </c>
      <c r="BY223" s="3">
        <v>36.640178680419922</v>
      </c>
      <c r="BZ223" s="3">
        <v>32.321048736572266</v>
      </c>
      <c r="CA223" s="3">
        <v>35.731006622314453</v>
      </c>
      <c r="CB223" s="3">
        <v>33.412910461425781</v>
      </c>
      <c r="CC223" s="3">
        <v>27.860071182250977</v>
      </c>
      <c r="CD223" s="3">
        <v>35.426383972167969</v>
      </c>
      <c r="CE223" s="3">
        <v>29.27459716796875</v>
      </c>
      <c r="CF223" s="3">
        <v>28.825002670288086</v>
      </c>
      <c r="CG223" s="3">
        <v>26.432043075561523</v>
      </c>
      <c r="CH223" s="3">
        <v>28.598466873168945</v>
      </c>
      <c r="CI223" s="3">
        <v>26.896299362182617</v>
      </c>
      <c r="CJ223" s="3">
        <v>29.479269027709961</v>
      </c>
      <c r="CK223" s="3">
        <v>32.44000244140625</v>
      </c>
      <c r="CL223" s="3">
        <v>32.948875427246094</v>
      </c>
      <c r="CM223" s="3">
        <v>36.390438079833984</v>
      </c>
      <c r="CN223" s="3">
        <v>36.877487182617188</v>
      </c>
      <c r="CO223" s="3">
        <v>34.962089538574219</v>
      </c>
      <c r="CP223" s="3">
        <v>35.293121337890625</v>
      </c>
      <c r="CQ223" s="3">
        <v>35.834964752197266</v>
      </c>
      <c r="CR223" s="3">
        <v>34.812221527099609</v>
      </c>
      <c r="CS223" s="3">
        <v>34.074390411376953</v>
      </c>
      <c r="CT223" s="3">
        <v>35.714363098144531</v>
      </c>
      <c r="CU223" s="3">
        <v>35.937850952148438</v>
      </c>
      <c r="CV223" s="3">
        <v>35.740791320800781</v>
      </c>
      <c r="CW223" s="3">
        <v>35.437950134277344</v>
      </c>
      <c r="CX223" s="3">
        <v>36.521190643310547</v>
      </c>
      <c r="CY223" s="3">
        <v>35.928245544433594</v>
      </c>
      <c r="CZ223" s="3">
        <v>38.499111175537109</v>
      </c>
      <c r="DA223" s="3">
        <v>41.804523468017578</v>
      </c>
      <c r="DB223" t="s">
        <v>1963</v>
      </c>
      <c r="DC223" t="s">
        <v>1963</v>
      </c>
    </row>
    <row r="224" spans="1:108" x14ac:dyDescent="0.25">
      <c r="A224" s="15" t="s">
        <v>434</v>
      </c>
      <c r="C224" s="16">
        <v>42166.385416666664</v>
      </c>
      <c r="D224" s="17">
        <v>42166.385416666664</v>
      </c>
      <c r="E224" s="3">
        <v>54.233299255371094</v>
      </c>
      <c r="F224" s="3">
        <v>71.405036926269531</v>
      </c>
      <c r="G224" s="3">
        <v>48.368827819824219</v>
      </c>
      <c r="H224" s="3">
        <v>66.610939025878906</v>
      </c>
      <c r="I224" s="3">
        <v>78.206573486328125</v>
      </c>
      <c r="J224" s="3">
        <v>57.782543182373047</v>
      </c>
      <c r="K224" s="3">
        <v>50.344413757324219</v>
      </c>
      <c r="L224" s="3">
        <v>44.854198455810547</v>
      </c>
      <c r="M224" s="3">
        <v>40.667865753173828</v>
      </c>
      <c r="N224" s="3">
        <v>34.449836730957031</v>
      </c>
      <c r="O224" s="3">
        <v>35.897693634033203</v>
      </c>
      <c r="P224" s="3">
        <v>38.238391876220703</v>
      </c>
      <c r="Q224" s="3">
        <v>42.802604675292969</v>
      </c>
      <c r="R224" s="3">
        <v>40.945507049560547</v>
      </c>
      <c r="S224" s="3">
        <v>39.845199584960938</v>
      </c>
      <c r="T224" s="3">
        <v>40.527004241943359</v>
      </c>
      <c r="U224" s="3">
        <v>43.938285827636719</v>
      </c>
      <c r="V224" s="3">
        <v>56.469879150390625</v>
      </c>
      <c r="W224" s="3">
        <v>49.901069641113281</v>
      </c>
      <c r="X224" s="3">
        <v>45.226642608642578</v>
      </c>
      <c r="Y224" s="3">
        <v>42.485610961914063</v>
      </c>
      <c r="Z224" s="3">
        <v>31.865678787231445</v>
      </c>
      <c r="AA224" s="3">
        <v>38.4769287109375</v>
      </c>
      <c r="AB224" s="3">
        <v>40.502937316894531</v>
      </c>
      <c r="AC224" s="3">
        <v>43.595481872558594</v>
      </c>
      <c r="AD224" s="3">
        <v>43.186088562011719</v>
      </c>
      <c r="AE224" s="3">
        <v>39.275943756103516</v>
      </c>
      <c r="AF224" s="3">
        <v>39.367847442626953</v>
      </c>
      <c r="AG224" s="3">
        <v>43.596343994140625</v>
      </c>
      <c r="AH224" s="3">
        <v>56.540676116943359</v>
      </c>
      <c r="AI224" s="3">
        <v>63.616706848144531</v>
      </c>
      <c r="AJ224" s="3">
        <v>47.244277954101563</v>
      </c>
      <c r="AK224" s="3">
        <v>49.536426544189453</v>
      </c>
      <c r="AL224" s="3">
        <v>57.438804626464844</v>
      </c>
      <c r="AM224" s="3">
        <v>47.500896453857422</v>
      </c>
      <c r="AN224" s="3">
        <v>40.232589721679688</v>
      </c>
      <c r="AO224" s="3">
        <v>40.280231475830078</v>
      </c>
      <c r="AP224" s="3">
        <v>33.615806579589844</v>
      </c>
      <c r="AQ224" s="3">
        <v>38.391708374023438</v>
      </c>
      <c r="AR224" s="3">
        <v>33.985397338867188</v>
      </c>
      <c r="AS224" s="3">
        <v>29.776208877563477</v>
      </c>
      <c r="AT224" s="3">
        <v>33.874610900878906</v>
      </c>
      <c r="AU224" s="3">
        <v>30.509305953979492</v>
      </c>
      <c r="AV224" s="3">
        <v>29.012611389160156</v>
      </c>
      <c r="AW224" s="3">
        <v>29.204317092895508</v>
      </c>
      <c r="AX224" s="3">
        <v>31.174428939819336</v>
      </c>
      <c r="AY224" s="3">
        <v>29.766464233398438</v>
      </c>
      <c r="AZ224" s="3">
        <v>30.616796493530273</v>
      </c>
      <c r="BA224" s="3">
        <v>33.995414733886719</v>
      </c>
      <c r="BB224" s="3">
        <v>34.325489044189453</v>
      </c>
      <c r="BC224" s="3">
        <v>36.324295043945313</v>
      </c>
      <c r="BD224" s="3">
        <v>38.100830078125</v>
      </c>
      <c r="BE224" s="3">
        <v>36.113536834716797</v>
      </c>
      <c r="BF224" s="3">
        <v>36.397663116455078</v>
      </c>
      <c r="BG224" s="3">
        <v>35.726566314697266</v>
      </c>
      <c r="BH224" s="3">
        <v>35.369377136230469</v>
      </c>
      <c r="BI224" s="3">
        <v>34.668365478515625</v>
      </c>
      <c r="BJ224" s="3">
        <v>35.1527099609375</v>
      </c>
      <c r="BK224" s="3">
        <v>35.701362609863281</v>
      </c>
      <c r="BL224" s="3">
        <v>35.746189117431641</v>
      </c>
      <c r="BM224" s="3">
        <v>35.665538787841797</v>
      </c>
      <c r="BN224" s="3">
        <v>36.063148498535156</v>
      </c>
      <c r="BO224" s="3">
        <v>35.858833312988281</v>
      </c>
      <c r="BP224" s="3">
        <v>38.467552185058594</v>
      </c>
      <c r="BQ224" s="3">
        <v>41.584697723388672</v>
      </c>
      <c r="BR224" s="3">
        <v>58.625900268554687</v>
      </c>
      <c r="BS224" s="3">
        <v>63.744590759277344</v>
      </c>
      <c r="BT224" s="3">
        <v>41.654842376708984</v>
      </c>
      <c r="BU224" s="3">
        <v>50.333881378173828</v>
      </c>
      <c r="BV224" s="3">
        <v>55.848300933837891</v>
      </c>
      <c r="BW224" s="3">
        <v>46.215766906738281</v>
      </c>
      <c r="BX224" s="3">
        <v>41.224922180175781</v>
      </c>
      <c r="BY224" s="3">
        <v>41.833076477050781</v>
      </c>
      <c r="BZ224" s="3">
        <v>32.037002563476563</v>
      </c>
      <c r="CA224" s="3">
        <v>40.099273681640625</v>
      </c>
      <c r="CB224" s="3">
        <v>32.118324279785156</v>
      </c>
      <c r="CC224" s="3">
        <v>28.984411239624023</v>
      </c>
      <c r="CD224" s="3">
        <v>33.396919250488281</v>
      </c>
      <c r="CE224" s="3">
        <v>31.758548736572266</v>
      </c>
      <c r="CF224" s="3">
        <v>27.818941116333008</v>
      </c>
      <c r="CG224" s="3">
        <v>26.475543975830078</v>
      </c>
      <c r="CH224" s="3">
        <v>32.828804016113281</v>
      </c>
      <c r="CI224" s="3">
        <v>34.119277954101562</v>
      </c>
      <c r="CJ224" s="3">
        <v>32.876190185546875</v>
      </c>
      <c r="CK224" s="3">
        <v>35.608291625976563</v>
      </c>
      <c r="CL224" s="3">
        <v>34.879745483398437</v>
      </c>
      <c r="CM224" s="3">
        <v>35.189193725585938</v>
      </c>
      <c r="CN224" s="3">
        <v>38.37200927734375</v>
      </c>
      <c r="CO224" s="3">
        <v>35.63812255859375</v>
      </c>
      <c r="CP224" s="3">
        <v>38.021724700927734</v>
      </c>
      <c r="CQ224" s="3">
        <v>37.001689910888672</v>
      </c>
      <c r="CR224" s="3">
        <v>35.742191314697266</v>
      </c>
      <c r="CS224" s="3">
        <v>34.513465881347656</v>
      </c>
      <c r="CT224" s="3">
        <v>34.423088073730469</v>
      </c>
      <c r="CU224" s="3">
        <v>35.059070587158203</v>
      </c>
      <c r="CV224" s="3">
        <v>34.431289672851563</v>
      </c>
      <c r="CW224" s="3">
        <v>34.852493286132813</v>
      </c>
      <c r="CX224" s="3">
        <v>35.158176422119141</v>
      </c>
      <c r="CY224" s="3">
        <v>35.360645294189453</v>
      </c>
      <c r="CZ224" s="3">
        <v>38.112190246582031</v>
      </c>
      <c r="DA224" s="3">
        <v>41.390308380126953</v>
      </c>
      <c r="DB224" t="s">
        <v>1963</v>
      </c>
      <c r="DC224" t="s">
        <v>1963</v>
      </c>
    </row>
    <row r="225" spans="1:107" x14ac:dyDescent="0.25">
      <c r="A225" s="15" t="s">
        <v>435</v>
      </c>
      <c r="C225" s="16">
        <v>42166.385416666664</v>
      </c>
      <c r="D225" s="17">
        <v>42166.385416666664</v>
      </c>
      <c r="E225" s="3">
        <v>47.851497650146484</v>
      </c>
      <c r="F225" s="3">
        <v>63.957767486572266</v>
      </c>
      <c r="G225" s="3">
        <v>51.805747985839844</v>
      </c>
      <c r="H225" s="3">
        <v>72.946220397949219</v>
      </c>
      <c r="I225" s="3">
        <v>78.822952270507813</v>
      </c>
      <c r="J225" s="3">
        <v>58.117717742919922</v>
      </c>
      <c r="K225" s="3">
        <v>50.978588104248047</v>
      </c>
      <c r="L225" s="3">
        <v>43.708984375</v>
      </c>
      <c r="M225" s="3">
        <v>41.454078674316406</v>
      </c>
      <c r="N225" s="3">
        <v>33.407783508300781</v>
      </c>
      <c r="O225" s="3">
        <v>36.458145141601563</v>
      </c>
      <c r="P225" s="3">
        <v>45.445812225341797</v>
      </c>
      <c r="Q225" s="3">
        <v>52.18896484375</v>
      </c>
      <c r="R225" s="3">
        <v>43.335391998291016</v>
      </c>
      <c r="S225" s="3">
        <v>39.998241424560547</v>
      </c>
      <c r="T225" s="3">
        <v>39.975547790527344</v>
      </c>
      <c r="U225" s="3">
        <v>43.818992614746094</v>
      </c>
      <c r="V225" s="3">
        <v>59.442371368408203</v>
      </c>
      <c r="W225" s="3">
        <v>51.731437683105469</v>
      </c>
      <c r="X225" s="3">
        <v>44.215560913085938</v>
      </c>
      <c r="Y225" s="3">
        <v>40.903335571289063</v>
      </c>
      <c r="Z225" s="3">
        <v>33.201030731201172</v>
      </c>
      <c r="AA225" s="3">
        <v>34.673332214355469</v>
      </c>
      <c r="AB225" s="3">
        <v>48.684734344482422</v>
      </c>
      <c r="AC225" s="3">
        <v>54.633914947509766</v>
      </c>
      <c r="AD225" s="3">
        <v>43.643810272216797</v>
      </c>
      <c r="AE225" s="3">
        <v>42.610549926757813</v>
      </c>
      <c r="AF225" s="3">
        <v>40.870182037353516</v>
      </c>
      <c r="AG225" s="3">
        <v>43.764419555664063</v>
      </c>
      <c r="AH225" s="3">
        <v>58.096622467041016</v>
      </c>
      <c r="AI225" s="3">
        <v>63.221786499023438</v>
      </c>
      <c r="AJ225" s="3">
        <v>45.901679992675781</v>
      </c>
      <c r="AK225" s="3">
        <v>50.264678955078125</v>
      </c>
      <c r="AL225" s="3">
        <v>57.564895629882813</v>
      </c>
      <c r="AM225" s="3">
        <v>46.499557495117188</v>
      </c>
      <c r="AN225" s="3">
        <v>39.572330474853516</v>
      </c>
      <c r="AO225" s="3">
        <v>39.748271942138672</v>
      </c>
      <c r="AP225" s="3">
        <v>34.712612152099609</v>
      </c>
      <c r="AQ225" s="3">
        <v>37.87066650390625</v>
      </c>
      <c r="AR225" s="3">
        <v>32.658824920654297</v>
      </c>
      <c r="AS225" s="3">
        <v>31.019449234008789</v>
      </c>
      <c r="AT225" s="3">
        <v>33.042472839355469</v>
      </c>
      <c r="AU225" s="3">
        <v>29.627206802368164</v>
      </c>
      <c r="AV225" s="3">
        <v>27.783927917480469</v>
      </c>
      <c r="AW225" s="3">
        <v>29.961334228515625</v>
      </c>
      <c r="AX225" s="3">
        <v>31.911577224731445</v>
      </c>
      <c r="AY225" s="3">
        <v>33.4869384765625</v>
      </c>
      <c r="AZ225" s="3">
        <v>33.210140228271484</v>
      </c>
      <c r="BA225" s="3">
        <v>40.117099761962891</v>
      </c>
      <c r="BB225" s="3">
        <v>41.669631958007813</v>
      </c>
      <c r="BC225" s="3">
        <v>43.721363067626953</v>
      </c>
      <c r="BD225" s="3">
        <v>46.147087097167969</v>
      </c>
      <c r="BE225" s="3">
        <v>44.470672607421875</v>
      </c>
      <c r="BF225" s="3">
        <v>39.798961639404297</v>
      </c>
      <c r="BG225" s="3">
        <v>39.422607421875</v>
      </c>
      <c r="BH225" s="3">
        <v>35.977226257324219</v>
      </c>
      <c r="BI225" s="3">
        <v>34.632106781005859</v>
      </c>
      <c r="BJ225" s="3">
        <v>34.95184326171875</v>
      </c>
      <c r="BK225" s="3">
        <v>35.567249298095703</v>
      </c>
      <c r="BL225" s="3">
        <v>35.054599761962891</v>
      </c>
      <c r="BM225" s="3">
        <v>35.122611999511719</v>
      </c>
      <c r="BN225" s="3">
        <v>35.483325958251953</v>
      </c>
      <c r="BO225" s="3">
        <v>35.7152099609375</v>
      </c>
      <c r="BP225" s="3">
        <v>38.350288391113281</v>
      </c>
      <c r="BQ225" s="3">
        <v>41.48388671875</v>
      </c>
      <c r="BR225" s="3">
        <v>59.247520446777344</v>
      </c>
      <c r="BS225" s="3">
        <v>62.388427734375</v>
      </c>
      <c r="BT225" s="3">
        <v>45.275276184082031</v>
      </c>
      <c r="BU225" s="3">
        <v>51.008827209472656</v>
      </c>
      <c r="BV225" s="3">
        <v>59.245079040527344</v>
      </c>
      <c r="BW225" s="3">
        <v>45.922603607177734</v>
      </c>
      <c r="BX225" s="3">
        <v>38.433307647705078</v>
      </c>
      <c r="BY225" s="3">
        <v>38.066421508789063</v>
      </c>
      <c r="BZ225" s="3">
        <v>37.029365539550781</v>
      </c>
      <c r="CA225" s="3">
        <v>36.376117706298828</v>
      </c>
      <c r="CB225" s="3">
        <v>31.052019119262695</v>
      </c>
      <c r="CC225" s="3">
        <v>33.293651580810547</v>
      </c>
      <c r="CD225" s="3">
        <v>31.66987419128418</v>
      </c>
      <c r="CE225" s="3">
        <v>26.75335693359375</v>
      </c>
      <c r="CF225" s="3">
        <v>26.906320571899414</v>
      </c>
      <c r="CG225" s="3">
        <v>31.372062683105469</v>
      </c>
      <c r="CH225" s="3">
        <v>31.585794448852539</v>
      </c>
      <c r="CI225" s="3">
        <v>32.96240234375</v>
      </c>
      <c r="CJ225" s="3">
        <v>35.617198944091797</v>
      </c>
      <c r="CK225" s="3">
        <v>44.340072631835938</v>
      </c>
      <c r="CL225" s="3">
        <v>45.414268493652344</v>
      </c>
      <c r="CM225" s="3">
        <v>47.251689910888672</v>
      </c>
      <c r="CN225" s="3">
        <v>48.944576263427734</v>
      </c>
      <c r="CO225" s="3">
        <v>47.104923248291016</v>
      </c>
      <c r="CP225" s="3">
        <v>41.339668273925781</v>
      </c>
      <c r="CQ225" s="3">
        <v>40.566322326660156</v>
      </c>
      <c r="CR225" s="3">
        <v>36.183376312255859</v>
      </c>
      <c r="CS225" s="3">
        <v>35.468955993652344</v>
      </c>
      <c r="CT225" s="3">
        <v>35.445804595947266</v>
      </c>
      <c r="CU225" s="3">
        <v>38.0107421875</v>
      </c>
      <c r="CV225" s="3">
        <v>35.937164306640625</v>
      </c>
      <c r="CW225" s="3">
        <v>35.283535003662109</v>
      </c>
      <c r="CX225" s="3">
        <v>35.690254211425781</v>
      </c>
      <c r="CY225" s="3">
        <v>36.005443572998047</v>
      </c>
      <c r="CZ225" s="3">
        <v>38.494476318359375</v>
      </c>
      <c r="DA225" s="3">
        <v>41.312007904052734</v>
      </c>
      <c r="DB225" t="s">
        <v>1963</v>
      </c>
      <c r="DC225" t="s">
        <v>1963</v>
      </c>
    </row>
    <row r="226" spans="1:107" x14ac:dyDescent="0.25">
      <c r="A226" s="15" t="s">
        <v>436</v>
      </c>
      <c r="C226" s="16">
        <v>42166.385416666664</v>
      </c>
      <c r="D226" s="17">
        <v>42166.385416666664</v>
      </c>
      <c r="E226" s="3">
        <v>54.702419281005859</v>
      </c>
      <c r="F226" s="3">
        <v>73.606124877929687</v>
      </c>
      <c r="G226" s="3">
        <v>52.735507965087891</v>
      </c>
      <c r="H226" s="3">
        <v>75.342170715332031</v>
      </c>
      <c r="I226" s="3">
        <v>79.273895263671875</v>
      </c>
      <c r="J226" s="3">
        <v>57.731296539306641</v>
      </c>
      <c r="K226" s="3">
        <v>50.177455902099609</v>
      </c>
      <c r="L226" s="3">
        <v>44.400043487548828</v>
      </c>
      <c r="M226" s="3">
        <v>40.495002746582031</v>
      </c>
      <c r="N226" s="3">
        <v>34.615432739257813</v>
      </c>
      <c r="O226" s="3">
        <v>36.257747650146484</v>
      </c>
      <c r="P226" s="3">
        <v>45.984085083007812</v>
      </c>
      <c r="Q226" s="3">
        <v>50.891189575195313</v>
      </c>
      <c r="R226" s="3">
        <v>43.887821197509766</v>
      </c>
      <c r="S226" s="3">
        <v>41.903823852539063</v>
      </c>
      <c r="T226" s="3">
        <v>40.748828887939453</v>
      </c>
      <c r="U226" s="3">
        <v>43.772701263427734</v>
      </c>
      <c r="V226" s="3">
        <v>54.116474151611328</v>
      </c>
      <c r="W226" s="3">
        <v>48.693492889404297</v>
      </c>
      <c r="X226" s="3">
        <v>43.640026092529297</v>
      </c>
      <c r="Y226" s="3">
        <v>39.638702392578125</v>
      </c>
      <c r="Z226" s="3">
        <v>37.742641448974609</v>
      </c>
      <c r="AA226" s="3">
        <v>37.227516174316406</v>
      </c>
      <c r="AB226" s="3">
        <v>50.634624481201172</v>
      </c>
      <c r="AC226" s="3">
        <v>52.215663909912109</v>
      </c>
      <c r="AD226" s="3">
        <v>45.5718994140625</v>
      </c>
      <c r="AE226" s="3">
        <v>41.161239624023438</v>
      </c>
      <c r="AF226" s="3">
        <v>40.337181091308594</v>
      </c>
      <c r="AG226" s="3">
        <v>43.763046264648438</v>
      </c>
      <c r="AH226" s="3">
        <v>59.168766021728516</v>
      </c>
      <c r="AI226" s="3">
        <v>62.646907806396484</v>
      </c>
      <c r="AJ226" s="3">
        <v>45.269149780273438</v>
      </c>
      <c r="AK226" s="3">
        <v>49.292999267578125</v>
      </c>
      <c r="AL226" s="3">
        <v>59.098926544189453</v>
      </c>
      <c r="AM226" s="3">
        <v>47.14495849609375</v>
      </c>
      <c r="AN226" s="3">
        <v>39.341690063476562</v>
      </c>
      <c r="AO226" s="3">
        <v>40.532970428466797</v>
      </c>
      <c r="AP226" s="3">
        <v>35.571647644042969</v>
      </c>
      <c r="AQ226" s="3">
        <v>38.141246795654297</v>
      </c>
      <c r="AR226" s="3">
        <v>36.252658843994141</v>
      </c>
      <c r="AS226" s="3">
        <v>37.012699127197266</v>
      </c>
      <c r="AT226" s="3">
        <v>31.843244552612305</v>
      </c>
      <c r="AU226" s="3">
        <v>28.131952285766602</v>
      </c>
      <c r="AV226" s="3">
        <v>30.760471343994141</v>
      </c>
      <c r="AW226" s="3">
        <v>30.482454299926758</v>
      </c>
      <c r="AX226" s="3">
        <v>31.424139022827148</v>
      </c>
      <c r="AY226" s="3">
        <v>31.798116683959961</v>
      </c>
      <c r="AZ226" s="3">
        <v>36.767520904541016</v>
      </c>
      <c r="BA226" s="3">
        <v>40.670196533203125</v>
      </c>
      <c r="BB226" s="3">
        <v>41.258026123046875</v>
      </c>
      <c r="BC226" s="3">
        <v>43.192111968994141</v>
      </c>
      <c r="BD226" s="3">
        <v>44.577384948730469</v>
      </c>
      <c r="BE226" s="3">
        <v>43.937953948974609</v>
      </c>
      <c r="BF226" s="3">
        <v>40.884246826171875</v>
      </c>
      <c r="BG226" s="3">
        <v>38.234565734863281</v>
      </c>
      <c r="BH226" s="3">
        <v>36.294692993164063</v>
      </c>
      <c r="BI226" s="3">
        <v>37.009361267089844</v>
      </c>
      <c r="BJ226" s="3">
        <v>36.439060211181641</v>
      </c>
      <c r="BK226" s="3">
        <v>37.791351318359375</v>
      </c>
      <c r="BL226" s="3">
        <v>35.863166809082031</v>
      </c>
      <c r="BM226" s="3">
        <v>35.448875427246094</v>
      </c>
      <c r="BN226" s="3">
        <v>35.891872406005859</v>
      </c>
      <c r="BO226" s="3">
        <v>35.876777648925781</v>
      </c>
      <c r="BP226" s="3">
        <v>38.259506225585938</v>
      </c>
      <c r="BQ226" s="3">
        <v>41.389621734619141</v>
      </c>
      <c r="BR226" s="3">
        <v>60.120853424072266</v>
      </c>
      <c r="BS226" s="3">
        <v>61.672107696533203</v>
      </c>
      <c r="BT226" s="3">
        <v>44.253063201904297</v>
      </c>
      <c r="BU226" s="3">
        <v>45.102134704589844</v>
      </c>
      <c r="BV226" s="3">
        <v>59.758781433105469</v>
      </c>
      <c r="BW226" s="3">
        <v>47.66119384765625</v>
      </c>
      <c r="BX226" s="3">
        <v>37.806182861328125</v>
      </c>
      <c r="BY226" s="3">
        <v>41.815670013427734</v>
      </c>
      <c r="BZ226" s="3">
        <v>35.519767761230469</v>
      </c>
      <c r="CA226" s="3">
        <v>37.713645935058594</v>
      </c>
      <c r="CB226" s="3">
        <v>39.109867095947266</v>
      </c>
      <c r="CC226" s="3">
        <v>39.532306671142578</v>
      </c>
      <c r="CD226" s="3">
        <v>28.170782089233398</v>
      </c>
      <c r="CE226" s="3">
        <v>27.740669250488281</v>
      </c>
      <c r="CF226" s="3">
        <v>32.489734649658203</v>
      </c>
      <c r="CG226" s="3">
        <v>30.822900772094727</v>
      </c>
      <c r="CH226" s="3">
        <v>30.441438674926758</v>
      </c>
      <c r="CI226" s="3">
        <v>29.229152679443359</v>
      </c>
      <c r="CJ226" s="3">
        <v>37.924640655517578</v>
      </c>
      <c r="CK226" s="3">
        <v>32.743209838867188</v>
      </c>
      <c r="CL226" s="3">
        <v>33.135799407958984</v>
      </c>
      <c r="CM226" s="3">
        <v>36.42724609375</v>
      </c>
      <c r="CN226" s="3">
        <v>44.736911773681641</v>
      </c>
      <c r="CO226" s="3">
        <v>46.68505859375</v>
      </c>
      <c r="CP226" s="3">
        <v>44.0626220703125</v>
      </c>
      <c r="CQ226" s="3">
        <v>37.927494049072266</v>
      </c>
      <c r="CR226" s="3">
        <v>37.188766479492188</v>
      </c>
      <c r="CS226" s="3">
        <v>38.425815582275391</v>
      </c>
      <c r="CT226" s="3">
        <v>37.238834381103516</v>
      </c>
      <c r="CU226" s="3">
        <v>37.330642700195312</v>
      </c>
      <c r="CV226" s="3">
        <v>35.478809356689453</v>
      </c>
      <c r="CW226" s="3">
        <v>35.083572387695313</v>
      </c>
      <c r="CX226" s="3">
        <v>35.705429077148437</v>
      </c>
      <c r="CY226" s="3">
        <v>35.781726837158203</v>
      </c>
      <c r="CZ226" s="3">
        <v>38.160621643066406</v>
      </c>
      <c r="DA226" s="3">
        <v>41.3505859375</v>
      </c>
      <c r="DB226" t="s">
        <v>1963</v>
      </c>
      <c r="DC226" t="s">
        <v>1963</v>
      </c>
    </row>
    <row r="227" spans="1:107" x14ac:dyDescent="0.25">
      <c r="A227" s="15" t="s">
        <v>437</v>
      </c>
      <c r="C227" s="16">
        <v>42166.385416666664</v>
      </c>
      <c r="D227" s="17">
        <v>42166.385416666664</v>
      </c>
      <c r="E227" s="3">
        <v>44.95794677734375</v>
      </c>
      <c r="F227" s="3">
        <v>54.415340423583984</v>
      </c>
      <c r="G227" s="3">
        <v>51.806674957275391</v>
      </c>
      <c r="H227" s="3">
        <v>77.330368041992188</v>
      </c>
      <c r="I227" s="3">
        <v>81.58306884765625</v>
      </c>
      <c r="J227" s="3">
        <v>58.536052703857422</v>
      </c>
      <c r="K227" s="3">
        <v>50.177734375</v>
      </c>
      <c r="L227" s="3">
        <v>44.552570343017578</v>
      </c>
      <c r="M227" s="3">
        <v>40.690116882324219</v>
      </c>
      <c r="N227" s="3">
        <v>36.952800750732422</v>
      </c>
      <c r="O227" s="3">
        <v>42.777393341064453</v>
      </c>
      <c r="P227" s="3">
        <v>50.580539703369141</v>
      </c>
      <c r="Q227" s="3">
        <v>50.352169036865234</v>
      </c>
      <c r="R227" s="3">
        <v>43.327178955078125</v>
      </c>
      <c r="S227" s="3">
        <v>40.937606811523438</v>
      </c>
      <c r="T227" s="3">
        <v>40.746185302734375</v>
      </c>
      <c r="U227" s="3">
        <v>43.841140747070313</v>
      </c>
      <c r="V227" s="3">
        <v>61.520641326904297</v>
      </c>
      <c r="W227" s="3">
        <v>50.012050628662109</v>
      </c>
      <c r="X227" s="3">
        <v>47.197277069091797</v>
      </c>
      <c r="Y227" s="3">
        <v>39.990859985351562</v>
      </c>
      <c r="Z227" s="3">
        <v>37.107555389404297</v>
      </c>
      <c r="AA227" s="3">
        <v>45.725860595703125</v>
      </c>
      <c r="AB227" s="3">
        <v>49.455039978027344</v>
      </c>
      <c r="AC227" s="3">
        <v>39.200817108154297</v>
      </c>
      <c r="AD227" s="3">
        <v>38.637119293212891</v>
      </c>
      <c r="AE227" s="3">
        <v>40.059864044189453</v>
      </c>
      <c r="AF227" s="3">
        <v>41.750038146972656</v>
      </c>
      <c r="AG227" s="3">
        <v>44.1224365234375</v>
      </c>
      <c r="AH227" s="3">
        <v>59.779239654541016</v>
      </c>
      <c r="AI227" s="3">
        <v>61.480045318603516</v>
      </c>
      <c r="AJ227" s="3">
        <v>45.453495025634766</v>
      </c>
      <c r="AK227" s="3">
        <v>49.386825561523438</v>
      </c>
      <c r="AL227" s="3">
        <v>58.981681823730469</v>
      </c>
      <c r="AM227" s="3">
        <v>45.285781860351563</v>
      </c>
      <c r="AN227" s="3">
        <v>37.264247894287109</v>
      </c>
      <c r="AO227" s="3">
        <v>40.316936492919922</v>
      </c>
      <c r="AP227" s="3">
        <v>39.764350891113281</v>
      </c>
      <c r="AQ227" s="3">
        <v>37.100574493408203</v>
      </c>
      <c r="AR227" s="3">
        <v>36.716533660888672</v>
      </c>
      <c r="AS227" s="3">
        <v>35.716243743896484</v>
      </c>
      <c r="AT227" s="3">
        <v>30.607978820800781</v>
      </c>
      <c r="AU227" s="3">
        <v>28.725894927978516</v>
      </c>
      <c r="AV227" s="3">
        <v>31.18597412109375</v>
      </c>
      <c r="AW227" s="3">
        <v>32.393081665039062</v>
      </c>
      <c r="AX227" s="3">
        <v>34.994968414306641</v>
      </c>
      <c r="AY227" s="3">
        <v>38.083126068115234</v>
      </c>
      <c r="AZ227" s="3">
        <v>38.150646209716797</v>
      </c>
      <c r="BA227" s="3">
        <v>45.558353424072266</v>
      </c>
      <c r="BB227" s="3">
        <v>49.686374664306641</v>
      </c>
      <c r="BC227" s="3">
        <v>45.773906707763672</v>
      </c>
      <c r="BD227" s="3">
        <v>44.199848175048828</v>
      </c>
      <c r="BE227" s="3">
        <v>44.401454925537109</v>
      </c>
      <c r="BF227" s="3">
        <v>41.265380859375</v>
      </c>
      <c r="BG227" s="3">
        <v>37.111995697021484</v>
      </c>
      <c r="BH227" s="3">
        <v>35.66717529296875</v>
      </c>
      <c r="BI227" s="3">
        <v>36.146705627441406</v>
      </c>
      <c r="BJ227" s="3">
        <v>35.720687866210937</v>
      </c>
      <c r="BK227" s="3">
        <v>36.655933380126953</v>
      </c>
      <c r="BL227" s="3">
        <v>35.828891754150391</v>
      </c>
      <c r="BM227" s="3">
        <v>35.5244140625</v>
      </c>
      <c r="BN227" s="3">
        <v>36.179649353027344</v>
      </c>
      <c r="BO227" s="3">
        <v>35.942928314208984</v>
      </c>
      <c r="BP227" s="3">
        <v>38.378997802734375</v>
      </c>
      <c r="BQ227" s="3">
        <v>41.4881591796875</v>
      </c>
      <c r="BR227" s="3">
        <v>60.245895385742188</v>
      </c>
      <c r="BS227" s="3">
        <v>59.370929718017578</v>
      </c>
      <c r="BT227" s="3">
        <v>46.640800476074219</v>
      </c>
      <c r="BU227" s="3">
        <v>51.779636383056641</v>
      </c>
      <c r="BV227" s="3">
        <v>58.455619812011719</v>
      </c>
      <c r="BW227" s="3">
        <v>35.355175018310547</v>
      </c>
      <c r="BX227" s="3">
        <v>35.324440002441406</v>
      </c>
      <c r="BY227" s="3">
        <v>39.002639770507813</v>
      </c>
      <c r="BZ227" s="3">
        <v>42.521976470947266</v>
      </c>
      <c r="CA227" s="3">
        <v>37.377235412597656</v>
      </c>
      <c r="CB227" s="3">
        <v>35.672588348388672</v>
      </c>
      <c r="CC227" s="3">
        <v>30.576711654663086</v>
      </c>
      <c r="CD227" s="3">
        <v>30.366138458251953</v>
      </c>
      <c r="CE227" s="3">
        <v>30.718837738037109</v>
      </c>
      <c r="CF227" s="3">
        <v>31.649242401123047</v>
      </c>
      <c r="CG227" s="3">
        <v>37.246120452880859</v>
      </c>
      <c r="CH227" s="3">
        <v>40.158676147460938</v>
      </c>
      <c r="CI227" s="3">
        <v>43.652145385742188</v>
      </c>
      <c r="CJ227" s="3">
        <v>40.58331298828125</v>
      </c>
      <c r="CK227" s="3">
        <v>48.030181884765625</v>
      </c>
      <c r="CL227" s="3">
        <v>52.186092376708984</v>
      </c>
      <c r="CM227" s="3">
        <v>47.181827545166016</v>
      </c>
      <c r="CN227" s="3">
        <v>37.263469696044922</v>
      </c>
      <c r="CO227" s="3">
        <v>34.384700775146484</v>
      </c>
      <c r="CP227" s="3">
        <v>33.528301239013672</v>
      </c>
      <c r="CQ227" s="3">
        <v>34.056606292724609</v>
      </c>
      <c r="CR227" s="3">
        <v>33.881927490234375</v>
      </c>
      <c r="CS227" s="3">
        <v>34.52996826171875</v>
      </c>
      <c r="CT227" s="3">
        <v>35.197971343994141</v>
      </c>
      <c r="CU227" s="3">
        <v>35.978965759277344</v>
      </c>
      <c r="CV227" s="3">
        <v>37.134975433349609</v>
      </c>
      <c r="CW227" s="3">
        <v>36.771965026855469</v>
      </c>
      <c r="CX227" s="3">
        <v>37.366073608398437</v>
      </c>
      <c r="CY227" s="3">
        <v>36.582447052001953</v>
      </c>
      <c r="CZ227" s="3">
        <v>38.560401916503906</v>
      </c>
      <c r="DA227" s="3">
        <v>41.810276031494141</v>
      </c>
      <c r="DB227" t="s">
        <v>1963</v>
      </c>
      <c r="DC227" t="s">
        <v>1963</v>
      </c>
    </row>
    <row r="228" spans="1:107" x14ac:dyDescent="0.25">
      <c r="A228" s="15" t="s">
        <v>438</v>
      </c>
      <c r="C228" s="16">
        <v>42166.385416666664</v>
      </c>
      <c r="D228" s="17">
        <v>42166.385416666664</v>
      </c>
      <c r="E228" s="3">
        <v>47.218227386474609</v>
      </c>
      <c r="F228" s="3">
        <v>61.405040740966797</v>
      </c>
      <c r="G228" s="3">
        <v>49.769412994384766</v>
      </c>
      <c r="H228" s="3">
        <v>70.992202758789063</v>
      </c>
      <c r="I228" s="3">
        <v>78.116493225097656</v>
      </c>
      <c r="J228" s="3">
        <v>60.075641632080078</v>
      </c>
      <c r="K228" s="3">
        <v>54.212627410888672</v>
      </c>
      <c r="L228" s="3">
        <v>47.264137268066406</v>
      </c>
      <c r="M228" s="3">
        <v>41.155082702636719</v>
      </c>
      <c r="N228" s="3">
        <v>38.531467437744141</v>
      </c>
      <c r="O228" s="3">
        <v>41.820732116699219</v>
      </c>
      <c r="P228" s="3">
        <v>47.418590545654297</v>
      </c>
      <c r="Q228" s="3">
        <v>47.542301177978516</v>
      </c>
      <c r="R228" s="3">
        <v>42.133480072021484</v>
      </c>
      <c r="S228" s="3">
        <v>41.090988159179688</v>
      </c>
      <c r="T228" s="3">
        <v>41.691776275634766</v>
      </c>
      <c r="U228" s="3">
        <v>44.185428619384766</v>
      </c>
      <c r="V228" s="3">
        <v>59.172576904296875</v>
      </c>
      <c r="W228" s="3">
        <v>57.698505401611328</v>
      </c>
      <c r="X228" s="3">
        <v>47.348342895507813</v>
      </c>
      <c r="Y228" s="3">
        <v>41.8858642578125</v>
      </c>
      <c r="Z228" s="3">
        <v>38.969387054443359</v>
      </c>
      <c r="AA228" s="3">
        <v>36.798183441162109</v>
      </c>
      <c r="AB228" s="3">
        <v>38.303085327148438</v>
      </c>
      <c r="AC228" s="3">
        <v>42.881011962890625</v>
      </c>
      <c r="AD228" s="3">
        <v>41.862064361572266</v>
      </c>
      <c r="AE228" s="3">
        <v>41.342182159423828</v>
      </c>
      <c r="AF228" s="3">
        <v>41.946979522705078</v>
      </c>
      <c r="AG228" s="3">
        <v>44.449634552001953</v>
      </c>
      <c r="AH228" s="3">
        <v>59.856388092041016</v>
      </c>
      <c r="AI228" s="3">
        <v>60.123031616210938</v>
      </c>
      <c r="AJ228" s="3">
        <v>46.809379577636719</v>
      </c>
      <c r="AK228" s="3">
        <v>54.661823272705078</v>
      </c>
      <c r="AL228" s="3">
        <v>58.267967224121094</v>
      </c>
      <c r="AM228" s="3">
        <v>43.012821197509766</v>
      </c>
      <c r="AN228" s="3">
        <v>37.497528076171875</v>
      </c>
      <c r="AO228" s="3">
        <v>40.579277038574219</v>
      </c>
      <c r="AP228" s="3">
        <v>39.346004486083984</v>
      </c>
      <c r="AQ228" s="3">
        <v>38.446174621582031</v>
      </c>
      <c r="AR228" s="3">
        <v>36.541908264160156</v>
      </c>
      <c r="AS228" s="3">
        <v>34.272586822509766</v>
      </c>
      <c r="AT228" s="3">
        <v>32.069892883300781</v>
      </c>
      <c r="AU228" s="3">
        <v>31.92803955078125</v>
      </c>
      <c r="AV228" s="3">
        <v>34.204296112060547</v>
      </c>
      <c r="AW228" s="3">
        <v>35.554676055908203</v>
      </c>
      <c r="AX228" s="3">
        <v>40.018436431884766</v>
      </c>
      <c r="AY228" s="3">
        <v>40.536830902099609</v>
      </c>
      <c r="AZ228" s="3">
        <v>37.614288330078125</v>
      </c>
      <c r="BA228" s="3">
        <v>43.347618103027344</v>
      </c>
      <c r="BB228" s="3">
        <v>46.721828460693359</v>
      </c>
      <c r="BC228" s="3">
        <v>42.74969482421875</v>
      </c>
      <c r="BD228" s="3">
        <v>41.729572296142578</v>
      </c>
      <c r="BE228" s="3">
        <v>41.824718475341797</v>
      </c>
      <c r="BF228" s="3">
        <v>39.179237365722656</v>
      </c>
      <c r="BG228" s="3">
        <v>36.351902008056641</v>
      </c>
      <c r="BH228" s="3">
        <v>35.552623748779297</v>
      </c>
      <c r="BI228" s="3">
        <v>36.229976654052734</v>
      </c>
      <c r="BJ228" s="3">
        <v>35.820960998535156</v>
      </c>
      <c r="BK228" s="3">
        <v>36.680335998535156</v>
      </c>
      <c r="BL228" s="3">
        <v>36.952552795410156</v>
      </c>
      <c r="BM228" s="3">
        <v>36.716407775878906</v>
      </c>
      <c r="BN228" s="3">
        <v>37.123706817626953</v>
      </c>
      <c r="BO228" s="3">
        <v>36.686141967773437</v>
      </c>
      <c r="BP228" s="3">
        <v>38.696346282958984</v>
      </c>
      <c r="BQ228" s="3">
        <v>41.701007843017578</v>
      </c>
      <c r="BR228" s="3">
        <v>59.633922576904297</v>
      </c>
      <c r="BS228" s="3">
        <v>58.358848571777344</v>
      </c>
      <c r="BT228" s="3">
        <v>47.906726837158203</v>
      </c>
      <c r="BU228" s="3">
        <v>58.653545379638672</v>
      </c>
      <c r="BV228" s="3">
        <v>57.177707672119141</v>
      </c>
      <c r="BW228" s="3">
        <v>40.692813873291016</v>
      </c>
      <c r="BX228" s="3">
        <v>38.199188232421875</v>
      </c>
      <c r="BY228" s="3">
        <v>41.256660461425781</v>
      </c>
      <c r="BZ228" s="3">
        <v>36.725914001464844</v>
      </c>
      <c r="CA228" s="3">
        <v>39.504142761230469</v>
      </c>
      <c r="CB228" s="3">
        <v>37.857406616210937</v>
      </c>
      <c r="CC228" s="3">
        <v>33.952842712402344</v>
      </c>
      <c r="CD228" s="3">
        <v>33.510749816894531</v>
      </c>
      <c r="CE228" s="3">
        <v>33.250030517578125</v>
      </c>
      <c r="CF228" s="3">
        <v>38.636463165283203</v>
      </c>
      <c r="CG228" s="3">
        <v>32.885032653808594</v>
      </c>
      <c r="CH228" s="3">
        <v>40.013660430908203</v>
      </c>
      <c r="CI228" s="3">
        <v>35.269851684570313</v>
      </c>
      <c r="CJ228" s="3">
        <v>30.682670593261719</v>
      </c>
      <c r="CK228" s="3">
        <v>33.032512664794922</v>
      </c>
      <c r="CL228" s="3">
        <v>34.285102844238281</v>
      </c>
      <c r="CM228" s="3">
        <v>34.872394561767578</v>
      </c>
      <c r="CN228" s="3">
        <v>38.168357849121094</v>
      </c>
      <c r="CO228" s="3">
        <v>37.854511260986328</v>
      </c>
      <c r="CP228" s="3">
        <v>37.758232116699219</v>
      </c>
      <c r="CQ228" s="3">
        <v>36.781181335449219</v>
      </c>
      <c r="CR228" s="3">
        <v>36.004543304443359</v>
      </c>
      <c r="CS228" s="3">
        <v>36.505809783935547</v>
      </c>
      <c r="CT228" s="3">
        <v>36.024085998535156</v>
      </c>
      <c r="CU228" s="3">
        <v>36.758808135986328</v>
      </c>
      <c r="CV228" s="3">
        <v>37.266864776611328</v>
      </c>
      <c r="CW228" s="3">
        <v>37.114536285400391</v>
      </c>
      <c r="CX228" s="3">
        <v>37.494892120361328</v>
      </c>
      <c r="CY228" s="3">
        <v>37.090072631835938</v>
      </c>
      <c r="CZ228" s="3">
        <v>39.048553466796875</v>
      </c>
      <c r="DA228" s="3">
        <v>41.831905364990234</v>
      </c>
      <c r="DB228" t="s">
        <v>1963</v>
      </c>
      <c r="DC228" t="s">
        <v>1963</v>
      </c>
    </row>
    <row r="229" spans="1:107" x14ac:dyDescent="0.25">
      <c r="A229" s="15" t="s">
        <v>439</v>
      </c>
      <c r="C229" s="16">
        <v>42166.385416666664</v>
      </c>
      <c r="D229" s="17">
        <v>42166.385416666664</v>
      </c>
      <c r="E229" s="3">
        <v>44.756175994873047</v>
      </c>
      <c r="F229" s="3">
        <v>59.186553955078125</v>
      </c>
      <c r="G229" s="3">
        <v>48.145412445068359</v>
      </c>
      <c r="H229" s="3">
        <v>72.411491394042969</v>
      </c>
      <c r="I229" s="3">
        <v>78.356773376464844</v>
      </c>
      <c r="J229" s="3">
        <v>60.877887725830078</v>
      </c>
      <c r="K229" s="3">
        <v>54.952426910400391</v>
      </c>
      <c r="L229" s="3">
        <v>45.123733520507812</v>
      </c>
      <c r="M229" s="3">
        <v>43.498260498046875</v>
      </c>
      <c r="N229" s="3">
        <v>37.008708953857422</v>
      </c>
      <c r="O229" s="3">
        <v>39.198875427246094</v>
      </c>
      <c r="P229" s="3">
        <v>44.611316680908203</v>
      </c>
      <c r="Q229" s="3">
        <v>45.498611450195312</v>
      </c>
      <c r="R229" s="3">
        <v>41.604381561279297</v>
      </c>
      <c r="S229" s="3">
        <v>41.143032073974609</v>
      </c>
      <c r="T229" s="3">
        <v>41.611198425292969</v>
      </c>
      <c r="U229" s="3">
        <v>44.230606079101562</v>
      </c>
      <c r="V229" s="3">
        <v>62.912574768066406</v>
      </c>
      <c r="W229" s="3">
        <v>53.394874572753906</v>
      </c>
      <c r="X229" s="3">
        <v>39.294025421142578</v>
      </c>
      <c r="Y229" s="3">
        <v>45.846900939941406</v>
      </c>
      <c r="Z229" s="3">
        <v>35.209403991699219</v>
      </c>
      <c r="AA229" s="3">
        <v>33.101959228515625</v>
      </c>
      <c r="AB229" s="3">
        <v>39.323348999023438</v>
      </c>
      <c r="AC229" s="3">
        <v>41.191291809082031</v>
      </c>
      <c r="AD229" s="3">
        <v>40.248214721679688</v>
      </c>
      <c r="AE229" s="3">
        <v>40.926746368408203</v>
      </c>
      <c r="AF229" s="3">
        <v>41.131576538085938</v>
      </c>
      <c r="AG229" s="3">
        <v>44.129428863525391</v>
      </c>
      <c r="AH229" s="3">
        <v>59.232673645019531</v>
      </c>
      <c r="AI229" s="3">
        <v>58.657970428466797</v>
      </c>
      <c r="AJ229" s="3">
        <v>47.273494720458984</v>
      </c>
      <c r="AK229" s="3">
        <v>58.659732818603516</v>
      </c>
      <c r="AL229" s="3">
        <v>56.781105041503906</v>
      </c>
      <c r="AM229" s="3">
        <v>42.458442687988281</v>
      </c>
      <c r="AN229" s="3">
        <v>37.810291290283203</v>
      </c>
      <c r="AO229" s="3">
        <v>39.088668823242188</v>
      </c>
      <c r="AP229" s="3">
        <v>38.031875610351562</v>
      </c>
      <c r="AQ229" s="3">
        <v>37.671669006347656</v>
      </c>
      <c r="AR229" s="3">
        <v>38.692943572998047</v>
      </c>
      <c r="AS229" s="3">
        <v>34.101917266845703</v>
      </c>
      <c r="AT229" s="3">
        <v>33.374130249023438</v>
      </c>
      <c r="AU229" s="3">
        <v>31.327482223510742</v>
      </c>
      <c r="AV229" s="3">
        <v>36.296913146972656</v>
      </c>
      <c r="AW229" s="3">
        <v>32.920127868652344</v>
      </c>
      <c r="AX229" s="3">
        <v>36.907737731933594</v>
      </c>
      <c r="AY229" s="3">
        <v>37.993511199951172</v>
      </c>
      <c r="AZ229" s="3">
        <v>35.322189331054688</v>
      </c>
      <c r="BA229" s="3">
        <v>40.334430694580078</v>
      </c>
      <c r="BB229" s="3">
        <v>43.579376220703125</v>
      </c>
      <c r="BC229" s="3">
        <v>40.467914581298828</v>
      </c>
      <c r="BD229" s="3">
        <v>40.208259582519531</v>
      </c>
      <c r="BE229" s="3">
        <v>39.641822814941406</v>
      </c>
      <c r="BF229" s="3">
        <v>38.171039581298828</v>
      </c>
      <c r="BG229" s="3">
        <v>36.439075469970703</v>
      </c>
      <c r="BH229" s="3">
        <v>35.898281097412109</v>
      </c>
      <c r="BI229" s="3">
        <v>36.07745361328125</v>
      </c>
      <c r="BJ229" s="3">
        <v>36.181686401367188</v>
      </c>
      <c r="BK229" s="3">
        <v>36.958866119384766</v>
      </c>
      <c r="BL229" s="3">
        <v>36.743621826171875</v>
      </c>
      <c r="BM229" s="3">
        <v>36.686428070068359</v>
      </c>
      <c r="BN229" s="3">
        <v>37.117496490478516</v>
      </c>
      <c r="BO229" s="3">
        <v>36.760429382324219</v>
      </c>
      <c r="BP229" s="3">
        <v>38.890979766845703</v>
      </c>
      <c r="BQ229" s="3">
        <v>41.649829864501953</v>
      </c>
      <c r="BR229" s="3">
        <v>58.190494537353516</v>
      </c>
      <c r="BS229" s="3">
        <v>55.821453094482422</v>
      </c>
      <c r="BT229" s="3">
        <v>46.595367431640625</v>
      </c>
      <c r="BU229" s="3">
        <v>60.707439422607422</v>
      </c>
      <c r="BV229" s="3">
        <v>53.635353088378906</v>
      </c>
      <c r="BW229" s="3">
        <v>42.459571838378906</v>
      </c>
      <c r="BX229" s="3">
        <v>37.817291259765625</v>
      </c>
      <c r="BY229" s="3">
        <v>32.607994079589844</v>
      </c>
      <c r="BZ229" s="3">
        <v>35.686882019042969</v>
      </c>
      <c r="CA229" s="3">
        <v>35.402809143066406</v>
      </c>
      <c r="CB229" s="3">
        <v>39.617275238037109</v>
      </c>
      <c r="CC229" s="3">
        <v>34.182636260986328</v>
      </c>
      <c r="CD229" s="3">
        <v>34.011722564697266</v>
      </c>
      <c r="CE229" s="3">
        <v>29.722854614257813</v>
      </c>
      <c r="CF229" s="3">
        <v>34.430416107177734</v>
      </c>
      <c r="CG229" s="3">
        <v>27.077428817749023</v>
      </c>
      <c r="CH229" s="3">
        <v>27.154220581054687</v>
      </c>
      <c r="CI229" s="3">
        <v>31.346647262573242</v>
      </c>
      <c r="CJ229" s="3">
        <v>32.73370361328125</v>
      </c>
      <c r="CK229" s="3">
        <v>31.478082656860352</v>
      </c>
      <c r="CL229" s="3">
        <v>32.920856475830078</v>
      </c>
      <c r="CM229" s="3">
        <v>36.679668426513672</v>
      </c>
      <c r="CN229" s="3">
        <v>37.789279937744141</v>
      </c>
      <c r="CO229" s="3">
        <v>34.230720520019531</v>
      </c>
      <c r="CP229" s="3">
        <v>36.254066467285156</v>
      </c>
      <c r="CQ229" s="3">
        <v>35.558055877685547</v>
      </c>
      <c r="CR229" s="3">
        <v>35.8936767578125</v>
      </c>
      <c r="CS229" s="3">
        <v>35.525264739990234</v>
      </c>
      <c r="CT229" s="3">
        <v>36.323829650878906</v>
      </c>
      <c r="CU229" s="3">
        <v>36.929828643798828</v>
      </c>
      <c r="CV229" s="3">
        <v>35.817142486572266</v>
      </c>
      <c r="CW229" s="3">
        <v>36.16693115234375</v>
      </c>
      <c r="CX229" s="3">
        <v>36.730392456054687</v>
      </c>
      <c r="CY229" s="3">
        <v>36.558040618896484</v>
      </c>
      <c r="CZ229" s="3">
        <v>38.895557403564453</v>
      </c>
      <c r="DA229" s="3">
        <v>41.408317565917969</v>
      </c>
      <c r="DB229" t="s">
        <v>1963</v>
      </c>
      <c r="DC229" t="s">
        <v>1963</v>
      </c>
    </row>
    <row r="230" spans="1:107" x14ac:dyDescent="0.25">
      <c r="A230" s="15" t="s">
        <v>440</v>
      </c>
      <c r="C230" s="16">
        <v>42166.385416666664</v>
      </c>
      <c r="D230" s="17">
        <v>42166.385416666664</v>
      </c>
      <c r="E230" s="3">
        <v>43.533248901367188</v>
      </c>
      <c r="F230" s="3">
        <v>54.415340423583984</v>
      </c>
      <c r="G230" s="3">
        <v>46.232002258300781</v>
      </c>
      <c r="H230" s="3">
        <v>71.524665832519531</v>
      </c>
      <c r="I230" s="3">
        <v>77.577247619628906</v>
      </c>
      <c r="J230" s="3">
        <v>62.331356048583984</v>
      </c>
      <c r="K230" s="3">
        <v>54.211650848388672</v>
      </c>
      <c r="L230" s="3">
        <v>43.456138610839844</v>
      </c>
      <c r="M230" s="3">
        <v>42.671554565429688</v>
      </c>
      <c r="N230" s="3">
        <v>36.440853118896484</v>
      </c>
      <c r="O230" s="3">
        <v>37.536350250244141</v>
      </c>
      <c r="P230" s="3">
        <v>42.536552429199219</v>
      </c>
      <c r="Q230" s="3">
        <v>43.185699462890625</v>
      </c>
      <c r="R230" s="3">
        <v>40.361671447753906</v>
      </c>
      <c r="S230" s="3">
        <v>40.458316802978516</v>
      </c>
      <c r="T230" s="3">
        <v>40.942588806152344</v>
      </c>
      <c r="U230" s="3">
        <v>44.07916259765625</v>
      </c>
      <c r="V230" s="3">
        <v>63.041366577148438</v>
      </c>
      <c r="W230" s="3">
        <v>52.95184326171875</v>
      </c>
      <c r="X230" s="3">
        <v>41.961395263671875</v>
      </c>
      <c r="Y230" s="3">
        <v>36.965744018554688</v>
      </c>
      <c r="Z230" s="3">
        <v>36.606815338134766</v>
      </c>
      <c r="AA230" s="3">
        <v>36.163749694824219</v>
      </c>
      <c r="AB230" s="3">
        <v>38.691875457763672</v>
      </c>
      <c r="AC230" s="3">
        <v>39.449443817138672</v>
      </c>
      <c r="AD230" s="3">
        <v>38.326065063476563</v>
      </c>
      <c r="AE230" s="3">
        <v>39.320705413818359</v>
      </c>
      <c r="AF230" s="3">
        <v>40.509792327880859</v>
      </c>
      <c r="AG230" s="3">
        <v>43.906051635742188</v>
      </c>
      <c r="AH230" s="3">
        <v>58.445339202880859</v>
      </c>
      <c r="AI230" s="3">
        <v>56.929798126220703</v>
      </c>
      <c r="AJ230" s="3">
        <v>45.452953338623047</v>
      </c>
      <c r="AK230" s="3">
        <v>60.034858703613281</v>
      </c>
      <c r="AL230" s="3">
        <v>54.504695892333984</v>
      </c>
      <c r="AM230" s="3">
        <v>42.090686798095703</v>
      </c>
      <c r="AN230" s="3">
        <v>36.846950531005859</v>
      </c>
      <c r="AO230" s="3">
        <v>38.000377655029297</v>
      </c>
      <c r="AP230" s="3">
        <v>35.882823944091797</v>
      </c>
      <c r="AQ230" s="3">
        <v>36.572200775146484</v>
      </c>
      <c r="AR230" s="3">
        <v>38.946304321289063</v>
      </c>
      <c r="AS230" s="3">
        <v>35.039310455322266</v>
      </c>
      <c r="AT230" s="3">
        <v>31.502336502075195</v>
      </c>
      <c r="AU230" s="3">
        <v>31.009975433349609</v>
      </c>
      <c r="AV230" s="3">
        <v>34.306900024414063</v>
      </c>
      <c r="AW230" s="3">
        <v>30.510686874389648</v>
      </c>
      <c r="AX230" s="3">
        <v>34.232940673828125</v>
      </c>
      <c r="AY230" s="3">
        <v>34.969615936279297</v>
      </c>
      <c r="AZ230" s="3">
        <v>34.473609924316406</v>
      </c>
      <c r="BA230" s="3">
        <v>38.900737762451172</v>
      </c>
      <c r="BB230" s="3">
        <v>40.628730773925781</v>
      </c>
      <c r="BC230" s="3">
        <v>38.392223358154297</v>
      </c>
      <c r="BD230" s="3">
        <v>38.157157897949219</v>
      </c>
      <c r="BE230" s="3">
        <v>37.196739196777344</v>
      </c>
      <c r="BF230" s="3">
        <v>36.765983581542969</v>
      </c>
      <c r="BG230" s="3">
        <v>35.351932525634766</v>
      </c>
      <c r="BH230" s="3">
        <v>35.069259643554688</v>
      </c>
      <c r="BI230" s="3">
        <v>35.230827331542969</v>
      </c>
      <c r="BJ230" s="3">
        <v>35.586212158203125</v>
      </c>
      <c r="BK230" s="3">
        <v>36.23468017578125</v>
      </c>
      <c r="BL230" s="3">
        <v>35.887794494628906</v>
      </c>
      <c r="BM230" s="3">
        <v>36.007480621337891</v>
      </c>
      <c r="BN230" s="3">
        <v>36.559852600097656</v>
      </c>
      <c r="BO230" s="3">
        <v>36.283157348632813</v>
      </c>
      <c r="BP230" s="3">
        <v>38.637767791748047</v>
      </c>
      <c r="BQ230" s="3">
        <v>41.595985412597656</v>
      </c>
      <c r="BR230" s="3">
        <v>56.937259674072266</v>
      </c>
      <c r="BS230" s="3">
        <v>54.342449188232422</v>
      </c>
      <c r="BT230" s="3">
        <v>44.513790130615234</v>
      </c>
      <c r="BU230" s="3">
        <v>60.61480712890625</v>
      </c>
      <c r="BV230" s="3">
        <v>47.983131408691406</v>
      </c>
      <c r="BW230" s="3">
        <v>40.151622772216797</v>
      </c>
      <c r="BX230" s="3">
        <v>35.062412261962891</v>
      </c>
      <c r="BY230" s="3">
        <v>39.436817169189453</v>
      </c>
      <c r="BZ230" s="3">
        <v>29.806259155273438</v>
      </c>
      <c r="CA230" s="3">
        <v>35.03125</v>
      </c>
      <c r="CB230" s="3">
        <v>40.046520233154297</v>
      </c>
      <c r="CC230" s="3">
        <v>35.51287841796875</v>
      </c>
      <c r="CD230" s="3">
        <v>27.118497848510742</v>
      </c>
      <c r="CE230" s="3">
        <v>31.506067276000977</v>
      </c>
      <c r="CF230" s="3">
        <v>26.399620056152344</v>
      </c>
      <c r="CG230" s="3">
        <v>25.325408935546875</v>
      </c>
      <c r="CH230" s="3">
        <v>31.843914031982422</v>
      </c>
      <c r="CI230" s="3">
        <v>27.508371353149414</v>
      </c>
      <c r="CJ230" s="3">
        <v>33.826717376708984</v>
      </c>
      <c r="CK230" s="3">
        <v>37.796604156494141</v>
      </c>
      <c r="CL230" s="3">
        <v>33.989421844482422</v>
      </c>
      <c r="CM230" s="3">
        <v>35.038780212402344</v>
      </c>
      <c r="CN230" s="3">
        <v>34.241752624511719</v>
      </c>
      <c r="CO230" s="3">
        <v>33.291553497314453</v>
      </c>
      <c r="CP230" s="3">
        <v>33.759941101074219</v>
      </c>
      <c r="CQ230" s="3">
        <v>33.172210693359375</v>
      </c>
      <c r="CR230" s="3">
        <v>33.566848754882813</v>
      </c>
      <c r="CS230" s="3">
        <v>34.141239166259766</v>
      </c>
      <c r="CT230" s="3">
        <v>34.592327117919922</v>
      </c>
      <c r="CU230" s="3">
        <v>35.042789459228516</v>
      </c>
      <c r="CV230" s="3">
        <v>34.753326416015625</v>
      </c>
      <c r="CW230" s="3">
        <v>35.542350769042969</v>
      </c>
      <c r="CX230" s="3">
        <v>36.374935150146484</v>
      </c>
      <c r="CY230" s="3">
        <v>35.663482666015625</v>
      </c>
      <c r="CZ230" s="3">
        <v>38.410964965820312</v>
      </c>
      <c r="DA230" s="3">
        <v>41.692138671875</v>
      </c>
      <c r="DB230" t="s">
        <v>1963</v>
      </c>
      <c r="DC230" t="s">
        <v>1963</v>
      </c>
    </row>
    <row r="231" spans="1:107" x14ac:dyDescent="0.25">
      <c r="A231" s="15" t="s">
        <v>441</v>
      </c>
      <c r="C231" s="16">
        <v>42166.385416666664</v>
      </c>
      <c r="D231" s="17">
        <v>42166.385416666664</v>
      </c>
      <c r="E231" s="3">
        <v>45.695487976074219</v>
      </c>
      <c r="F231" s="3">
        <v>62.196853637695312</v>
      </c>
      <c r="G231" s="3">
        <v>45.795616149902344</v>
      </c>
      <c r="H231" s="3">
        <v>74.753471374511719</v>
      </c>
      <c r="I231" s="3">
        <v>79.553558349609375</v>
      </c>
      <c r="J231" s="3">
        <v>61.828273773193359</v>
      </c>
      <c r="K231" s="3">
        <v>52.315364837646484</v>
      </c>
      <c r="L231" s="3">
        <v>42.154476165771484</v>
      </c>
      <c r="M231" s="3">
        <v>41.740566253662109</v>
      </c>
      <c r="N231" s="3">
        <v>36.278144836425781</v>
      </c>
      <c r="O231" s="3">
        <v>36.498287200927734</v>
      </c>
      <c r="P231" s="3">
        <v>40.528835296630859</v>
      </c>
      <c r="Q231" s="3">
        <v>42.172542572021484</v>
      </c>
      <c r="R231" s="3">
        <v>39.946643829345703</v>
      </c>
      <c r="S231" s="3">
        <v>40.411327362060547</v>
      </c>
      <c r="T231" s="3">
        <v>41.14556884765625</v>
      </c>
      <c r="U231" s="3">
        <v>44.138538360595703</v>
      </c>
      <c r="V231" s="3">
        <v>59.322040557861328</v>
      </c>
      <c r="W231" s="3">
        <v>47.243400573730469</v>
      </c>
      <c r="X231" s="3">
        <v>41.871105194091797</v>
      </c>
      <c r="Y231" s="3">
        <v>42.146873474121094</v>
      </c>
      <c r="Z231" s="3">
        <v>36.755867004394531</v>
      </c>
      <c r="AA231" s="3">
        <v>34.939582824707031</v>
      </c>
      <c r="AB231" s="3">
        <v>37.841796875</v>
      </c>
      <c r="AC231" s="3">
        <v>41.428928375244141</v>
      </c>
      <c r="AD231" s="3">
        <v>40.292537689208984</v>
      </c>
      <c r="AE231" s="3">
        <v>40.537490844726563</v>
      </c>
      <c r="AF231" s="3">
        <v>41.076263427734375</v>
      </c>
      <c r="AG231" s="3">
        <v>44.149589538574219</v>
      </c>
      <c r="AH231" s="3">
        <v>56.613544464111328</v>
      </c>
      <c r="AI231" s="3">
        <v>55.37261962890625</v>
      </c>
      <c r="AJ231" s="3">
        <v>48.172107696533203</v>
      </c>
      <c r="AK231" s="3">
        <v>59.337032318115234</v>
      </c>
      <c r="AL231" s="3">
        <v>52.289215087890625</v>
      </c>
      <c r="AM231" s="3">
        <v>42.83367919921875</v>
      </c>
      <c r="AN231" s="3">
        <v>38.5843505859375</v>
      </c>
      <c r="AO231" s="3">
        <v>39.532783508300781</v>
      </c>
      <c r="AP231" s="3">
        <v>32.988525390625</v>
      </c>
      <c r="AQ231" s="3">
        <v>36.369617462158203</v>
      </c>
      <c r="AR231" s="3">
        <v>39.837383270263672</v>
      </c>
      <c r="AS231" s="3">
        <v>33.624340057373047</v>
      </c>
      <c r="AT231" s="3">
        <v>30.485332489013672</v>
      </c>
      <c r="AU231" s="3">
        <v>31.051397323608398</v>
      </c>
      <c r="AV231" s="3">
        <v>31.393104553222656</v>
      </c>
      <c r="AW231" s="3">
        <v>32.210231781005859</v>
      </c>
      <c r="AX231" s="3">
        <v>32.874176025390625</v>
      </c>
      <c r="AY231" s="3">
        <v>33.321186065673828</v>
      </c>
      <c r="AZ231" s="3">
        <v>33.533622741699219</v>
      </c>
      <c r="BA231" s="3">
        <v>36.645820617675781</v>
      </c>
      <c r="BB231" s="3">
        <v>38.162887573242188</v>
      </c>
      <c r="BC231" s="3">
        <v>37.865791320800781</v>
      </c>
      <c r="BD231" s="3">
        <v>36.977039337158203</v>
      </c>
      <c r="BE231" s="3">
        <v>36.097034454345703</v>
      </c>
      <c r="BF231" s="3">
        <v>35.981861114501953</v>
      </c>
      <c r="BG231" s="3">
        <v>34.692619323730469</v>
      </c>
      <c r="BH231" s="3">
        <v>34.792827606201172</v>
      </c>
      <c r="BI231" s="3">
        <v>35.519832611083984</v>
      </c>
      <c r="BJ231" s="3">
        <v>35.749481201171875</v>
      </c>
      <c r="BK231" s="3">
        <v>35.965549468994141</v>
      </c>
      <c r="BL231" s="3">
        <v>35.840019226074219</v>
      </c>
      <c r="BM231" s="3">
        <v>36.454936981201172</v>
      </c>
      <c r="BN231" s="3">
        <v>36.911788940429687</v>
      </c>
      <c r="BO231" s="3">
        <v>36.222930908203125</v>
      </c>
      <c r="BP231" s="3">
        <v>38.858291625976562</v>
      </c>
      <c r="BQ231" s="3">
        <v>41.713665008544922</v>
      </c>
      <c r="BR231" s="3">
        <v>52.107109069824219</v>
      </c>
      <c r="BS231" s="3">
        <v>52.595008850097656</v>
      </c>
      <c r="BT231" s="3">
        <v>50.346141815185547</v>
      </c>
      <c r="BU231" s="3">
        <v>57.845920562744141</v>
      </c>
      <c r="BV231" s="3">
        <v>49.317024230957031</v>
      </c>
      <c r="BW231" s="3">
        <v>46.65484619140625</v>
      </c>
      <c r="BX231" s="3">
        <v>42.301124572753906</v>
      </c>
      <c r="BY231" s="3">
        <v>39.440132141113281</v>
      </c>
      <c r="BZ231" s="3">
        <v>28.379426956176758</v>
      </c>
      <c r="CA231" s="3">
        <v>38.499248504638672</v>
      </c>
      <c r="CB231" s="3">
        <v>39.448131561279297</v>
      </c>
      <c r="CC231" s="3">
        <v>28.340021133422852</v>
      </c>
      <c r="CD231" s="3">
        <v>30.419973373413086</v>
      </c>
      <c r="CE231" s="3">
        <v>29.905305862426758</v>
      </c>
      <c r="CF231" s="3">
        <v>24.634237289428711</v>
      </c>
      <c r="CG231" s="3">
        <v>33.918899536132813</v>
      </c>
      <c r="CH231" s="3">
        <v>27.754480361938477</v>
      </c>
      <c r="CI231" s="3">
        <v>32.347110748291016</v>
      </c>
      <c r="CJ231" s="3">
        <v>30.086071014404297</v>
      </c>
      <c r="CK231" s="3">
        <v>30.637212753295898</v>
      </c>
      <c r="CL231" s="3">
        <v>34.225662231445313</v>
      </c>
      <c r="CM231" s="3">
        <v>37.642230987548828</v>
      </c>
      <c r="CN231" s="3">
        <v>35.943168640136719</v>
      </c>
      <c r="CO231" s="3">
        <v>35.225299835205078</v>
      </c>
      <c r="CP231" s="3">
        <v>36.466426849365234</v>
      </c>
      <c r="CQ231" s="3">
        <v>34.852787017822266</v>
      </c>
      <c r="CR231" s="3">
        <v>35.217777252197266</v>
      </c>
      <c r="CS231" s="3">
        <v>36.316925048828125</v>
      </c>
      <c r="CT231" s="3">
        <v>35.879981994628906</v>
      </c>
      <c r="CU231" s="3">
        <v>35.644683837890625</v>
      </c>
      <c r="CV231" s="3">
        <v>35.935985565185547</v>
      </c>
      <c r="CW231" s="3">
        <v>36.713554382324219</v>
      </c>
      <c r="CX231" s="3">
        <v>36.821475982666016</v>
      </c>
      <c r="CY231" s="3">
        <v>36.210781097412109</v>
      </c>
      <c r="CZ231" s="3">
        <v>39.040847778320313</v>
      </c>
      <c r="DA231" s="3">
        <v>41.701633453369141</v>
      </c>
      <c r="DB231" t="s">
        <v>1963</v>
      </c>
      <c r="DC231" t="s">
        <v>1963</v>
      </c>
    </row>
    <row r="232" spans="1:107" x14ac:dyDescent="0.25">
      <c r="A232" s="15" t="s">
        <v>442</v>
      </c>
      <c r="C232" s="16">
        <v>42166.385416666664</v>
      </c>
      <c r="D232" s="17">
        <v>42166.385416666664</v>
      </c>
      <c r="E232" s="3">
        <v>47.869148254394531</v>
      </c>
      <c r="F232" s="3">
        <v>66.176254272460938</v>
      </c>
      <c r="G232" s="3">
        <v>46.092880249023438</v>
      </c>
      <c r="H232" s="3">
        <v>79.123023986816406</v>
      </c>
      <c r="I232" s="3">
        <v>83.534820556640625</v>
      </c>
      <c r="J232" s="3">
        <v>61.350837707519531</v>
      </c>
      <c r="K232" s="3">
        <v>51.562759399414063</v>
      </c>
      <c r="L232" s="3">
        <v>45.247062683105469</v>
      </c>
      <c r="M232" s="3">
        <v>41.509441375732422</v>
      </c>
      <c r="N232" s="3">
        <v>36.9462890625</v>
      </c>
      <c r="O232" s="3">
        <v>36.053916931152344</v>
      </c>
      <c r="P232" s="3">
        <v>39.751861572265625</v>
      </c>
      <c r="Q232" s="3">
        <v>42.107234954833984</v>
      </c>
      <c r="R232" s="3">
        <v>40.074405670166016</v>
      </c>
      <c r="S232" s="3">
        <v>39.693855285644531</v>
      </c>
      <c r="T232" s="3">
        <v>40.536781311035156</v>
      </c>
      <c r="U232" s="3">
        <v>43.927597045898438</v>
      </c>
      <c r="V232" s="3">
        <v>62.102081298828125</v>
      </c>
      <c r="W232" s="3">
        <v>51.667209625244141</v>
      </c>
      <c r="X232" s="3">
        <v>46.808368682861328</v>
      </c>
      <c r="Y232" s="3">
        <v>41.790855407714844</v>
      </c>
      <c r="Z232" s="3">
        <v>36.880401611328125</v>
      </c>
      <c r="AA232" s="3">
        <v>36.674167633056641</v>
      </c>
      <c r="AB232" s="3">
        <v>40.045974731445313</v>
      </c>
      <c r="AC232" s="3">
        <v>43.632797241210937</v>
      </c>
      <c r="AD232" s="3">
        <v>40.055252075195313</v>
      </c>
      <c r="AE232" s="3">
        <v>38.697463989257813</v>
      </c>
      <c r="AF232" s="3">
        <v>39.631515502929687</v>
      </c>
      <c r="AG232" s="3">
        <v>43.719169616699219</v>
      </c>
      <c r="AH232" s="3">
        <v>54.175449371337891</v>
      </c>
      <c r="AI232" s="3">
        <v>53.077850341796875</v>
      </c>
      <c r="AJ232" s="3">
        <v>53.407764434814453</v>
      </c>
      <c r="AK232" s="3">
        <v>57.906623840332031</v>
      </c>
      <c r="AL232" s="3">
        <v>50.676090240478516</v>
      </c>
      <c r="AM232" s="3">
        <v>47.642620086669922</v>
      </c>
      <c r="AN232" s="3">
        <v>44.052066802978516</v>
      </c>
      <c r="AO232" s="3">
        <v>39.0567626953125</v>
      </c>
      <c r="AP232" s="3">
        <v>32.572364807128906</v>
      </c>
      <c r="AQ232" s="3">
        <v>41.183151245117187</v>
      </c>
      <c r="AR232" s="3">
        <v>37.661869049072266</v>
      </c>
      <c r="AS232" s="3">
        <v>32.427848815917969</v>
      </c>
      <c r="AT232" s="3">
        <v>34.349582672119141</v>
      </c>
      <c r="AU232" s="3">
        <v>31.941028594970703</v>
      </c>
      <c r="AV232" s="3">
        <v>30.038366317749023</v>
      </c>
      <c r="AW232" s="3">
        <v>30.820194244384766</v>
      </c>
      <c r="AX232" s="3">
        <v>31.447717666625977</v>
      </c>
      <c r="AY232" s="3">
        <v>32.556148529052734</v>
      </c>
      <c r="AZ232" s="3">
        <v>32.530715942382813</v>
      </c>
      <c r="BA232" s="3">
        <v>34.777217864990234</v>
      </c>
      <c r="BB232" s="3">
        <v>37.558391571044922</v>
      </c>
      <c r="BC232" s="3">
        <v>37.232742309570312</v>
      </c>
      <c r="BD232" s="3">
        <v>36.608692169189453</v>
      </c>
      <c r="BE232" s="3">
        <v>35.199550628662109</v>
      </c>
      <c r="BF232" s="3">
        <v>36.159099578857422</v>
      </c>
      <c r="BG232" s="3">
        <v>34.708240509033203</v>
      </c>
      <c r="BH232" s="3">
        <v>34.421257019042969</v>
      </c>
      <c r="BI232" s="3">
        <v>34.892829895019531</v>
      </c>
      <c r="BJ232" s="3">
        <v>34.953361511230469</v>
      </c>
      <c r="BK232" s="3">
        <v>35.123828887939453</v>
      </c>
      <c r="BL232" s="3">
        <v>35.184726715087891</v>
      </c>
      <c r="BM232" s="3">
        <v>35.814067840576172</v>
      </c>
      <c r="BN232" s="3">
        <v>36.394771575927734</v>
      </c>
      <c r="BO232" s="3">
        <v>35.902835845947266</v>
      </c>
      <c r="BP232" s="3">
        <v>38.709072113037109</v>
      </c>
      <c r="BQ232" s="3">
        <v>41.605606079101563</v>
      </c>
      <c r="BR232" s="3">
        <v>49.155067443847656</v>
      </c>
      <c r="BS232" s="3">
        <v>46.889957427978516</v>
      </c>
      <c r="BT232" s="3">
        <v>56.756557464599609</v>
      </c>
      <c r="BU232" s="3">
        <v>54.982105255126953</v>
      </c>
      <c r="BV232" s="3">
        <v>47.390796661376953</v>
      </c>
      <c r="BW232" s="3">
        <v>49.685115814208984</v>
      </c>
      <c r="BX232" s="3">
        <v>46.838665008544922</v>
      </c>
      <c r="BY232" s="3">
        <v>39.162742614746094</v>
      </c>
      <c r="BZ232" s="3">
        <v>33.170269012451172</v>
      </c>
      <c r="CA232" s="3">
        <v>42.930587768554688</v>
      </c>
      <c r="CB232" s="3">
        <v>32.363128662109375</v>
      </c>
      <c r="CC232" s="3">
        <v>33.846054077148437</v>
      </c>
      <c r="CD232" s="3">
        <v>36.919284820556641</v>
      </c>
      <c r="CE232" s="3">
        <v>34.365432739257813</v>
      </c>
      <c r="CF232" s="3">
        <v>28.684635162353516</v>
      </c>
      <c r="CG232" s="3">
        <v>27.77161979675293</v>
      </c>
      <c r="CH232" s="3">
        <v>31.057867050170898</v>
      </c>
      <c r="CI232" s="3">
        <v>31.229211807250977</v>
      </c>
      <c r="CJ232" s="3">
        <v>32.106121063232422</v>
      </c>
      <c r="CK232" s="3">
        <v>33.054576873779297</v>
      </c>
      <c r="CL232" s="3">
        <v>37.519500732421875</v>
      </c>
      <c r="CM232" s="3">
        <v>37.317249298095703</v>
      </c>
      <c r="CN232" s="3">
        <v>36.101108551025391</v>
      </c>
      <c r="CO232" s="3">
        <v>32.915355682373047</v>
      </c>
      <c r="CP232" s="3">
        <v>35.753021240234375</v>
      </c>
      <c r="CQ232" s="3">
        <v>34.426345825195313</v>
      </c>
      <c r="CR232" s="3">
        <v>33.715545654296875</v>
      </c>
      <c r="CS232" s="3">
        <v>33.581367492675781</v>
      </c>
      <c r="CT232" s="3">
        <v>33.965850830078125</v>
      </c>
      <c r="CU232" s="3">
        <v>34.014904022216797</v>
      </c>
      <c r="CV232" s="3">
        <v>34.242900848388672</v>
      </c>
      <c r="CW232" s="3">
        <v>34.881202697753906</v>
      </c>
      <c r="CX232" s="3">
        <v>35.398849487304688</v>
      </c>
      <c r="CY232" s="3">
        <v>35.423370361328125</v>
      </c>
      <c r="CZ232" s="3">
        <v>38.564987182617188</v>
      </c>
      <c r="DA232" s="3">
        <v>41.406688690185547</v>
      </c>
      <c r="DB232" t="s">
        <v>1963</v>
      </c>
      <c r="DC232" t="s">
        <v>1963</v>
      </c>
    </row>
    <row r="233" spans="1:107" x14ac:dyDescent="0.25">
      <c r="A233" s="15" t="s">
        <v>443</v>
      </c>
      <c r="C233" s="16">
        <v>42166.385416666664</v>
      </c>
      <c r="D233" s="17">
        <v>42166.385416666664</v>
      </c>
      <c r="E233" s="3">
        <v>43.7625732421875</v>
      </c>
      <c r="F233" s="3">
        <v>63.446239471435547</v>
      </c>
      <c r="G233" s="3">
        <v>46.36346435546875</v>
      </c>
      <c r="H233" s="3">
        <v>76.74737548828125</v>
      </c>
      <c r="I233" s="3">
        <v>80.788909912109375</v>
      </c>
      <c r="J233" s="3">
        <v>61.688053131103516</v>
      </c>
      <c r="K233" s="3">
        <v>51.119880676269531</v>
      </c>
      <c r="L233" s="3">
        <v>47.138553619384766</v>
      </c>
      <c r="M233" s="3">
        <v>41.986701965332031</v>
      </c>
      <c r="N233" s="3">
        <v>36.648414611816406</v>
      </c>
      <c r="O233" s="3">
        <v>40.589942932128906</v>
      </c>
      <c r="P233" s="3">
        <v>41.256759643554688</v>
      </c>
      <c r="Q233" s="3">
        <v>44.097503662109375</v>
      </c>
      <c r="R233" s="3">
        <v>39.584514617919922</v>
      </c>
      <c r="S233" s="3">
        <v>39.093208312988281</v>
      </c>
      <c r="T233" s="3">
        <v>39.939357757568359</v>
      </c>
      <c r="U233" s="3">
        <v>43.856700897216797</v>
      </c>
      <c r="V233" s="3">
        <v>61.635280609130859</v>
      </c>
      <c r="W233" s="3">
        <v>50.599903106689453</v>
      </c>
      <c r="X233" s="3">
        <v>49.016529083251953</v>
      </c>
      <c r="Y233" s="3">
        <v>41.307437896728516</v>
      </c>
      <c r="Z233" s="3">
        <v>36.236610412597656</v>
      </c>
      <c r="AA233" s="3">
        <v>45.597644805908203</v>
      </c>
      <c r="AB233" s="3">
        <v>41.398216247558594</v>
      </c>
      <c r="AC233" s="3">
        <v>44.230087280273437</v>
      </c>
      <c r="AD233" s="3">
        <v>38.256019592285156</v>
      </c>
      <c r="AE233" s="3">
        <v>38.278434753417969</v>
      </c>
      <c r="AF233" s="3">
        <v>39.323310852050781</v>
      </c>
      <c r="AG233" s="3">
        <v>43.740528106689453</v>
      </c>
      <c r="AH233" s="3">
        <v>51.3270263671875</v>
      </c>
      <c r="AI233" s="3">
        <v>50.552234649658203</v>
      </c>
      <c r="AJ233" s="3">
        <v>56.551742553710938</v>
      </c>
      <c r="AK233" s="3">
        <v>56.884738922119141</v>
      </c>
      <c r="AL233" s="3">
        <v>48.427974700927734</v>
      </c>
      <c r="AM233" s="3">
        <v>48.131301879882813</v>
      </c>
      <c r="AN233" s="3">
        <v>45.489833831787109</v>
      </c>
      <c r="AO233" s="3">
        <v>38.599258422851562</v>
      </c>
      <c r="AP233" s="3">
        <v>33.917667388916016</v>
      </c>
      <c r="AQ233" s="3">
        <v>39.234954833984375</v>
      </c>
      <c r="AR233" s="3">
        <v>37.581989288330078</v>
      </c>
      <c r="AS233" s="3">
        <v>32.815433502197266</v>
      </c>
      <c r="AT233" s="3">
        <v>34.929176330566406</v>
      </c>
      <c r="AU233" s="3">
        <v>32.452857971191406</v>
      </c>
      <c r="AV233" s="3">
        <v>29.76249885559082</v>
      </c>
      <c r="AW233" s="3">
        <v>29.284835815429688</v>
      </c>
      <c r="AX233" s="3">
        <v>31.517629623413086</v>
      </c>
      <c r="AY233" s="3">
        <v>33.327106475830078</v>
      </c>
      <c r="AZ233" s="3">
        <v>34.684993743896484</v>
      </c>
      <c r="BA233" s="3">
        <v>37.356594085693359</v>
      </c>
      <c r="BB233" s="3">
        <v>36.660430908203125</v>
      </c>
      <c r="BC233" s="3">
        <v>40.935539245605469</v>
      </c>
      <c r="BD233" s="3">
        <v>41.007011413574219</v>
      </c>
      <c r="BE233" s="3">
        <v>36.344970703125</v>
      </c>
      <c r="BF233" s="3">
        <v>35.404224395751953</v>
      </c>
      <c r="BG233" s="3">
        <v>34.295219421386719</v>
      </c>
      <c r="BH233" s="3">
        <v>33.989830017089844</v>
      </c>
      <c r="BI233" s="3">
        <v>34.228141784667969</v>
      </c>
      <c r="BJ233" s="3">
        <v>34.081634521484375</v>
      </c>
      <c r="BK233" s="3">
        <v>34.853775024414063</v>
      </c>
      <c r="BL233" s="3">
        <v>34.706783294677734</v>
      </c>
      <c r="BM233" s="3">
        <v>35.180042266845703</v>
      </c>
      <c r="BN233" s="3">
        <v>35.487659454345703</v>
      </c>
      <c r="BO233" s="3">
        <v>35.621562957763672</v>
      </c>
      <c r="BP233" s="3">
        <v>38.367794036865234</v>
      </c>
      <c r="BQ233" s="3">
        <v>41.595561981201172</v>
      </c>
      <c r="BR233" s="3">
        <v>43.6907958984375</v>
      </c>
      <c r="BS233" s="3">
        <v>44.478675842285156</v>
      </c>
      <c r="BT233" s="3">
        <v>58.731723785400391</v>
      </c>
      <c r="BU233" s="3">
        <v>56.288436889648437</v>
      </c>
      <c r="BV233" s="3">
        <v>43.265773773193359</v>
      </c>
      <c r="BW233" s="3">
        <v>47.742698669433594</v>
      </c>
      <c r="BX233" s="3">
        <v>45.563209533691406</v>
      </c>
      <c r="BY233" s="3">
        <v>36.785015106201172</v>
      </c>
      <c r="BZ233" s="3">
        <v>36.577503204345703</v>
      </c>
      <c r="CA233" s="3">
        <v>33.129535675048828</v>
      </c>
      <c r="CB233" s="3">
        <v>38.753944396972656</v>
      </c>
      <c r="CC233" s="3">
        <v>30.978832244873047</v>
      </c>
      <c r="CD233" s="3">
        <v>35.945358276367188</v>
      </c>
      <c r="CE233" s="3">
        <v>30.816717147827148</v>
      </c>
      <c r="CF233" s="3">
        <v>31.779821395874023</v>
      </c>
      <c r="CG233" s="3">
        <v>27.074777603149414</v>
      </c>
      <c r="CH233" s="3">
        <v>31.768074035644531</v>
      </c>
      <c r="CI233" s="3">
        <v>33.127517700195312</v>
      </c>
      <c r="CJ233" s="3">
        <v>39.508846282958984</v>
      </c>
      <c r="CK233" s="3">
        <v>39.622825622558594</v>
      </c>
      <c r="CL233" s="3">
        <v>34.395458221435547</v>
      </c>
      <c r="CM233" s="3">
        <v>42.854682922363281</v>
      </c>
      <c r="CN233" s="3">
        <v>43.205665588378906</v>
      </c>
      <c r="CO233" s="3">
        <v>38.290630340576172</v>
      </c>
      <c r="CP233" s="3">
        <v>33.173641204833984</v>
      </c>
      <c r="CQ233" s="3">
        <v>33.713451385498047</v>
      </c>
      <c r="CR233" s="3">
        <v>33.148960113525391</v>
      </c>
      <c r="CS233" s="3">
        <v>32.994766235351562</v>
      </c>
      <c r="CT233" s="3">
        <v>32.750843048095703</v>
      </c>
      <c r="CU233" s="3">
        <v>34.769683837890625</v>
      </c>
      <c r="CV233" s="3">
        <v>34.155704498291016</v>
      </c>
      <c r="CW233" s="3">
        <v>34.601882934570312</v>
      </c>
      <c r="CX233" s="3">
        <v>34.571895599365234</v>
      </c>
      <c r="CY233" s="3">
        <v>35.531982421875</v>
      </c>
      <c r="CZ233" s="3">
        <v>37.813796997070313</v>
      </c>
      <c r="DA233" s="3">
        <v>41.671745300292969</v>
      </c>
      <c r="DB233" t="s">
        <v>1963</v>
      </c>
      <c r="DC233" t="s">
        <v>1963</v>
      </c>
    </row>
    <row r="234" spans="1:107" x14ac:dyDescent="0.25">
      <c r="A234" s="15" t="s">
        <v>444</v>
      </c>
      <c r="C234" s="16">
        <v>42166.385428240741</v>
      </c>
      <c r="D234" s="17">
        <v>42166.385428240741</v>
      </c>
      <c r="E234" s="3">
        <v>49.345829010009766</v>
      </c>
      <c r="F234" s="3">
        <v>67.637535095214844</v>
      </c>
      <c r="G234" s="3">
        <v>46.826885223388672</v>
      </c>
      <c r="H234" s="3">
        <v>74.502403259277344</v>
      </c>
      <c r="I234" s="3">
        <v>80.483253479003906</v>
      </c>
      <c r="J234" s="3">
        <v>60.422447204589844</v>
      </c>
      <c r="K234" s="3">
        <v>51.056118011474609</v>
      </c>
      <c r="L234" s="3">
        <v>47.060016632080078</v>
      </c>
      <c r="M234" s="3">
        <v>41.218715667724609</v>
      </c>
      <c r="N234" s="3">
        <v>36.488128662109375</v>
      </c>
      <c r="O234" s="3">
        <v>42.467929840087891</v>
      </c>
      <c r="P234" s="3">
        <v>40.81988525390625</v>
      </c>
      <c r="Q234" s="3">
        <v>42.902042388916016</v>
      </c>
      <c r="R234" s="3">
        <v>40.559326171875</v>
      </c>
      <c r="S234" s="3">
        <v>41.261486053466797</v>
      </c>
      <c r="T234" s="3">
        <v>40.206382751464844</v>
      </c>
      <c r="U234" s="3">
        <v>43.849704742431641</v>
      </c>
      <c r="V234" s="3">
        <v>57.190513610839844</v>
      </c>
      <c r="W234" s="3">
        <v>51.931877136230469</v>
      </c>
      <c r="X234" s="3">
        <v>46.511318206787109</v>
      </c>
      <c r="Y234" s="3">
        <v>39.827262878417969</v>
      </c>
      <c r="Z234" s="3">
        <v>37.302806854248047</v>
      </c>
      <c r="AA234" s="3">
        <v>34.7039794921875</v>
      </c>
      <c r="AB234" s="3">
        <v>40.180953979492188</v>
      </c>
      <c r="AC234" s="3">
        <v>42.976295471191406</v>
      </c>
      <c r="AD234" s="3">
        <v>43.711166381835938</v>
      </c>
      <c r="AE234" s="3">
        <v>45.417644500732422</v>
      </c>
      <c r="AF234" s="3">
        <v>41.616443634033203</v>
      </c>
      <c r="AG234" s="3">
        <v>44.210300445556641</v>
      </c>
      <c r="AH234" s="3">
        <v>49.417686462402344</v>
      </c>
      <c r="AI234" s="3">
        <v>47.642677307128906</v>
      </c>
      <c r="AJ234" s="3">
        <v>57.99609375</v>
      </c>
      <c r="AK234" s="3">
        <v>56.499946594238281</v>
      </c>
      <c r="AL234" s="3">
        <v>45.76995849609375</v>
      </c>
      <c r="AM234" s="3">
        <v>45.928047180175781</v>
      </c>
      <c r="AN234" s="3">
        <v>44.109626770019531</v>
      </c>
      <c r="AO234" s="3">
        <v>36.856361389160156</v>
      </c>
      <c r="AP234" s="3">
        <v>37.644550323486328</v>
      </c>
      <c r="AQ234" s="3">
        <v>37.600269317626953</v>
      </c>
      <c r="AR234" s="3">
        <v>38.617057800292969</v>
      </c>
      <c r="AS234" s="3">
        <v>31.216455459594727</v>
      </c>
      <c r="AT234" s="3">
        <v>34.438571929931641</v>
      </c>
      <c r="AU234" s="3">
        <v>31.305871963500977</v>
      </c>
      <c r="AV234" s="3">
        <v>30.474763870239258</v>
      </c>
      <c r="AW234" s="3">
        <v>29.811635971069336</v>
      </c>
      <c r="AX234" s="3">
        <v>38.922782897949219</v>
      </c>
      <c r="AY234" s="3">
        <v>41.219123840332031</v>
      </c>
      <c r="AZ234" s="3">
        <v>37.032615661621094</v>
      </c>
      <c r="BA234" s="3">
        <v>37.8372802734375</v>
      </c>
      <c r="BB234" s="3">
        <v>37.193813323974609</v>
      </c>
      <c r="BC234" s="3">
        <v>39.537731170654297</v>
      </c>
      <c r="BD234" s="3">
        <v>39.014419555664063</v>
      </c>
      <c r="BE234" s="3">
        <v>36.474510192871094</v>
      </c>
      <c r="BF234" s="3">
        <v>34.760334014892578</v>
      </c>
      <c r="BG234" s="3">
        <v>34.596042633056641</v>
      </c>
      <c r="BH234" s="3">
        <v>35.969211578369141</v>
      </c>
      <c r="BI234" s="3">
        <v>38.619209289550781</v>
      </c>
      <c r="BJ234" s="3">
        <v>34.321315765380859</v>
      </c>
      <c r="BK234" s="3">
        <v>34.855396270751953</v>
      </c>
      <c r="BL234" s="3">
        <v>34.954700469970703</v>
      </c>
      <c r="BM234" s="3">
        <v>35.345363616943359</v>
      </c>
      <c r="BN234" s="3">
        <v>35.594917297363281</v>
      </c>
      <c r="BO234" s="3">
        <v>35.625362396240234</v>
      </c>
      <c r="BP234" s="3">
        <v>38.263786315917969</v>
      </c>
      <c r="BQ234" s="3">
        <v>41.671577453613281</v>
      </c>
      <c r="BR234" s="3">
        <v>47.133193969726563</v>
      </c>
      <c r="BS234" s="3">
        <v>41.586288452148438</v>
      </c>
      <c r="BT234" s="3">
        <v>58.884624481201172</v>
      </c>
      <c r="BU234" s="3">
        <v>55.831100463867188</v>
      </c>
      <c r="BV234" s="3">
        <v>42.977413177490234</v>
      </c>
      <c r="BW234" s="3">
        <v>26.173505783081055</v>
      </c>
      <c r="BX234" s="3">
        <v>40.415027618408203</v>
      </c>
      <c r="BY234" s="3">
        <v>32.555809020996094</v>
      </c>
      <c r="BZ234" s="3">
        <v>40.114131927490234</v>
      </c>
      <c r="CA234" s="3">
        <v>36.198612213134766</v>
      </c>
      <c r="CB234" s="3">
        <v>39.920307159423828</v>
      </c>
      <c r="CC234" s="3">
        <v>27.427888870239258</v>
      </c>
      <c r="CD234" s="3">
        <v>31.284397125244141</v>
      </c>
      <c r="CE234" s="3">
        <v>28.966642379760742</v>
      </c>
      <c r="CF234" s="3">
        <v>28.091854095458984</v>
      </c>
      <c r="CG234" s="3">
        <v>31.876203536987305</v>
      </c>
      <c r="CH234" s="3">
        <v>41.819972991943359</v>
      </c>
      <c r="CI234" s="3">
        <v>43.625720977783203</v>
      </c>
      <c r="CJ234" s="3">
        <v>33.496265411376953</v>
      </c>
      <c r="CK234" s="3">
        <v>37.296295166015625</v>
      </c>
      <c r="CL234" s="3">
        <v>37.755649566650391</v>
      </c>
      <c r="CM234" s="3">
        <v>35.774604797363281</v>
      </c>
      <c r="CN234" s="3">
        <v>36.716255187988281</v>
      </c>
      <c r="CO234" s="3">
        <v>37.713108062744141</v>
      </c>
      <c r="CP234" s="3">
        <v>35.922073364257813</v>
      </c>
      <c r="CQ234" s="3">
        <v>37.177608489990234</v>
      </c>
      <c r="CR234" s="3">
        <v>40.710807800292969</v>
      </c>
      <c r="CS234" s="3">
        <v>44.777332305908203</v>
      </c>
      <c r="CT234" s="3">
        <v>36.199596405029297</v>
      </c>
      <c r="CU234" s="3">
        <v>35.758934020996094</v>
      </c>
      <c r="CV234" s="3">
        <v>36.181182861328125</v>
      </c>
      <c r="CW234" s="3">
        <v>36.645702362060547</v>
      </c>
      <c r="CX234" s="3">
        <v>36.997322082519531</v>
      </c>
      <c r="CY234" s="3">
        <v>36.108180999755859</v>
      </c>
      <c r="CZ234" s="3">
        <v>38.615608215332031</v>
      </c>
      <c r="DA234" s="3">
        <v>42.008152008056641</v>
      </c>
      <c r="DB234" t="s">
        <v>1963</v>
      </c>
      <c r="DC234" t="s">
        <v>1963</v>
      </c>
    </row>
    <row r="235" spans="1:107" x14ac:dyDescent="0.25">
      <c r="A235" s="15" t="s">
        <v>445</v>
      </c>
      <c r="C235" s="16">
        <v>42166.385428240741</v>
      </c>
      <c r="D235" s="17">
        <v>42166.385428240741</v>
      </c>
      <c r="E235" s="3">
        <v>48.790042877197266</v>
      </c>
      <c r="F235" s="3">
        <v>60.435939788818359</v>
      </c>
      <c r="G235" s="3">
        <v>48.586078643798828</v>
      </c>
      <c r="H235" s="3">
        <v>65.862014770507812</v>
      </c>
      <c r="I235" s="3">
        <v>72.421455383300781</v>
      </c>
      <c r="J235" s="3">
        <v>59.249252319335938</v>
      </c>
      <c r="K235" s="3">
        <v>52.441333770751953</v>
      </c>
      <c r="L235" s="3">
        <v>46.355205535888672</v>
      </c>
      <c r="M235" s="3">
        <v>39.436168670654297</v>
      </c>
      <c r="N235" s="3">
        <v>36.419368743896484</v>
      </c>
      <c r="O235" s="3">
        <v>39.533267974853516</v>
      </c>
      <c r="P235" s="3">
        <v>40.046829223632813</v>
      </c>
      <c r="Q235" s="3">
        <v>43.024452209472656</v>
      </c>
      <c r="R235" s="3">
        <v>42.384860992431641</v>
      </c>
      <c r="S235" s="3">
        <v>43.718807220458984</v>
      </c>
      <c r="T235" s="3">
        <v>42.297931671142578</v>
      </c>
      <c r="U235" s="3">
        <v>44.587512969970703</v>
      </c>
      <c r="V235" s="3">
        <v>58.376361846923828</v>
      </c>
      <c r="W235" s="3">
        <v>53.236736297607422</v>
      </c>
      <c r="X235" s="3">
        <v>45.200046539306641</v>
      </c>
      <c r="Y235" s="3">
        <v>35.629138946533203</v>
      </c>
      <c r="Z235" s="3">
        <v>35.24176025390625</v>
      </c>
      <c r="AA235" s="3">
        <v>33.033164978027344</v>
      </c>
      <c r="AB235" s="3">
        <v>41.027542114257813</v>
      </c>
      <c r="AC235" s="3">
        <v>41.564929962158203</v>
      </c>
      <c r="AD235" s="3">
        <v>41.669879913330078</v>
      </c>
      <c r="AE235" s="3">
        <v>43.243999481201172</v>
      </c>
      <c r="AF235" s="3">
        <v>43.864913940429688</v>
      </c>
      <c r="AG235" s="3">
        <v>45.211822509765625</v>
      </c>
      <c r="AH235" s="3">
        <v>50.296855926513672</v>
      </c>
      <c r="AI235" s="3">
        <v>45.867313385009766</v>
      </c>
      <c r="AJ235" s="3">
        <v>58.348625183105469</v>
      </c>
      <c r="AK235" s="3">
        <v>55.566680908203125</v>
      </c>
      <c r="AL235" s="3">
        <v>46.532268524169922</v>
      </c>
      <c r="AM235" s="3">
        <v>42.854030609130859</v>
      </c>
      <c r="AN235" s="3">
        <v>41.791568756103516</v>
      </c>
      <c r="AO235" s="3">
        <v>39.860908508300781</v>
      </c>
      <c r="AP235" s="3">
        <v>39.458286285400391</v>
      </c>
      <c r="AQ235" s="3">
        <v>37.724781036376953</v>
      </c>
      <c r="AR235" s="3">
        <v>39.464393615722656</v>
      </c>
      <c r="AS235" s="3">
        <v>28.947263717651367</v>
      </c>
      <c r="AT235" s="3">
        <v>33.746028900146484</v>
      </c>
      <c r="AU235" s="3">
        <v>31.606491088867187</v>
      </c>
      <c r="AV235" s="3">
        <v>30.332683563232422</v>
      </c>
      <c r="AW235" s="3">
        <v>31.593278884887695</v>
      </c>
      <c r="AX235" s="3">
        <v>37.132190704345703</v>
      </c>
      <c r="AY235" s="3">
        <v>38.221721649169922</v>
      </c>
      <c r="AZ235" s="3">
        <v>35.528736114501953</v>
      </c>
      <c r="BA235" s="3">
        <v>36.114696502685547</v>
      </c>
      <c r="BB235" s="3">
        <v>35.823329925537109</v>
      </c>
      <c r="BC235" s="3">
        <v>38.3245849609375</v>
      </c>
      <c r="BD235" s="3">
        <v>38.093807220458984</v>
      </c>
      <c r="BE235" s="3">
        <v>37.842166900634766</v>
      </c>
      <c r="BF235" s="3">
        <v>35.959392547607422</v>
      </c>
      <c r="BG235" s="3">
        <v>36.879711151123047</v>
      </c>
      <c r="BH235" s="3">
        <v>38.792819976806641</v>
      </c>
      <c r="BI235" s="3">
        <v>42.010414123535156</v>
      </c>
      <c r="BJ235" s="3">
        <v>36.636558532714844</v>
      </c>
      <c r="BK235" s="3">
        <v>37.018928527832031</v>
      </c>
      <c r="BL235" s="3">
        <v>37.183708190917969</v>
      </c>
      <c r="BM235" s="3">
        <v>37.551662445068359</v>
      </c>
      <c r="BN235" s="3">
        <v>37.618747711181641</v>
      </c>
      <c r="BO235" s="3">
        <v>37.196891784667969</v>
      </c>
      <c r="BP235" s="3">
        <v>39.138233184814453</v>
      </c>
      <c r="BQ235" s="3">
        <v>42.002349853515625</v>
      </c>
      <c r="BR235" s="3">
        <v>52.461811065673828</v>
      </c>
      <c r="BS235" s="3">
        <v>43.786136627197266</v>
      </c>
      <c r="BT235" s="3">
        <v>58.33282470703125</v>
      </c>
      <c r="BU235" s="3">
        <v>53.293632507324219</v>
      </c>
      <c r="BV235" s="3">
        <v>47.71575927734375</v>
      </c>
      <c r="BW235" s="3">
        <v>36.318328857421875</v>
      </c>
      <c r="BX235" s="3">
        <v>37.660129547119141</v>
      </c>
      <c r="BY235" s="3">
        <v>43.871749877929687</v>
      </c>
      <c r="BZ235" s="3">
        <v>39.894355773925781</v>
      </c>
      <c r="CA235" s="3">
        <v>39.003116607666016</v>
      </c>
      <c r="CB235" s="3">
        <v>39.319122314453125</v>
      </c>
      <c r="CC235" s="3">
        <v>24.308879852294922</v>
      </c>
      <c r="CD235" s="3">
        <v>33.010566711425781</v>
      </c>
      <c r="CE235" s="3">
        <v>33.575283050537109</v>
      </c>
      <c r="CF235" s="3">
        <v>30.521245956420898</v>
      </c>
      <c r="CG235" s="3">
        <v>31.566192626953125</v>
      </c>
      <c r="CH235" s="3">
        <v>27.682949066162109</v>
      </c>
      <c r="CI235" s="3">
        <v>28.504478454589844</v>
      </c>
      <c r="CJ235" s="3">
        <v>33.610137939453125</v>
      </c>
      <c r="CK235" s="3">
        <v>32.151218414306641</v>
      </c>
      <c r="CL235" s="3">
        <v>35.625118255615234</v>
      </c>
      <c r="CM235" s="3">
        <v>38.281185150146484</v>
      </c>
      <c r="CN235" s="3">
        <v>34.574092864990234</v>
      </c>
      <c r="CO235" s="3">
        <v>38.141391754150391</v>
      </c>
      <c r="CP235" s="3">
        <v>36.145248413085938</v>
      </c>
      <c r="CQ235" s="3">
        <v>38.040878295898437</v>
      </c>
      <c r="CR235" s="3">
        <v>37.529659271240234</v>
      </c>
      <c r="CS235" s="3">
        <v>37.339939117431641</v>
      </c>
      <c r="CT235" s="3">
        <v>38.530414581298828</v>
      </c>
      <c r="CU235" s="3">
        <v>39.035968780517578</v>
      </c>
      <c r="CV235" s="3">
        <v>39.184635162353516</v>
      </c>
      <c r="CW235" s="3">
        <v>39.036643981933594</v>
      </c>
      <c r="CX235" s="3">
        <v>38.763851165771484</v>
      </c>
      <c r="CY235" s="3">
        <v>38.558082580566406</v>
      </c>
      <c r="CZ235" s="3">
        <v>39.873996734619141</v>
      </c>
      <c r="DA235" s="3">
        <v>42.265018463134766</v>
      </c>
      <c r="DB235" t="s">
        <v>1963</v>
      </c>
      <c r="DC235" t="s">
        <v>1963</v>
      </c>
    </row>
    <row r="236" spans="1:107" x14ac:dyDescent="0.25">
      <c r="A236" s="15" t="s">
        <v>446</v>
      </c>
      <c r="C236" s="16">
        <v>42166.385428240741</v>
      </c>
      <c r="D236" s="17">
        <v>42166.385428240741</v>
      </c>
      <c r="E236" s="3">
        <v>48.324256896972656</v>
      </c>
      <c r="F236" s="3">
        <v>59.186553955078125</v>
      </c>
      <c r="G236" s="3">
        <v>48.697860717773437</v>
      </c>
      <c r="H236" s="3">
        <v>70.219451904296875</v>
      </c>
      <c r="I236" s="3">
        <v>74.892997741699219</v>
      </c>
      <c r="J236" s="3">
        <v>58.831710815429687</v>
      </c>
      <c r="K236" s="3">
        <v>55.144824981689453</v>
      </c>
      <c r="L236" s="3">
        <v>44.684928894042969</v>
      </c>
      <c r="M236" s="3">
        <v>43.877635955810547</v>
      </c>
      <c r="N236" s="3">
        <v>35.578071594238281</v>
      </c>
      <c r="O236" s="3">
        <v>37.206645965576172</v>
      </c>
      <c r="P236" s="3">
        <v>40.378932952880859</v>
      </c>
      <c r="Q236" s="3">
        <v>42.866203308105469</v>
      </c>
      <c r="R236" s="3">
        <v>42.355350494384766</v>
      </c>
      <c r="S236" s="3">
        <v>43.469837188720703</v>
      </c>
      <c r="T236" s="3">
        <v>42.964775085449219</v>
      </c>
      <c r="U236" s="3">
        <v>44.84375</v>
      </c>
      <c r="V236" s="3">
        <v>58.356243133544922</v>
      </c>
      <c r="W236" s="3">
        <v>57.829319000244141</v>
      </c>
      <c r="X236" s="3">
        <v>38.395790100097656</v>
      </c>
      <c r="Y236" s="3">
        <v>47.063896179199219</v>
      </c>
      <c r="Z236" s="3">
        <v>34.301597595214844</v>
      </c>
      <c r="AA236" s="3">
        <v>33.005298614501953</v>
      </c>
      <c r="AB236" s="3">
        <v>39.917316436767578</v>
      </c>
      <c r="AC236" s="3">
        <v>43.461620330810547</v>
      </c>
      <c r="AD236" s="3">
        <v>42.071582794189453</v>
      </c>
      <c r="AE236" s="3">
        <v>42.552650451660156</v>
      </c>
      <c r="AF236" s="3">
        <v>42.927791595458984</v>
      </c>
      <c r="AG236" s="3">
        <v>45.00799560546875</v>
      </c>
      <c r="AH236" s="3">
        <v>53.185451507568359</v>
      </c>
      <c r="AI236" s="3">
        <v>45.627902984619141</v>
      </c>
      <c r="AJ236" s="3">
        <v>58.029193878173828</v>
      </c>
      <c r="AK236" s="3">
        <v>53.356178283691406</v>
      </c>
      <c r="AL236" s="3">
        <v>47.687374114990234</v>
      </c>
      <c r="AM236" s="3">
        <v>41.120834350585938</v>
      </c>
      <c r="AN236" s="3">
        <v>41.111469268798828</v>
      </c>
      <c r="AO236" s="3">
        <v>42.173049926757813</v>
      </c>
      <c r="AP236" s="3">
        <v>38.930656433105469</v>
      </c>
      <c r="AQ236" s="3">
        <v>38.992481231689453</v>
      </c>
      <c r="AR236" s="3">
        <v>37.529396057128906</v>
      </c>
      <c r="AS236" s="3">
        <v>29.337593078613281</v>
      </c>
      <c r="AT236" s="3">
        <v>32.112316131591797</v>
      </c>
      <c r="AU236" s="3">
        <v>31.491247177124023</v>
      </c>
      <c r="AV236" s="3">
        <v>29.108709335327148</v>
      </c>
      <c r="AW236" s="3">
        <v>30.481941223144531</v>
      </c>
      <c r="AX236" s="3">
        <v>34.471168518066406</v>
      </c>
      <c r="AY236" s="3">
        <v>35.442966461181641</v>
      </c>
      <c r="AZ236" s="3">
        <v>34.639961242675781</v>
      </c>
      <c r="BA236" s="3">
        <v>36.826606750488281</v>
      </c>
      <c r="BB236" s="3">
        <v>37.027767181396484</v>
      </c>
      <c r="BC236" s="3">
        <v>38.15985107421875</v>
      </c>
      <c r="BD236" s="3">
        <v>37.639350891113281</v>
      </c>
      <c r="BE236" s="3">
        <v>37.356639862060547</v>
      </c>
      <c r="BF236" s="3">
        <v>37.089305877685547</v>
      </c>
      <c r="BG236" s="3">
        <v>37.697288513183594</v>
      </c>
      <c r="BH236" s="3">
        <v>38.38653564453125</v>
      </c>
      <c r="BI236" s="3">
        <v>40.351829528808594</v>
      </c>
      <c r="BJ236" s="3">
        <v>37.894866943359375</v>
      </c>
      <c r="BK236" s="3">
        <v>37.816482543945313</v>
      </c>
      <c r="BL236" s="3">
        <v>38.015777587890625</v>
      </c>
      <c r="BM236" s="3">
        <v>38.3682861328125</v>
      </c>
      <c r="BN236" s="3">
        <v>38.016319274902344</v>
      </c>
      <c r="BO236" s="3">
        <v>37.737201690673828</v>
      </c>
      <c r="BP236" s="3">
        <v>39.563934326171875</v>
      </c>
      <c r="BQ236" s="3">
        <v>42.148567199707031</v>
      </c>
      <c r="BR236" s="3">
        <v>55.241718292236328</v>
      </c>
      <c r="BS236" s="3">
        <v>45.894985198974609</v>
      </c>
      <c r="BT236" s="3">
        <v>57.424327850341797</v>
      </c>
      <c r="BU236" s="3">
        <v>48.273723602294922</v>
      </c>
      <c r="BV236" s="3">
        <v>48.762901306152344</v>
      </c>
      <c r="BW236" s="3">
        <v>39.894481658935547</v>
      </c>
      <c r="BX236" s="3">
        <v>41.749095916748047</v>
      </c>
      <c r="BY236" s="3">
        <v>41.139289855957031</v>
      </c>
      <c r="BZ236" s="3">
        <v>38.554302215576172</v>
      </c>
      <c r="CA236" s="3">
        <v>39.464168548583984</v>
      </c>
      <c r="CB236" s="3">
        <v>32.094219207763672</v>
      </c>
      <c r="CC236" s="3">
        <v>32.620830535888672</v>
      </c>
      <c r="CD236" s="3">
        <v>26.341693878173828</v>
      </c>
      <c r="CE236" s="3">
        <v>28.458089828491211</v>
      </c>
      <c r="CF236" s="3">
        <v>26.857337951660156</v>
      </c>
      <c r="CG236" s="3">
        <v>29.555919647216797</v>
      </c>
      <c r="CH236" s="3">
        <v>29.561822891235352</v>
      </c>
      <c r="CI236" s="3">
        <v>30.438625335693359</v>
      </c>
      <c r="CJ236" s="3">
        <v>33.174991607666016</v>
      </c>
      <c r="CK236" s="3">
        <v>38.054855346679688</v>
      </c>
      <c r="CL236" s="3">
        <v>37.870235443115234</v>
      </c>
      <c r="CM236" s="3">
        <v>38.125740051269531</v>
      </c>
      <c r="CN236" s="3">
        <v>37.929714202880859</v>
      </c>
      <c r="CO236" s="3">
        <v>35.967868804931641</v>
      </c>
      <c r="CP236" s="3">
        <v>38.067947387695313</v>
      </c>
      <c r="CQ236" s="3">
        <v>37.297828674316406</v>
      </c>
      <c r="CR236" s="3">
        <v>37.210224151611328</v>
      </c>
      <c r="CS236" s="3">
        <v>38.098445892333984</v>
      </c>
      <c r="CT236" s="3">
        <v>38.036899566650391</v>
      </c>
      <c r="CU236" s="3">
        <v>37.474292755126953</v>
      </c>
      <c r="CV236" s="3">
        <v>37.887111663818359</v>
      </c>
      <c r="CW236" s="3">
        <v>38.74761962890625</v>
      </c>
      <c r="CX236" s="3">
        <v>38.194595336914063</v>
      </c>
      <c r="CY236" s="3">
        <v>37.825954437255859</v>
      </c>
      <c r="CZ236" s="3">
        <v>39.914051055908203</v>
      </c>
      <c r="DA236" s="3">
        <v>42.254219055175781</v>
      </c>
      <c r="DB236" t="s">
        <v>1963</v>
      </c>
      <c r="DC236" t="s">
        <v>1963</v>
      </c>
    </row>
    <row r="237" spans="1:107" x14ac:dyDescent="0.25">
      <c r="A237" s="15" t="s">
        <v>447</v>
      </c>
      <c r="C237" s="16">
        <v>42166.385428240741</v>
      </c>
      <c r="D237" s="17">
        <v>42166.385428240741</v>
      </c>
      <c r="E237" s="3">
        <v>44.446735382080078</v>
      </c>
      <c r="F237" s="3">
        <v>54.415340423583984</v>
      </c>
      <c r="G237" s="3">
        <v>47.202308654785156</v>
      </c>
      <c r="H237" s="3">
        <v>64.050514221191406</v>
      </c>
      <c r="I237" s="3">
        <v>68.7896728515625</v>
      </c>
      <c r="J237" s="3">
        <v>61.410934448242187</v>
      </c>
      <c r="K237" s="3">
        <v>54.877723693847656</v>
      </c>
      <c r="L237" s="3">
        <v>44.260414123535156</v>
      </c>
      <c r="M237" s="3">
        <v>44.581512451171875</v>
      </c>
      <c r="N237" s="3">
        <v>36.426296234130859</v>
      </c>
      <c r="O237" s="3">
        <v>35.106826782226563</v>
      </c>
      <c r="P237" s="3">
        <v>39.37457275390625</v>
      </c>
      <c r="Q237" s="3">
        <v>42.515407562255859</v>
      </c>
      <c r="R237" s="3">
        <v>40.879657745361328</v>
      </c>
      <c r="S237" s="3">
        <v>42.077682495117188</v>
      </c>
      <c r="T237" s="3">
        <v>42.070297241210937</v>
      </c>
      <c r="U237" s="3">
        <v>44.482192993164062</v>
      </c>
      <c r="V237" s="3">
        <v>64.890937805175781</v>
      </c>
      <c r="W237" s="3">
        <v>51.759922027587891</v>
      </c>
      <c r="X237" s="3">
        <v>46.300632476806641</v>
      </c>
      <c r="Y237" s="3">
        <v>44.493026733398437</v>
      </c>
      <c r="Z237" s="3">
        <v>37.002124786376953</v>
      </c>
      <c r="AA237" s="3">
        <v>30.655921936035156</v>
      </c>
      <c r="AB237" s="3">
        <v>36.016860961914063</v>
      </c>
      <c r="AC237" s="3">
        <v>40.814170837402344</v>
      </c>
      <c r="AD237" s="3">
        <v>37.888900756835938</v>
      </c>
      <c r="AE237" s="3">
        <v>39.713085174560547</v>
      </c>
      <c r="AF237" s="3">
        <v>40.459823608398438</v>
      </c>
      <c r="AG237" s="3">
        <v>43.781013488769531</v>
      </c>
      <c r="AH237" s="3">
        <v>54.644493103027344</v>
      </c>
      <c r="AI237" s="3">
        <v>45.594001770019531</v>
      </c>
      <c r="AJ237" s="3">
        <v>57.202083587646484</v>
      </c>
      <c r="AK237" s="3">
        <v>50.284694671630859</v>
      </c>
      <c r="AL237" s="3">
        <v>46.886005401611328</v>
      </c>
      <c r="AM237" s="3">
        <v>41.187507629394531</v>
      </c>
      <c r="AN237" s="3">
        <v>42.940448760986328</v>
      </c>
      <c r="AO237" s="3">
        <v>40.775428771972656</v>
      </c>
      <c r="AP237" s="3">
        <v>37.315528869628906</v>
      </c>
      <c r="AQ237" s="3">
        <v>37.972003936767578</v>
      </c>
      <c r="AR237" s="3">
        <v>35.98992919921875</v>
      </c>
      <c r="AS237" s="3">
        <v>33.847255706787109</v>
      </c>
      <c r="AT237" s="3">
        <v>32.871109008789062</v>
      </c>
      <c r="AU237" s="3">
        <v>30.313940048217773</v>
      </c>
      <c r="AV237" s="3">
        <v>28.754722595214844</v>
      </c>
      <c r="AW237" s="3">
        <v>28.784456253051758</v>
      </c>
      <c r="AX237" s="3">
        <v>32.139011383056641</v>
      </c>
      <c r="AY237" s="3">
        <v>33.622184753417969</v>
      </c>
      <c r="AZ237" s="3">
        <v>32.885265350341797</v>
      </c>
      <c r="BA237" s="3">
        <v>35.625072479248047</v>
      </c>
      <c r="BB237" s="3">
        <v>36.665184020996094</v>
      </c>
      <c r="BC237" s="3">
        <v>39.782527923583984</v>
      </c>
      <c r="BD237" s="3">
        <v>38.11181640625</v>
      </c>
      <c r="BE237" s="3">
        <v>36.767063140869141</v>
      </c>
      <c r="BF237" s="3">
        <v>36.048374176025391</v>
      </c>
      <c r="BG237" s="3">
        <v>36.024349212646484</v>
      </c>
      <c r="BH237" s="3">
        <v>36.965347290039063</v>
      </c>
      <c r="BI237" s="3">
        <v>38.284156799316406</v>
      </c>
      <c r="BJ237" s="3">
        <v>36.975616455078125</v>
      </c>
      <c r="BK237" s="3">
        <v>36.869964599609375</v>
      </c>
      <c r="BL237" s="3">
        <v>37.083789825439453</v>
      </c>
      <c r="BM237" s="3">
        <v>37.625957489013672</v>
      </c>
      <c r="BN237" s="3">
        <v>37.112201690673828</v>
      </c>
      <c r="BO237" s="3">
        <v>37.087715148925781</v>
      </c>
      <c r="BP237" s="3">
        <v>39.199371337890625</v>
      </c>
      <c r="BQ237" s="3">
        <v>41.952377319335937</v>
      </c>
      <c r="BR237" s="3">
        <v>55.943855285644531</v>
      </c>
      <c r="BS237" s="3">
        <v>45.473922729492188</v>
      </c>
      <c r="BT237" s="3">
        <v>55.741401672363281</v>
      </c>
      <c r="BU237" s="3">
        <v>34.903327941894531</v>
      </c>
      <c r="BV237" s="3">
        <v>43.458637237548828</v>
      </c>
      <c r="BW237" s="3">
        <v>41.991870880126953</v>
      </c>
      <c r="BX237" s="3">
        <v>44.353633880615234</v>
      </c>
      <c r="BY237" s="3">
        <v>40.601558685302734</v>
      </c>
      <c r="BZ237" s="3">
        <v>30.195949554443359</v>
      </c>
      <c r="CA237" s="3">
        <v>34.833396911621094</v>
      </c>
      <c r="CB237" s="3">
        <v>34.218505859375</v>
      </c>
      <c r="CC237" s="3">
        <v>37.368534088134766</v>
      </c>
      <c r="CD237" s="3">
        <v>34.477619171142578</v>
      </c>
      <c r="CE237" s="3">
        <v>29.649040222167969</v>
      </c>
      <c r="CF237" s="3">
        <v>30.034597396850586</v>
      </c>
      <c r="CG237" s="3">
        <v>24.463333129882813</v>
      </c>
      <c r="CH237" s="3">
        <v>27.816787719726562</v>
      </c>
      <c r="CI237" s="3">
        <v>30.486232757568359</v>
      </c>
      <c r="CJ237" s="3">
        <v>29.801368713378906</v>
      </c>
      <c r="CK237" s="3">
        <v>32.877388000488281</v>
      </c>
      <c r="CL237" s="3">
        <v>34.415748596191406</v>
      </c>
      <c r="CM237" s="3">
        <v>40.325771331787109</v>
      </c>
      <c r="CN237" s="3">
        <v>38.45709228515625</v>
      </c>
      <c r="CO237" s="3">
        <v>35.426448822021484</v>
      </c>
      <c r="CP237" s="3">
        <v>32.961048126220703</v>
      </c>
      <c r="CQ237" s="3">
        <v>31.956264495849609</v>
      </c>
      <c r="CR237" s="3">
        <v>34.267887115478516</v>
      </c>
      <c r="CS237" s="3">
        <v>33.328090667724609</v>
      </c>
      <c r="CT237" s="3">
        <v>35.578399658203125</v>
      </c>
      <c r="CU237" s="3">
        <v>35.491287231445313</v>
      </c>
      <c r="CV237" s="3">
        <v>35.086891174316406</v>
      </c>
      <c r="CW237" s="3">
        <v>36.289249420166016</v>
      </c>
      <c r="CX237" s="3">
        <v>35.470863342285156</v>
      </c>
      <c r="CY237" s="3">
        <v>35.89666748046875</v>
      </c>
      <c r="CZ237" s="3">
        <v>38.484806060791016</v>
      </c>
      <c r="DA237" s="3">
        <v>41.538009643554687</v>
      </c>
      <c r="DB237" t="s">
        <v>1963</v>
      </c>
      <c r="DC237" t="s">
        <v>1963</v>
      </c>
    </row>
    <row r="238" spans="1:107" x14ac:dyDescent="0.25">
      <c r="A238" s="15" t="s">
        <v>448</v>
      </c>
      <c r="C238" s="16">
        <v>42166.385428240741</v>
      </c>
      <c r="D238" s="17">
        <v>42166.385428240741</v>
      </c>
      <c r="E238" s="3">
        <v>49.062541961669922</v>
      </c>
      <c r="F238" s="3">
        <v>70.32598876953125</v>
      </c>
      <c r="G238" s="3">
        <v>48.087921142578125</v>
      </c>
      <c r="H238" s="3">
        <v>65.639495849609375</v>
      </c>
      <c r="I238" s="3">
        <v>72.9222412109375</v>
      </c>
      <c r="J238" s="3">
        <v>66.002044677734375</v>
      </c>
      <c r="K238" s="3">
        <v>56.556533813476562</v>
      </c>
      <c r="L238" s="3">
        <v>46.482208251953125</v>
      </c>
      <c r="M238" s="3">
        <v>43.376422882080078</v>
      </c>
      <c r="N238" s="3">
        <v>36.502063751220703</v>
      </c>
      <c r="O238" s="3">
        <v>33.602531433105469</v>
      </c>
      <c r="P238" s="3">
        <v>39.694473266601563</v>
      </c>
      <c r="Q238" s="3">
        <v>43.256420135498047</v>
      </c>
      <c r="R238" s="3">
        <v>41.526649475097656</v>
      </c>
      <c r="S238" s="3">
        <v>42.015861511230469</v>
      </c>
      <c r="T238" s="3">
        <v>43.034858703613281</v>
      </c>
      <c r="U238" s="3">
        <v>44.570907592773438</v>
      </c>
      <c r="V238" s="3">
        <v>68.526054382324219</v>
      </c>
      <c r="W238" s="3">
        <v>59.678932189941406</v>
      </c>
      <c r="X238" s="3">
        <v>48.129249572753906</v>
      </c>
      <c r="Y238" s="3">
        <v>39.489276885986328</v>
      </c>
      <c r="Z238" s="3">
        <v>37.762958526611328</v>
      </c>
      <c r="AA238" s="3">
        <v>32.660533905029297</v>
      </c>
      <c r="AB238" s="3">
        <v>42.019065856933594</v>
      </c>
      <c r="AC238" s="3">
        <v>44.927459716796875</v>
      </c>
      <c r="AD238" s="3">
        <v>42.721534729003906</v>
      </c>
      <c r="AE238" s="3">
        <v>42.362129211425781</v>
      </c>
      <c r="AF238" s="3">
        <v>43.966228485107422</v>
      </c>
      <c r="AG238" s="3">
        <v>44.918266296386719</v>
      </c>
      <c r="AH238" s="3">
        <v>55.933700561523438</v>
      </c>
      <c r="AI238" s="3">
        <v>46.860736846923828</v>
      </c>
      <c r="AJ238" s="3">
        <v>55.706264495849609</v>
      </c>
      <c r="AK238" s="3">
        <v>47.334274291992188</v>
      </c>
      <c r="AL238" s="3">
        <v>45.664405822753906</v>
      </c>
      <c r="AM238" s="3">
        <v>41.888107299804688</v>
      </c>
      <c r="AN238" s="3">
        <v>43.092437744140625</v>
      </c>
      <c r="AO238" s="3">
        <v>41.118198394775391</v>
      </c>
      <c r="AP238" s="3">
        <v>34.755630493164062</v>
      </c>
      <c r="AQ238" s="3">
        <v>37.532131195068359</v>
      </c>
      <c r="AR238" s="3">
        <v>39.171939849853516</v>
      </c>
      <c r="AS238" s="3">
        <v>37.219535827636719</v>
      </c>
      <c r="AT238" s="3">
        <v>33.587619781494141</v>
      </c>
      <c r="AU238" s="3">
        <v>29.017221450805664</v>
      </c>
      <c r="AV238" s="3">
        <v>28.843404769897461</v>
      </c>
      <c r="AW238" s="3">
        <v>27.224111557006836</v>
      </c>
      <c r="AX238" s="3">
        <v>29.710220336914063</v>
      </c>
      <c r="AY238" s="3">
        <v>31.478460311889648</v>
      </c>
      <c r="AZ238" s="3">
        <v>31.134157180786133</v>
      </c>
      <c r="BA238" s="3">
        <v>34.637664794921875</v>
      </c>
      <c r="BB238" s="3">
        <v>36.612957000732422</v>
      </c>
      <c r="BC238" s="3">
        <v>39.215576171875</v>
      </c>
      <c r="BD238" s="3">
        <v>39.24267578125</v>
      </c>
      <c r="BE238" s="3">
        <v>36.632087707519531</v>
      </c>
      <c r="BF238" s="3">
        <v>36.057231903076172</v>
      </c>
      <c r="BG238" s="3">
        <v>36.251708984375</v>
      </c>
      <c r="BH238" s="3">
        <v>37.161521911621094</v>
      </c>
      <c r="BI238" s="3">
        <v>37.203392028808594</v>
      </c>
      <c r="BJ238" s="3">
        <v>37.388950347900391</v>
      </c>
      <c r="BK238" s="3">
        <v>37.571548461914063</v>
      </c>
      <c r="BL238" s="3">
        <v>37.253952026367188</v>
      </c>
      <c r="BM238" s="3">
        <v>38.140598297119141</v>
      </c>
      <c r="BN238" s="3">
        <v>38.173080444335938</v>
      </c>
      <c r="BO238" s="3">
        <v>37.349056243896484</v>
      </c>
      <c r="BP238" s="3">
        <v>39.293949127197266</v>
      </c>
      <c r="BQ238" s="3">
        <v>41.861053466796875</v>
      </c>
      <c r="BR238" s="3">
        <v>57.058525085449219</v>
      </c>
      <c r="BS238" s="3">
        <v>48.909786224365234</v>
      </c>
      <c r="BT238" s="3">
        <v>53.068408966064453</v>
      </c>
      <c r="BU238" s="3">
        <v>41.010810852050781</v>
      </c>
      <c r="BV238" s="3">
        <v>45.024848937988281</v>
      </c>
      <c r="BW238" s="3">
        <v>41.541522979736328</v>
      </c>
      <c r="BX238" s="3">
        <v>42.977741241455078</v>
      </c>
      <c r="BY238" s="3">
        <v>40.551795959472656</v>
      </c>
      <c r="BZ238" s="3">
        <v>31.037925720214844</v>
      </c>
      <c r="CA238" s="3">
        <v>39.265640258789063</v>
      </c>
      <c r="CB238" s="3">
        <v>42.627239227294922</v>
      </c>
      <c r="CC238" s="3">
        <v>38.033287048339844</v>
      </c>
      <c r="CD238" s="3">
        <v>35.226028442382813</v>
      </c>
      <c r="CE238" s="3">
        <v>23.514194488525391</v>
      </c>
      <c r="CF238" s="3">
        <v>28.511865615844727</v>
      </c>
      <c r="CG238" s="3">
        <v>25.429851531982422</v>
      </c>
      <c r="CH238" s="3">
        <v>23.916522979736328</v>
      </c>
      <c r="CI238" s="3">
        <v>28.472665786743164</v>
      </c>
      <c r="CJ238" s="3">
        <v>27.927303314208984</v>
      </c>
      <c r="CK238" s="3">
        <v>34.887531280517578</v>
      </c>
      <c r="CL238" s="3">
        <v>38.966854095458984</v>
      </c>
      <c r="CM238" s="3">
        <v>40.003929138183594</v>
      </c>
      <c r="CN238" s="3">
        <v>40.929977416992188</v>
      </c>
      <c r="CO238" s="3">
        <v>37.430545806884766</v>
      </c>
      <c r="CP238" s="3">
        <v>37.449043273925781</v>
      </c>
      <c r="CQ238" s="3">
        <v>37.718765258789063</v>
      </c>
      <c r="CR238" s="3">
        <v>38.213165283203125</v>
      </c>
      <c r="CS238" s="3">
        <v>36.526962280273438</v>
      </c>
      <c r="CT238" s="3">
        <v>38.125846862792969</v>
      </c>
      <c r="CU238" s="3">
        <v>38.2952880859375</v>
      </c>
      <c r="CV238" s="3">
        <v>37.770076751708984</v>
      </c>
      <c r="CW238" s="3">
        <v>38.710304260253906</v>
      </c>
      <c r="CX238" s="3">
        <v>39.226924896240234</v>
      </c>
      <c r="CY238" s="3">
        <v>37.986068725585938</v>
      </c>
      <c r="CZ238" s="3">
        <v>39.705127716064453</v>
      </c>
      <c r="DA238" s="3">
        <v>41.925075531005859</v>
      </c>
      <c r="DB238" t="s">
        <v>1963</v>
      </c>
      <c r="DC238" t="s">
        <v>1963</v>
      </c>
    </row>
    <row r="239" spans="1:107" x14ac:dyDescent="0.25">
      <c r="A239" s="15" t="s">
        <v>449</v>
      </c>
      <c r="C239" s="16">
        <v>42166.385428240741</v>
      </c>
      <c r="D239" s="17">
        <v>42166.385428240741</v>
      </c>
      <c r="E239" s="3">
        <v>53.061149597167969</v>
      </c>
      <c r="F239" s="3">
        <v>72.04962158203125</v>
      </c>
      <c r="G239" s="3">
        <v>50.490867614746094</v>
      </c>
      <c r="H239" s="3">
        <v>74.773017883300781</v>
      </c>
      <c r="I239" s="3">
        <v>79.142433166503906</v>
      </c>
      <c r="J239" s="3">
        <v>66.627792358398437</v>
      </c>
      <c r="K239" s="3">
        <v>57.717231750488281</v>
      </c>
      <c r="L239" s="3">
        <v>48.413829803466797</v>
      </c>
      <c r="M239" s="3">
        <v>42.551795959472656</v>
      </c>
      <c r="N239" s="3">
        <v>36.866905212402344</v>
      </c>
      <c r="O239" s="3">
        <v>35.987823486328125</v>
      </c>
      <c r="P239" s="3">
        <v>41.105819702148438</v>
      </c>
      <c r="Q239" s="3">
        <v>45.77471923828125</v>
      </c>
      <c r="R239" s="3">
        <v>42.597126007080078</v>
      </c>
      <c r="S239" s="3">
        <v>41.188545227050781</v>
      </c>
      <c r="T239" s="3">
        <v>42.016323089599609</v>
      </c>
      <c r="U239" s="3">
        <v>44.275093078613281</v>
      </c>
      <c r="V239" s="3">
        <v>65.839057922363281</v>
      </c>
      <c r="W239" s="3">
        <v>56.120899200439453</v>
      </c>
      <c r="X239" s="3">
        <v>49.270191192626953</v>
      </c>
      <c r="Y239" s="3">
        <v>43.20208740234375</v>
      </c>
      <c r="Z239" s="3">
        <v>35.747730255126953</v>
      </c>
      <c r="AA239" s="3">
        <v>37.986408233642578</v>
      </c>
      <c r="AB239" s="3">
        <v>40.80792236328125</v>
      </c>
      <c r="AC239" s="3">
        <v>49.820766448974609</v>
      </c>
      <c r="AD239" s="3">
        <v>45.069511413574219</v>
      </c>
      <c r="AE239" s="3">
        <v>39.930675506591797</v>
      </c>
      <c r="AF239" s="3">
        <v>40.7762451171875</v>
      </c>
      <c r="AG239" s="3">
        <v>43.795711517333984</v>
      </c>
      <c r="AH239" s="3">
        <v>56.705459594726563</v>
      </c>
      <c r="AI239" s="3">
        <v>51.017601013183594</v>
      </c>
      <c r="AJ239" s="3">
        <v>53.767902374267578</v>
      </c>
      <c r="AK239" s="3">
        <v>45.309165954589844</v>
      </c>
      <c r="AL239" s="3">
        <v>46.336063385009766</v>
      </c>
      <c r="AM239" s="3">
        <v>40.758434295654297</v>
      </c>
      <c r="AN239" s="3">
        <v>42.374507904052734</v>
      </c>
      <c r="AO239" s="3">
        <v>39.162418365478516</v>
      </c>
      <c r="AP239" s="3">
        <v>35.700485229492188</v>
      </c>
      <c r="AQ239" s="3">
        <v>40.257137298583984</v>
      </c>
      <c r="AR239" s="3">
        <v>42.264888763427734</v>
      </c>
      <c r="AS239" s="3">
        <v>35.666770935058594</v>
      </c>
      <c r="AT239" s="3">
        <v>33.442668914794922</v>
      </c>
      <c r="AU239" s="3">
        <v>30.754512786865234</v>
      </c>
      <c r="AV239" s="3">
        <v>30.420574188232422</v>
      </c>
      <c r="AW239" s="3">
        <v>27.888736724853516</v>
      </c>
      <c r="AX239" s="3">
        <v>30.764942169189453</v>
      </c>
      <c r="AY239" s="3">
        <v>32.401493072509766</v>
      </c>
      <c r="AZ239" s="3">
        <v>33.964061737060547</v>
      </c>
      <c r="BA239" s="3">
        <v>34.537132263183594</v>
      </c>
      <c r="BB239" s="3">
        <v>38.411243438720703</v>
      </c>
      <c r="BC239" s="3">
        <v>39.806282043457031</v>
      </c>
      <c r="BD239" s="3">
        <v>41.499961853027344</v>
      </c>
      <c r="BE239" s="3">
        <v>38.590084075927734</v>
      </c>
      <c r="BF239" s="3">
        <v>37.369117736816406</v>
      </c>
      <c r="BG239" s="3">
        <v>37.261062622070312</v>
      </c>
      <c r="BH239" s="3">
        <v>37.544513702392578</v>
      </c>
      <c r="BI239" s="3">
        <v>36.086238861083984</v>
      </c>
      <c r="BJ239" s="3">
        <v>36.619319915771484</v>
      </c>
      <c r="BK239" s="3">
        <v>36.669887542724609</v>
      </c>
      <c r="BL239" s="3">
        <v>36.432514190673828</v>
      </c>
      <c r="BM239" s="3">
        <v>37.17633056640625</v>
      </c>
      <c r="BN239" s="3">
        <v>37.368804931640625</v>
      </c>
      <c r="BO239" s="3">
        <v>36.859737396240234</v>
      </c>
      <c r="BP239" s="3">
        <v>39.026031494140625</v>
      </c>
      <c r="BQ239" s="3">
        <v>41.727561950683594</v>
      </c>
      <c r="BR239" s="3">
        <v>57.334712982177734</v>
      </c>
      <c r="BS239" s="3">
        <v>53.897075653076172</v>
      </c>
      <c r="BT239" s="3">
        <v>49.295799255371094</v>
      </c>
      <c r="BU239" s="3">
        <v>42.931777954101563</v>
      </c>
      <c r="BV239" s="3">
        <v>47.803810119628906</v>
      </c>
      <c r="BW239" s="3">
        <v>41.393768310546875</v>
      </c>
      <c r="BX239" s="3">
        <v>39.649330139160156</v>
      </c>
      <c r="BY239" s="3">
        <v>33.912864685058594</v>
      </c>
      <c r="BZ239" s="3">
        <v>37.769382476806641</v>
      </c>
      <c r="CA239" s="3">
        <v>41.317070007324219</v>
      </c>
      <c r="CB239" s="3">
        <v>43.884128570556641</v>
      </c>
      <c r="CC239" s="3">
        <v>31.398351669311523</v>
      </c>
      <c r="CD239" s="3">
        <v>31.436496734619141</v>
      </c>
      <c r="CE239" s="3">
        <v>33.6573486328125</v>
      </c>
      <c r="CF239" s="3">
        <v>32.462860107421875</v>
      </c>
      <c r="CG239" s="3">
        <v>29.6495361328125</v>
      </c>
      <c r="CH239" s="3">
        <v>33.373748779296875</v>
      </c>
      <c r="CI239" s="3">
        <v>33.480278015136719</v>
      </c>
      <c r="CJ239" s="3">
        <v>36.801025390625</v>
      </c>
      <c r="CK239" s="3">
        <v>32.469425201416016</v>
      </c>
      <c r="CL239" s="3">
        <v>37.991352081298828</v>
      </c>
      <c r="CM239" s="3">
        <v>40.019088745117187</v>
      </c>
      <c r="CN239" s="3">
        <v>47.441555023193359</v>
      </c>
      <c r="CO239" s="3">
        <v>43.933803558349609</v>
      </c>
      <c r="CP239" s="3">
        <v>40.405235290527344</v>
      </c>
      <c r="CQ239" s="3">
        <v>39.022472381591797</v>
      </c>
      <c r="CR239" s="3">
        <v>38.867847442626953</v>
      </c>
      <c r="CS239" s="3">
        <v>34.545764923095703</v>
      </c>
      <c r="CT239" s="3">
        <v>34.946826934814453</v>
      </c>
      <c r="CU239" s="3">
        <v>35.393367767333984</v>
      </c>
      <c r="CV239" s="3">
        <v>35.613330841064453</v>
      </c>
      <c r="CW239" s="3">
        <v>35.596561431884766</v>
      </c>
      <c r="CX239" s="3">
        <v>36.352458953857422</v>
      </c>
      <c r="CY239" s="3">
        <v>36.052883148193359</v>
      </c>
      <c r="CZ239" s="3">
        <v>38.592628479003906</v>
      </c>
      <c r="DA239" s="3">
        <v>41.472640991210937</v>
      </c>
      <c r="DB239" t="s">
        <v>1963</v>
      </c>
      <c r="DC239" t="s">
        <v>1963</v>
      </c>
    </row>
    <row r="240" spans="1:107" x14ac:dyDescent="0.25">
      <c r="A240" s="15" t="s">
        <v>450</v>
      </c>
      <c r="C240" s="16">
        <v>42166.385428240741</v>
      </c>
      <c r="D240" s="17">
        <v>42166.385428240741</v>
      </c>
      <c r="E240" s="3">
        <v>53.274986267089844</v>
      </c>
      <c r="F240" s="3">
        <v>72.196853637695313</v>
      </c>
      <c r="G240" s="3">
        <v>52.867477416992188</v>
      </c>
      <c r="H240" s="3">
        <v>72.898773193359375</v>
      </c>
      <c r="I240" s="3">
        <v>81.506301879882813</v>
      </c>
      <c r="J240" s="3">
        <v>65.357315063476562</v>
      </c>
      <c r="K240" s="3">
        <v>56.524974822998047</v>
      </c>
      <c r="L240" s="3">
        <v>46.565052032470703</v>
      </c>
      <c r="M240" s="3">
        <v>43.039592742919922</v>
      </c>
      <c r="N240" s="3">
        <v>36.395633697509766</v>
      </c>
      <c r="O240" s="3">
        <v>43.319561004638672</v>
      </c>
      <c r="P240" s="3">
        <v>48.014617919921875</v>
      </c>
      <c r="Q240" s="3">
        <v>50.449420928955078</v>
      </c>
      <c r="R240" s="3">
        <v>44.596450805664062</v>
      </c>
      <c r="S240" s="3">
        <v>41.460887908935547</v>
      </c>
      <c r="T240" s="3">
        <v>42.042293548583984</v>
      </c>
      <c r="U240" s="3">
        <v>44.353214263916016</v>
      </c>
      <c r="V240" s="3">
        <v>63.422084808349609</v>
      </c>
      <c r="W240" s="3">
        <v>53.676681518554688</v>
      </c>
      <c r="X240" s="3">
        <v>38.203620910644531</v>
      </c>
      <c r="Y240" s="3">
        <v>42.573207855224609</v>
      </c>
      <c r="Z240" s="3">
        <v>36.081356048583984</v>
      </c>
      <c r="AA240" s="3">
        <v>46.642307281494141</v>
      </c>
      <c r="AB240" s="3">
        <v>51.217124938964844</v>
      </c>
      <c r="AC240" s="3">
        <v>51.073596954345703</v>
      </c>
      <c r="AD240" s="3">
        <v>44.899982452392578</v>
      </c>
      <c r="AE240" s="3">
        <v>42.113235473632813</v>
      </c>
      <c r="AF240" s="3">
        <v>42.168319702148438</v>
      </c>
      <c r="AG240" s="3">
        <v>44.470382690429688</v>
      </c>
      <c r="AH240" s="3">
        <v>57.392925262451172</v>
      </c>
      <c r="AI240" s="3">
        <v>53.132038116455078</v>
      </c>
      <c r="AJ240" s="3">
        <v>51.6676025390625</v>
      </c>
      <c r="AK240" s="3">
        <v>45.149009704589844</v>
      </c>
      <c r="AL240" s="3">
        <v>47.427234649658203</v>
      </c>
      <c r="AM240" s="3">
        <v>45.09259033203125</v>
      </c>
      <c r="AN240" s="3">
        <v>40.475749969482422</v>
      </c>
      <c r="AO240" s="3">
        <v>39.791370391845703</v>
      </c>
      <c r="AP240" s="3">
        <v>36.922496795654297</v>
      </c>
      <c r="AQ240" s="3">
        <v>39.549324035644531</v>
      </c>
      <c r="AR240" s="3">
        <v>41.62420654296875</v>
      </c>
      <c r="AS240" s="3">
        <v>34.108524322509766</v>
      </c>
      <c r="AT240" s="3">
        <v>32.956134796142578</v>
      </c>
      <c r="AU240" s="3">
        <v>30.913307189941406</v>
      </c>
      <c r="AV240" s="3">
        <v>32.435691833496094</v>
      </c>
      <c r="AW240" s="3">
        <v>30.187080383300781</v>
      </c>
      <c r="AX240" s="3">
        <v>35.699203491210937</v>
      </c>
      <c r="AY240" s="3">
        <v>34.824699401855469</v>
      </c>
      <c r="AZ240" s="3">
        <v>34.192173004150391</v>
      </c>
      <c r="BA240" s="3">
        <v>41.842365264892578</v>
      </c>
      <c r="BB240" s="3">
        <v>46.779937744140625</v>
      </c>
      <c r="BC240" s="3">
        <v>42.867496490478516</v>
      </c>
      <c r="BD240" s="3">
        <v>46.932262420654297</v>
      </c>
      <c r="BE240" s="3">
        <v>43.912986755371094</v>
      </c>
      <c r="BF240" s="3">
        <v>39.675739288330078</v>
      </c>
      <c r="BG240" s="3">
        <v>39.745067596435547</v>
      </c>
      <c r="BH240" s="3">
        <v>38.771697998046875</v>
      </c>
      <c r="BI240" s="3">
        <v>36.695186614990234</v>
      </c>
      <c r="BJ240" s="3">
        <v>36.497093200683594</v>
      </c>
      <c r="BK240" s="3">
        <v>36.758544921875</v>
      </c>
      <c r="BL240" s="3">
        <v>36.719017028808594</v>
      </c>
      <c r="BM240" s="3">
        <v>37.215171813964844</v>
      </c>
      <c r="BN240" s="3">
        <v>37.418598175048828</v>
      </c>
      <c r="BO240" s="3">
        <v>36.6895751953125</v>
      </c>
      <c r="BP240" s="3">
        <v>39.067264556884766</v>
      </c>
      <c r="BQ240" s="3">
        <v>41.804580688476563</v>
      </c>
      <c r="BR240" s="3">
        <v>58.276931762695313</v>
      </c>
      <c r="BS240" s="3">
        <v>54.787845611572266</v>
      </c>
      <c r="BT240" s="3">
        <v>48.165760040283203</v>
      </c>
      <c r="BU240" s="3">
        <v>45.947277069091797</v>
      </c>
      <c r="BV240" s="3">
        <v>47.259029388427734</v>
      </c>
      <c r="BW240" s="3">
        <v>47.924911499023438</v>
      </c>
      <c r="BX240" s="3">
        <v>39.158123016357422</v>
      </c>
      <c r="BY240" s="3">
        <v>43.273170471191406</v>
      </c>
      <c r="BZ240" s="3">
        <v>37.852481842041016</v>
      </c>
      <c r="CA240" s="3">
        <v>38.851448059082031</v>
      </c>
      <c r="CB240" s="3">
        <v>38.195770263671875</v>
      </c>
      <c r="CC240" s="3">
        <v>34.460208892822266</v>
      </c>
      <c r="CD240" s="3">
        <v>31.747428894042969</v>
      </c>
      <c r="CE240" s="3">
        <v>26.935005187988281</v>
      </c>
      <c r="CF240" s="3">
        <v>34.289165496826172</v>
      </c>
      <c r="CG240" s="3">
        <v>31.279169082641602</v>
      </c>
      <c r="CH240" s="3">
        <v>42.039802551269531</v>
      </c>
      <c r="CI240" s="3">
        <v>38.551124572753906</v>
      </c>
      <c r="CJ240" s="3">
        <v>33.192752838134766</v>
      </c>
      <c r="CK240" s="3">
        <v>46.338253021240234</v>
      </c>
      <c r="CL240" s="3">
        <v>50.743625640869141</v>
      </c>
      <c r="CM240" s="3">
        <v>44.551620483398437</v>
      </c>
      <c r="CN240" s="3">
        <v>46.578731536865234</v>
      </c>
      <c r="CO240" s="3">
        <v>44.494388580322266</v>
      </c>
      <c r="CP240" s="3">
        <v>39.577728271484375</v>
      </c>
      <c r="CQ240" s="3">
        <v>40.897693634033203</v>
      </c>
      <c r="CR240" s="3">
        <v>38.665042877197266</v>
      </c>
      <c r="CS240" s="3">
        <v>37.809612274169922</v>
      </c>
      <c r="CT240" s="3">
        <v>36.554344177246094</v>
      </c>
      <c r="CU240" s="3">
        <v>37.276645660400391</v>
      </c>
      <c r="CV240" s="3">
        <v>37.324836730957031</v>
      </c>
      <c r="CW240" s="3">
        <v>37.89898681640625</v>
      </c>
      <c r="CX240" s="3">
        <v>37.436225891113281</v>
      </c>
      <c r="CY240" s="3">
        <v>36.519405364990234</v>
      </c>
      <c r="CZ240" s="3">
        <v>39.130290985107422</v>
      </c>
      <c r="DA240" s="3">
        <v>41.886150360107422</v>
      </c>
      <c r="DB240" t="s">
        <v>1963</v>
      </c>
      <c r="DC240" t="s">
        <v>1963</v>
      </c>
    </row>
    <row r="241" spans="1:107" x14ac:dyDescent="0.25">
      <c r="A241" s="15" t="s">
        <v>451</v>
      </c>
      <c r="C241" s="16">
        <v>42166.385428240741</v>
      </c>
      <c r="D241" s="17">
        <v>42166.385428240741</v>
      </c>
      <c r="E241" s="3">
        <v>50.208351135253906</v>
      </c>
      <c r="F241" s="3">
        <v>69.600479125976563</v>
      </c>
      <c r="G241" s="3">
        <v>51.558055877685547</v>
      </c>
      <c r="H241" s="3">
        <v>79.814407348632813</v>
      </c>
      <c r="I241" s="3">
        <v>82.844146728515625</v>
      </c>
      <c r="J241" s="3">
        <v>65.98297119140625</v>
      </c>
      <c r="K241" s="3">
        <v>56.234119415283203</v>
      </c>
      <c r="L241" s="3">
        <v>43.868568420410156</v>
      </c>
      <c r="M241" s="3">
        <v>43.833091735839844</v>
      </c>
      <c r="N241" s="3">
        <v>38.0281982421875</v>
      </c>
      <c r="O241" s="3">
        <v>42.625816345214844</v>
      </c>
      <c r="P241" s="3">
        <v>47.481586456298828</v>
      </c>
      <c r="Q241" s="3">
        <v>49.434497833251953</v>
      </c>
      <c r="R241" s="3">
        <v>43.724018096923828</v>
      </c>
      <c r="S241" s="3">
        <v>41.238067626953125</v>
      </c>
      <c r="T241" s="3">
        <v>41.975582122802734</v>
      </c>
      <c r="U241" s="3">
        <v>44.319438934326172</v>
      </c>
      <c r="V241" s="3">
        <v>66.968521118164063</v>
      </c>
      <c r="W241" s="3">
        <v>58.220493316650391</v>
      </c>
      <c r="X241" s="3">
        <v>39.485363006591797</v>
      </c>
      <c r="Y241" s="3">
        <v>44.393115997314453</v>
      </c>
      <c r="Z241" s="3">
        <v>40.038890838623047</v>
      </c>
      <c r="AA241" s="3">
        <v>37.652183532714844</v>
      </c>
      <c r="AB241" s="3">
        <v>45.194450378417969</v>
      </c>
      <c r="AC241" s="3">
        <v>48.870754241943359</v>
      </c>
      <c r="AD241" s="3">
        <v>42.167449951171875</v>
      </c>
      <c r="AE241" s="3">
        <v>40.431816101074219</v>
      </c>
      <c r="AF241" s="3">
        <v>41.931053161621094</v>
      </c>
      <c r="AG241" s="3">
        <v>44.304988861083984</v>
      </c>
      <c r="AH241" s="3">
        <v>58.222690582275391</v>
      </c>
      <c r="AI241" s="3">
        <v>54.542655944824219</v>
      </c>
      <c r="AJ241" s="3">
        <v>49.697238922119141</v>
      </c>
      <c r="AK241" s="3">
        <v>46.808750152587891</v>
      </c>
      <c r="AL241" s="3">
        <v>45.925342559814453</v>
      </c>
      <c r="AM241" s="3">
        <v>46.759159088134766</v>
      </c>
      <c r="AN241" s="3">
        <v>38.928665161132812</v>
      </c>
      <c r="AO241" s="3">
        <v>44.440544128417969</v>
      </c>
      <c r="AP241" s="3">
        <v>36.991584777832031</v>
      </c>
      <c r="AQ241" s="3">
        <v>38.427543640136719</v>
      </c>
      <c r="AR241" s="3">
        <v>40.797496795654297</v>
      </c>
      <c r="AS241" s="3">
        <v>34.536849975585937</v>
      </c>
      <c r="AT241" s="3">
        <v>31.505912780761719</v>
      </c>
      <c r="AU241" s="3">
        <v>29.340057373046875</v>
      </c>
      <c r="AV241" s="3">
        <v>33.300605773925781</v>
      </c>
      <c r="AW241" s="3">
        <v>42.374225616455078</v>
      </c>
      <c r="AX241" s="3">
        <v>40.596088409423828</v>
      </c>
      <c r="AY241" s="3">
        <v>36.417865753173828</v>
      </c>
      <c r="AZ241" s="3">
        <v>34.861770629882812</v>
      </c>
      <c r="BA241" s="3">
        <v>42.967002868652344</v>
      </c>
      <c r="BB241" s="3">
        <v>46.697261810302734</v>
      </c>
      <c r="BC241" s="3">
        <v>42.039886474609375</v>
      </c>
      <c r="BD241" s="3">
        <v>45.524738311767578</v>
      </c>
      <c r="BE241" s="3">
        <v>43.312549591064453</v>
      </c>
      <c r="BF241" s="3">
        <v>39.517902374267578</v>
      </c>
      <c r="BG241" s="3">
        <v>38.943241119384766</v>
      </c>
      <c r="BH241" s="3">
        <v>37.833343505859375</v>
      </c>
      <c r="BI241" s="3">
        <v>36.636192321777344</v>
      </c>
      <c r="BJ241" s="3">
        <v>36.237422943115234</v>
      </c>
      <c r="BK241" s="3">
        <v>36.973995208740234</v>
      </c>
      <c r="BL241" s="3">
        <v>37.160385131835938</v>
      </c>
      <c r="BM241" s="3">
        <v>37.362350463867188</v>
      </c>
      <c r="BN241" s="3">
        <v>37.034496307373047</v>
      </c>
      <c r="BO241" s="3">
        <v>36.562454223632812</v>
      </c>
      <c r="BP241" s="3">
        <v>38.870563507080078</v>
      </c>
      <c r="BQ241" s="3">
        <v>41.854152679443359</v>
      </c>
      <c r="BR241" s="3">
        <v>58.909053802490234</v>
      </c>
      <c r="BS241" s="3">
        <v>55.390708923339844</v>
      </c>
      <c r="BT241" s="3">
        <v>45.303619384765625</v>
      </c>
      <c r="BU241" s="3">
        <v>48.968589782714844</v>
      </c>
      <c r="BV241" s="3">
        <v>43.958282470703125</v>
      </c>
      <c r="BW241" s="3">
        <v>47.717052459716797</v>
      </c>
      <c r="BX241" s="3">
        <v>32.328208923339844</v>
      </c>
      <c r="BY241" s="3">
        <v>46.434703826904297</v>
      </c>
      <c r="BZ241" s="3">
        <v>35.306537628173828</v>
      </c>
      <c r="CA241" s="3">
        <v>34.215511322021484</v>
      </c>
      <c r="CB241" s="3">
        <v>41.759605407714844</v>
      </c>
      <c r="CC241" s="3">
        <v>32.413528442382813</v>
      </c>
      <c r="CD241" s="3">
        <v>29.335697174072266</v>
      </c>
      <c r="CE241" s="3">
        <v>28.892919540405273</v>
      </c>
      <c r="CF241" s="3">
        <v>35.516338348388672</v>
      </c>
      <c r="CG241" s="3">
        <v>45.396255493164063</v>
      </c>
      <c r="CH241" s="3">
        <v>38.719554901123047</v>
      </c>
      <c r="CI241" s="3">
        <v>34.272548675537109</v>
      </c>
      <c r="CJ241" s="3">
        <v>34.742294311523438</v>
      </c>
      <c r="CK241" s="3">
        <v>41.767612457275391</v>
      </c>
      <c r="CL241" s="3">
        <v>41.614147186279297</v>
      </c>
      <c r="CM241" s="3">
        <v>42.016593933105469</v>
      </c>
      <c r="CN241" s="3">
        <v>43.732692718505859</v>
      </c>
      <c r="CO241" s="3">
        <v>42.175380706787109</v>
      </c>
      <c r="CP241" s="3">
        <v>38.6444091796875</v>
      </c>
      <c r="CQ241" s="3">
        <v>37.026046752929688</v>
      </c>
      <c r="CR241" s="3">
        <v>36.684501647949219</v>
      </c>
      <c r="CS241" s="3">
        <v>36.048442840576172</v>
      </c>
      <c r="CT241" s="3">
        <v>35.839366912841797</v>
      </c>
      <c r="CU241" s="3">
        <v>36.703514099121094</v>
      </c>
      <c r="CV241" s="3">
        <v>37.256996154785156</v>
      </c>
      <c r="CW241" s="3">
        <v>37.339508056640625</v>
      </c>
      <c r="CX241" s="3">
        <v>36.755008697509766</v>
      </c>
      <c r="CY241" s="3">
        <v>36.526241302490234</v>
      </c>
      <c r="CZ241" s="3">
        <v>38.701305389404297</v>
      </c>
      <c r="DA241" s="3">
        <v>41.970455169677734</v>
      </c>
      <c r="DB241" t="s">
        <v>1963</v>
      </c>
      <c r="DC241" t="s">
        <v>1963</v>
      </c>
    </row>
    <row r="242" spans="1:107" x14ac:dyDescent="0.25">
      <c r="A242" s="15" t="s">
        <v>452</v>
      </c>
      <c r="C242" s="16">
        <v>42166.385428240741</v>
      </c>
      <c r="D242" s="17">
        <v>42166.385428240741</v>
      </c>
      <c r="E242" s="3">
        <v>47.628879547119141</v>
      </c>
      <c r="F242" s="3">
        <v>62.196853637695312</v>
      </c>
      <c r="G242" s="3">
        <v>49.888427734375</v>
      </c>
      <c r="H242" s="3">
        <v>75.838081359863281</v>
      </c>
      <c r="I242" s="3">
        <v>79.825080871582031</v>
      </c>
      <c r="J242" s="3">
        <v>65.606353759765625</v>
      </c>
      <c r="K242" s="3">
        <v>58.529258728027344</v>
      </c>
      <c r="L242" s="3">
        <v>42.62225341796875</v>
      </c>
      <c r="M242" s="3">
        <v>44.089984893798828</v>
      </c>
      <c r="N242" s="3">
        <v>39.589569091796875</v>
      </c>
      <c r="O242" s="3">
        <v>41.016212463378906</v>
      </c>
      <c r="P242" s="3">
        <v>45.378879547119141</v>
      </c>
      <c r="Q242" s="3">
        <v>47.551502227783203</v>
      </c>
      <c r="R242" s="3">
        <v>42.886058807373047</v>
      </c>
      <c r="S242" s="3">
        <v>41.265457153320312</v>
      </c>
      <c r="T242" s="3">
        <v>42.134792327880859</v>
      </c>
      <c r="U242" s="3">
        <v>44.347888946533203</v>
      </c>
      <c r="V242" s="3">
        <v>64.626571655273438</v>
      </c>
      <c r="W242" s="3">
        <v>59.149349212646484</v>
      </c>
      <c r="X242" s="3">
        <v>43.092807769775391</v>
      </c>
      <c r="Y242" s="3">
        <v>45.524143218994141</v>
      </c>
      <c r="Z242" s="3">
        <v>40.534797668457031</v>
      </c>
      <c r="AA242" s="3">
        <v>38.465244293212891</v>
      </c>
      <c r="AB242" s="3">
        <v>37.593452453613281</v>
      </c>
      <c r="AC242" s="3">
        <v>41.440505981445313</v>
      </c>
      <c r="AD242" s="3">
        <v>42.094127655029297</v>
      </c>
      <c r="AE242" s="3">
        <v>41.585689544677734</v>
      </c>
      <c r="AF242" s="3">
        <v>42.547084808349609</v>
      </c>
      <c r="AG242" s="3">
        <v>44.506568908691406</v>
      </c>
      <c r="AH242" s="3">
        <v>59.142406463623047</v>
      </c>
      <c r="AI242" s="3">
        <v>54.849639892578125</v>
      </c>
      <c r="AJ242" s="3">
        <v>47.324905395507812</v>
      </c>
      <c r="AK242" s="3">
        <v>49.437026977539063</v>
      </c>
      <c r="AL242" s="3">
        <v>46.058059692382813</v>
      </c>
      <c r="AM242" s="3">
        <v>48.208522796630859</v>
      </c>
      <c r="AN242" s="3">
        <v>40.590137481689453</v>
      </c>
      <c r="AO242" s="3">
        <v>44.972450256347656</v>
      </c>
      <c r="AP242" s="3">
        <v>35.35992431640625</v>
      </c>
      <c r="AQ242" s="3">
        <v>35.967182159423828</v>
      </c>
      <c r="AR242" s="3">
        <v>41.636829376220703</v>
      </c>
      <c r="AS242" s="3">
        <v>32.647560119628906</v>
      </c>
      <c r="AT242" s="3">
        <v>31.539262771606445</v>
      </c>
      <c r="AU242" s="3">
        <v>31.803361892700195</v>
      </c>
      <c r="AV242" s="3">
        <v>37.769664764404297</v>
      </c>
      <c r="AW242" s="3">
        <v>40.241748809814453</v>
      </c>
      <c r="AX242" s="3">
        <v>38.086032867431641</v>
      </c>
      <c r="AY242" s="3">
        <v>37.670310974121094</v>
      </c>
      <c r="AZ242" s="3">
        <v>36.969161987304688</v>
      </c>
      <c r="BA242" s="3">
        <v>41.905517578125</v>
      </c>
      <c r="BB242" s="3">
        <v>44.166896820068359</v>
      </c>
      <c r="BC242" s="3">
        <v>41.078601837158203</v>
      </c>
      <c r="BD242" s="3">
        <v>43.662616729736328</v>
      </c>
      <c r="BE242" s="3">
        <v>41.728530883789063</v>
      </c>
      <c r="BF242" s="3">
        <v>38.777816772460938</v>
      </c>
      <c r="BG242" s="3">
        <v>38.142757415771484</v>
      </c>
      <c r="BH242" s="3">
        <v>36.775501251220703</v>
      </c>
      <c r="BI242" s="3">
        <v>36.894447326660156</v>
      </c>
      <c r="BJ242" s="3">
        <v>36.310020446777344</v>
      </c>
      <c r="BK242" s="3">
        <v>36.748577117919922</v>
      </c>
      <c r="BL242" s="3">
        <v>37.257148742675781</v>
      </c>
      <c r="BM242" s="3">
        <v>37.484928131103516</v>
      </c>
      <c r="BN242" s="3">
        <v>37.234905242919922</v>
      </c>
      <c r="BO242" s="3">
        <v>36.871261596679688</v>
      </c>
      <c r="BP242" s="3">
        <v>39.027393341064453</v>
      </c>
      <c r="BQ242" s="3">
        <v>41.745479583740234</v>
      </c>
      <c r="BR242" s="3">
        <v>60.303485870361328</v>
      </c>
      <c r="BS242" s="3">
        <v>55.032161712646484</v>
      </c>
      <c r="BT242" s="3">
        <v>44.218879699707031</v>
      </c>
      <c r="BU242" s="3">
        <v>51.693206787109375</v>
      </c>
      <c r="BV242" s="3">
        <v>46.610500335693359</v>
      </c>
      <c r="BW242" s="3">
        <v>49.878036499023438</v>
      </c>
      <c r="BX242" s="3">
        <v>42.833484649658203</v>
      </c>
      <c r="BY242" s="3">
        <v>44.907657623291016</v>
      </c>
      <c r="BZ242" s="3">
        <v>33.040397644042969</v>
      </c>
      <c r="CA242" s="3">
        <v>33.841693878173828</v>
      </c>
      <c r="CB242" s="3">
        <v>41.865707397460938</v>
      </c>
      <c r="CC242" s="3">
        <v>31.065019607543945</v>
      </c>
      <c r="CD242" s="3">
        <v>32.068012237548828</v>
      </c>
      <c r="CE242" s="3">
        <v>35.177230834960938</v>
      </c>
      <c r="CF242" s="3">
        <v>39.238845825195312</v>
      </c>
      <c r="CG242" s="3">
        <v>31.418344497680664</v>
      </c>
      <c r="CH242" s="3">
        <v>34.083034515380859</v>
      </c>
      <c r="CI242" s="3">
        <v>39.258136749267578</v>
      </c>
      <c r="CJ242" s="3">
        <v>38.570560455322266</v>
      </c>
      <c r="CK242" s="3">
        <v>35.385879516601563</v>
      </c>
      <c r="CL242" s="3">
        <v>33.805328369140625</v>
      </c>
      <c r="CM242" s="3">
        <v>35.824314117431641</v>
      </c>
      <c r="CN242" s="3">
        <v>38.987514495849609</v>
      </c>
      <c r="CO242" s="3">
        <v>38.106155395507813</v>
      </c>
      <c r="CP242" s="3">
        <v>37.995601654052734</v>
      </c>
      <c r="CQ242" s="3">
        <v>37.395500183105469</v>
      </c>
      <c r="CR242" s="3">
        <v>35.326812744140625</v>
      </c>
      <c r="CS242" s="3">
        <v>37.670299530029297</v>
      </c>
      <c r="CT242" s="3">
        <v>36.441032409667969</v>
      </c>
      <c r="CU242" s="3">
        <v>36.923114776611328</v>
      </c>
      <c r="CV242" s="3">
        <v>37.501792907714844</v>
      </c>
      <c r="CW242" s="3">
        <v>37.687549591064453</v>
      </c>
      <c r="CX242" s="3">
        <v>37.767745971679687</v>
      </c>
      <c r="CY242" s="3">
        <v>37.430694580078125</v>
      </c>
      <c r="CZ242" s="3">
        <v>39.355018615722656</v>
      </c>
      <c r="DA242" s="3">
        <v>41.613189697265625</v>
      </c>
      <c r="DB242" t="s">
        <v>1963</v>
      </c>
      <c r="DC242" t="s">
        <v>1963</v>
      </c>
    </row>
    <row r="243" spans="1:107" x14ac:dyDescent="0.25">
      <c r="A243" s="15" t="s">
        <v>453</v>
      </c>
      <c r="C243" s="16">
        <v>42166.385428240741</v>
      </c>
      <c r="D243" s="17">
        <v>42166.385428240741</v>
      </c>
      <c r="E243" s="3">
        <v>48.550655364990234</v>
      </c>
      <c r="F243" s="3">
        <v>61.405040740966797</v>
      </c>
      <c r="G243" s="3">
        <v>49.463230133056641</v>
      </c>
      <c r="H243" s="3">
        <v>79.546134948730469</v>
      </c>
      <c r="I243" s="3">
        <v>84.346504211425781</v>
      </c>
      <c r="J243" s="3">
        <v>63.535282135009766</v>
      </c>
      <c r="K243" s="3">
        <v>58.904964447021484</v>
      </c>
      <c r="L243" s="3">
        <v>46.857582092285156</v>
      </c>
      <c r="M243" s="3">
        <v>44.261299133300781</v>
      </c>
      <c r="N243" s="3">
        <v>39.366909027099609</v>
      </c>
      <c r="O243" s="3">
        <v>38.555896759033203</v>
      </c>
      <c r="P243" s="3">
        <v>43.473075866699219</v>
      </c>
      <c r="Q243" s="3">
        <v>46.153648376464844</v>
      </c>
      <c r="R243" s="3">
        <v>42.768627166748047</v>
      </c>
      <c r="S243" s="3">
        <v>41.850673675537109</v>
      </c>
      <c r="T243" s="3">
        <v>43.378692626953125</v>
      </c>
      <c r="U243" s="3">
        <v>44.881595611572266</v>
      </c>
      <c r="V243" s="3">
        <v>54.377346038818359</v>
      </c>
      <c r="W243" s="3">
        <v>60.027225494384766</v>
      </c>
      <c r="X243" s="3">
        <v>49.781852722167969</v>
      </c>
      <c r="Y243" s="3">
        <v>42.709712982177734</v>
      </c>
      <c r="Z243" s="3">
        <v>37.881145477294922</v>
      </c>
      <c r="AA243" s="3">
        <v>32.906768798828125</v>
      </c>
      <c r="AB243" s="3">
        <v>42.46026611328125</v>
      </c>
      <c r="AC243" s="3">
        <v>44.96673583984375</v>
      </c>
      <c r="AD243" s="3">
        <v>41.980342864990234</v>
      </c>
      <c r="AE243" s="3">
        <v>42.025154113769531</v>
      </c>
      <c r="AF243" s="3">
        <v>44.018646240234375</v>
      </c>
      <c r="AG243" s="3">
        <v>45.381256103515625</v>
      </c>
      <c r="AH243" s="3">
        <v>60.686122894287109</v>
      </c>
      <c r="AI243" s="3">
        <v>54.03204345703125</v>
      </c>
      <c r="AJ243" s="3">
        <v>47.470893859863281</v>
      </c>
      <c r="AK243" s="3">
        <v>51.575572967529297</v>
      </c>
      <c r="AL243" s="3">
        <v>46.650062561035156</v>
      </c>
      <c r="AM243" s="3">
        <v>49.691421508789063</v>
      </c>
      <c r="AN243" s="3">
        <v>39.880088806152344</v>
      </c>
      <c r="AO243" s="3">
        <v>43.257282257080078</v>
      </c>
      <c r="AP243" s="3">
        <v>35.064697265625</v>
      </c>
      <c r="AQ243" s="3">
        <v>36.143695831298828</v>
      </c>
      <c r="AR243" s="3">
        <v>42.879020690917969</v>
      </c>
      <c r="AS243" s="3">
        <v>34.100070953369141</v>
      </c>
      <c r="AT243" s="3">
        <v>32.526973724365234</v>
      </c>
      <c r="AU243" s="3">
        <v>33.350433349609375</v>
      </c>
      <c r="AV243" s="3">
        <v>36.177242279052734</v>
      </c>
      <c r="AW243" s="3">
        <v>37.547927856445313</v>
      </c>
      <c r="AX243" s="3">
        <v>35.621871948242188</v>
      </c>
      <c r="AY243" s="3">
        <v>36.279827117919922</v>
      </c>
      <c r="AZ243" s="3">
        <v>34.960517883300781</v>
      </c>
      <c r="BA243" s="3">
        <v>39.469661712646484</v>
      </c>
      <c r="BB243" s="3">
        <v>41.723983764648438</v>
      </c>
      <c r="BC243" s="3">
        <v>40.321792602539062</v>
      </c>
      <c r="BD243" s="3">
        <v>42.173633575439453</v>
      </c>
      <c r="BE243" s="3">
        <v>39.970287322998047</v>
      </c>
      <c r="BF243" s="3">
        <v>38.817329406738281</v>
      </c>
      <c r="BG243" s="3">
        <v>37.955280303955078</v>
      </c>
      <c r="BH243" s="3">
        <v>37.1439208984375</v>
      </c>
      <c r="BI243" s="3">
        <v>37.543498992919922</v>
      </c>
      <c r="BJ243" s="3">
        <v>36.586250305175781</v>
      </c>
      <c r="BK243" s="3">
        <v>37.459857940673828</v>
      </c>
      <c r="BL243" s="3">
        <v>37.831066131591797</v>
      </c>
      <c r="BM243" s="3">
        <v>38.363227844238281</v>
      </c>
      <c r="BN243" s="3">
        <v>39.135120391845703</v>
      </c>
      <c r="BO243" s="3">
        <v>38.085796356201172</v>
      </c>
      <c r="BP243" s="3">
        <v>39.674552917480469</v>
      </c>
      <c r="BQ243" s="3">
        <v>41.965946197509766</v>
      </c>
      <c r="BR243" s="3">
        <v>62.109836578369141</v>
      </c>
      <c r="BS243" s="3">
        <v>51.865371704101563</v>
      </c>
      <c r="BT243" s="3">
        <v>50.112720489501953</v>
      </c>
      <c r="BU243" s="3">
        <v>53.056015014648438</v>
      </c>
      <c r="BV243" s="3">
        <v>47.303806304931641</v>
      </c>
      <c r="BW243" s="3">
        <v>50.935009002685547</v>
      </c>
      <c r="BX243" s="3">
        <v>40.164295196533203</v>
      </c>
      <c r="BY243" s="3">
        <v>36.375370025634766</v>
      </c>
      <c r="BZ243" s="3">
        <v>36.241195678710938</v>
      </c>
      <c r="CA243" s="3">
        <v>35.745414733886719</v>
      </c>
      <c r="CB243" s="3">
        <v>43.472530364990234</v>
      </c>
      <c r="CC243" s="3">
        <v>36.014636993408203</v>
      </c>
      <c r="CD243" s="3">
        <v>34.960014343261719</v>
      </c>
      <c r="CE243" s="3">
        <v>32.795204162597656</v>
      </c>
      <c r="CF243" s="3">
        <v>32.536930084228516</v>
      </c>
      <c r="CG243" s="3">
        <v>31.978309631347656</v>
      </c>
      <c r="CH243" s="3">
        <v>26.745283126831055</v>
      </c>
      <c r="CI243" s="3">
        <v>31.218240737915039</v>
      </c>
      <c r="CJ243" s="3">
        <v>28.931447982788086</v>
      </c>
      <c r="CK243" s="3">
        <v>36.363979339599609</v>
      </c>
      <c r="CL243" s="3">
        <v>40.204437255859375</v>
      </c>
      <c r="CM243" s="3">
        <v>40.877056121826172</v>
      </c>
      <c r="CN243" s="3">
        <v>40.837699890136719</v>
      </c>
      <c r="CO243" s="3">
        <v>37.662498474121094</v>
      </c>
      <c r="CP243" s="3">
        <v>38.865001678466797</v>
      </c>
      <c r="CQ243" s="3">
        <v>37.355827331542969</v>
      </c>
      <c r="CR243" s="3">
        <v>37.34222412109375</v>
      </c>
      <c r="CS243" s="3">
        <v>37.590690612792969</v>
      </c>
      <c r="CT243" s="3">
        <v>36.703170776367188</v>
      </c>
      <c r="CU243" s="3">
        <v>37.909038543701172</v>
      </c>
      <c r="CV243" s="3">
        <v>37.9920654296875</v>
      </c>
      <c r="CW243" s="3">
        <v>38.822238922119141</v>
      </c>
      <c r="CX243" s="3">
        <v>40.335712432861328</v>
      </c>
      <c r="CY243" s="3">
        <v>38.898845672607422</v>
      </c>
      <c r="CZ243" s="3">
        <v>40.159770965576172</v>
      </c>
      <c r="DA243" s="3">
        <v>42.264358520507813</v>
      </c>
      <c r="DB243" t="s">
        <v>1963</v>
      </c>
      <c r="DC243" t="s">
        <v>1963</v>
      </c>
    </row>
    <row r="244" spans="1:107" x14ac:dyDescent="0.25">
      <c r="A244" s="15" t="s">
        <v>454</v>
      </c>
      <c r="C244" s="16">
        <v>42166.385439814818</v>
      </c>
      <c r="D244" s="17">
        <v>42166.385439814818</v>
      </c>
      <c r="E244" s="3">
        <v>45.632671356201172</v>
      </c>
      <c r="F244" s="3">
        <v>59.186553955078125</v>
      </c>
      <c r="G244" s="3">
        <v>47.858528137207031</v>
      </c>
      <c r="H244" s="3">
        <v>76.225303649902344</v>
      </c>
      <c r="I244" s="3">
        <v>81.844291687011719</v>
      </c>
      <c r="J244" s="3">
        <v>61.095893859863281</v>
      </c>
      <c r="K244" s="3">
        <v>57.604351043701172</v>
      </c>
      <c r="L244" s="3">
        <v>46.778667449951172</v>
      </c>
      <c r="M244" s="3">
        <v>43.903366088867188</v>
      </c>
      <c r="N244" s="3">
        <v>37.707267761230469</v>
      </c>
      <c r="O244" s="3">
        <v>36.564453125</v>
      </c>
      <c r="P244" s="3">
        <v>41.965988159179688</v>
      </c>
      <c r="Q244" s="3">
        <v>44.205070495605469</v>
      </c>
      <c r="R244" s="3">
        <v>41.737617492675781</v>
      </c>
      <c r="S244" s="3">
        <v>41.251239776611328</v>
      </c>
      <c r="T244" s="3">
        <v>42.888294219970703</v>
      </c>
      <c r="U244" s="3">
        <v>44.849945068359375</v>
      </c>
      <c r="V244" s="3">
        <v>57.612079620361328</v>
      </c>
      <c r="W244" s="3">
        <v>49.982383728027344</v>
      </c>
      <c r="X244" s="3">
        <v>43.060783386230469</v>
      </c>
      <c r="Y244" s="3">
        <v>43.744293212890625</v>
      </c>
      <c r="Z244" s="3">
        <v>35.821174621582031</v>
      </c>
      <c r="AA244" s="3">
        <v>34.582099914550781</v>
      </c>
      <c r="AB244" s="3">
        <v>35.697841644287109</v>
      </c>
      <c r="AC244" s="3">
        <v>41.176200866699219</v>
      </c>
      <c r="AD244" s="3">
        <v>40.56829833984375</v>
      </c>
      <c r="AE244" s="3">
        <v>40.642913818359375</v>
      </c>
      <c r="AF244" s="3">
        <v>42.196765899658203</v>
      </c>
      <c r="AG244" s="3">
        <v>44.533485412597656</v>
      </c>
      <c r="AH244" s="3">
        <v>61.689567565917969</v>
      </c>
      <c r="AI244" s="3">
        <v>52.859382629394531</v>
      </c>
      <c r="AJ244" s="3">
        <v>52.281455993652344</v>
      </c>
      <c r="AK244" s="3">
        <v>52.697963714599609</v>
      </c>
      <c r="AL244" s="3">
        <v>45.677886962890625</v>
      </c>
      <c r="AM244" s="3">
        <v>50.013984680175781</v>
      </c>
      <c r="AN244" s="3">
        <v>42.893325805664062</v>
      </c>
      <c r="AO244" s="3">
        <v>40.439823150634766</v>
      </c>
      <c r="AP244" s="3">
        <v>35.804054260253906</v>
      </c>
      <c r="AQ244" s="3">
        <v>36.567337036132813</v>
      </c>
      <c r="AR244" s="3">
        <v>43.041767120361328</v>
      </c>
      <c r="AS244" s="3">
        <v>33.880218505859375</v>
      </c>
      <c r="AT244" s="3">
        <v>36.11431884765625</v>
      </c>
      <c r="AU244" s="3">
        <v>32.903446197509766</v>
      </c>
      <c r="AV244" s="3">
        <v>34.012653350830078</v>
      </c>
      <c r="AW244" s="3">
        <v>34.725727081298828</v>
      </c>
      <c r="AX244" s="3">
        <v>32.697174072265625</v>
      </c>
      <c r="AY244" s="3">
        <v>33.929988861083984</v>
      </c>
      <c r="AZ244" s="3">
        <v>33.078907012939453</v>
      </c>
      <c r="BA244" s="3">
        <v>37.580360412597656</v>
      </c>
      <c r="BB244" s="3">
        <v>40.365135192871094</v>
      </c>
      <c r="BC244" s="3">
        <v>39.173793792724609</v>
      </c>
      <c r="BD244" s="3">
        <v>40.451732635498047</v>
      </c>
      <c r="BE244" s="3">
        <v>37.838748931884766</v>
      </c>
      <c r="BF244" s="3">
        <v>37.715190887451172</v>
      </c>
      <c r="BG244" s="3">
        <v>36.85150146484375</v>
      </c>
      <c r="BH244" s="3">
        <v>36.071060180664063</v>
      </c>
      <c r="BI244" s="3">
        <v>36.605308532714844</v>
      </c>
      <c r="BJ244" s="3">
        <v>36.106239318847656</v>
      </c>
      <c r="BK244" s="3">
        <v>37.158439636230469</v>
      </c>
      <c r="BL244" s="3">
        <v>37.005916595458984</v>
      </c>
      <c r="BM244" s="3">
        <v>37.975551605224609</v>
      </c>
      <c r="BN244" s="3">
        <v>38.912345886230469</v>
      </c>
      <c r="BO244" s="3">
        <v>37.732654571533203</v>
      </c>
      <c r="BP244" s="3">
        <v>39.689155578613281</v>
      </c>
      <c r="BQ244" s="3">
        <v>42.010383605957031</v>
      </c>
      <c r="BR244" s="3">
        <v>62.703731536865234</v>
      </c>
      <c r="BS244" s="3">
        <v>51.473861694335938</v>
      </c>
      <c r="BT244" s="3">
        <v>55.237918853759766</v>
      </c>
      <c r="BU244" s="3">
        <v>53.397483825683594</v>
      </c>
      <c r="BV244" s="3">
        <v>42.0028076171875</v>
      </c>
      <c r="BW244" s="3">
        <v>48.728336334228516</v>
      </c>
      <c r="BX244" s="3">
        <v>44.165634155273438</v>
      </c>
      <c r="BY244" s="3">
        <v>34.998409271240234</v>
      </c>
      <c r="BZ244" s="3">
        <v>34.661186218261719</v>
      </c>
      <c r="CA244" s="3">
        <v>37.725341796875</v>
      </c>
      <c r="CB244" s="3">
        <v>44.697216033935547</v>
      </c>
      <c r="CC244" s="3">
        <v>30.960783004760742</v>
      </c>
      <c r="CD244" s="3">
        <v>37.834407806396484</v>
      </c>
      <c r="CE244" s="3">
        <v>31.909460067749023</v>
      </c>
      <c r="CF244" s="3">
        <v>29.541599273681641</v>
      </c>
      <c r="CG244" s="3">
        <v>24.817348480224609</v>
      </c>
      <c r="CH244" s="3">
        <v>26.804702758789063</v>
      </c>
      <c r="CI244" s="3">
        <v>30.458349227905273</v>
      </c>
      <c r="CJ244" s="3">
        <v>30.819799423217773</v>
      </c>
      <c r="CK244" s="3">
        <v>31.656606674194336</v>
      </c>
      <c r="CL244" s="3">
        <v>33.864772796630859</v>
      </c>
      <c r="CM244" s="3">
        <v>35.745159149169922</v>
      </c>
      <c r="CN244" s="3">
        <v>37.801216125488281</v>
      </c>
      <c r="CO244" s="3">
        <v>34.963050842285156</v>
      </c>
      <c r="CP244" s="3">
        <v>36.454013824462891</v>
      </c>
      <c r="CQ244" s="3">
        <v>35.24273681640625</v>
      </c>
      <c r="CR244" s="3">
        <v>34.690093994140625</v>
      </c>
      <c r="CS244" s="3">
        <v>35.193344116210938</v>
      </c>
      <c r="CT244" s="3">
        <v>35.898677825927734</v>
      </c>
      <c r="CU244" s="3">
        <v>36.842021942138672</v>
      </c>
      <c r="CV244" s="3">
        <v>35.882999420166016</v>
      </c>
      <c r="CW244" s="3">
        <v>37.29791259765625</v>
      </c>
      <c r="CX244" s="3">
        <v>38.310806274414063</v>
      </c>
      <c r="CY244" s="3">
        <v>37.190753936767578</v>
      </c>
      <c r="CZ244" s="3">
        <v>39.561599731445313</v>
      </c>
      <c r="DA244" s="3">
        <v>41.810474395751953</v>
      </c>
      <c r="DB244" t="s">
        <v>1963</v>
      </c>
      <c r="DC244" t="s">
        <v>1963</v>
      </c>
    </row>
    <row r="245" spans="1:107" x14ac:dyDescent="0.25">
      <c r="A245" s="15" t="s">
        <v>455</v>
      </c>
      <c r="C245" s="16">
        <v>42166.385439814818</v>
      </c>
      <c r="D245" s="17">
        <v>42166.385439814818</v>
      </c>
      <c r="E245" s="3">
        <v>49.577156066894531</v>
      </c>
      <c r="F245" s="3">
        <v>71.136322021484375</v>
      </c>
      <c r="G245" s="3">
        <v>47.196887969970703</v>
      </c>
      <c r="H245" s="3">
        <v>78.904945373535156</v>
      </c>
      <c r="I245" s="3">
        <v>84.36505126953125</v>
      </c>
      <c r="J245" s="3">
        <v>59.873092651367188</v>
      </c>
      <c r="K245" s="3">
        <v>56.128410339355469</v>
      </c>
      <c r="L245" s="3">
        <v>45.028343200683594</v>
      </c>
      <c r="M245" s="3">
        <v>42.275703430175781</v>
      </c>
      <c r="N245" s="3">
        <v>37.159839630126953</v>
      </c>
      <c r="O245" s="3">
        <v>37.639255523681641</v>
      </c>
      <c r="P245" s="3">
        <v>40.938789367675781</v>
      </c>
      <c r="Q245" s="3">
        <v>43.082275390625</v>
      </c>
      <c r="R245" s="3">
        <v>40.984462738037109</v>
      </c>
      <c r="S245" s="3">
        <v>40.704792022705078</v>
      </c>
      <c r="T245" s="3">
        <v>41.899936676025391</v>
      </c>
      <c r="U245" s="3">
        <v>44.437553405761719</v>
      </c>
      <c r="V245" s="3">
        <v>57.823776245117187</v>
      </c>
      <c r="W245" s="3">
        <v>56.122291564941406</v>
      </c>
      <c r="X245" s="3">
        <v>42.850315093994141</v>
      </c>
      <c r="Y245" s="3">
        <v>38.387073516845703</v>
      </c>
      <c r="Z245" s="3">
        <v>38.857917785644531</v>
      </c>
      <c r="AA245" s="3">
        <v>38.957660675048828</v>
      </c>
      <c r="AB245" s="3">
        <v>40.714145660400391</v>
      </c>
      <c r="AC245" s="3">
        <v>42.398330688476562</v>
      </c>
      <c r="AD245" s="3">
        <v>40.622306823730469</v>
      </c>
      <c r="AE245" s="3">
        <v>40.042453765869141</v>
      </c>
      <c r="AF245" s="3">
        <v>40.6298828125</v>
      </c>
      <c r="AG245" s="3">
        <v>44.018905639648438</v>
      </c>
      <c r="AH245" s="3">
        <v>62.69195556640625</v>
      </c>
      <c r="AI245" s="3">
        <v>52.976188659667969</v>
      </c>
      <c r="AJ245" s="3">
        <v>55.407115936279297</v>
      </c>
      <c r="AK245" s="3">
        <v>52.439510345458984</v>
      </c>
      <c r="AL245" s="3">
        <v>43.513572692871094</v>
      </c>
      <c r="AM245" s="3">
        <v>47.761882781982422</v>
      </c>
      <c r="AN245" s="3">
        <v>41.539058685302734</v>
      </c>
      <c r="AO245" s="3">
        <v>38.410964965820312</v>
      </c>
      <c r="AP245" s="3">
        <v>34.052684783935547</v>
      </c>
      <c r="AQ245" s="3">
        <v>36.175582885742188</v>
      </c>
      <c r="AR245" s="3">
        <v>42.983634948730469</v>
      </c>
      <c r="AS245" s="3">
        <v>32.619182586669922</v>
      </c>
      <c r="AT245" s="3">
        <v>35.516605377197266</v>
      </c>
      <c r="AU245" s="3">
        <v>31.545574188232422</v>
      </c>
      <c r="AV245" s="3">
        <v>31.7635498046875</v>
      </c>
      <c r="AW245" s="3">
        <v>32.43145751953125</v>
      </c>
      <c r="AX245" s="3">
        <v>31.974544525146484</v>
      </c>
      <c r="AY245" s="3">
        <v>32.461635589599609</v>
      </c>
      <c r="AZ245" s="3">
        <v>32.175533294677734</v>
      </c>
      <c r="BA245" s="3">
        <v>35.841018676757813</v>
      </c>
      <c r="BB245" s="3">
        <v>38.2037353515625</v>
      </c>
      <c r="BC245" s="3">
        <v>38.014080047607422</v>
      </c>
      <c r="BD245" s="3">
        <v>39.274433135986328</v>
      </c>
      <c r="BE245" s="3">
        <v>36.949638366699219</v>
      </c>
      <c r="BF245" s="3">
        <v>36.974193572998047</v>
      </c>
      <c r="BG245" s="3">
        <v>35.889999389648438</v>
      </c>
      <c r="BH245" s="3">
        <v>35.551445007324219</v>
      </c>
      <c r="BI245" s="3">
        <v>35.926406860351562</v>
      </c>
      <c r="BJ245" s="3">
        <v>35.72509765625</v>
      </c>
      <c r="BK245" s="3">
        <v>36.401351928710938</v>
      </c>
      <c r="BL245" s="3">
        <v>36.337947845458984</v>
      </c>
      <c r="BM245" s="3">
        <v>37.042736053466797</v>
      </c>
      <c r="BN245" s="3">
        <v>37.721752166748047</v>
      </c>
      <c r="BO245" s="3">
        <v>36.994422912597656</v>
      </c>
      <c r="BP245" s="3">
        <v>39.197792053222656</v>
      </c>
      <c r="BQ245" s="3">
        <v>41.845413208007813</v>
      </c>
      <c r="BR245" s="3">
        <v>63.582572937011719</v>
      </c>
      <c r="BS245" s="3">
        <v>54.075878143310547</v>
      </c>
      <c r="BT245" s="3">
        <v>57.437370300292969</v>
      </c>
      <c r="BU245" s="3">
        <v>51.68707275390625</v>
      </c>
      <c r="BV245" s="3">
        <v>38.710289001464844</v>
      </c>
      <c r="BW245" s="3">
        <v>44.389301300048828</v>
      </c>
      <c r="BX245" s="3">
        <v>37.07452392578125</v>
      </c>
      <c r="BY245" s="3">
        <v>35.997959136962891</v>
      </c>
      <c r="BZ245" s="3">
        <v>31.676034927368164</v>
      </c>
      <c r="CA245" s="3">
        <v>35.592952728271484</v>
      </c>
      <c r="CB245" s="3">
        <v>39.232410430908203</v>
      </c>
      <c r="CC245" s="3">
        <v>33.268291473388672</v>
      </c>
      <c r="CD245" s="3">
        <v>35.050380706787109</v>
      </c>
      <c r="CE245" s="3">
        <v>30.184593200683594</v>
      </c>
      <c r="CF245" s="3">
        <v>27.74131965637207</v>
      </c>
      <c r="CG245" s="3">
        <v>30.582422256469727</v>
      </c>
      <c r="CH245" s="3">
        <v>33.977245330810547</v>
      </c>
      <c r="CI245" s="3">
        <v>29.80694580078125</v>
      </c>
      <c r="CJ245" s="3">
        <v>34.063240051269531</v>
      </c>
      <c r="CK245" s="3">
        <v>35.151931762695313</v>
      </c>
      <c r="CL245" s="3">
        <v>35.747817993164062</v>
      </c>
      <c r="CM245" s="3">
        <v>36.684024810791016</v>
      </c>
      <c r="CN245" s="3">
        <v>37.871482849121094</v>
      </c>
      <c r="CO245" s="3">
        <v>36.690910339355469</v>
      </c>
      <c r="CP245" s="3">
        <v>36.610988616943359</v>
      </c>
      <c r="CQ245" s="3">
        <v>35.055599212646484</v>
      </c>
      <c r="CR245" s="3">
        <v>35.343120574951172</v>
      </c>
      <c r="CS245" s="3">
        <v>35.344097137451172</v>
      </c>
      <c r="CT245" s="3">
        <v>34.723220825195313</v>
      </c>
      <c r="CU245" s="3">
        <v>35.101917266845703</v>
      </c>
      <c r="CV245" s="3">
        <v>35.797508239746094</v>
      </c>
      <c r="CW245" s="3">
        <v>35.786399841308594</v>
      </c>
      <c r="CX245" s="3">
        <v>36.016300201416016</v>
      </c>
      <c r="CY245" s="3">
        <v>35.787746429443359</v>
      </c>
      <c r="CZ245" s="3">
        <v>38.365230560302734</v>
      </c>
      <c r="DA245" s="3">
        <v>41.822071075439453</v>
      </c>
      <c r="DB245" t="s">
        <v>1963</v>
      </c>
      <c r="DC245" t="s">
        <v>1963</v>
      </c>
    </row>
    <row r="246" spans="1:107" x14ac:dyDescent="0.25">
      <c r="A246" s="15" t="s">
        <v>456</v>
      </c>
      <c r="C246" s="16">
        <v>42166.385439814818</v>
      </c>
      <c r="D246" s="17">
        <v>42166.385439814818</v>
      </c>
      <c r="E246" s="3">
        <v>56.7396240234375</v>
      </c>
      <c r="F246" s="3">
        <v>75.845489501953125</v>
      </c>
      <c r="G246" s="3">
        <v>54.738330841064453</v>
      </c>
      <c r="H246" s="3">
        <v>82.040168762207031</v>
      </c>
      <c r="I246" s="3">
        <v>86.291389465332031</v>
      </c>
      <c r="J246" s="3">
        <v>57.329055786132813</v>
      </c>
      <c r="K246" s="3">
        <v>56.695335388183594</v>
      </c>
      <c r="L246" s="3">
        <v>46.328376770019531</v>
      </c>
      <c r="M246" s="3">
        <v>42.767154693603516</v>
      </c>
      <c r="N246" s="3">
        <v>39.879356384277344</v>
      </c>
      <c r="O246" s="3">
        <v>37.074253082275391</v>
      </c>
      <c r="P246" s="3">
        <v>47.639385223388672</v>
      </c>
      <c r="Q246" s="3">
        <v>52.193187713623047</v>
      </c>
      <c r="R246" s="3">
        <v>44.841476440429688</v>
      </c>
      <c r="S246" s="3">
        <v>40.413768768310547</v>
      </c>
      <c r="T246" s="3">
        <v>41.053844451904297</v>
      </c>
      <c r="U246" s="3">
        <v>44.151096343994141</v>
      </c>
      <c r="V246" s="3">
        <v>51.218616485595703</v>
      </c>
      <c r="W246" s="3">
        <v>56.390159606933594</v>
      </c>
      <c r="X246" s="3">
        <v>49.179027557373047</v>
      </c>
      <c r="Y246" s="3">
        <v>45.080528259277344</v>
      </c>
      <c r="Z246" s="3">
        <v>40.729652404785156</v>
      </c>
      <c r="AA246" s="3">
        <v>35.932685852050781</v>
      </c>
      <c r="AB246" s="3">
        <v>51.677597045898438</v>
      </c>
      <c r="AC246" s="3">
        <v>55.186813354492188</v>
      </c>
      <c r="AD246" s="3">
        <v>47.347763061523438</v>
      </c>
      <c r="AE246" s="3">
        <v>40.20758056640625</v>
      </c>
      <c r="AF246" s="3">
        <v>39.964809417724609</v>
      </c>
      <c r="AG246" s="3">
        <v>43.778522491455078</v>
      </c>
      <c r="AH246" s="3">
        <v>63.261749267578125</v>
      </c>
      <c r="AI246" s="3">
        <v>54.388118743896484</v>
      </c>
      <c r="AJ246" s="3">
        <v>56.589237213134766</v>
      </c>
      <c r="AK246" s="3">
        <v>51.055942535400391</v>
      </c>
      <c r="AL246" s="3">
        <v>40.933341979980469</v>
      </c>
      <c r="AM246" s="3">
        <v>47.55267333984375</v>
      </c>
      <c r="AN246" s="3">
        <v>38.634181976318359</v>
      </c>
      <c r="AO246" s="3">
        <v>39.705795288085938</v>
      </c>
      <c r="AP246" s="3">
        <v>31.743520736694336</v>
      </c>
      <c r="AQ246" s="3">
        <v>39.693840026855469</v>
      </c>
      <c r="AR246" s="3">
        <v>40.520591735839844</v>
      </c>
      <c r="AS246" s="3">
        <v>34.7208251953125</v>
      </c>
      <c r="AT246" s="3">
        <v>34.895408630371094</v>
      </c>
      <c r="AU246" s="3">
        <v>31.109882354736328</v>
      </c>
      <c r="AV246" s="3">
        <v>31.414552688598633</v>
      </c>
      <c r="AW246" s="3">
        <v>34.754981994628906</v>
      </c>
      <c r="AX246" s="3">
        <v>32.769386291503906</v>
      </c>
      <c r="AY246" s="3">
        <v>31.442483901977539</v>
      </c>
      <c r="AZ246" s="3">
        <v>33.652488708496094</v>
      </c>
      <c r="BA246" s="3">
        <v>42.909675598144531</v>
      </c>
      <c r="BB246" s="3">
        <v>43.648006439208984</v>
      </c>
      <c r="BC246" s="3">
        <v>46.462593078613281</v>
      </c>
      <c r="BD246" s="3">
        <v>47.685012817382813</v>
      </c>
      <c r="BE246" s="3">
        <v>48.375724792480469</v>
      </c>
      <c r="BF246" s="3">
        <v>42.999588012695313</v>
      </c>
      <c r="BG246" s="3">
        <v>38.010711669921875</v>
      </c>
      <c r="BH246" s="3">
        <v>36.415214538574219</v>
      </c>
      <c r="BI246" s="3">
        <v>35.704048156738281</v>
      </c>
      <c r="BJ246" s="3">
        <v>35.548885345458984</v>
      </c>
      <c r="BK246" s="3">
        <v>35.949108123779297</v>
      </c>
      <c r="BL246" s="3">
        <v>35.884693145751953</v>
      </c>
      <c r="BM246" s="3">
        <v>36.050434112548828</v>
      </c>
      <c r="BN246" s="3">
        <v>36.764198303222656</v>
      </c>
      <c r="BO246" s="3">
        <v>36.345108032226562</v>
      </c>
      <c r="BP246" s="3">
        <v>38.697998046875</v>
      </c>
      <c r="BQ246" s="3">
        <v>41.792255401611328</v>
      </c>
      <c r="BR246" s="3">
        <v>63.647003173828125</v>
      </c>
      <c r="BS246" s="3">
        <v>55.579551696777344</v>
      </c>
      <c r="BT246" s="3">
        <v>57.337997436523438</v>
      </c>
      <c r="BU246" s="3">
        <v>47.186504364013672</v>
      </c>
      <c r="BV246" s="3">
        <v>34.919170379638672</v>
      </c>
      <c r="BW246" s="3">
        <v>48.713802337646484</v>
      </c>
      <c r="BX246" s="3">
        <v>31.762243270874023</v>
      </c>
      <c r="BY246" s="3">
        <v>42.049892425537109</v>
      </c>
      <c r="BZ246" s="3">
        <v>26.540309906005859</v>
      </c>
      <c r="CA246" s="3">
        <v>43.498706817626953</v>
      </c>
      <c r="CB246" s="3">
        <v>36.235172271728516</v>
      </c>
      <c r="CC246" s="3">
        <v>35.670570373535156</v>
      </c>
      <c r="CD246" s="3">
        <v>31.298849105834961</v>
      </c>
      <c r="CE246" s="3">
        <v>30.667030334472656</v>
      </c>
      <c r="CF246" s="3">
        <v>32.705764770507813</v>
      </c>
      <c r="CG246" s="3">
        <v>36.12200927734375</v>
      </c>
      <c r="CH246" s="3">
        <v>31.776573181152344</v>
      </c>
      <c r="CI246" s="3">
        <v>30.915838241577148</v>
      </c>
      <c r="CJ246" s="3">
        <v>32.438762664794922</v>
      </c>
      <c r="CK246" s="3">
        <v>49.107074737548828</v>
      </c>
      <c r="CL246" s="3">
        <v>48.487209320068359</v>
      </c>
      <c r="CM246" s="3">
        <v>50.859653472900391</v>
      </c>
      <c r="CN246" s="3">
        <v>51.03436279296875</v>
      </c>
      <c r="CO246" s="3">
        <v>51.809009552001953</v>
      </c>
      <c r="CP246" s="3">
        <v>45.580520629882813</v>
      </c>
      <c r="CQ246" s="3">
        <v>40.78338623046875</v>
      </c>
      <c r="CR246" s="3">
        <v>36.874271392822266</v>
      </c>
      <c r="CS246" s="3">
        <v>35.6741943359375</v>
      </c>
      <c r="CT246" s="3">
        <v>35.449184417724609</v>
      </c>
      <c r="CU246" s="3">
        <v>35.514816284179688</v>
      </c>
      <c r="CV246" s="3">
        <v>35.293621063232422</v>
      </c>
      <c r="CW246" s="3">
        <v>34.807018280029297</v>
      </c>
      <c r="CX246" s="3">
        <v>35.826602935791016</v>
      </c>
      <c r="CY246" s="3">
        <v>35.579410552978516</v>
      </c>
      <c r="CZ246" s="3">
        <v>38.085071563720703</v>
      </c>
      <c r="DA246" s="3">
        <v>41.620403289794922</v>
      </c>
      <c r="DB246" t="s">
        <v>1963</v>
      </c>
      <c r="DC246" t="s">
        <v>1963</v>
      </c>
    </row>
    <row r="247" spans="1:107" x14ac:dyDescent="0.25">
      <c r="A247" s="15" t="s">
        <v>457</v>
      </c>
      <c r="C247" s="16">
        <v>42166.385439814818</v>
      </c>
      <c r="D247" s="17">
        <v>42166.385439814818</v>
      </c>
      <c r="E247" s="3">
        <v>44.420379638671875</v>
      </c>
      <c r="F247" s="3">
        <v>57.425640106201172</v>
      </c>
      <c r="G247" s="3">
        <v>52.006946563720703</v>
      </c>
      <c r="H247" s="3">
        <v>81.977333068847656</v>
      </c>
      <c r="I247" s="3">
        <v>83.995010375976563</v>
      </c>
      <c r="J247" s="3">
        <v>57.512920379638672</v>
      </c>
      <c r="K247" s="3">
        <v>55.087345123291016</v>
      </c>
      <c r="L247" s="3">
        <v>49.787418365478516</v>
      </c>
      <c r="M247" s="3">
        <v>42.995334625244141</v>
      </c>
      <c r="N247" s="3">
        <v>39.271560668945313</v>
      </c>
      <c r="O247" s="3">
        <v>39.111492156982422</v>
      </c>
      <c r="P247" s="3">
        <v>47.7933349609375</v>
      </c>
      <c r="Q247" s="3">
        <v>50.399265289306641</v>
      </c>
      <c r="R247" s="3">
        <v>43.781608581542969</v>
      </c>
      <c r="S247" s="3">
        <v>40.075279235839844</v>
      </c>
      <c r="T247" s="3">
        <v>40.798778533935547</v>
      </c>
      <c r="U247" s="3">
        <v>43.910465240478516</v>
      </c>
      <c r="V247" s="3">
        <v>60.040195465087891</v>
      </c>
      <c r="W247" s="3">
        <v>52.03314208984375</v>
      </c>
      <c r="X247" s="3">
        <v>52.021224975585937</v>
      </c>
      <c r="Y247" s="3">
        <v>39.821887969970703</v>
      </c>
      <c r="Z247" s="3">
        <v>39.811748504638672</v>
      </c>
      <c r="AA247" s="3">
        <v>41.490550994873047</v>
      </c>
      <c r="AB247" s="3">
        <v>40.250083923339844</v>
      </c>
      <c r="AC247" s="3">
        <v>42.602592468261719</v>
      </c>
      <c r="AD247" s="3">
        <v>39.104400634765625</v>
      </c>
      <c r="AE247" s="3">
        <v>39.423023223876953</v>
      </c>
      <c r="AF247" s="3">
        <v>40.841648101806641</v>
      </c>
      <c r="AG247" s="3">
        <v>43.734638214111328</v>
      </c>
      <c r="AH247" s="3">
        <v>63.202548980712891</v>
      </c>
      <c r="AI247" s="3">
        <v>54.946586608886719</v>
      </c>
      <c r="AJ247" s="3">
        <v>56.496913909912109</v>
      </c>
      <c r="AK247" s="3">
        <v>49.230518341064453</v>
      </c>
      <c r="AL247" s="3">
        <v>40.857990264892578</v>
      </c>
      <c r="AM247" s="3">
        <v>50.950157165527344</v>
      </c>
      <c r="AN247" s="3">
        <v>39.081329345703125</v>
      </c>
      <c r="AO247" s="3">
        <v>40.519493103027344</v>
      </c>
      <c r="AP247" s="3">
        <v>32.798015594482422</v>
      </c>
      <c r="AQ247" s="3">
        <v>41.879779815673828</v>
      </c>
      <c r="AR247" s="3">
        <v>38.420600891113281</v>
      </c>
      <c r="AS247" s="3">
        <v>33.066799163818359</v>
      </c>
      <c r="AT247" s="3">
        <v>36.654060363769531</v>
      </c>
      <c r="AU247" s="3">
        <v>32.668617248535156</v>
      </c>
      <c r="AV247" s="3">
        <v>32.749774932861328</v>
      </c>
      <c r="AW247" s="3">
        <v>33.013031005859375</v>
      </c>
      <c r="AX247" s="3">
        <v>33.243408203125</v>
      </c>
      <c r="AY247" s="3">
        <v>32.675556182861328</v>
      </c>
      <c r="AZ247" s="3">
        <v>35.68988037109375</v>
      </c>
      <c r="BA247" s="3">
        <v>45.86737060546875</v>
      </c>
      <c r="BB247" s="3">
        <v>44.921924591064453</v>
      </c>
      <c r="BC247" s="3">
        <v>46.88214111328125</v>
      </c>
      <c r="BD247" s="3">
        <v>46.442733764648438</v>
      </c>
      <c r="BE247" s="3">
        <v>47.11669921875</v>
      </c>
      <c r="BF247" s="3">
        <v>42.438899993896484</v>
      </c>
      <c r="BG247" s="3">
        <v>38.410541534423828</v>
      </c>
      <c r="BH247" s="3">
        <v>35.253017425537109</v>
      </c>
      <c r="BI247" s="3">
        <v>35.332916259765625</v>
      </c>
      <c r="BJ247" s="3">
        <v>35.067680358886719</v>
      </c>
      <c r="BK247" s="3">
        <v>35.740707397460938</v>
      </c>
      <c r="BL247" s="3">
        <v>35.776119232177734</v>
      </c>
      <c r="BM247" s="3">
        <v>35.843196868896484</v>
      </c>
      <c r="BN247" s="3">
        <v>36.290191650390625</v>
      </c>
      <c r="BO247" s="3">
        <v>36.019344329833984</v>
      </c>
      <c r="BP247" s="3">
        <v>38.371551513671875</v>
      </c>
      <c r="BQ247" s="3">
        <v>41.600444793701172</v>
      </c>
      <c r="BR247" s="3">
        <v>62.683967590332031</v>
      </c>
      <c r="BS247" s="3">
        <v>54.810749053955078</v>
      </c>
      <c r="BT247" s="3">
        <v>55.673744201660156</v>
      </c>
      <c r="BU247" s="3">
        <v>47.085311889648438</v>
      </c>
      <c r="BV247" s="3">
        <v>44.601520538330078</v>
      </c>
      <c r="BW247" s="3">
        <v>53.428329467773438</v>
      </c>
      <c r="BX247" s="3">
        <v>41.408660888671875</v>
      </c>
      <c r="BY247" s="3">
        <v>39.595249176025391</v>
      </c>
      <c r="BZ247" s="3">
        <v>35.646419525146484</v>
      </c>
      <c r="CA247" s="3">
        <v>40.831390380859375</v>
      </c>
      <c r="CB247" s="3">
        <v>34.250885009765625</v>
      </c>
      <c r="CC247" s="3">
        <v>27.154413223266602</v>
      </c>
      <c r="CD247" s="3">
        <v>39.899269104003906</v>
      </c>
      <c r="CE247" s="3">
        <v>34.077556610107422</v>
      </c>
      <c r="CF247" s="3">
        <v>32.077674865722656</v>
      </c>
      <c r="CG247" s="3">
        <v>29.703306198120117</v>
      </c>
      <c r="CH247" s="3">
        <v>33.689743041992187</v>
      </c>
      <c r="CI247" s="3">
        <v>35.701896667480469</v>
      </c>
      <c r="CJ247" s="3">
        <v>37.325969696044922</v>
      </c>
      <c r="CK247" s="3">
        <v>37.763008117675781</v>
      </c>
      <c r="CL247" s="3">
        <v>35.434211730957031</v>
      </c>
      <c r="CM247" s="3">
        <v>37.471424102783203</v>
      </c>
      <c r="CN247" s="3">
        <v>35.9776611328125</v>
      </c>
      <c r="CO247" s="3">
        <v>38.056606292724609</v>
      </c>
      <c r="CP247" s="3">
        <v>40.234920501708984</v>
      </c>
      <c r="CQ247" s="3">
        <v>36.014961242675781</v>
      </c>
      <c r="CR247" s="3">
        <v>33.186752319335938</v>
      </c>
      <c r="CS247" s="3">
        <v>34.143852233886719</v>
      </c>
      <c r="CT247" s="3">
        <v>34.444400787353516</v>
      </c>
      <c r="CU247" s="3">
        <v>35.577548980712891</v>
      </c>
      <c r="CV247" s="3">
        <v>36.121574401855469</v>
      </c>
      <c r="CW247" s="3">
        <v>35.923019409179688</v>
      </c>
      <c r="CX247" s="3">
        <v>35.653396606445313</v>
      </c>
      <c r="CY247" s="3">
        <v>35.7646484375</v>
      </c>
      <c r="CZ247" s="3">
        <v>38.005905151367188</v>
      </c>
      <c r="DA247" s="3">
        <v>41.528961181640625</v>
      </c>
      <c r="DB247" t="s">
        <v>1963</v>
      </c>
      <c r="DC247" t="s">
        <v>1963</v>
      </c>
    </row>
    <row r="248" spans="1:107" x14ac:dyDescent="0.25">
      <c r="A248" s="15" t="s">
        <v>458</v>
      </c>
      <c r="C248" s="16">
        <v>42166.385439814818</v>
      </c>
      <c r="D248" s="17">
        <v>42166.385439814818</v>
      </c>
      <c r="E248" s="3">
        <v>48.9378662109375</v>
      </c>
      <c r="F248" s="3">
        <v>68.394737243652344</v>
      </c>
      <c r="G248" s="3">
        <v>50.265708923339844</v>
      </c>
      <c r="H248" s="3">
        <v>79.43023681640625</v>
      </c>
      <c r="I248" s="3">
        <v>82.822196960449219</v>
      </c>
      <c r="J248" s="3">
        <v>60.831466674804687</v>
      </c>
      <c r="K248" s="3">
        <v>52.777172088623047</v>
      </c>
      <c r="L248" s="3">
        <v>50.576694488525391</v>
      </c>
      <c r="M248" s="3">
        <v>43.890941619873047</v>
      </c>
      <c r="N248" s="3">
        <v>39.483528137207031</v>
      </c>
      <c r="O248" s="3">
        <v>38.681377410888672</v>
      </c>
      <c r="P248" s="3">
        <v>44.833343505859375</v>
      </c>
      <c r="Q248" s="3">
        <v>47.755264282226563</v>
      </c>
      <c r="R248" s="3">
        <v>42.469219207763672</v>
      </c>
      <c r="S248" s="3">
        <v>41.701774597167969</v>
      </c>
      <c r="T248" s="3">
        <v>41.813697814941406</v>
      </c>
      <c r="U248" s="3">
        <v>44.104026794433594</v>
      </c>
      <c r="V248" s="3">
        <v>62.599376678466797</v>
      </c>
      <c r="W248" s="3">
        <v>46.851936340332031</v>
      </c>
      <c r="X248" s="3">
        <v>51.696357727050781</v>
      </c>
      <c r="Y248" s="3">
        <v>45.839561462402344</v>
      </c>
      <c r="Z248" s="3">
        <v>38.622760772705078</v>
      </c>
      <c r="AA248" s="3">
        <v>34.013919830322266</v>
      </c>
      <c r="AB248" s="3">
        <v>37.133331298828125</v>
      </c>
      <c r="AC248" s="3">
        <v>44.119461059570312</v>
      </c>
      <c r="AD248" s="3">
        <v>41.821773529052734</v>
      </c>
      <c r="AE248" s="3">
        <v>43.920749664306641</v>
      </c>
      <c r="AF248" s="3">
        <v>43.492511749267578</v>
      </c>
      <c r="AG248" s="3">
        <v>44.619346618652344</v>
      </c>
      <c r="AH248" s="3">
        <v>62.469463348388672</v>
      </c>
      <c r="AI248" s="3">
        <v>53.571582794189453</v>
      </c>
      <c r="AJ248" s="3">
        <v>55.527519226074219</v>
      </c>
      <c r="AK248" s="3">
        <v>49.355308532714844</v>
      </c>
      <c r="AL248" s="3">
        <v>46.855247497558594</v>
      </c>
      <c r="AM248" s="3">
        <v>50.871208190917969</v>
      </c>
      <c r="AN248" s="3">
        <v>44.941810607910156</v>
      </c>
      <c r="AO248" s="3">
        <v>41.187320709228516</v>
      </c>
      <c r="AP248" s="3">
        <v>39.15814208984375</v>
      </c>
      <c r="AQ248" s="3">
        <v>39.749427795410156</v>
      </c>
      <c r="AR248" s="3">
        <v>38.218402862548828</v>
      </c>
      <c r="AS248" s="3">
        <v>32.428684234619141</v>
      </c>
      <c r="AT248" s="3">
        <v>37.967140197753906</v>
      </c>
      <c r="AU248" s="3">
        <v>31.933807373046875</v>
      </c>
      <c r="AV248" s="3">
        <v>32.216442108154297</v>
      </c>
      <c r="AW248" s="3">
        <v>32.748424530029297</v>
      </c>
      <c r="AX248" s="3">
        <v>37.173851013183594</v>
      </c>
      <c r="AY248" s="3">
        <v>33.503311157226563</v>
      </c>
      <c r="AZ248" s="3">
        <v>34.029926300048828</v>
      </c>
      <c r="BA248" s="3">
        <v>42.740577697753906</v>
      </c>
      <c r="BB248" s="3">
        <v>41.95086669921875</v>
      </c>
      <c r="BC248" s="3">
        <v>43.837543487548828</v>
      </c>
      <c r="BD248" s="3">
        <v>43.725368499755859</v>
      </c>
      <c r="BE248" s="3">
        <v>44.258644104003906</v>
      </c>
      <c r="BF248" s="3">
        <v>39.944664001464844</v>
      </c>
      <c r="BG248" s="3">
        <v>37.794517517089844</v>
      </c>
      <c r="BH248" s="3">
        <v>35.253700256347656</v>
      </c>
      <c r="BI248" s="3">
        <v>35.907417297363281</v>
      </c>
      <c r="BJ248" s="3">
        <v>36.8330078125</v>
      </c>
      <c r="BK248" s="3">
        <v>37.120750427246094</v>
      </c>
      <c r="BL248" s="3">
        <v>37.016700744628906</v>
      </c>
      <c r="BM248" s="3">
        <v>36.596916198730469</v>
      </c>
      <c r="BN248" s="3">
        <v>36.82659912109375</v>
      </c>
      <c r="BO248" s="3">
        <v>36.332134246826172</v>
      </c>
      <c r="BP248" s="3">
        <v>38.44097900390625</v>
      </c>
      <c r="BQ248" s="3">
        <v>41.741146087646484</v>
      </c>
      <c r="BR248" s="3">
        <v>61.518634796142578</v>
      </c>
      <c r="BS248" s="3">
        <v>49.350269317626953</v>
      </c>
      <c r="BT248" s="3">
        <v>53.583042144775391</v>
      </c>
      <c r="BU248" s="3">
        <v>50.999717712402344</v>
      </c>
      <c r="BV248" s="3">
        <v>50.273288726806641</v>
      </c>
      <c r="BW248" s="3">
        <v>48.541557312011719</v>
      </c>
      <c r="BX248" s="3">
        <v>48.080055236816406</v>
      </c>
      <c r="BY248" s="3">
        <v>43.089466094970703</v>
      </c>
      <c r="BZ248" s="3">
        <v>43.103729248046875</v>
      </c>
      <c r="CA248" s="3">
        <v>36.654773712158203</v>
      </c>
      <c r="CB248" s="3">
        <v>38.848907470703125</v>
      </c>
      <c r="CC248" s="3">
        <v>36.101402282714844</v>
      </c>
      <c r="CD248" s="3">
        <v>36.082344055175781</v>
      </c>
      <c r="CE248" s="3">
        <v>28.039560317993164</v>
      </c>
      <c r="CF248" s="3">
        <v>32.237773895263672</v>
      </c>
      <c r="CG248" s="3">
        <v>33.495609283447266</v>
      </c>
      <c r="CH248" s="3">
        <v>39.017509460449219</v>
      </c>
      <c r="CI248" s="3">
        <v>28.238649368286133</v>
      </c>
      <c r="CJ248" s="3">
        <v>29.10243034362793</v>
      </c>
      <c r="CK248" s="3">
        <v>31.093765258789063</v>
      </c>
      <c r="CL248" s="3">
        <v>35.559047698974609</v>
      </c>
      <c r="CM248" s="3">
        <v>38.199317932128906</v>
      </c>
      <c r="CN248" s="3">
        <v>39.585273742675781</v>
      </c>
      <c r="CO248" s="3">
        <v>39.670864105224609</v>
      </c>
      <c r="CP248" s="3">
        <v>36.107162475585937</v>
      </c>
      <c r="CQ248" s="3">
        <v>38.116847991943359</v>
      </c>
      <c r="CR248" s="3">
        <v>36.440967559814453</v>
      </c>
      <c r="CS248" s="3">
        <v>38.018692016601563</v>
      </c>
      <c r="CT248" s="3">
        <v>39.049339294433594</v>
      </c>
      <c r="CU248" s="3">
        <v>39.192935943603516</v>
      </c>
      <c r="CV248" s="3">
        <v>38.746925354003906</v>
      </c>
      <c r="CW248" s="3">
        <v>38.282253265380859</v>
      </c>
      <c r="CX248" s="3">
        <v>38.143440246582031</v>
      </c>
      <c r="CY248" s="3">
        <v>37.382942199707031</v>
      </c>
      <c r="CZ248" s="3">
        <v>39.182868957519531</v>
      </c>
      <c r="DA248" s="3">
        <v>42.081844329833984</v>
      </c>
      <c r="DB248" t="s">
        <v>1963</v>
      </c>
      <c r="DC248" t="s">
        <v>1963</v>
      </c>
    </row>
    <row r="249" spans="1:107" x14ac:dyDescent="0.25">
      <c r="A249" s="15" t="s">
        <v>459</v>
      </c>
      <c r="C249" s="16">
        <v>42166.385439814818</v>
      </c>
      <c r="D249" s="17">
        <v>42166.385439814818</v>
      </c>
      <c r="E249" s="3">
        <v>51.543285369873047</v>
      </c>
      <c r="F249" s="3">
        <v>66.719833374023437</v>
      </c>
      <c r="G249" s="3">
        <v>50.807746887207031</v>
      </c>
      <c r="H249" s="3">
        <v>80.238807678222656</v>
      </c>
      <c r="I249" s="3">
        <v>84.477706909179688</v>
      </c>
      <c r="J249" s="3">
        <v>61.321933746337891</v>
      </c>
      <c r="K249" s="3">
        <v>52.916233062744141</v>
      </c>
      <c r="L249" s="3">
        <v>50.347671508789063</v>
      </c>
      <c r="M249" s="3">
        <v>45.253688812255859</v>
      </c>
      <c r="N249" s="3">
        <v>40.215469360351563</v>
      </c>
      <c r="O249" s="3">
        <v>36.614498138427734</v>
      </c>
      <c r="P249" s="3">
        <v>43.339092254638672</v>
      </c>
      <c r="Q249" s="3">
        <v>47.393646240234375</v>
      </c>
      <c r="R249" s="3">
        <v>42.794612884521484</v>
      </c>
      <c r="S249" s="3">
        <v>42.429790496826172</v>
      </c>
      <c r="T249" s="3">
        <v>43.616374969482422</v>
      </c>
      <c r="U249" s="3">
        <v>45.131378173828125</v>
      </c>
      <c r="V249" s="3">
        <v>61.376468658447266</v>
      </c>
      <c r="W249" s="3">
        <v>55.562854766845703</v>
      </c>
      <c r="X249" s="3">
        <v>45.541801452636719</v>
      </c>
      <c r="Y249" s="3">
        <v>46.352470397949219</v>
      </c>
      <c r="Z249" s="3">
        <v>40.397335052490234</v>
      </c>
      <c r="AA249" s="3">
        <v>33.688705444335938</v>
      </c>
      <c r="AB249" s="3">
        <v>43.476486206054688</v>
      </c>
      <c r="AC249" s="3">
        <v>47.576507568359375</v>
      </c>
      <c r="AD249" s="3">
        <v>42.995040893554687</v>
      </c>
      <c r="AE249" s="3">
        <v>42.489414215087891</v>
      </c>
      <c r="AF249" s="3">
        <v>45.710277557373047</v>
      </c>
      <c r="AG249" s="3">
        <v>46.688518524169922</v>
      </c>
      <c r="AH249" s="3">
        <v>61.435569763183594</v>
      </c>
      <c r="AI249" s="3">
        <v>50.622276306152344</v>
      </c>
      <c r="AJ249" s="3">
        <v>53.86358642578125</v>
      </c>
      <c r="AK249" s="3">
        <v>51.697662353515625</v>
      </c>
      <c r="AL249" s="3">
        <v>50.61859130859375</v>
      </c>
      <c r="AM249" s="3">
        <v>49.129123687744141</v>
      </c>
      <c r="AN249" s="3">
        <v>44.847126007080078</v>
      </c>
      <c r="AO249" s="3">
        <v>42.630088806152344</v>
      </c>
      <c r="AP249" s="3">
        <v>42.292911529541016</v>
      </c>
      <c r="AQ249" s="3">
        <v>40.266330718994141</v>
      </c>
      <c r="AR249" s="3">
        <v>38.364566802978516</v>
      </c>
      <c r="AS249" s="3">
        <v>38.109210968017578</v>
      </c>
      <c r="AT249" s="3">
        <v>38.405738830566406</v>
      </c>
      <c r="AU249" s="3">
        <v>30.4375</v>
      </c>
      <c r="AV249" s="3">
        <v>32.758865356445313</v>
      </c>
      <c r="AW249" s="3">
        <v>32.145347595214844</v>
      </c>
      <c r="AX249" s="3">
        <v>34.818828582763672</v>
      </c>
      <c r="AY249" s="3">
        <v>31.421659469604492</v>
      </c>
      <c r="AZ249" s="3">
        <v>31.679862976074219</v>
      </c>
      <c r="BA249" s="3">
        <v>40.004917144775391</v>
      </c>
      <c r="BB249" s="3">
        <v>40.144996643066406</v>
      </c>
      <c r="BC249" s="3">
        <v>42.800498962402344</v>
      </c>
      <c r="BD249" s="3">
        <v>43.609733581542969</v>
      </c>
      <c r="BE249" s="3">
        <v>42.288124084472656</v>
      </c>
      <c r="BF249" s="3">
        <v>39.781379699707031</v>
      </c>
      <c r="BG249" s="3">
        <v>38.231349945068359</v>
      </c>
      <c r="BH249" s="3">
        <v>37.116264343261719</v>
      </c>
      <c r="BI249" s="3">
        <v>37.245868682861328</v>
      </c>
      <c r="BJ249" s="3">
        <v>38.143024444580078</v>
      </c>
      <c r="BK249" s="3">
        <v>38.208175659179688</v>
      </c>
      <c r="BL249" s="3">
        <v>38.163711547851562</v>
      </c>
      <c r="BM249" s="3">
        <v>38.618701934814453</v>
      </c>
      <c r="BN249" s="3">
        <v>39.253623962402344</v>
      </c>
      <c r="BO249" s="3">
        <v>38.452980041503906</v>
      </c>
      <c r="BP249" s="3">
        <v>39.915096282958984</v>
      </c>
      <c r="BQ249" s="3">
        <v>42.237388610839844</v>
      </c>
      <c r="BR249" s="3">
        <v>59.218719482421875</v>
      </c>
      <c r="BS249" s="3">
        <v>41.777565002441406</v>
      </c>
      <c r="BT249" s="3">
        <v>51.157798767089844</v>
      </c>
      <c r="BU249" s="3">
        <v>53.718105316162109</v>
      </c>
      <c r="BV249" s="3">
        <v>52.791088104248047</v>
      </c>
      <c r="BW249" s="3">
        <v>44.910400390625</v>
      </c>
      <c r="BX249" s="3">
        <v>41.342658996582031</v>
      </c>
      <c r="BY249" s="3">
        <v>42.573802947998047</v>
      </c>
      <c r="BZ249" s="3">
        <v>43.110374450683594</v>
      </c>
      <c r="CA249" s="3">
        <v>42.428993225097656</v>
      </c>
      <c r="CB249" s="3">
        <v>38.621795654296875</v>
      </c>
      <c r="CC249" s="3">
        <v>39.434478759765625</v>
      </c>
      <c r="CD249" s="3">
        <v>39.81024169921875</v>
      </c>
      <c r="CE249" s="3">
        <v>29.457948684692383</v>
      </c>
      <c r="CF249" s="3">
        <v>33.482395172119141</v>
      </c>
      <c r="CG249" s="3">
        <v>28.735956192016602</v>
      </c>
      <c r="CH249" s="3">
        <v>27.386383056640625</v>
      </c>
      <c r="CI249" s="3">
        <v>29.791481018066406</v>
      </c>
      <c r="CJ249" s="3">
        <v>28.583518981933594</v>
      </c>
      <c r="CK249" s="3">
        <v>36.858112335205078</v>
      </c>
      <c r="CL249" s="3">
        <v>39.802230834960937</v>
      </c>
      <c r="CM249" s="3">
        <v>43.562553405761719</v>
      </c>
      <c r="CN249" s="3">
        <v>44.776241302490234</v>
      </c>
      <c r="CO249" s="3">
        <v>38.592395782470703</v>
      </c>
      <c r="CP249" s="3">
        <v>40.643516540527344</v>
      </c>
      <c r="CQ249" s="3">
        <v>38.186176300048828</v>
      </c>
      <c r="CR249" s="3">
        <v>38.204067230224609</v>
      </c>
      <c r="CS249" s="3">
        <v>37.671157836914063</v>
      </c>
      <c r="CT249" s="3">
        <v>38.91253662109375</v>
      </c>
      <c r="CU249" s="3">
        <v>38.818771362304688</v>
      </c>
      <c r="CV249" s="3">
        <v>39.294273376464844</v>
      </c>
      <c r="CW249" s="3">
        <v>40.836151123046875</v>
      </c>
      <c r="CX249" s="3">
        <v>42.192012786865234</v>
      </c>
      <c r="CY249" s="3">
        <v>41.157035827636719</v>
      </c>
      <c r="CZ249" s="3">
        <v>41.650093078613281</v>
      </c>
      <c r="DA249" s="3">
        <v>43.115268707275391</v>
      </c>
      <c r="DB249" t="s">
        <v>1963</v>
      </c>
      <c r="DC249" t="s">
        <v>1963</v>
      </c>
    </row>
    <row r="250" spans="1:107" x14ac:dyDescent="0.25">
      <c r="A250" s="15" t="s">
        <v>460</v>
      </c>
      <c r="C250" s="16">
        <v>42166.385439814818</v>
      </c>
      <c r="D250" s="17">
        <v>42166.385439814818</v>
      </c>
      <c r="E250" s="3">
        <v>45.9803466796875</v>
      </c>
      <c r="F250" s="3">
        <v>54.415340423583984</v>
      </c>
      <c r="G250" s="3">
        <v>49.479228973388672</v>
      </c>
      <c r="H250" s="3">
        <v>72.403236389160156</v>
      </c>
      <c r="I250" s="3">
        <v>77.078582763671875</v>
      </c>
      <c r="J250" s="3">
        <v>61.411106109619141</v>
      </c>
      <c r="K250" s="3">
        <v>60.363288879394531</v>
      </c>
      <c r="L250" s="3">
        <v>47.798553466796875</v>
      </c>
      <c r="M250" s="3">
        <v>45.942874908447266</v>
      </c>
      <c r="N250" s="3">
        <v>38.652492523193359</v>
      </c>
      <c r="O250" s="3">
        <v>36.743484497070313</v>
      </c>
      <c r="P250" s="3">
        <v>42.329086303710937</v>
      </c>
      <c r="Q250" s="3">
        <v>46.129833221435547</v>
      </c>
      <c r="R250" s="3">
        <v>41.802330017089844</v>
      </c>
      <c r="S250" s="3">
        <v>41.855792999267578</v>
      </c>
      <c r="T250" s="3">
        <v>44.052783966064453</v>
      </c>
      <c r="U250" s="3">
        <v>45.602401733398438</v>
      </c>
      <c r="V250" s="3">
        <v>61.801677703857422</v>
      </c>
      <c r="W250" s="3">
        <v>64.356246948242187</v>
      </c>
      <c r="X250" s="3">
        <v>44.137638092041016</v>
      </c>
      <c r="Y250" s="3">
        <v>46.573955535888672</v>
      </c>
      <c r="Z250" s="3">
        <v>36.253391265869141</v>
      </c>
      <c r="AA250" s="3">
        <v>37.135643005371094</v>
      </c>
      <c r="AB250" s="3">
        <v>37.464847564697266</v>
      </c>
      <c r="AC250" s="3">
        <v>43.003894805908203</v>
      </c>
      <c r="AD250" s="3">
        <v>39.912063598632813</v>
      </c>
      <c r="AE250" s="3">
        <v>40.234729766845703</v>
      </c>
      <c r="AF250" s="3">
        <v>42.077205657958984</v>
      </c>
      <c r="AG250" s="3">
        <v>44.748046875</v>
      </c>
      <c r="AH250" s="3">
        <v>59.211891174316406</v>
      </c>
      <c r="AI250" s="3">
        <v>50.053497314453125</v>
      </c>
      <c r="AJ250" s="3">
        <v>52.384365081787109</v>
      </c>
      <c r="AK250" s="3">
        <v>53.527809143066406</v>
      </c>
      <c r="AL250" s="3">
        <v>50.595508575439453</v>
      </c>
      <c r="AM250" s="3">
        <v>47.033638000488281</v>
      </c>
      <c r="AN250" s="3">
        <v>42.729618072509766</v>
      </c>
      <c r="AO250" s="3">
        <v>41.267269134521484</v>
      </c>
      <c r="AP250" s="3">
        <v>42.818798065185547</v>
      </c>
      <c r="AQ250" s="3">
        <v>40.096015930175781</v>
      </c>
      <c r="AR250" s="3">
        <v>40.267730712890625</v>
      </c>
      <c r="AS250" s="3">
        <v>40.767009735107422</v>
      </c>
      <c r="AT250" s="3">
        <v>38.152549743652344</v>
      </c>
      <c r="AU250" s="3">
        <v>30.475780487060547</v>
      </c>
      <c r="AV250" s="3">
        <v>31.466506958007813</v>
      </c>
      <c r="AW250" s="3">
        <v>29.837774276733398</v>
      </c>
      <c r="AX250" s="3">
        <v>33.165447235107422</v>
      </c>
      <c r="AY250" s="3">
        <v>33.455913543701172</v>
      </c>
      <c r="AZ250" s="3">
        <v>35.624568939208984</v>
      </c>
      <c r="BA250" s="3">
        <v>39.044322967529297</v>
      </c>
      <c r="BB250" s="3">
        <v>39.329315185546875</v>
      </c>
      <c r="BC250" s="3">
        <v>42.426994323730469</v>
      </c>
      <c r="BD250" s="3">
        <v>42.654155731201172</v>
      </c>
      <c r="BE250" s="3">
        <v>40.526557922363281</v>
      </c>
      <c r="BF250" s="3">
        <v>39.18389892578125</v>
      </c>
      <c r="BG250" s="3">
        <v>36.89544677734375</v>
      </c>
      <c r="BH250" s="3">
        <v>36.300510406494141</v>
      </c>
      <c r="BI250" s="3">
        <v>37.280738830566406</v>
      </c>
      <c r="BJ250" s="3">
        <v>37.71331787109375</v>
      </c>
      <c r="BK250" s="3">
        <v>37.753120422363281</v>
      </c>
      <c r="BL250" s="3">
        <v>38.421585083007812</v>
      </c>
      <c r="BM250" s="3">
        <v>39.193557739257813</v>
      </c>
      <c r="BN250" s="3">
        <v>40.013858795166016</v>
      </c>
      <c r="BO250" s="3">
        <v>39.476547241210937</v>
      </c>
      <c r="BP250" s="3">
        <v>40.375278472900391</v>
      </c>
      <c r="BQ250" s="3">
        <v>42.492916107177734</v>
      </c>
      <c r="BR250" s="3">
        <v>53.225654602050781</v>
      </c>
      <c r="BS250" s="3">
        <v>51.735931396484375</v>
      </c>
      <c r="BT250" s="3">
        <v>50.784633636474609</v>
      </c>
      <c r="BU250" s="3">
        <v>54.755348205566406</v>
      </c>
      <c r="BV250" s="3">
        <v>48.736602783203125</v>
      </c>
      <c r="BW250" s="3">
        <v>44.525844573974609</v>
      </c>
      <c r="BX250" s="3">
        <v>40.789054870605469</v>
      </c>
      <c r="BY250" s="3">
        <v>40.366302490234375</v>
      </c>
      <c r="BZ250" s="3">
        <v>43.665081024169922</v>
      </c>
      <c r="CA250" s="3">
        <v>34.235359191894531</v>
      </c>
      <c r="CB250" s="3">
        <v>41.252296447753906</v>
      </c>
      <c r="CC250" s="3">
        <v>43.712776184082031</v>
      </c>
      <c r="CD250" s="3">
        <v>38.190475463867188</v>
      </c>
      <c r="CE250" s="3">
        <v>31.883945465087891</v>
      </c>
      <c r="CF250" s="3">
        <v>28.930892944335938</v>
      </c>
      <c r="CG250" s="3">
        <v>28.798772811889648</v>
      </c>
      <c r="CH250" s="3">
        <v>32.270805358886719</v>
      </c>
      <c r="CI250" s="3">
        <v>35.388790130615234</v>
      </c>
      <c r="CJ250" s="3">
        <v>37.845409393310547</v>
      </c>
      <c r="CK250" s="3">
        <v>35.737052917480469</v>
      </c>
      <c r="CL250" s="3">
        <v>33.790515899658203</v>
      </c>
      <c r="CM250" s="3">
        <v>38.380123138427734</v>
      </c>
      <c r="CN250" s="3">
        <v>37.327316284179688</v>
      </c>
      <c r="CO250" s="3">
        <v>37.515003204345703</v>
      </c>
      <c r="CP250" s="3">
        <v>37.373928070068359</v>
      </c>
      <c r="CQ250" s="3">
        <v>33.928447723388672</v>
      </c>
      <c r="CR250" s="3">
        <v>34.753772735595703</v>
      </c>
      <c r="CS250" s="3">
        <v>36.505138397216797</v>
      </c>
      <c r="CT250" s="3">
        <v>36.079170227050781</v>
      </c>
      <c r="CU250" s="3">
        <v>35.762676239013672</v>
      </c>
      <c r="CV250" s="3">
        <v>37.169395446777344</v>
      </c>
      <c r="CW250" s="3">
        <v>37.150527954101562</v>
      </c>
      <c r="CX250" s="3">
        <v>37.592098236083984</v>
      </c>
      <c r="CY250" s="3">
        <v>37.952861785888672</v>
      </c>
      <c r="CZ250" s="3">
        <v>39.468238830566406</v>
      </c>
      <c r="DA250" s="3">
        <v>41.962932586669922</v>
      </c>
      <c r="DB250" t="s">
        <v>1963</v>
      </c>
      <c r="DC250" t="s">
        <v>1963</v>
      </c>
    </row>
    <row r="251" spans="1:107" x14ac:dyDescent="0.25">
      <c r="A251" s="15" t="s">
        <v>131</v>
      </c>
      <c r="C251" s="16">
        <v>42166.385439814818</v>
      </c>
      <c r="D251" s="17">
        <v>42166.385439814818</v>
      </c>
      <c r="E251" s="3">
        <v>54.653415679931641</v>
      </c>
      <c r="F251" s="3">
        <v>74.283058166503906</v>
      </c>
      <c r="G251" s="3">
        <v>50.150554656982422</v>
      </c>
      <c r="H251" s="3">
        <v>79.408416748046875</v>
      </c>
      <c r="I251" s="3">
        <v>85.019515991210937</v>
      </c>
      <c r="J251" s="3">
        <v>64.362106323242188</v>
      </c>
      <c r="K251" s="3">
        <v>62.721549987792969</v>
      </c>
      <c r="L251" s="3">
        <v>46.715099334716797</v>
      </c>
      <c r="M251" s="3">
        <v>46.932460784912109</v>
      </c>
      <c r="N251" s="3">
        <v>38.629917144775391</v>
      </c>
      <c r="O251" s="3">
        <v>35.728157043457031</v>
      </c>
      <c r="P251" s="3">
        <v>40.943798065185547</v>
      </c>
      <c r="Q251" s="3">
        <v>44.715690612792969</v>
      </c>
      <c r="R251" s="3">
        <v>41.82586669921875</v>
      </c>
      <c r="S251" s="3">
        <v>41.040702819824219</v>
      </c>
      <c r="T251" s="3">
        <v>43.489482879638672</v>
      </c>
      <c r="U251" s="3">
        <v>44.861438751220703</v>
      </c>
      <c r="V251" s="3">
        <v>68.219680786132812</v>
      </c>
      <c r="W251" s="3">
        <v>62.400951385498047</v>
      </c>
      <c r="X251" s="3">
        <v>45.401702880859375</v>
      </c>
      <c r="Y251" s="3">
        <v>48.230190277099609</v>
      </c>
      <c r="Z251" s="3">
        <v>39.092510223388672</v>
      </c>
      <c r="AA251" s="3">
        <v>34.650131225585938</v>
      </c>
      <c r="AB251" s="3">
        <v>39.397743225097656</v>
      </c>
      <c r="AC251" s="3">
        <v>45.000278472900391</v>
      </c>
      <c r="AD251" s="3">
        <v>43.911426544189453</v>
      </c>
      <c r="AE251" s="3">
        <v>40.363513946533203</v>
      </c>
      <c r="AF251" s="3">
        <v>44.606189727783203</v>
      </c>
      <c r="AG251" s="3">
        <v>44.316379547119141</v>
      </c>
      <c r="AH251" s="3">
        <v>56.917301177978516</v>
      </c>
      <c r="AI251" s="3">
        <v>52.672237396240234</v>
      </c>
      <c r="AJ251" s="3">
        <v>52.085796356201172</v>
      </c>
      <c r="AK251" s="3">
        <v>54.299400329589844</v>
      </c>
      <c r="AL251" s="3">
        <v>49.564849853515625</v>
      </c>
      <c r="AM251" s="3">
        <v>46.025192260742187</v>
      </c>
      <c r="AN251" s="3">
        <v>45.759815216064453</v>
      </c>
      <c r="AO251" s="3">
        <v>42.318206787109375</v>
      </c>
      <c r="AP251" s="3">
        <v>41.418998718261719</v>
      </c>
      <c r="AQ251" s="3">
        <v>38.189357757568359</v>
      </c>
      <c r="AR251" s="3">
        <v>39.308967590332031</v>
      </c>
      <c r="AS251" s="3">
        <v>42.576694488525391</v>
      </c>
      <c r="AT251" s="3">
        <v>36.926883697509766</v>
      </c>
      <c r="AU251" s="3">
        <v>31.449808120727539</v>
      </c>
      <c r="AV251" s="3">
        <v>31.583040237426758</v>
      </c>
      <c r="AW251" s="3">
        <v>30.681325912475586</v>
      </c>
      <c r="AX251" s="3">
        <v>32.125049591064453</v>
      </c>
      <c r="AY251" s="3">
        <v>33.019081115722656</v>
      </c>
      <c r="AZ251" s="3">
        <v>34.427154541015625</v>
      </c>
      <c r="BA251" s="3">
        <v>36.8433837890625</v>
      </c>
      <c r="BB251" s="3">
        <v>37.312461853027344</v>
      </c>
      <c r="BC251" s="3">
        <v>40.364154815673828</v>
      </c>
      <c r="BD251" s="3">
        <v>40.556961059570312</v>
      </c>
      <c r="BE251" s="3">
        <v>39.334602355957031</v>
      </c>
      <c r="BF251" s="3">
        <v>38.219337463378906</v>
      </c>
      <c r="BG251" s="3">
        <v>36.147754669189453</v>
      </c>
      <c r="BH251" s="3">
        <v>35.798023223876953</v>
      </c>
      <c r="BI251" s="3">
        <v>36.211277008056641</v>
      </c>
      <c r="BJ251" s="3">
        <v>36.679302215576172</v>
      </c>
      <c r="BK251" s="3">
        <v>36.74700927734375</v>
      </c>
      <c r="BL251" s="3">
        <v>37.526565551757812</v>
      </c>
      <c r="BM251" s="3">
        <v>39.202140808105469</v>
      </c>
      <c r="BN251" s="3">
        <v>40.087650299072266</v>
      </c>
      <c r="BO251" s="3">
        <v>38.090721130371094</v>
      </c>
      <c r="BP251" s="3">
        <v>39.496417999267578</v>
      </c>
      <c r="BQ251" s="3">
        <v>42.035488128662109</v>
      </c>
      <c r="BR251" s="3">
        <v>53.053737640380859</v>
      </c>
      <c r="BS251" s="3">
        <v>54.573875427246094</v>
      </c>
      <c r="BT251" s="3">
        <v>52.198417663574219</v>
      </c>
      <c r="BU251" s="3">
        <v>54.933082580566406</v>
      </c>
      <c r="BV251" s="3">
        <v>48.302700042724609</v>
      </c>
      <c r="BW251" s="3">
        <v>44.837314605712891</v>
      </c>
      <c r="BX251" s="3">
        <v>49.378269195556641</v>
      </c>
      <c r="BY251" s="3">
        <v>43.503280639648438</v>
      </c>
      <c r="BZ251" s="3">
        <v>34.08648681640625</v>
      </c>
      <c r="CA251" s="3">
        <v>37.188682556152344</v>
      </c>
      <c r="CB251" s="3">
        <v>39.105690002441406</v>
      </c>
      <c r="CC251" s="3">
        <v>43.587772369384766</v>
      </c>
      <c r="CD251" s="3">
        <v>29.270183563232422</v>
      </c>
      <c r="CE251" s="3">
        <v>32.562839508056641</v>
      </c>
      <c r="CF251" s="3">
        <v>32.802436828613281</v>
      </c>
      <c r="CG251" s="3">
        <v>30.967687606811523</v>
      </c>
      <c r="CH251" s="3">
        <v>29.459444046020508</v>
      </c>
      <c r="CI251" s="3">
        <v>31.195230484008789</v>
      </c>
      <c r="CJ251" s="3">
        <v>31.970787048339844</v>
      </c>
      <c r="CK251" s="3">
        <v>35.083808898925781</v>
      </c>
      <c r="CL251" s="3">
        <v>33.689857482910156</v>
      </c>
      <c r="CM251" s="3">
        <v>35.325519561767578</v>
      </c>
      <c r="CN251" s="3">
        <v>36.929523468017578</v>
      </c>
      <c r="CO251" s="3">
        <v>38.633377075195313</v>
      </c>
      <c r="CP251" s="3">
        <v>37.979549407958984</v>
      </c>
      <c r="CQ251" s="3">
        <v>38.600315093994141</v>
      </c>
      <c r="CR251" s="3">
        <v>37.012172698974609</v>
      </c>
      <c r="CS251" s="3">
        <v>35.255184173583984</v>
      </c>
      <c r="CT251" s="3">
        <v>35.128669738769531</v>
      </c>
      <c r="CU251" s="3">
        <v>35.756465911865234</v>
      </c>
      <c r="CV251" s="3">
        <v>36.769298553466797</v>
      </c>
      <c r="CW251" s="3">
        <v>40.940956115722656</v>
      </c>
      <c r="CX251" s="3">
        <v>42.19140625</v>
      </c>
      <c r="CY251" s="3">
        <v>36.732376098632813</v>
      </c>
      <c r="CZ251" s="3">
        <v>38.563117980957031</v>
      </c>
      <c r="DA251" s="3">
        <v>41.689434051513672</v>
      </c>
      <c r="DB251" t="s">
        <v>1963</v>
      </c>
      <c r="DC251" t="s">
        <v>1963</v>
      </c>
    </row>
    <row r="252" spans="1:107" x14ac:dyDescent="0.25">
      <c r="A252" s="15" t="s">
        <v>461</v>
      </c>
      <c r="C252" s="16">
        <v>42166.385439814818</v>
      </c>
      <c r="D252" s="17">
        <v>42166.385439814818</v>
      </c>
      <c r="E252" s="3">
        <v>43.656455993652344</v>
      </c>
      <c r="F252" s="3">
        <v>54.415340423583984</v>
      </c>
      <c r="G252" s="3">
        <v>52.069644927978516</v>
      </c>
      <c r="H252" s="3">
        <v>67.870613098144531</v>
      </c>
      <c r="I252" s="3">
        <v>77.820571899414063</v>
      </c>
      <c r="J252" s="3">
        <v>68.355751037597656</v>
      </c>
      <c r="K252" s="3">
        <v>61.115726470947266</v>
      </c>
      <c r="L252" s="3">
        <v>53.169818878173828</v>
      </c>
      <c r="M252" s="3">
        <v>46.299163818359375</v>
      </c>
      <c r="N252" s="3">
        <v>37.790309906005859</v>
      </c>
      <c r="O252" s="3">
        <v>43.922325134277344</v>
      </c>
      <c r="P252" s="3">
        <v>45.849552154541016</v>
      </c>
      <c r="Q252" s="3">
        <v>51.732906341552734</v>
      </c>
      <c r="R252" s="3">
        <v>44.224742889404297</v>
      </c>
      <c r="S252" s="3">
        <v>40.717227935791016</v>
      </c>
      <c r="T252" s="3">
        <v>43.420341491699219</v>
      </c>
      <c r="U252" s="3">
        <v>44.668102264404297</v>
      </c>
      <c r="V252" s="3">
        <v>69.527755737304688</v>
      </c>
      <c r="W252" s="3">
        <v>58.827217102050781</v>
      </c>
      <c r="X252" s="3">
        <v>57.545589447021484</v>
      </c>
      <c r="Y252" s="3">
        <v>42.048202514648438</v>
      </c>
      <c r="Z252" s="3">
        <v>35.275138854980469</v>
      </c>
      <c r="AA252" s="3">
        <v>48.888412475585938</v>
      </c>
      <c r="AB252" s="3">
        <v>48.194255828857422</v>
      </c>
      <c r="AC252" s="3">
        <v>53.571582794189453</v>
      </c>
      <c r="AD252" s="3">
        <v>44.075042724609375</v>
      </c>
      <c r="AE252" s="3">
        <v>39.887340545654297</v>
      </c>
      <c r="AF252" s="3">
        <v>40.596092224121094</v>
      </c>
      <c r="AG252" s="3">
        <v>44.163887023925781</v>
      </c>
      <c r="AH252" s="3">
        <v>55.697608947753906</v>
      </c>
      <c r="AI252" s="3">
        <v>53.818508148193359</v>
      </c>
      <c r="AJ252" s="3">
        <v>52.586650848388672</v>
      </c>
      <c r="AK252" s="3">
        <v>54.890972137451172</v>
      </c>
      <c r="AL252" s="3">
        <v>50.850009918212891</v>
      </c>
      <c r="AM252" s="3">
        <v>45.479812622070313</v>
      </c>
      <c r="AN252" s="3">
        <v>48.103839874267578</v>
      </c>
      <c r="AO252" s="3">
        <v>42.801311492919922</v>
      </c>
      <c r="AP252" s="3">
        <v>39.668849945068359</v>
      </c>
      <c r="AQ252" s="3">
        <v>38.321392059326172</v>
      </c>
      <c r="AR252" s="3">
        <v>41.821315765380859</v>
      </c>
      <c r="AS252" s="3">
        <v>42.8153076171875</v>
      </c>
      <c r="AT252" s="3">
        <v>34.449356079101563</v>
      </c>
      <c r="AU252" s="3">
        <v>32.799449920654297</v>
      </c>
      <c r="AV252" s="3">
        <v>32.985092163085938</v>
      </c>
      <c r="AW252" s="3">
        <v>31.276386260986328</v>
      </c>
      <c r="AX252" s="3">
        <v>31.984928131103516</v>
      </c>
      <c r="AY252" s="3">
        <v>35.201358795166016</v>
      </c>
      <c r="AZ252" s="3">
        <v>35.334033966064453</v>
      </c>
      <c r="BA252" s="3">
        <v>41.526180267333984</v>
      </c>
      <c r="BB252" s="3">
        <v>41.889183044433594</v>
      </c>
      <c r="BC252" s="3">
        <v>44.651405334472656</v>
      </c>
      <c r="BD252" s="3">
        <v>43.975414276123047</v>
      </c>
      <c r="BE252" s="3">
        <v>46.728610992431641</v>
      </c>
      <c r="BF252" s="3">
        <v>41.744472503662109</v>
      </c>
      <c r="BG252" s="3">
        <v>38.270256042480469</v>
      </c>
      <c r="BH252" s="3">
        <v>37.329639434814453</v>
      </c>
      <c r="BI252" s="3">
        <v>35.944755554199219</v>
      </c>
      <c r="BJ252" s="3">
        <v>36.044578552246094</v>
      </c>
      <c r="BK252" s="3">
        <v>36.22662353515625</v>
      </c>
      <c r="BL252" s="3">
        <v>37.10040283203125</v>
      </c>
      <c r="BM252" s="3">
        <v>39.566738128662109</v>
      </c>
      <c r="BN252" s="3">
        <v>40.28118896484375</v>
      </c>
      <c r="BO252" s="3">
        <v>37.632938385009766</v>
      </c>
      <c r="BP252" s="3">
        <v>39.108470916748047</v>
      </c>
      <c r="BQ252" s="3">
        <v>41.965549468994141</v>
      </c>
      <c r="BR252" s="3">
        <v>55.347805023193359</v>
      </c>
      <c r="BS252" s="3">
        <v>54.596153259277344</v>
      </c>
      <c r="BT252" s="3">
        <v>53.226810455322266</v>
      </c>
      <c r="BU252" s="3">
        <v>55.472381591796875</v>
      </c>
      <c r="BV252" s="3">
        <v>53.487056732177734</v>
      </c>
      <c r="BW252" s="3">
        <v>45.5562744140625</v>
      </c>
      <c r="BX252" s="3">
        <v>47.427665710449219</v>
      </c>
      <c r="BY252" s="3">
        <v>42.895908355712891</v>
      </c>
      <c r="BZ252" s="3">
        <v>39.166568756103516</v>
      </c>
      <c r="CA252" s="3">
        <v>37.680110931396484</v>
      </c>
      <c r="CB252" s="3">
        <v>43.815704345703125</v>
      </c>
      <c r="CC252" s="3">
        <v>42.544269561767578</v>
      </c>
      <c r="CD252" s="3">
        <v>29.45884895324707</v>
      </c>
      <c r="CE252" s="3">
        <v>33.181049346923828</v>
      </c>
      <c r="CF252" s="3">
        <v>33.83843994140625</v>
      </c>
      <c r="CG252" s="3">
        <v>31.605243682861328</v>
      </c>
      <c r="CH252" s="3">
        <v>32.297618865966797</v>
      </c>
      <c r="CI252" s="3">
        <v>41.567607879638672</v>
      </c>
      <c r="CJ252" s="3">
        <v>39.164833068847656</v>
      </c>
      <c r="CK252" s="3">
        <v>44.768413543701172</v>
      </c>
      <c r="CL252" s="3">
        <v>44.893745422363281</v>
      </c>
      <c r="CM252" s="3">
        <v>47.368061065673828</v>
      </c>
      <c r="CN252" s="3">
        <v>46.002204895019531</v>
      </c>
      <c r="CO252" s="3">
        <v>49.088558197021484</v>
      </c>
      <c r="CP252" s="3">
        <v>43.193317413330078</v>
      </c>
      <c r="CQ252" s="3">
        <v>37.198204040527344</v>
      </c>
      <c r="CR252" s="3">
        <v>37.146240234375</v>
      </c>
      <c r="CS252" s="3">
        <v>35.482898712158203</v>
      </c>
      <c r="CT252" s="3">
        <v>35.798648834228516</v>
      </c>
      <c r="CU252" s="3">
        <v>35.282196044921875</v>
      </c>
      <c r="CV252" s="3">
        <v>35.808704376220703</v>
      </c>
      <c r="CW252" s="3">
        <v>37.344013214111328</v>
      </c>
      <c r="CX252" s="3">
        <v>36.347049713134766</v>
      </c>
      <c r="CY252" s="3">
        <v>36.602809906005859</v>
      </c>
      <c r="CZ252" s="3">
        <v>38.488029479980469</v>
      </c>
      <c r="DA252" s="3">
        <v>41.767585754394531</v>
      </c>
      <c r="DB252" t="s">
        <v>1963</v>
      </c>
      <c r="DC252" t="s">
        <v>1963</v>
      </c>
    </row>
    <row r="253" spans="1:107" x14ac:dyDescent="0.25">
      <c r="A253" s="15" t="s">
        <v>462</v>
      </c>
      <c r="C253" s="16">
        <v>42166.385439814818</v>
      </c>
      <c r="D253" s="17">
        <v>42166.385439814818</v>
      </c>
      <c r="E253" s="3">
        <v>51.249687194824219</v>
      </c>
      <c r="F253" s="3">
        <v>70.849868774414063</v>
      </c>
      <c r="G253" s="3">
        <v>51.237171173095703</v>
      </c>
      <c r="H253" s="3">
        <v>71.128372192382812</v>
      </c>
      <c r="I253" s="3">
        <v>78.319709777832031</v>
      </c>
      <c r="J253" s="3">
        <v>69.47454833984375</v>
      </c>
      <c r="K253" s="3">
        <v>59.65386962890625</v>
      </c>
      <c r="L253" s="3">
        <v>54.987644195556641</v>
      </c>
      <c r="M253" s="3">
        <v>44.194023132324219</v>
      </c>
      <c r="N253" s="3">
        <v>41.194957733154297</v>
      </c>
      <c r="O253" s="3">
        <v>45.195716857910156</v>
      </c>
      <c r="P253" s="3">
        <v>45.3341064453125</v>
      </c>
      <c r="Q253" s="3">
        <v>49.936882019042969</v>
      </c>
      <c r="R253" s="3">
        <v>42.783981323242187</v>
      </c>
      <c r="S253" s="3">
        <v>40.148834228515625</v>
      </c>
      <c r="T253" s="3">
        <v>42.148563385009766</v>
      </c>
      <c r="U253" s="3">
        <v>44.301792144775391</v>
      </c>
      <c r="V253" s="3">
        <v>72.171897888183594</v>
      </c>
      <c r="W253" s="3">
        <v>56.876609802246094</v>
      </c>
      <c r="X253" s="3">
        <v>53.157981872558594</v>
      </c>
      <c r="Y253" s="3">
        <v>40.346649169921875</v>
      </c>
      <c r="Z253" s="3">
        <v>44.974342346191406</v>
      </c>
      <c r="AA253" s="3">
        <v>37.817455291748047</v>
      </c>
      <c r="AB253" s="3">
        <v>47.253932952880859</v>
      </c>
      <c r="AC253" s="3">
        <v>49.51190185546875</v>
      </c>
      <c r="AD253" s="3">
        <v>41.721908569335938</v>
      </c>
      <c r="AE253" s="3">
        <v>40.077068328857422</v>
      </c>
      <c r="AF253" s="3">
        <v>40.808025360107422</v>
      </c>
      <c r="AG253" s="3">
        <v>44.03570556640625</v>
      </c>
      <c r="AH253" s="3">
        <v>56.014530181884766</v>
      </c>
      <c r="AI253" s="3">
        <v>53.733837127685547</v>
      </c>
      <c r="AJ253" s="3">
        <v>53.440929412841797</v>
      </c>
      <c r="AK253" s="3">
        <v>55.327564239501953</v>
      </c>
      <c r="AL253" s="3">
        <v>53.183223724365234</v>
      </c>
      <c r="AM253" s="3">
        <v>46.174827575683594</v>
      </c>
      <c r="AN253" s="3">
        <v>46.624603271484375</v>
      </c>
      <c r="AO253" s="3">
        <v>42.319156646728516</v>
      </c>
      <c r="AP253" s="3">
        <v>43.719936370849609</v>
      </c>
      <c r="AQ253" s="3">
        <v>39.569801330566406</v>
      </c>
      <c r="AR253" s="3">
        <v>43.778617858886719</v>
      </c>
      <c r="AS253" s="3">
        <v>42.824745178222656</v>
      </c>
      <c r="AT253" s="3">
        <v>32.838123321533203</v>
      </c>
      <c r="AU253" s="3">
        <v>33.116367340087891</v>
      </c>
      <c r="AV253" s="3">
        <v>32.473323822021484</v>
      </c>
      <c r="AW253" s="3">
        <v>40.102878570556641</v>
      </c>
      <c r="AX253" s="3">
        <v>42.657005310058594</v>
      </c>
      <c r="AY253" s="3">
        <v>39.013996124267578</v>
      </c>
      <c r="AZ253" s="3">
        <v>37.0096435546875</v>
      </c>
      <c r="BA253" s="3">
        <v>40.806407928466797</v>
      </c>
      <c r="BB253" s="3">
        <v>41.030952453613281</v>
      </c>
      <c r="BC253" s="3">
        <v>44.120376586914063</v>
      </c>
      <c r="BD253" s="3">
        <v>43.079189300537109</v>
      </c>
      <c r="BE253" s="3">
        <v>44.792236328125</v>
      </c>
      <c r="BF253" s="3">
        <v>40.207172393798828</v>
      </c>
      <c r="BG253" s="3">
        <v>37.058719635009766</v>
      </c>
      <c r="BH253" s="3">
        <v>36.505325317382812</v>
      </c>
      <c r="BI253" s="3">
        <v>35.3372802734375</v>
      </c>
      <c r="BJ253" s="3">
        <v>35.514560699462891</v>
      </c>
      <c r="BK253" s="3">
        <v>35.753261566162109</v>
      </c>
      <c r="BL253" s="3">
        <v>36.380409240722656</v>
      </c>
      <c r="BM253" s="3">
        <v>37.953533172607422</v>
      </c>
      <c r="BN253" s="3">
        <v>38.523628234863281</v>
      </c>
      <c r="BO253" s="3">
        <v>36.819805145263672</v>
      </c>
      <c r="BP253" s="3">
        <v>38.864418029785156</v>
      </c>
      <c r="BQ253" s="3">
        <v>41.830081939697266</v>
      </c>
      <c r="BR253" s="3">
        <v>56.418781280517578</v>
      </c>
      <c r="BS253" s="3">
        <v>52.953525543212891</v>
      </c>
      <c r="BT253" s="3">
        <v>54.481143951416016</v>
      </c>
      <c r="BU253" s="3">
        <v>55.772815704345703</v>
      </c>
      <c r="BV253" s="3">
        <v>54.174175262451172</v>
      </c>
      <c r="BW253" s="3">
        <v>46.627784729003906</v>
      </c>
      <c r="BX253" s="3">
        <v>45.489063262939453</v>
      </c>
      <c r="BY253" s="3">
        <v>41.247653961181641</v>
      </c>
      <c r="BZ253" s="3">
        <v>47.785449981689453</v>
      </c>
      <c r="CA253" s="3">
        <v>42.444904327392578</v>
      </c>
      <c r="CB253" s="3">
        <v>46.461650848388672</v>
      </c>
      <c r="CC253" s="3">
        <v>42.02215576171875</v>
      </c>
      <c r="CD253" s="3">
        <v>31.517906188964844</v>
      </c>
      <c r="CE253" s="3">
        <v>32.808986663818359</v>
      </c>
      <c r="CF253" s="3">
        <v>31.480382919311523</v>
      </c>
      <c r="CG253" s="3">
        <v>43.971103668212891</v>
      </c>
      <c r="CH253" s="3">
        <v>45.355815887451172</v>
      </c>
      <c r="CI253" s="3">
        <v>33.121181488037109</v>
      </c>
      <c r="CJ253" s="3">
        <v>33.568862915039062</v>
      </c>
      <c r="CK253" s="3">
        <v>33.021720886230469</v>
      </c>
      <c r="CL253" s="3">
        <v>38.776470184326172</v>
      </c>
      <c r="CM253" s="3">
        <v>45.810447692871094</v>
      </c>
      <c r="CN253" s="3">
        <v>43.745841979980469</v>
      </c>
      <c r="CO253" s="3">
        <v>42.359481811523438</v>
      </c>
      <c r="CP253" s="3">
        <v>39.085094451904297</v>
      </c>
      <c r="CQ253" s="3">
        <v>36.024909973144531</v>
      </c>
      <c r="CR253" s="3">
        <v>35.796642303466797</v>
      </c>
      <c r="CS253" s="3">
        <v>34.340484619140625</v>
      </c>
      <c r="CT253" s="3">
        <v>34.770832061767578</v>
      </c>
      <c r="CU253" s="3">
        <v>35.739170074462891</v>
      </c>
      <c r="CV253" s="3">
        <v>36.048748016357422</v>
      </c>
      <c r="CW253" s="3">
        <v>36.107475280761719</v>
      </c>
      <c r="CX253" s="3">
        <v>36.314346313476562</v>
      </c>
      <c r="CY253" s="3">
        <v>36.117122650146484</v>
      </c>
      <c r="CZ253" s="3">
        <v>38.792137145996094</v>
      </c>
      <c r="DA253" s="3">
        <v>41.736473083496094</v>
      </c>
      <c r="DB253" t="s">
        <v>1963</v>
      </c>
      <c r="DC253" t="s">
        <v>1963</v>
      </c>
    </row>
    <row r="254" spans="1:107" x14ac:dyDescent="0.25">
      <c r="A254" s="15" t="s">
        <v>463</v>
      </c>
      <c r="C254" s="16">
        <v>42166.385451388887</v>
      </c>
      <c r="D254" s="17">
        <v>42166.385451388887</v>
      </c>
      <c r="E254" s="3">
        <v>49.513420104980469</v>
      </c>
      <c r="F254" s="3">
        <v>63.446239471435547</v>
      </c>
      <c r="G254" s="3">
        <v>50.271110534667969</v>
      </c>
      <c r="H254" s="3">
        <v>72.275337219238281</v>
      </c>
      <c r="I254" s="3">
        <v>77.224716186523438</v>
      </c>
      <c r="J254" s="3">
        <v>72.616737365722656</v>
      </c>
      <c r="K254" s="3">
        <v>57.341293334960937</v>
      </c>
      <c r="L254" s="3">
        <v>53.324813842773437</v>
      </c>
      <c r="M254" s="3">
        <v>42.47259521484375</v>
      </c>
      <c r="N254" s="3">
        <v>41.717735290527344</v>
      </c>
      <c r="O254" s="3">
        <v>43.884872436523438</v>
      </c>
      <c r="P254" s="3">
        <v>45.502132415771484</v>
      </c>
      <c r="Q254" s="3">
        <v>48.416519165039063</v>
      </c>
      <c r="R254" s="3">
        <v>42.975807189941406</v>
      </c>
      <c r="S254" s="3">
        <v>41.09967041015625</v>
      </c>
      <c r="T254" s="3">
        <v>41.88421630859375</v>
      </c>
      <c r="U254" s="3">
        <v>44.183483123779297</v>
      </c>
      <c r="V254" s="3">
        <v>74.441452026367188</v>
      </c>
      <c r="W254" s="3">
        <v>50.997184753417969</v>
      </c>
      <c r="X254" s="3">
        <v>50.892662048339844</v>
      </c>
      <c r="Y254" s="3">
        <v>40.990192413330078</v>
      </c>
      <c r="Z254" s="3">
        <v>36.344440460205078</v>
      </c>
      <c r="AA254" s="3">
        <v>42.725032806396484</v>
      </c>
      <c r="AB254" s="3">
        <v>39.834159851074219</v>
      </c>
      <c r="AC254" s="3">
        <v>42.969993591308594</v>
      </c>
      <c r="AD254" s="3">
        <v>44.771152496337891</v>
      </c>
      <c r="AE254" s="3">
        <v>42.515434265136719</v>
      </c>
      <c r="AF254" s="3">
        <v>42.254070281982422</v>
      </c>
      <c r="AG254" s="3">
        <v>44.176010131835937</v>
      </c>
      <c r="AH254" s="3">
        <v>56.668342590332031</v>
      </c>
      <c r="AI254" s="3">
        <v>53.094638824462891</v>
      </c>
      <c r="AJ254" s="3">
        <v>54.156509399414062</v>
      </c>
      <c r="AK254" s="3">
        <v>54.680629730224609</v>
      </c>
      <c r="AL254" s="3">
        <v>53.264869689941406</v>
      </c>
      <c r="AM254" s="3">
        <v>44.734466552734375</v>
      </c>
      <c r="AN254" s="3">
        <v>45.0228271484375</v>
      </c>
      <c r="AO254" s="3">
        <v>46.085605621337891</v>
      </c>
      <c r="AP254" s="3">
        <v>47.045932769775391</v>
      </c>
      <c r="AQ254" s="3">
        <v>40.682472229003906</v>
      </c>
      <c r="AR254" s="3">
        <v>44.710468292236328</v>
      </c>
      <c r="AS254" s="3">
        <v>40.634395599365234</v>
      </c>
      <c r="AT254" s="3">
        <v>34.316146850585938</v>
      </c>
      <c r="AU254" s="3">
        <v>33.973381042480469</v>
      </c>
      <c r="AV254" s="3">
        <v>39.099479675292969</v>
      </c>
      <c r="AW254" s="3">
        <v>39.828495025634766</v>
      </c>
      <c r="AX254" s="3">
        <v>40.853317260742187</v>
      </c>
      <c r="AY254" s="3">
        <v>36.598297119140625</v>
      </c>
      <c r="AZ254" s="3">
        <v>39.866973876953125</v>
      </c>
      <c r="BA254" s="3">
        <v>42.928035736083984</v>
      </c>
      <c r="BB254" s="3">
        <v>39.846763610839844</v>
      </c>
      <c r="BC254" s="3">
        <v>44.337173461914063</v>
      </c>
      <c r="BD254" s="3">
        <v>42.456085205078125</v>
      </c>
      <c r="BE254" s="3">
        <v>43.137462615966797</v>
      </c>
      <c r="BF254" s="3">
        <v>39.296249389648437</v>
      </c>
      <c r="BG254" s="3">
        <v>37.477695465087891</v>
      </c>
      <c r="BH254" s="3">
        <v>37.447181701660156</v>
      </c>
      <c r="BI254" s="3">
        <v>36.40576171875</v>
      </c>
      <c r="BJ254" s="3">
        <v>36.402294158935547</v>
      </c>
      <c r="BK254" s="3">
        <v>36.137031555175781</v>
      </c>
      <c r="BL254" s="3">
        <v>36.368598937988281</v>
      </c>
      <c r="BM254" s="3">
        <v>37.480751037597656</v>
      </c>
      <c r="BN254" s="3">
        <v>37.856311798095703</v>
      </c>
      <c r="BO254" s="3">
        <v>36.806003570556641</v>
      </c>
      <c r="BP254" s="3">
        <v>38.788684844970703</v>
      </c>
      <c r="BQ254" s="3">
        <v>41.656764984130859</v>
      </c>
      <c r="BR254" s="3">
        <v>57.258335113525391</v>
      </c>
      <c r="BS254" s="3">
        <v>52.147247314453125</v>
      </c>
      <c r="BT254" s="3">
        <v>54.702838897705078</v>
      </c>
      <c r="BU254" s="3">
        <v>52.055412292480469</v>
      </c>
      <c r="BV254" s="3">
        <v>52.679885864257813</v>
      </c>
      <c r="BW254" s="3">
        <v>39.015945434570313</v>
      </c>
      <c r="BX254" s="3">
        <v>40.179584503173828</v>
      </c>
      <c r="BY254" s="3">
        <v>50.175537109375</v>
      </c>
      <c r="BZ254" s="3">
        <v>47.612117767333984</v>
      </c>
      <c r="CA254" s="3">
        <v>39.819217681884766</v>
      </c>
      <c r="CB254" s="3">
        <v>42.371929168701172</v>
      </c>
      <c r="CC254" s="3">
        <v>35.899211883544922</v>
      </c>
      <c r="CD254" s="3">
        <v>38.115833282470703</v>
      </c>
      <c r="CE254" s="3">
        <v>36.99359130859375</v>
      </c>
      <c r="CF254" s="3">
        <v>42.059276580810547</v>
      </c>
      <c r="CG254" s="3">
        <v>33.013015747070312</v>
      </c>
      <c r="CH254" s="3">
        <v>39.790287017822266</v>
      </c>
      <c r="CI254" s="3">
        <v>32.941486358642578</v>
      </c>
      <c r="CJ254" s="3">
        <v>42.540306091308594</v>
      </c>
      <c r="CK254" s="3">
        <v>44.111289978027344</v>
      </c>
      <c r="CL254" s="3">
        <v>35.539718627929688</v>
      </c>
      <c r="CM254" s="3">
        <v>34.396820068359375</v>
      </c>
      <c r="CN254" s="3">
        <v>39.011985778808594</v>
      </c>
      <c r="CO254" s="3">
        <v>40.316219329833984</v>
      </c>
      <c r="CP254" s="3">
        <v>38.316932678222656</v>
      </c>
      <c r="CQ254" s="3">
        <v>39.250289916992188</v>
      </c>
      <c r="CR254" s="3">
        <v>40.565757751464844</v>
      </c>
      <c r="CS254" s="3">
        <v>38.263370513916016</v>
      </c>
      <c r="CT254" s="3">
        <v>37.848526000976562</v>
      </c>
      <c r="CU254" s="3">
        <v>36.811141967773438</v>
      </c>
      <c r="CV254" s="3">
        <v>36.795314788818359</v>
      </c>
      <c r="CW254" s="3">
        <v>37.596263885498047</v>
      </c>
      <c r="CX254" s="3">
        <v>37.602901458740234</v>
      </c>
      <c r="CY254" s="3">
        <v>37.22735595703125</v>
      </c>
      <c r="CZ254" s="3">
        <v>38.757305145263672</v>
      </c>
      <c r="DA254" s="3">
        <v>41.47900390625</v>
      </c>
      <c r="DB254" t="s">
        <v>1963</v>
      </c>
      <c r="DC254" t="s">
        <v>1963</v>
      </c>
    </row>
    <row r="255" spans="1:107" x14ac:dyDescent="0.25">
      <c r="A255" s="15" t="s">
        <v>464</v>
      </c>
      <c r="C255" s="16">
        <v>42166.385451388887</v>
      </c>
      <c r="D255" s="17">
        <v>42166.385451388887</v>
      </c>
      <c r="E255" s="3">
        <v>48.084259033203125</v>
      </c>
      <c r="F255" s="3">
        <v>59.186553955078125</v>
      </c>
      <c r="G255" s="3">
        <v>49.573345184326172</v>
      </c>
      <c r="H255" s="3">
        <v>72.908241271972656</v>
      </c>
      <c r="I255" s="3">
        <v>77.707763671875</v>
      </c>
      <c r="J255" s="3">
        <v>73.955947875976563</v>
      </c>
      <c r="K255" s="3">
        <v>58.450111389160156</v>
      </c>
      <c r="L255" s="3">
        <v>51.334400177001953</v>
      </c>
      <c r="M255" s="3">
        <v>45.109775543212891</v>
      </c>
      <c r="N255" s="3">
        <v>39.218429565429687</v>
      </c>
      <c r="O255" s="3">
        <v>42.668849945068359</v>
      </c>
      <c r="P255" s="3">
        <v>43.344417572021484</v>
      </c>
      <c r="Q255" s="3">
        <v>46.283821105957031</v>
      </c>
      <c r="R255" s="3">
        <v>43.704364776611328</v>
      </c>
      <c r="S255" s="3">
        <v>41.691501617431641</v>
      </c>
      <c r="T255" s="3">
        <v>42.149471282958984</v>
      </c>
      <c r="U255" s="3">
        <v>44.370330810546875</v>
      </c>
      <c r="V255" s="3">
        <v>74.958084106445313</v>
      </c>
      <c r="W255" s="3">
        <v>61.144454956054687</v>
      </c>
      <c r="X255" s="3">
        <v>48.102313995361328</v>
      </c>
      <c r="Y255" s="3">
        <v>47.794071197509766</v>
      </c>
      <c r="Z255" s="3">
        <v>33.386524200439453</v>
      </c>
      <c r="AA255" s="3">
        <v>41.301845550537109</v>
      </c>
      <c r="AB255" s="3">
        <v>38.751682281494141</v>
      </c>
      <c r="AC255" s="3">
        <v>42.753475189208984</v>
      </c>
      <c r="AD255" s="3">
        <v>42.718849182128906</v>
      </c>
      <c r="AE255" s="3">
        <v>41.663753509521484</v>
      </c>
      <c r="AF255" s="3">
        <v>42.272480010986328</v>
      </c>
      <c r="AG255" s="3">
        <v>44.603275299072266</v>
      </c>
      <c r="AH255" s="3">
        <v>56.675537109375</v>
      </c>
      <c r="AI255" s="3">
        <v>51.885204315185547</v>
      </c>
      <c r="AJ255" s="3">
        <v>53.975685119628906</v>
      </c>
      <c r="AK255" s="3">
        <v>52.706966400146484</v>
      </c>
      <c r="AL255" s="3">
        <v>52.107627868652344</v>
      </c>
      <c r="AM255" s="3">
        <v>48.224170684814453</v>
      </c>
      <c r="AN255" s="3">
        <v>43.416587829589844</v>
      </c>
      <c r="AO255" s="3">
        <v>49.657127380371094</v>
      </c>
      <c r="AP255" s="3">
        <v>45.311855316162109</v>
      </c>
      <c r="AQ255" s="3">
        <v>40.103557586669922</v>
      </c>
      <c r="AR255" s="3">
        <v>42.160564422607422</v>
      </c>
      <c r="AS255" s="3">
        <v>38.290542602539063</v>
      </c>
      <c r="AT255" s="3">
        <v>37.402179718017578</v>
      </c>
      <c r="AU255" s="3">
        <v>34.967403411865234</v>
      </c>
      <c r="AV255" s="3">
        <v>37.734264373779297</v>
      </c>
      <c r="AW255" s="3">
        <v>37.172393798828125</v>
      </c>
      <c r="AX255" s="3">
        <v>39.463310241699219</v>
      </c>
      <c r="AY255" s="3">
        <v>35.945354461669922</v>
      </c>
      <c r="AZ255" s="3">
        <v>39.193260192871094</v>
      </c>
      <c r="BA255" s="3">
        <v>40.122352600097656</v>
      </c>
      <c r="BB255" s="3">
        <v>38.820716857910156</v>
      </c>
      <c r="BC255" s="3">
        <v>41.953266143798828</v>
      </c>
      <c r="BD255" s="3">
        <v>41.191913604736328</v>
      </c>
      <c r="BE255" s="3">
        <v>41.389656066894531</v>
      </c>
      <c r="BF255" s="3">
        <v>38.856239318847656</v>
      </c>
      <c r="BG255" s="3">
        <v>38.594779968261719</v>
      </c>
      <c r="BH255" s="3">
        <v>39.199092864990234</v>
      </c>
      <c r="BI255" s="3">
        <v>37.198898315429688</v>
      </c>
      <c r="BJ255" s="3">
        <v>36.952072143554687</v>
      </c>
      <c r="BK255" s="3">
        <v>36.8768310546875</v>
      </c>
      <c r="BL255" s="3">
        <v>36.975704193115234</v>
      </c>
      <c r="BM255" s="3">
        <v>37.363731384277344</v>
      </c>
      <c r="BN255" s="3">
        <v>37.937335968017578</v>
      </c>
      <c r="BO255" s="3">
        <v>37.121360778808594</v>
      </c>
      <c r="BP255" s="3">
        <v>39.149154663085937</v>
      </c>
      <c r="BQ255" s="3">
        <v>41.76361083984375</v>
      </c>
      <c r="BR255" s="3">
        <v>56.536598205566406</v>
      </c>
      <c r="BS255" s="3">
        <v>49.329708099365234</v>
      </c>
      <c r="BT255" s="3">
        <v>52.438507080078125</v>
      </c>
      <c r="BU255" s="3">
        <v>49.774917602539063</v>
      </c>
      <c r="BV255" s="3">
        <v>50.798843383789063</v>
      </c>
      <c r="BW255" s="3">
        <v>51.558948516845703</v>
      </c>
      <c r="BX255" s="3">
        <v>43.010318756103516</v>
      </c>
      <c r="BY255" s="3">
        <v>50.659080505371094</v>
      </c>
      <c r="BZ255" s="3">
        <v>39.952590942382813</v>
      </c>
      <c r="CA255" s="3">
        <v>38.433784484863281</v>
      </c>
      <c r="CB255" s="3">
        <v>34.493770599365234</v>
      </c>
      <c r="CC255" s="3">
        <v>34.703784942626953</v>
      </c>
      <c r="CD255" s="3">
        <v>37.686935424804688</v>
      </c>
      <c r="CE255" s="3">
        <v>32.352718353271484</v>
      </c>
      <c r="CF255" s="3">
        <v>31.294694900512695</v>
      </c>
      <c r="CG255" s="3">
        <v>32.484764099121094</v>
      </c>
      <c r="CH255" s="3">
        <v>32.995071411132813</v>
      </c>
      <c r="CI255" s="3">
        <v>37.264957427978516</v>
      </c>
      <c r="CJ255" s="3">
        <v>35.233535766601563</v>
      </c>
      <c r="CK255" s="3">
        <v>33.6602783203125</v>
      </c>
      <c r="CL255" s="3">
        <v>38.042079925537109</v>
      </c>
      <c r="CM255" s="3">
        <v>37.893657684326172</v>
      </c>
      <c r="CN255" s="3">
        <v>39.016567230224609</v>
      </c>
      <c r="CO255" s="3">
        <v>36.841144561767578</v>
      </c>
      <c r="CP255" s="3">
        <v>37.915351867675781</v>
      </c>
      <c r="CQ255" s="3">
        <v>38.731342315673828</v>
      </c>
      <c r="CR255" s="3">
        <v>38.231494903564453</v>
      </c>
      <c r="CS255" s="3">
        <v>37.717700958251953</v>
      </c>
      <c r="CT255" s="3">
        <v>36.451084136962891</v>
      </c>
      <c r="CU255" s="3">
        <v>37.489631652832031</v>
      </c>
      <c r="CV255" s="3">
        <v>37.505149841308594</v>
      </c>
      <c r="CW255" s="3">
        <v>36.810901641845703</v>
      </c>
      <c r="CX255" s="3">
        <v>38.265628814697266</v>
      </c>
      <c r="CY255" s="3">
        <v>37.286746978759766</v>
      </c>
      <c r="CZ255" s="3">
        <v>39.693153381347656</v>
      </c>
      <c r="DA255" s="3">
        <v>41.915691375732422</v>
      </c>
      <c r="DB255" t="s">
        <v>1963</v>
      </c>
      <c r="DC255" t="s">
        <v>1963</v>
      </c>
    </row>
    <row r="256" spans="1:107" x14ac:dyDescent="0.25">
      <c r="A256" s="15" t="s">
        <v>465</v>
      </c>
      <c r="C256" s="16">
        <v>42166.385451388887</v>
      </c>
      <c r="D256" s="17">
        <v>42166.385451388887</v>
      </c>
      <c r="E256" s="3">
        <v>48.719158172607422</v>
      </c>
      <c r="F256" s="3">
        <v>60.435939788818359</v>
      </c>
      <c r="G256" s="3">
        <v>49.394966125488281</v>
      </c>
      <c r="H256" s="3">
        <v>73.83642578125</v>
      </c>
      <c r="I256" s="3">
        <v>76.995223999023438</v>
      </c>
      <c r="J256" s="3">
        <v>74.395217895507813</v>
      </c>
      <c r="K256" s="3">
        <v>60.419422149658203</v>
      </c>
      <c r="L256" s="3">
        <v>49.248710632324219</v>
      </c>
      <c r="M256" s="3">
        <v>45.00152587890625</v>
      </c>
      <c r="N256" s="3">
        <v>37.001323699951172</v>
      </c>
      <c r="O256" s="3">
        <v>40.987701416015625</v>
      </c>
      <c r="P256" s="3">
        <v>41.637760162353516</v>
      </c>
      <c r="Q256" s="3">
        <v>45.914279937744141</v>
      </c>
      <c r="R256" s="3">
        <v>43.849468231201172</v>
      </c>
      <c r="S256" s="3">
        <v>41.62322998046875</v>
      </c>
      <c r="T256" s="3">
        <v>42.090213775634766</v>
      </c>
      <c r="U256" s="3">
        <v>44.449283599853516</v>
      </c>
      <c r="V256" s="3">
        <v>74.252189636230469</v>
      </c>
      <c r="W256" s="3">
        <v>61.868167877197266</v>
      </c>
      <c r="X256" s="3">
        <v>42.779159545898438</v>
      </c>
      <c r="Y256" s="3">
        <v>41.960029602050781</v>
      </c>
      <c r="Z256" s="3">
        <v>34.496143341064453</v>
      </c>
      <c r="AA256" s="3">
        <v>36.791877746582031</v>
      </c>
      <c r="AB256" s="3">
        <v>40.771099090576172</v>
      </c>
      <c r="AC256" s="3">
        <v>45.932804107666016</v>
      </c>
      <c r="AD256" s="3">
        <v>43.595714569091797</v>
      </c>
      <c r="AE256" s="3">
        <v>41.175601959228516</v>
      </c>
      <c r="AF256" s="3">
        <v>41.759056091308594</v>
      </c>
      <c r="AG256" s="3">
        <v>44.529819488525391</v>
      </c>
      <c r="AH256" s="3">
        <v>55.936420440673828</v>
      </c>
      <c r="AI256" s="3">
        <v>50.041419982910156</v>
      </c>
      <c r="AJ256" s="3">
        <v>52.153076171875</v>
      </c>
      <c r="AK256" s="3">
        <v>52.339340209960938</v>
      </c>
      <c r="AL256" s="3">
        <v>52.346733093261719</v>
      </c>
      <c r="AM256" s="3">
        <v>49.721141815185547</v>
      </c>
      <c r="AN256" s="3">
        <v>47.115859985351562</v>
      </c>
      <c r="AO256" s="3">
        <v>50.159091949462891</v>
      </c>
      <c r="AP256" s="3">
        <v>42.309326171875</v>
      </c>
      <c r="AQ256" s="3">
        <v>38.968154907226563</v>
      </c>
      <c r="AR256" s="3">
        <v>39.039699554443359</v>
      </c>
      <c r="AS256" s="3">
        <v>40.868377685546875</v>
      </c>
      <c r="AT256" s="3">
        <v>35.774200439453125</v>
      </c>
      <c r="AU256" s="3">
        <v>33.511360168457031</v>
      </c>
      <c r="AV256" s="3">
        <v>35.596683502197266</v>
      </c>
      <c r="AW256" s="3">
        <v>36.476730346679688</v>
      </c>
      <c r="AX256" s="3">
        <v>37.48095703125</v>
      </c>
      <c r="AY256" s="3">
        <v>36.078479766845703</v>
      </c>
      <c r="AZ256" s="3">
        <v>37.212741851806641</v>
      </c>
      <c r="BA256" s="3">
        <v>37.385307312011719</v>
      </c>
      <c r="BB256" s="3">
        <v>37.976139068603516</v>
      </c>
      <c r="BC256" s="3">
        <v>41.952827453613281</v>
      </c>
      <c r="BD256" s="3">
        <v>40.978794097900391</v>
      </c>
      <c r="BE256" s="3">
        <v>40.062416076660156</v>
      </c>
      <c r="BF256" s="3">
        <v>40.395092010498047</v>
      </c>
      <c r="BG256" s="3">
        <v>38.645118713378906</v>
      </c>
      <c r="BH256" s="3">
        <v>38.221656799316406</v>
      </c>
      <c r="BI256" s="3">
        <v>37.382896423339844</v>
      </c>
      <c r="BJ256" s="3">
        <v>36.641307830810547</v>
      </c>
      <c r="BK256" s="3">
        <v>36.975547790527344</v>
      </c>
      <c r="BL256" s="3">
        <v>36.942707061767578</v>
      </c>
      <c r="BM256" s="3">
        <v>37.261184692382813</v>
      </c>
      <c r="BN256" s="3">
        <v>37.887359619140625</v>
      </c>
      <c r="BO256" s="3">
        <v>37.205371856689453</v>
      </c>
      <c r="BP256" s="3">
        <v>39.184135437011719</v>
      </c>
      <c r="BQ256" s="3">
        <v>41.864078521728516</v>
      </c>
      <c r="BR256" s="3">
        <v>53.803962707519531</v>
      </c>
      <c r="BS256" s="3">
        <v>47.256874084472656</v>
      </c>
      <c r="BT256" s="3">
        <v>50.119850158691406</v>
      </c>
      <c r="BU256" s="3">
        <v>53.956523895263672</v>
      </c>
      <c r="BV256" s="3">
        <v>52.955417633056641</v>
      </c>
      <c r="BW256" s="3">
        <v>49.811622619628906</v>
      </c>
      <c r="BX256" s="3">
        <v>51.189815521240234</v>
      </c>
      <c r="BY256" s="3">
        <v>51.467884063720703</v>
      </c>
      <c r="BZ256" s="3">
        <v>31.028537750244141</v>
      </c>
      <c r="CA256" s="3">
        <v>37.315128326416016</v>
      </c>
      <c r="CB256" s="3">
        <v>30.06964111328125</v>
      </c>
      <c r="CC256" s="3">
        <v>44.665904998779297</v>
      </c>
      <c r="CD256" s="3">
        <v>32.023292541503906</v>
      </c>
      <c r="CE256" s="3">
        <v>30.269641876220703</v>
      </c>
      <c r="CF256" s="3">
        <v>32.653541564941406</v>
      </c>
      <c r="CG256" s="3">
        <v>35.891613006591797</v>
      </c>
      <c r="CH256" s="3">
        <v>33.754669189453125</v>
      </c>
      <c r="CI256" s="3">
        <v>32.483905792236328</v>
      </c>
      <c r="CJ256" s="3">
        <v>32.060245513916016</v>
      </c>
      <c r="CK256" s="3">
        <v>32.050338745117187</v>
      </c>
      <c r="CL256" s="3">
        <v>38.283855438232422</v>
      </c>
      <c r="CM256" s="3">
        <v>43.784652709960938</v>
      </c>
      <c r="CN256" s="3">
        <v>41.283432006835938</v>
      </c>
      <c r="CO256" s="3">
        <v>39.381980895996094</v>
      </c>
      <c r="CP256" s="3">
        <v>42.248775482177734</v>
      </c>
      <c r="CQ256" s="3">
        <v>37.993637084960938</v>
      </c>
      <c r="CR256" s="3">
        <v>36.153419494628906</v>
      </c>
      <c r="CS256" s="3">
        <v>36.693702697753906</v>
      </c>
      <c r="CT256" s="3">
        <v>36.550926208496094</v>
      </c>
      <c r="CU256" s="3">
        <v>36.992412567138672</v>
      </c>
      <c r="CV256" s="3">
        <v>36.655509948730469</v>
      </c>
      <c r="CW256" s="3">
        <v>37.360973358154297</v>
      </c>
      <c r="CX256" s="3">
        <v>37.378715515136719</v>
      </c>
      <c r="CY256" s="3">
        <v>37.322696685791016</v>
      </c>
      <c r="CZ256" s="3">
        <v>39.103267669677734</v>
      </c>
      <c r="DA256" s="3">
        <v>41.983570098876953</v>
      </c>
      <c r="DB256" t="s">
        <v>1963</v>
      </c>
      <c r="DC256" t="s">
        <v>1963</v>
      </c>
    </row>
    <row r="257" spans="1:107" x14ac:dyDescent="0.25">
      <c r="A257" s="15" t="s">
        <v>466</v>
      </c>
      <c r="C257" s="16">
        <v>42166.385451388887</v>
      </c>
      <c r="D257" s="17">
        <v>42166.385451388887</v>
      </c>
      <c r="E257" s="3">
        <v>47.337055206298828</v>
      </c>
      <c r="F257" s="3">
        <v>68.394737243652344</v>
      </c>
      <c r="G257" s="3">
        <v>47.961475372314453</v>
      </c>
      <c r="H257" s="3">
        <v>65.8299560546875</v>
      </c>
      <c r="I257" s="3">
        <v>74.246231079101563</v>
      </c>
      <c r="J257" s="3">
        <v>73.25335693359375</v>
      </c>
      <c r="K257" s="3">
        <v>61.612403869628906</v>
      </c>
      <c r="L257" s="3">
        <v>46.475540161132813</v>
      </c>
      <c r="M257" s="3">
        <v>43.263339996337891</v>
      </c>
      <c r="N257" s="3">
        <v>36.598548889160156</v>
      </c>
      <c r="O257" s="3">
        <v>38.729896545410156</v>
      </c>
      <c r="P257" s="3">
        <v>41.35687255859375</v>
      </c>
      <c r="Q257" s="3">
        <v>44.525363922119141</v>
      </c>
      <c r="R257" s="3">
        <v>42.214767456054688</v>
      </c>
      <c r="S257" s="3">
        <v>41.176948547363281</v>
      </c>
      <c r="T257" s="3">
        <v>41.571914672851562</v>
      </c>
      <c r="U257" s="3">
        <v>44.346412658691406</v>
      </c>
      <c r="V257" s="3">
        <v>70.12152099609375</v>
      </c>
      <c r="W257" s="3">
        <v>62.343917846679688</v>
      </c>
      <c r="X257" s="3">
        <v>40.925804138183594</v>
      </c>
      <c r="Y257" s="3">
        <v>40.779083251953125</v>
      </c>
      <c r="Z257" s="3">
        <v>37.155914306640625</v>
      </c>
      <c r="AA257" s="3">
        <v>35.446392059326172</v>
      </c>
      <c r="AB257" s="3">
        <v>41.529949188232422</v>
      </c>
      <c r="AC257" s="3">
        <v>41.499076843261719</v>
      </c>
      <c r="AD257" s="3">
        <v>39.3934326171875</v>
      </c>
      <c r="AE257" s="3">
        <v>40.87091064453125</v>
      </c>
      <c r="AF257" s="3">
        <v>40.649898529052734</v>
      </c>
      <c r="AG257" s="3">
        <v>43.995170593261719</v>
      </c>
      <c r="AH257" s="3">
        <v>53.328468322753906</v>
      </c>
      <c r="AI257" s="3">
        <v>48.295890808105469</v>
      </c>
      <c r="AJ257" s="3">
        <v>52.618080139160156</v>
      </c>
      <c r="AK257" s="3">
        <v>54.724933624267578</v>
      </c>
      <c r="AL257" s="3">
        <v>52.097034454345703</v>
      </c>
      <c r="AM257" s="3">
        <v>48.577716827392578</v>
      </c>
      <c r="AN257" s="3">
        <v>51.479080200195312</v>
      </c>
      <c r="AO257" s="3">
        <v>50.419826507568359</v>
      </c>
      <c r="AP257" s="3">
        <v>39.727329254150391</v>
      </c>
      <c r="AQ257" s="3">
        <v>38.39300537109375</v>
      </c>
      <c r="AR257" s="3">
        <v>37.122734069824219</v>
      </c>
      <c r="AS257" s="3">
        <v>41.604610443115234</v>
      </c>
      <c r="AT257" s="3">
        <v>34.530811309814453</v>
      </c>
      <c r="AU257" s="3">
        <v>30.742044448852539</v>
      </c>
      <c r="AV257" s="3">
        <v>34.444938659667969</v>
      </c>
      <c r="AW257" s="3">
        <v>34.818923950195313</v>
      </c>
      <c r="AX257" s="3">
        <v>34.918678283691406</v>
      </c>
      <c r="AY257" s="3">
        <v>33.828128814697266</v>
      </c>
      <c r="AZ257" s="3">
        <v>35.421733856201172</v>
      </c>
      <c r="BA257" s="3">
        <v>35.677947998046875</v>
      </c>
      <c r="BB257" s="3">
        <v>37.660575866699219</v>
      </c>
      <c r="BC257" s="3">
        <v>41.284458160400391</v>
      </c>
      <c r="BD257" s="3">
        <v>39.871536254882813</v>
      </c>
      <c r="BE257" s="3">
        <v>38.892253875732422</v>
      </c>
      <c r="BF257" s="3">
        <v>39.569675445556641</v>
      </c>
      <c r="BG257" s="3">
        <v>37.201179504394531</v>
      </c>
      <c r="BH257" s="3">
        <v>36.606307983398438</v>
      </c>
      <c r="BI257" s="3">
        <v>36.226917266845703</v>
      </c>
      <c r="BJ257" s="3">
        <v>36.716178894042969</v>
      </c>
      <c r="BK257" s="3">
        <v>36.802997589111328</v>
      </c>
      <c r="BL257" s="3">
        <v>36.439907073974609</v>
      </c>
      <c r="BM257" s="3">
        <v>37.019535064697266</v>
      </c>
      <c r="BN257" s="3">
        <v>37.483478546142578</v>
      </c>
      <c r="BO257" s="3">
        <v>37.082756042480469</v>
      </c>
      <c r="BP257" s="3">
        <v>38.951087951660156</v>
      </c>
      <c r="BQ257" s="3">
        <v>41.816936492919922</v>
      </c>
      <c r="BR257" s="3">
        <v>40.19427490234375</v>
      </c>
      <c r="BS257" s="3">
        <v>47.417163848876953</v>
      </c>
      <c r="BT257" s="3">
        <v>55.236148834228516</v>
      </c>
      <c r="BU257" s="3">
        <v>56.026401519775391</v>
      </c>
      <c r="BV257" s="3">
        <v>51.173095703125</v>
      </c>
      <c r="BW257" s="3">
        <v>44.599796295166016</v>
      </c>
      <c r="BX257" s="3">
        <v>53.438941955566406</v>
      </c>
      <c r="BY257" s="3">
        <v>48.594985961914063</v>
      </c>
      <c r="BZ257" s="3">
        <v>35.846122741699219</v>
      </c>
      <c r="CA257" s="3">
        <v>38.665557861328125</v>
      </c>
      <c r="CB257" s="3">
        <v>36.123260498046875</v>
      </c>
      <c r="CC257" s="3">
        <v>36.339694976806641</v>
      </c>
      <c r="CD257" s="3">
        <v>32.212120056152344</v>
      </c>
      <c r="CE257" s="3">
        <v>24.029207229614258</v>
      </c>
      <c r="CF257" s="3">
        <v>33.481315612792969</v>
      </c>
      <c r="CG257" s="3">
        <v>30.810031890869141</v>
      </c>
      <c r="CH257" s="3">
        <v>32.260860443115234</v>
      </c>
      <c r="CI257" s="3">
        <v>31.510149002075195</v>
      </c>
      <c r="CJ257" s="3">
        <v>34.815090179443359</v>
      </c>
      <c r="CK257" s="3">
        <v>33.790538787841797</v>
      </c>
      <c r="CL257" s="3">
        <v>36.171970367431641</v>
      </c>
      <c r="CM257" s="3">
        <v>36.016941070556641</v>
      </c>
      <c r="CN257" s="3">
        <v>37.044631958007812</v>
      </c>
      <c r="CO257" s="3">
        <v>35.311042785644531</v>
      </c>
      <c r="CP257" s="3">
        <v>36.225471496582031</v>
      </c>
      <c r="CQ257" s="3">
        <v>35.372810363769531</v>
      </c>
      <c r="CR257" s="3">
        <v>34.536018371582031</v>
      </c>
      <c r="CS257" s="3">
        <v>34.353042602539063</v>
      </c>
      <c r="CT257" s="3">
        <v>37.275070190429688</v>
      </c>
      <c r="CU257" s="3">
        <v>36.264633178710937</v>
      </c>
      <c r="CV257" s="3">
        <v>35.456691741943359</v>
      </c>
      <c r="CW257" s="3">
        <v>36.164634704589844</v>
      </c>
      <c r="CX257" s="3">
        <v>36.908607482910156</v>
      </c>
      <c r="CY257" s="3">
        <v>36.429092407226563</v>
      </c>
      <c r="CZ257" s="3">
        <v>38.508625030517578</v>
      </c>
      <c r="DA257" s="3">
        <v>41.573482513427734</v>
      </c>
      <c r="DB257" t="s">
        <v>1963</v>
      </c>
      <c r="DC257" t="s">
        <v>1963</v>
      </c>
    </row>
    <row r="258" spans="1:107" x14ac:dyDescent="0.25">
      <c r="A258" s="15" t="s">
        <v>467</v>
      </c>
      <c r="C258" s="16">
        <v>42166.385451388887</v>
      </c>
      <c r="D258" s="17">
        <v>42166.385451388887</v>
      </c>
      <c r="E258" s="3">
        <v>43.910243988037109</v>
      </c>
      <c r="F258" s="3">
        <v>54.415340423583984</v>
      </c>
      <c r="G258" s="3">
        <v>47.200405120849609</v>
      </c>
      <c r="H258" s="3">
        <v>78.185592651367188</v>
      </c>
      <c r="I258" s="3">
        <v>83.378952026367188</v>
      </c>
      <c r="J258" s="3">
        <v>70.948295593261719</v>
      </c>
      <c r="K258" s="3">
        <v>62.549343109130859</v>
      </c>
      <c r="L258" s="3">
        <v>47.2860107421875</v>
      </c>
      <c r="M258" s="3">
        <v>45.7921142578125</v>
      </c>
      <c r="N258" s="3">
        <v>36.961956024169922</v>
      </c>
      <c r="O258" s="3">
        <v>36.818992614746094</v>
      </c>
      <c r="P258" s="3">
        <v>41.629047393798828</v>
      </c>
      <c r="Q258" s="3">
        <v>43.372234344482422</v>
      </c>
      <c r="R258" s="3">
        <v>42.216705322265625</v>
      </c>
      <c r="S258" s="3">
        <v>40.812217712402344</v>
      </c>
      <c r="T258" s="3">
        <v>40.62030029296875</v>
      </c>
      <c r="U258" s="3">
        <v>43.936382293701172</v>
      </c>
      <c r="V258" s="3">
        <v>66.585716247558594</v>
      </c>
      <c r="W258" s="3">
        <v>63.501888275146484</v>
      </c>
      <c r="X258" s="3">
        <v>50.767929077148438</v>
      </c>
      <c r="Y258" s="3">
        <v>48.103908538818359</v>
      </c>
      <c r="Z258" s="3">
        <v>37.432918548583984</v>
      </c>
      <c r="AA258" s="3">
        <v>33.953804016113281</v>
      </c>
      <c r="AB258" s="3">
        <v>40.741737365722656</v>
      </c>
      <c r="AC258" s="3">
        <v>41.679031372070313</v>
      </c>
      <c r="AD258" s="3">
        <v>42.141201019287109</v>
      </c>
      <c r="AE258" s="3">
        <v>40.028263092041016</v>
      </c>
      <c r="AF258" s="3">
        <v>39.220993041992188</v>
      </c>
      <c r="AG258" s="3">
        <v>43.440464019775391</v>
      </c>
      <c r="AH258" s="3">
        <v>50.565933227539062</v>
      </c>
      <c r="AI258" s="3">
        <v>51.125419616699219</v>
      </c>
      <c r="AJ258" s="3">
        <v>57.655235290527344</v>
      </c>
      <c r="AK258" s="3">
        <v>54.616004943847656</v>
      </c>
      <c r="AL258" s="3">
        <v>51.827281951904297</v>
      </c>
      <c r="AM258" s="3">
        <v>45.994281768798828</v>
      </c>
      <c r="AN258" s="3">
        <v>51.279674530029297</v>
      </c>
      <c r="AO258" s="3">
        <v>47.657058715820313</v>
      </c>
      <c r="AP258" s="3">
        <v>37.260196685791016</v>
      </c>
      <c r="AQ258" s="3">
        <v>39.47589111328125</v>
      </c>
      <c r="AR258" s="3">
        <v>37.397190093994141</v>
      </c>
      <c r="AS258" s="3">
        <v>39.404991149902344</v>
      </c>
      <c r="AT258" s="3">
        <v>33.133213043212891</v>
      </c>
      <c r="AU258" s="3">
        <v>29.932737350463867</v>
      </c>
      <c r="AV258" s="3">
        <v>33.264301300048828</v>
      </c>
      <c r="AW258" s="3">
        <v>32.031208038330078</v>
      </c>
      <c r="AX258" s="3">
        <v>33.542621612548828</v>
      </c>
      <c r="AY258" s="3">
        <v>32.695911407470703</v>
      </c>
      <c r="AZ258" s="3">
        <v>34.963611602783203</v>
      </c>
      <c r="BA258" s="3">
        <v>36.594154357910156</v>
      </c>
      <c r="BB258" s="3">
        <v>38.609573364257813</v>
      </c>
      <c r="BC258" s="3">
        <v>39.450992584228516</v>
      </c>
      <c r="BD258" s="3">
        <v>38.350067138671875</v>
      </c>
      <c r="BE258" s="3">
        <v>38.112628936767578</v>
      </c>
      <c r="BF258" s="3">
        <v>39.173789978027344</v>
      </c>
      <c r="BG258" s="3">
        <v>38.907455444335938</v>
      </c>
      <c r="BH258" s="3">
        <v>36.163837432861328</v>
      </c>
      <c r="BI258" s="3">
        <v>35.486324310302734</v>
      </c>
      <c r="BJ258" s="3">
        <v>36.744350433349609</v>
      </c>
      <c r="BK258" s="3">
        <v>36.005367279052734</v>
      </c>
      <c r="BL258" s="3">
        <v>35.413619995117188</v>
      </c>
      <c r="BM258" s="3">
        <v>36.053913116455078</v>
      </c>
      <c r="BN258" s="3">
        <v>36.576869964599609</v>
      </c>
      <c r="BO258" s="3">
        <v>36.155796051025391</v>
      </c>
      <c r="BP258" s="3">
        <v>38.572738647460938</v>
      </c>
      <c r="BQ258" s="3">
        <v>41.500141143798828</v>
      </c>
      <c r="BR258" s="3">
        <v>48.107894897460938</v>
      </c>
      <c r="BS258" s="3">
        <v>53.4669189453125</v>
      </c>
      <c r="BT258" s="3">
        <v>60.610248565673828</v>
      </c>
      <c r="BU258" s="3">
        <v>53.765758514404297</v>
      </c>
      <c r="BV258" s="3">
        <v>51.858428955078125</v>
      </c>
      <c r="BW258" s="3">
        <v>44.16998291015625</v>
      </c>
      <c r="BX258" s="3">
        <v>48.016609191894531</v>
      </c>
      <c r="BY258" s="3">
        <v>35.249332427978516</v>
      </c>
      <c r="BZ258" s="3">
        <v>31.117776870727539</v>
      </c>
      <c r="CA258" s="3">
        <v>40.849750518798828</v>
      </c>
      <c r="CB258" s="3">
        <v>37.693191528320313</v>
      </c>
      <c r="CC258" s="3">
        <v>34.936649322509766</v>
      </c>
      <c r="CD258" s="3">
        <v>32.224193572998047</v>
      </c>
      <c r="CE258" s="3">
        <v>31.314155578613281</v>
      </c>
      <c r="CF258" s="3">
        <v>30.929887771606445</v>
      </c>
      <c r="CG258" s="3">
        <v>24.981542587280273</v>
      </c>
      <c r="CH258" s="3">
        <v>29.093341827392578</v>
      </c>
      <c r="CI258" s="3">
        <v>31.272457122802734</v>
      </c>
      <c r="CJ258" s="3">
        <v>32.416191101074219</v>
      </c>
      <c r="CK258" s="3">
        <v>38.332233428955078</v>
      </c>
      <c r="CL258" s="3">
        <v>39.142608642578125</v>
      </c>
      <c r="CM258" s="3">
        <v>36.263507843017578</v>
      </c>
      <c r="CN258" s="3">
        <v>35.667266845703125</v>
      </c>
      <c r="CO258" s="3">
        <v>37.820457458496094</v>
      </c>
      <c r="CP258" s="3">
        <v>38.764213562011719</v>
      </c>
      <c r="CQ258" s="3">
        <v>39.673519134521484</v>
      </c>
      <c r="CR258" s="3">
        <v>35.327178955078125</v>
      </c>
      <c r="CS258" s="3">
        <v>34.783893585205078</v>
      </c>
      <c r="CT258" s="3">
        <v>36.009212493896484</v>
      </c>
      <c r="CU258" s="3">
        <v>34.628520965576172</v>
      </c>
      <c r="CV258" s="3">
        <v>33.948394775390625</v>
      </c>
      <c r="CW258" s="3">
        <v>34.576286315917969</v>
      </c>
      <c r="CX258" s="3">
        <v>34.915935516357422</v>
      </c>
      <c r="CY258" s="3">
        <v>34.938064575195312</v>
      </c>
      <c r="CZ258" s="3">
        <v>37.931781768798828</v>
      </c>
      <c r="DA258" s="3">
        <v>41.261005401611328</v>
      </c>
      <c r="DB258" t="s">
        <v>1963</v>
      </c>
      <c r="DC258" t="s">
        <v>1963</v>
      </c>
    </row>
    <row r="259" spans="1:107" x14ac:dyDescent="0.25">
      <c r="A259" s="15" t="s">
        <v>468</v>
      </c>
      <c r="C259" s="16">
        <v>42166.385451388887</v>
      </c>
      <c r="D259" s="17">
        <v>42166.385451388887</v>
      </c>
      <c r="E259" s="3">
        <v>40.728782653808594</v>
      </c>
      <c r="F259" s="3">
        <v>54.415340423583984</v>
      </c>
      <c r="G259" s="3">
        <v>44.930740356445313</v>
      </c>
      <c r="H259" s="3">
        <v>73.819557189941406</v>
      </c>
      <c r="I259" s="3">
        <v>81.58306884765625</v>
      </c>
      <c r="J259" s="3">
        <v>68.527992248535156</v>
      </c>
      <c r="K259" s="3">
        <v>62.831146240234375</v>
      </c>
      <c r="L259" s="3">
        <v>52.236667633056641</v>
      </c>
      <c r="M259" s="3">
        <v>46.989261627197266</v>
      </c>
      <c r="N259" s="3">
        <v>38.528995513916016</v>
      </c>
      <c r="O259" s="3">
        <v>35.188709259033203</v>
      </c>
      <c r="P259" s="3">
        <v>40.086181640625</v>
      </c>
      <c r="Q259" s="3">
        <v>41.32049560546875</v>
      </c>
      <c r="R259" s="3">
        <v>40.453704833984375</v>
      </c>
      <c r="S259" s="3">
        <v>40.116672515869141</v>
      </c>
      <c r="T259" s="3">
        <v>39.919181823730469</v>
      </c>
      <c r="U259" s="3">
        <v>43.808460235595703</v>
      </c>
      <c r="V259" s="3">
        <v>61.530483245849609</v>
      </c>
      <c r="W259" s="3">
        <v>63.703586578369141</v>
      </c>
      <c r="X259" s="3">
        <v>53.748546600341797</v>
      </c>
      <c r="Y259" s="3">
        <v>48.277591705322266</v>
      </c>
      <c r="Z259" s="3">
        <v>40.658538818359375</v>
      </c>
      <c r="AA259" s="3">
        <v>32.669475555419922</v>
      </c>
      <c r="AB259" s="3">
        <v>37.138614654541016</v>
      </c>
      <c r="AC259" s="3">
        <v>36.327465057373047</v>
      </c>
      <c r="AD259" s="3">
        <v>37.879592895507813</v>
      </c>
      <c r="AE259" s="3">
        <v>39.521190643310547</v>
      </c>
      <c r="AF259" s="3">
        <v>39.349346160888672</v>
      </c>
      <c r="AG259" s="3">
        <v>43.780426025390625</v>
      </c>
      <c r="AH259" s="3">
        <v>52.954750061035156</v>
      </c>
      <c r="AI259" s="3">
        <v>53.928924560546875</v>
      </c>
      <c r="AJ259" s="3">
        <v>60.617134094238281</v>
      </c>
      <c r="AK259" s="3">
        <v>53.420734405517578</v>
      </c>
      <c r="AL259" s="3">
        <v>51.249721527099609</v>
      </c>
      <c r="AM259" s="3">
        <v>47.679035186767578</v>
      </c>
      <c r="AN259" s="3">
        <v>48.147201538085938</v>
      </c>
      <c r="AO259" s="3">
        <v>44.426799774169922</v>
      </c>
      <c r="AP259" s="3">
        <v>35.105094909667969</v>
      </c>
      <c r="AQ259" s="3">
        <v>38.634109497070313</v>
      </c>
      <c r="AR259" s="3">
        <v>38.581680297851563</v>
      </c>
      <c r="AS259" s="3">
        <v>37.547225952148438</v>
      </c>
      <c r="AT259" s="3">
        <v>34.723011016845703</v>
      </c>
      <c r="AU259" s="3">
        <v>30.875282287597656</v>
      </c>
      <c r="AV259" s="3">
        <v>32.172985076904297</v>
      </c>
      <c r="AW259" s="3">
        <v>30.603410720825195</v>
      </c>
      <c r="AX259" s="3">
        <v>31.389955520629883</v>
      </c>
      <c r="AY259" s="3">
        <v>32.847816467285156</v>
      </c>
      <c r="AZ259" s="3">
        <v>34.406490325927734</v>
      </c>
      <c r="BA259" s="3">
        <v>35.85296630859375</v>
      </c>
      <c r="BB259" s="3">
        <v>36.873191833496094</v>
      </c>
      <c r="BC259" s="3">
        <v>37.044410705566406</v>
      </c>
      <c r="BD259" s="3">
        <v>36.454540252685547</v>
      </c>
      <c r="BE259" s="3">
        <v>36.466476440429688</v>
      </c>
      <c r="BF259" s="3">
        <v>37.175609588623047</v>
      </c>
      <c r="BG259" s="3">
        <v>36.931056976318359</v>
      </c>
      <c r="BH259" s="3">
        <v>34.815559387207031</v>
      </c>
      <c r="BI259" s="3">
        <v>34.951217651367188</v>
      </c>
      <c r="BJ259" s="3">
        <v>35.891605377197266</v>
      </c>
      <c r="BK259" s="3">
        <v>35.207370758056641</v>
      </c>
      <c r="BL259" s="3">
        <v>34.710548400878906</v>
      </c>
      <c r="BM259" s="3">
        <v>35.147403717041016</v>
      </c>
      <c r="BN259" s="3">
        <v>35.785533905029297</v>
      </c>
      <c r="BO259" s="3">
        <v>35.860050201416016</v>
      </c>
      <c r="BP259" s="3">
        <v>38.263984680175781</v>
      </c>
      <c r="BQ259" s="3">
        <v>41.435626983642578</v>
      </c>
      <c r="BR259" s="3">
        <v>56.084255218505859</v>
      </c>
      <c r="BS259" s="3">
        <v>56.670368194580078</v>
      </c>
      <c r="BT259" s="3">
        <v>62.607563018798828</v>
      </c>
      <c r="BU259" s="3">
        <v>51.157558441162109</v>
      </c>
      <c r="BV259" s="3">
        <v>48.991573333740234</v>
      </c>
      <c r="BW259" s="3">
        <v>50.414752960205078</v>
      </c>
      <c r="BX259" s="3">
        <v>33.919429779052734</v>
      </c>
      <c r="BY259" s="3">
        <v>31.192850112915039</v>
      </c>
      <c r="BZ259" s="3">
        <v>31.895816802978516</v>
      </c>
      <c r="CA259" s="3">
        <v>34.402515411376953</v>
      </c>
      <c r="CB259" s="3">
        <v>40.296878814697266</v>
      </c>
      <c r="CC259" s="3">
        <v>35.429878234863281</v>
      </c>
      <c r="CD259" s="3">
        <v>37.282440185546875</v>
      </c>
      <c r="CE259" s="3">
        <v>31.259700775146484</v>
      </c>
      <c r="CF259" s="3">
        <v>30.137350082397461</v>
      </c>
      <c r="CG259" s="3">
        <v>29.411954879760742</v>
      </c>
      <c r="CH259" s="3">
        <v>27.396661758422852</v>
      </c>
      <c r="CI259" s="3">
        <v>32.724231719970703</v>
      </c>
      <c r="CJ259" s="3">
        <v>35.122509002685547</v>
      </c>
      <c r="CK259" s="3">
        <v>30.858057022094727</v>
      </c>
      <c r="CL259" s="3">
        <v>32.225215911865234</v>
      </c>
      <c r="CM259" s="3">
        <v>30.985698699951172</v>
      </c>
      <c r="CN259" s="3">
        <v>32.388786315917969</v>
      </c>
      <c r="CO259" s="3">
        <v>31.901241302490234</v>
      </c>
      <c r="CP259" s="3">
        <v>31.966146469116211</v>
      </c>
      <c r="CQ259" s="3">
        <v>34.095577239990234</v>
      </c>
      <c r="CR259" s="3">
        <v>33.813911437988281</v>
      </c>
      <c r="CS259" s="3">
        <v>34.383258819580078</v>
      </c>
      <c r="CT259" s="3">
        <v>35.088321685791016</v>
      </c>
      <c r="CU259" s="3">
        <v>34.309135437011719</v>
      </c>
      <c r="CV259" s="3">
        <v>34.099098205566406</v>
      </c>
      <c r="CW259" s="3">
        <v>34.233573913574219</v>
      </c>
      <c r="CX259" s="3">
        <v>35.102607727050781</v>
      </c>
      <c r="CY259" s="3">
        <v>35.657936096191406</v>
      </c>
      <c r="CZ259" s="3">
        <v>38.154434204101563</v>
      </c>
      <c r="DA259" s="3">
        <v>41.341606140136719</v>
      </c>
      <c r="DB259" t="s">
        <v>1963</v>
      </c>
      <c r="DC259" t="s">
        <v>1963</v>
      </c>
    </row>
    <row r="260" spans="1:107" x14ac:dyDescent="0.25">
      <c r="A260" s="15" t="s">
        <v>469</v>
      </c>
      <c r="C260" s="16">
        <v>42166.385451388887</v>
      </c>
      <c r="D260" s="17">
        <v>42166.385451388887</v>
      </c>
      <c r="E260" s="3">
        <v>42.79754638671875</v>
      </c>
      <c r="F260" s="3">
        <v>54.415340423583984</v>
      </c>
      <c r="G260" s="3">
        <v>43.728660583496094</v>
      </c>
      <c r="H260" s="3">
        <v>70.324882507324219</v>
      </c>
      <c r="I260" s="3">
        <v>75.334152221679688</v>
      </c>
      <c r="J260" s="3">
        <v>65.402534484863281</v>
      </c>
      <c r="K260" s="3">
        <v>62.772907257080078</v>
      </c>
      <c r="L260" s="3">
        <v>51.857578277587891</v>
      </c>
      <c r="M260" s="3">
        <v>47.060928344726563</v>
      </c>
      <c r="N260" s="3">
        <v>40.299400329589844</v>
      </c>
      <c r="O260" s="3">
        <v>34.948867797851563</v>
      </c>
      <c r="P260" s="3">
        <v>37.895980834960938</v>
      </c>
      <c r="Q260" s="3">
        <v>39.775482177734375</v>
      </c>
      <c r="R260" s="3">
        <v>39.79388427734375</v>
      </c>
      <c r="S260" s="3">
        <v>39.776203155517578</v>
      </c>
      <c r="T260" s="3">
        <v>39.635101318359375</v>
      </c>
      <c r="U260" s="3">
        <v>43.717563629150391</v>
      </c>
      <c r="V260" s="3">
        <v>58.377517700195313</v>
      </c>
      <c r="W260" s="3">
        <v>59.774723052978516</v>
      </c>
      <c r="X260" s="3">
        <v>53.302703857421875</v>
      </c>
      <c r="Y260" s="3">
        <v>45.443698883056641</v>
      </c>
      <c r="Z260" s="3">
        <v>39.715545654296875</v>
      </c>
      <c r="AA260" s="3">
        <v>34.599533081054688</v>
      </c>
      <c r="AB260" s="3">
        <v>34.360687255859375</v>
      </c>
      <c r="AC260" s="3">
        <v>39.129268646240234</v>
      </c>
      <c r="AD260" s="3">
        <v>39.54766845703125</v>
      </c>
      <c r="AE260" s="3">
        <v>39.251480102539062</v>
      </c>
      <c r="AF260" s="3">
        <v>39.512828826904297</v>
      </c>
      <c r="AG260" s="3">
        <v>43.555641174316406</v>
      </c>
      <c r="AH260" s="3">
        <v>55.946380615234375</v>
      </c>
      <c r="AI260" s="3">
        <v>56.678665161132813</v>
      </c>
      <c r="AJ260" s="3">
        <v>61.340648651123047</v>
      </c>
      <c r="AK260" s="3">
        <v>53.617034912109375</v>
      </c>
      <c r="AL260" s="3">
        <v>50.121738433837891</v>
      </c>
      <c r="AM260" s="3">
        <v>51.060016632080078</v>
      </c>
      <c r="AN260" s="3">
        <v>47.417697906494141</v>
      </c>
      <c r="AO260" s="3">
        <v>41.641983032226563</v>
      </c>
      <c r="AP260" s="3">
        <v>37.975479125976563</v>
      </c>
      <c r="AQ260" s="3">
        <v>38.351192474365234</v>
      </c>
      <c r="AR260" s="3">
        <v>42.090991973876953</v>
      </c>
      <c r="AS260" s="3">
        <v>39.719734191894531</v>
      </c>
      <c r="AT260" s="3">
        <v>34.801448822021484</v>
      </c>
      <c r="AU260" s="3">
        <v>32.740718841552734</v>
      </c>
      <c r="AV260" s="3">
        <v>30.082895278930664</v>
      </c>
      <c r="AW260" s="3">
        <v>30.112533569335938</v>
      </c>
      <c r="AX260" s="3">
        <v>30.75750732421875</v>
      </c>
      <c r="AY260" s="3">
        <v>31.199699401855469</v>
      </c>
      <c r="AZ260" s="3">
        <v>33.482044219970703</v>
      </c>
      <c r="BA260" s="3">
        <v>33.555007934570313</v>
      </c>
      <c r="BB260" s="3">
        <v>34.229190826416016</v>
      </c>
      <c r="BC260" s="3">
        <v>35.008460998535156</v>
      </c>
      <c r="BD260" s="3">
        <v>34.541362762451172</v>
      </c>
      <c r="BE260" s="3">
        <v>35.168888092041016</v>
      </c>
      <c r="BF260" s="3">
        <v>35.482505798339844</v>
      </c>
      <c r="BG260" s="3">
        <v>35.732730865478516</v>
      </c>
      <c r="BH260" s="3">
        <v>34.748691558837891</v>
      </c>
      <c r="BI260" s="3">
        <v>34.389442443847656</v>
      </c>
      <c r="BJ260" s="3">
        <v>35.332962036132813</v>
      </c>
      <c r="BK260" s="3">
        <v>34.902767181396484</v>
      </c>
      <c r="BL260" s="3">
        <v>34.584033966064453</v>
      </c>
      <c r="BM260" s="3">
        <v>34.67474365234375</v>
      </c>
      <c r="BN260" s="3">
        <v>35.368801116943359</v>
      </c>
      <c r="BO260" s="3">
        <v>35.458065032958984</v>
      </c>
      <c r="BP260" s="3">
        <v>38.2066650390625</v>
      </c>
      <c r="BQ260" s="3">
        <v>41.450347900390625</v>
      </c>
      <c r="BR260" s="3">
        <v>57.707530975341797</v>
      </c>
      <c r="BS260" s="3">
        <v>58.378742218017578</v>
      </c>
      <c r="BT260" s="3">
        <v>61.297595977783203</v>
      </c>
      <c r="BU260" s="3">
        <v>54.897354125976563</v>
      </c>
      <c r="BV260" s="3">
        <v>50.899272918701172</v>
      </c>
      <c r="BW260" s="3">
        <v>52.872074127197266</v>
      </c>
      <c r="BX260" s="3">
        <v>48.425537109375</v>
      </c>
      <c r="BY260" s="3">
        <v>38.922679901123047</v>
      </c>
      <c r="BZ260" s="3">
        <v>41.778110504150391</v>
      </c>
      <c r="CA260" s="3">
        <v>38.365943908691406</v>
      </c>
      <c r="CB260" s="3">
        <v>45.688606262207031</v>
      </c>
      <c r="CC260" s="3">
        <v>42.827495574951172</v>
      </c>
      <c r="CD260" s="3">
        <v>31.73829460144043</v>
      </c>
      <c r="CE260" s="3">
        <v>34.765575408935547</v>
      </c>
      <c r="CF260" s="3">
        <v>28.621706008911133</v>
      </c>
      <c r="CG260" s="3">
        <v>30.412599563598633</v>
      </c>
      <c r="CH260" s="3">
        <v>31.777008056640625</v>
      </c>
      <c r="CI260" s="3">
        <v>27.227720260620117</v>
      </c>
      <c r="CJ260" s="3">
        <v>30.247856140136719</v>
      </c>
      <c r="CK260" s="3">
        <v>28.985538482666016</v>
      </c>
      <c r="CL260" s="3">
        <v>27.74290657043457</v>
      </c>
      <c r="CM260" s="3">
        <v>33.129669189453125</v>
      </c>
      <c r="CN260" s="3">
        <v>32.626068115234375</v>
      </c>
      <c r="CO260" s="3">
        <v>35.575691223144531</v>
      </c>
      <c r="CP260" s="3">
        <v>34.01153564453125</v>
      </c>
      <c r="CQ260" s="3">
        <v>34.473590850830078</v>
      </c>
      <c r="CR260" s="3">
        <v>34.832897186279297</v>
      </c>
      <c r="CS260" s="3">
        <v>33.6292724609375</v>
      </c>
      <c r="CT260" s="3">
        <v>34.003631591796875</v>
      </c>
      <c r="CU260" s="3">
        <v>34.828662872314453</v>
      </c>
      <c r="CV260" s="3">
        <v>34.724510192871094</v>
      </c>
      <c r="CW260" s="3">
        <v>34.54095458984375</v>
      </c>
      <c r="CX260" s="3">
        <v>35.169185638427734</v>
      </c>
      <c r="CY260" s="3">
        <v>35.275592803955078</v>
      </c>
      <c r="CZ260" s="3">
        <v>38.138618469238281</v>
      </c>
      <c r="DA260" s="3">
        <v>41.446300506591797</v>
      </c>
      <c r="DB260" t="s">
        <v>1963</v>
      </c>
      <c r="DC260" t="s">
        <v>1963</v>
      </c>
    </row>
    <row r="261" spans="1:107" x14ac:dyDescent="0.25">
      <c r="A261" s="15" t="s">
        <v>470</v>
      </c>
      <c r="C261" s="16">
        <v>42166.385451388887</v>
      </c>
      <c r="D261" s="17">
        <v>42166.385451388887</v>
      </c>
      <c r="E261" s="3">
        <v>48.811046600341797</v>
      </c>
      <c r="F261" s="3">
        <v>62.866321563720703</v>
      </c>
      <c r="G261" s="3">
        <v>45.828941345214844</v>
      </c>
      <c r="H261" s="3">
        <v>79.677337646484375</v>
      </c>
      <c r="I261" s="3">
        <v>82.633346557617188</v>
      </c>
      <c r="J261" s="3">
        <v>63.124137878417969</v>
      </c>
      <c r="K261" s="3">
        <v>60.823200225830078</v>
      </c>
      <c r="L261" s="3">
        <v>53.184242248535156</v>
      </c>
      <c r="M261" s="3">
        <v>44.957305908203125</v>
      </c>
      <c r="N261" s="3">
        <v>37.970767974853516</v>
      </c>
      <c r="O261" s="3">
        <v>33.868671417236328</v>
      </c>
      <c r="P261" s="3">
        <v>36.610511779785156</v>
      </c>
      <c r="Q261" s="3">
        <v>39.813133239746094</v>
      </c>
      <c r="R261" s="3">
        <v>40.943012237548828</v>
      </c>
      <c r="S261" s="3">
        <v>40.644981384277344</v>
      </c>
      <c r="T261" s="3">
        <v>41.024993896484375</v>
      </c>
      <c r="U261" s="3">
        <v>44.354961395263672</v>
      </c>
      <c r="V261" s="3">
        <v>58.21112060546875</v>
      </c>
      <c r="W261" s="3">
        <v>59.35980224609375</v>
      </c>
      <c r="X261" s="3">
        <v>53.037910461425781</v>
      </c>
      <c r="Y261" s="3">
        <v>41.200004577636719</v>
      </c>
      <c r="Z261" s="3">
        <v>34.850410461425781</v>
      </c>
      <c r="AA261" s="3">
        <v>33.204978942871094</v>
      </c>
      <c r="AB261" s="3">
        <v>34.612857818603516</v>
      </c>
      <c r="AC261" s="3">
        <v>42.092868804931641</v>
      </c>
      <c r="AD261" s="3">
        <v>42.537254333496094</v>
      </c>
      <c r="AE261" s="3">
        <v>42.512035369873047</v>
      </c>
      <c r="AF261" s="3">
        <v>43.111259460449219</v>
      </c>
      <c r="AG261" s="3">
        <v>45.326930999755859</v>
      </c>
      <c r="AH261" s="3">
        <v>58.190528869628906</v>
      </c>
      <c r="AI261" s="3">
        <v>57.609626770019531</v>
      </c>
      <c r="AJ261" s="3">
        <v>60.370391845703125</v>
      </c>
      <c r="AK261" s="3">
        <v>54.239154815673828</v>
      </c>
      <c r="AL261" s="3">
        <v>52.629222869873047</v>
      </c>
      <c r="AM261" s="3">
        <v>50.084098815917969</v>
      </c>
      <c r="AN261" s="3">
        <v>47.137344360351563</v>
      </c>
      <c r="AO261" s="3">
        <v>44.332855224609375</v>
      </c>
      <c r="AP261" s="3">
        <v>40.775287628173828</v>
      </c>
      <c r="AQ261" s="3">
        <v>38.390590667724609</v>
      </c>
      <c r="AR261" s="3">
        <v>44.15301513671875</v>
      </c>
      <c r="AS261" s="3">
        <v>40.084976196289063</v>
      </c>
      <c r="AT261" s="3">
        <v>35.592193603515625</v>
      </c>
      <c r="AU261" s="3">
        <v>33.509082794189453</v>
      </c>
      <c r="AV261" s="3">
        <v>29.97361946105957</v>
      </c>
      <c r="AW261" s="3">
        <v>29.556501388549805</v>
      </c>
      <c r="AX261" s="3">
        <v>30.407384872436523</v>
      </c>
      <c r="AY261" s="3">
        <v>29.65997314453125</v>
      </c>
      <c r="AZ261" s="3">
        <v>31.941717147827148</v>
      </c>
      <c r="BA261" s="3">
        <v>32.427577972412109</v>
      </c>
      <c r="BB261" s="3">
        <v>32.808120727539062</v>
      </c>
      <c r="BC261" s="3">
        <v>34.199443817138672</v>
      </c>
      <c r="BD261" s="3">
        <v>34.163703918457031</v>
      </c>
      <c r="BE261" s="3">
        <v>35.678699493408203</v>
      </c>
      <c r="BF261" s="3">
        <v>36.608753204345703</v>
      </c>
      <c r="BG261" s="3">
        <v>36.104869842529297</v>
      </c>
      <c r="BH261" s="3">
        <v>35.144554138183594</v>
      </c>
      <c r="BI261" s="3">
        <v>35.036750793457031</v>
      </c>
      <c r="BJ261" s="3">
        <v>36.050975799560547</v>
      </c>
      <c r="BK261" s="3">
        <v>36.127204895019531</v>
      </c>
      <c r="BL261" s="3">
        <v>36.373493194580078</v>
      </c>
      <c r="BM261" s="3">
        <v>36.114467620849609</v>
      </c>
      <c r="BN261" s="3">
        <v>36.417942047119141</v>
      </c>
      <c r="BO261" s="3">
        <v>36.895866394042969</v>
      </c>
      <c r="BP261" s="3">
        <v>39.086467742919922</v>
      </c>
      <c r="BQ261" s="3">
        <v>41.818084716796875</v>
      </c>
      <c r="BR261" s="3">
        <v>60.153671264648438</v>
      </c>
      <c r="BS261" s="3">
        <v>57.809471130371094</v>
      </c>
      <c r="BT261" s="3">
        <v>57.388084411621094</v>
      </c>
      <c r="BU261" s="3">
        <v>54.140762329101562</v>
      </c>
      <c r="BV261" s="3">
        <v>55.640361785888672</v>
      </c>
      <c r="BW261" s="3">
        <v>44.777050018310547</v>
      </c>
      <c r="BX261" s="3">
        <v>45.244117736816406</v>
      </c>
      <c r="BY261" s="3">
        <v>47.364902496337891</v>
      </c>
      <c r="BZ261" s="3">
        <v>40.902256011962891</v>
      </c>
      <c r="CA261" s="3">
        <v>40.549839019775391</v>
      </c>
      <c r="CB261" s="3">
        <v>43.232318878173828</v>
      </c>
      <c r="CC261" s="3">
        <v>35.079235076904297</v>
      </c>
      <c r="CD261" s="3">
        <v>36.887660980224609</v>
      </c>
      <c r="CE261" s="3">
        <v>32.334400177001953</v>
      </c>
      <c r="CF261" s="3">
        <v>30.280040740966797</v>
      </c>
      <c r="CG261" s="3">
        <v>27.810420989990234</v>
      </c>
      <c r="CH261" s="3">
        <v>27.677347183227539</v>
      </c>
      <c r="CI261" s="3">
        <v>29.546649932861328</v>
      </c>
      <c r="CJ261" s="3">
        <v>31.340280532836914</v>
      </c>
      <c r="CK261" s="3">
        <v>32.085151672363281</v>
      </c>
      <c r="CL261" s="3">
        <v>32.204746246337891</v>
      </c>
      <c r="CM261" s="3">
        <v>32.976825714111328</v>
      </c>
      <c r="CN261" s="3">
        <v>34.397602081298828</v>
      </c>
      <c r="CO261" s="3">
        <v>36.716880798339844</v>
      </c>
      <c r="CP261" s="3">
        <v>38.359958648681641</v>
      </c>
      <c r="CQ261" s="3">
        <v>36.832099914550781</v>
      </c>
      <c r="CR261" s="3">
        <v>35.8604736328125</v>
      </c>
      <c r="CS261" s="3">
        <v>36.696830749511719</v>
      </c>
      <c r="CT261" s="3">
        <v>37.507648468017578</v>
      </c>
      <c r="CU261" s="3">
        <v>38.763217926025391</v>
      </c>
      <c r="CV261" s="3">
        <v>38.739227294921875</v>
      </c>
      <c r="CW261" s="3">
        <v>38.2861328125</v>
      </c>
      <c r="CX261" s="3">
        <v>38.412216186523438</v>
      </c>
      <c r="CY261" s="3">
        <v>38.639732360839844</v>
      </c>
      <c r="CZ261" s="3">
        <v>40.221942901611328</v>
      </c>
      <c r="DA261" s="3">
        <v>42.403221130371094</v>
      </c>
      <c r="DB261" t="s">
        <v>1963</v>
      </c>
      <c r="DC261" t="s">
        <v>1963</v>
      </c>
    </row>
    <row r="262" spans="1:107" x14ac:dyDescent="0.25">
      <c r="A262" s="15" t="s">
        <v>471</v>
      </c>
      <c r="C262" s="16">
        <v>42166.385451388887</v>
      </c>
      <c r="D262" s="17">
        <v>42166.385451388887</v>
      </c>
      <c r="E262" s="3">
        <v>48.228172302246094</v>
      </c>
      <c r="F262" s="3">
        <v>59.186553955078125</v>
      </c>
      <c r="G262" s="3">
        <v>47.6900634765625</v>
      </c>
      <c r="H262" s="3">
        <v>75.952430725097656</v>
      </c>
      <c r="I262" s="3">
        <v>79.877403259277344</v>
      </c>
      <c r="J262" s="3">
        <v>61.028244018554688</v>
      </c>
      <c r="K262" s="3">
        <v>61.007724761962891</v>
      </c>
      <c r="L262" s="3">
        <v>51.920997619628906</v>
      </c>
      <c r="M262" s="3">
        <v>44.802513122558594</v>
      </c>
      <c r="N262" s="3">
        <v>36.852245330810547</v>
      </c>
      <c r="O262" s="3">
        <v>33.361015319824219</v>
      </c>
      <c r="P262" s="3">
        <v>36.528881072998047</v>
      </c>
      <c r="Q262" s="3">
        <v>42.483833312988281</v>
      </c>
      <c r="R262" s="3">
        <v>41.859737396240234</v>
      </c>
      <c r="S262" s="3">
        <v>41.933067321777344</v>
      </c>
      <c r="T262" s="3">
        <v>42.638496398925781</v>
      </c>
      <c r="U262" s="3">
        <v>44.823814392089844</v>
      </c>
      <c r="V262" s="3">
        <v>59.019733428955078</v>
      </c>
      <c r="W262" s="3">
        <v>62.895294189453125</v>
      </c>
      <c r="X262" s="3">
        <v>48.543071746826172</v>
      </c>
      <c r="Y262" s="3">
        <v>44.728466033935547</v>
      </c>
      <c r="Z262" s="3">
        <v>36.979705810546875</v>
      </c>
      <c r="AA262" s="3">
        <v>32.803596496582031</v>
      </c>
      <c r="AB262" s="3">
        <v>36.763835906982422</v>
      </c>
      <c r="AC262" s="3">
        <v>43.427455902099609</v>
      </c>
      <c r="AD262" s="3">
        <v>42.0263671875</v>
      </c>
      <c r="AE262" s="3">
        <v>42.253875732421875</v>
      </c>
      <c r="AF262" s="3">
        <v>43.454566955566406</v>
      </c>
      <c r="AG262" s="3">
        <v>45.203605651855469</v>
      </c>
      <c r="AH262" s="3">
        <v>59.673027038574219</v>
      </c>
      <c r="AI262" s="3">
        <v>56.440929412841797</v>
      </c>
      <c r="AJ262" s="3">
        <v>58.148853302001953</v>
      </c>
      <c r="AK262" s="3">
        <v>53.474853515625</v>
      </c>
      <c r="AL262" s="3">
        <v>56.600608825683594</v>
      </c>
      <c r="AM262" s="3">
        <v>51.666896820068359</v>
      </c>
      <c r="AN262" s="3">
        <v>45.037174224853516</v>
      </c>
      <c r="AO262" s="3">
        <v>45.891120910644531</v>
      </c>
      <c r="AP262" s="3">
        <v>40.111312866210937</v>
      </c>
      <c r="AQ262" s="3">
        <v>42.462997436523438</v>
      </c>
      <c r="AR262" s="3">
        <v>42.046199798583984</v>
      </c>
      <c r="AS262" s="3">
        <v>39.059989929199219</v>
      </c>
      <c r="AT262" s="3">
        <v>35.025970458984375</v>
      </c>
      <c r="AU262" s="3">
        <v>31.307043075561523</v>
      </c>
      <c r="AV262" s="3">
        <v>30.747785568237305</v>
      </c>
      <c r="AW262" s="3">
        <v>29.233617782592773</v>
      </c>
      <c r="AX262" s="3">
        <v>29.696084976196289</v>
      </c>
      <c r="AY262" s="3">
        <v>29.409564971923828</v>
      </c>
      <c r="AZ262" s="3">
        <v>31.505041122436523</v>
      </c>
      <c r="BA262" s="3">
        <v>31.719028472900391</v>
      </c>
      <c r="BB262" s="3">
        <v>33.302310943603516</v>
      </c>
      <c r="BC262" s="3">
        <v>36.688205718994141</v>
      </c>
      <c r="BD262" s="3">
        <v>38.200046539306641</v>
      </c>
      <c r="BE262" s="3">
        <v>38.465618133544922</v>
      </c>
      <c r="BF262" s="3">
        <v>37.495048522949219</v>
      </c>
      <c r="BG262" s="3">
        <v>37.081398010253906</v>
      </c>
      <c r="BH262" s="3">
        <v>35.884696960449219</v>
      </c>
      <c r="BI262" s="3">
        <v>36.393978118896484</v>
      </c>
      <c r="BJ262" s="3">
        <v>37.051803588867188</v>
      </c>
      <c r="BK262" s="3">
        <v>38.238426208496094</v>
      </c>
      <c r="BL262" s="3">
        <v>37.999080657958984</v>
      </c>
      <c r="BM262" s="3">
        <v>38.031574249267578</v>
      </c>
      <c r="BN262" s="3">
        <v>37.823139190673828</v>
      </c>
      <c r="BO262" s="3">
        <v>37.813602447509766</v>
      </c>
      <c r="BP262" s="3">
        <v>39.621921539306641</v>
      </c>
      <c r="BQ262" s="3">
        <v>41.971504211425781</v>
      </c>
      <c r="BR262" s="3">
        <v>60.723213195800781</v>
      </c>
      <c r="BS262" s="3">
        <v>52.670425415039063</v>
      </c>
      <c r="BT262" s="3">
        <v>54.005458831787109</v>
      </c>
      <c r="BU262" s="3">
        <v>51.106868743896484</v>
      </c>
      <c r="BV262" s="3">
        <v>58.644866943359375</v>
      </c>
      <c r="BW262" s="3">
        <v>54.249122619628906</v>
      </c>
      <c r="BX262" s="3">
        <v>43.321975708007813</v>
      </c>
      <c r="BY262" s="3">
        <v>46.268211364746094</v>
      </c>
      <c r="BZ262" s="3">
        <v>39.809837341308594</v>
      </c>
      <c r="CA262" s="3">
        <v>45.154499053955078</v>
      </c>
      <c r="CB262" s="3">
        <v>36.224807739257813</v>
      </c>
      <c r="CC262" s="3">
        <v>39.875679016113281</v>
      </c>
      <c r="CD262" s="3">
        <v>33.865928649902344</v>
      </c>
      <c r="CE262" s="3">
        <v>26.964096069335937</v>
      </c>
      <c r="CF262" s="3">
        <v>31.142087936401367</v>
      </c>
      <c r="CG262" s="3">
        <v>29.613454818725586</v>
      </c>
      <c r="CH262" s="3">
        <v>28.634157180786133</v>
      </c>
      <c r="CI262" s="3">
        <v>26.777088165283203</v>
      </c>
      <c r="CJ262" s="3">
        <v>30.00568962097168</v>
      </c>
      <c r="CK262" s="3">
        <v>30.205810546875</v>
      </c>
      <c r="CL262" s="3">
        <v>34.263679504394531</v>
      </c>
      <c r="CM262" s="3">
        <v>39.341014862060547</v>
      </c>
      <c r="CN262" s="3">
        <v>40.603622436523438</v>
      </c>
      <c r="CO262" s="3">
        <v>40.124443054199219</v>
      </c>
      <c r="CP262" s="3">
        <v>37.839488983154297</v>
      </c>
      <c r="CQ262" s="3">
        <v>37.795482635498047</v>
      </c>
      <c r="CR262" s="3">
        <v>36.214298248291016</v>
      </c>
      <c r="CS262" s="3">
        <v>37.176624298095703</v>
      </c>
      <c r="CT262" s="3">
        <v>37.550342559814453</v>
      </c>
      <c r="CU262" s="3">
        <v>38.710819244384766</v>
      </c>
      <c r="CV262" s="3">
        <v>38.627620697021484</v>
      </c>
      <c r="CW262" s="3">
        <v>39.027568817138672</v>
      </c>
      <c r="CX262" s="3">
        <v>38.329944610595703</v>
      </c>
      <c r="CY262" s="3">
        <v>38.440277099609375</v>
      </c>
      <c r="CZ262" s="3">
        <v>40.039741516113281</v>
      </c>
      <c r="DA262" s="3">
        <v>42.049427032470703</v>
      </c>
      <c r="DB262" t="s">
        <v>1963</v>
      </c>
      <c r="DC262" t="s">
        <v>1963</v>
      </c>
    </row>
    <row r="263" spans="1:107" x14ac:dyDescent="0.25">
      <c r="A263" s="15" t="s">
        <v>472</v>
      </c>
      <c r="C263" s="16">
        <v>42166.385451388887</v>
      </c>
      <c r="D263" s="17">
        <v>42166.385451388887</v>
      </c>
      <c r="E263" s="3">
        <v>57.543594360351562</v>
      </c>
      <c r="F263" s="3">
        <v>76.262252807617188</v>
      </c>
      <c r="G263" s="3">
        <v>51.149486541748047</v>
      </c>
      <c r="H263" s="3">
        <v>75.220077514648438</v>
      </c>
      <c r="I263" s="3">
        <v>80.4605712890625</v>
      </c>
      <c r="J263" s="3">
        <v>60.179164886474609</v>
      </c>
      <c r="K263" s="3">
        <v>64.956336975097656</v>
      </c>
      <c r="L263" s="3">
        <v>50.008464813232422</v>
      </c>
      <c r="M263" s="3">
        <v>44.492313385009766</v>
      </c>
      <c r="N263" s="3">
        <v>37.243137359619141</v>
      </c>
      <c r="O263" s="3">
        <v>33.958251953125</v>
      </c>
      <c r="P263" s="3">
        <v>39.127246856689453</v>
      </c>
      <c r="Q263" s="3">
        <v>43.616928100585937</v>
      </c>
      <c r="R263" s="3">
        <v>42.4317626953125</v>
      </c>
      <c r="S263" s="3">
        <v>41.433330535888672</v>
      </c>
      <c r="T263" s="3">
        <v>41.964344024658203</v>
      </c>
      <c r="U263" s="3">
        <v>44.602264404296875</v>
      </c>
      <c r="V263" s="3">
        <v>58.412559509277344</v>
      </c>
      <c r="W263" s="3">
        <v>67.743232727050781</v>
      </c>
      <c r="X263" s="3">
        <v>47.381061553955078</v>
      </c>
      <c r="Y263" s="3">
        <v>44.674919128417969</v>
      </c>
      <c r="Z263" s="3">
        <v>36.841526031494141</v>
      </c>
      <c r="AA263" s="3">
        <v>35.062568664550781</v>
      </c>
      <c r="AB263" s="3">
        <v>41.050365447998047</v>
      </c>
      <c r="AC263" s="3">
        <v>50.333274841308594</v>
      </c>
      <c r="AD263" s="3">
        <v>46.480262756347656</v>
      </c>
      <c r="AE263" s="3">
        <v>41.139385223388672</v>
      </c>
      <c r="AF263" s="3">
        <v>39.955783843994141</v>
      </c>
      <c r="AG263" s="3">
        <v>43.778732299804688</v>
      </c>
      <c r="AH263" s="3">
        <v>60.223369598388672</v>
      </c>
      <c r="AI263" s="3">
        <v>53.507808685302734</v>
      </c>
      <c r="AJ263" s="3">
        <v>56.366470336914063</v>
      </c>
      <c r="AK263" s="3">
        <v>51.823719024658203</v>
      </c>
      <c r="AL263" s="3">
        <v>57.044376373291016</v>
      </c>
      <c r="AM263" s="3">
        <v>53.343521118164062</v>
      </c>
      <c r="AN263" s="3">
        <v>47.322185516357422</v>
      </c>
      <c r="AO263" s="3">
        <v>47.669708251953125</v>
      </c>
      <c r="AP263" s="3">
        <v>40.350662231445313</v>
      </c>
      <c r="AQ263" s="3">
        <v>42.700180053710938</v>
      </c>
      <c r="AR263" s="3">
        <v>40.262275695800781</v>
      </c>
      <c r="AS263" s="3">
        <v>39.3914794921875</v>
      </c>
      <c r="AT263" s="3">
        <v>34.118911743164062</v>
      </c>
      <c r="AU263" s="3">
        <v>29.203001022338867</v>
      </c>
      <c r="AV263" s="3">
        <v>30.645700454711914</v>
      </c>
      <c r="AW263" s="3">
        <v>29.008779525756836</v>
      </c>
      <c r="AX263" s="3">
        <v>28.383245468139648</v>
      </c>
      <c r="AY263" s="3">
        <v>28.468818664550781</v>
      </c>
      <c r="AZ263" s="3">
        <v>30.674915313720703</v>
      </c>
      <c r="BA263" s="3">
        <v>32.96551513671875</v>
      </c>
      <c r="BB263" s="3">
        <v>35.845085144042969</v>
      </c>
      <c r="BC263" s="3">
        <v>37.850635528564453</v>
      </c>
      <c r="BD263" s="3">
        <v>37.569908142089844</v>
      </c>
      <c r="BE263" s="3">
        <v>38.410907745361328</v>
      </c>
      <c r="BF263" s="3">
        <v>36.82080078125</v>
      </c>
      <c r="BG263" s="3">
        <v>36.461154937744141</v>
      </c>
      <c r="BH263" s="3">
        <v>36.007114410400391</v>
      </c>
      <c r="BI263" s="3">
        <v>35.995296478271484</v>
      </c>
      <c r="BJ263" s="3">
        <v>36.331466674804687</v>
      </c>
      <c r="BK263" s="3">
        <v>37.628475189208984</v>
      </c>
      <c r="BL263" s="3">
        <v>37.2130126953125</v>
      </c>
      <c r="BM263" s="3">
        <v>37.244319915771484</v>
      </c>
      <c r="BN263" s="3">
        <v>37.232105255126953</v>
      </c>
      <c r="BO263" s="3">
        <v>37.469715118408203</v>
      </c>
      <c r="BP263" s="3">
        <v>39.330425262451172</v>
      </c>
      <c r="BQ263" s="3">
        <v>41.864433288574219</v>
      </c>
      <c r="BR263" s="3">
        <v>60.559761047363281</v>
      </c>
      <c r="BS263" s="3">
        <v>44.065361022949219</v>
      </c>
      <c r="BT263" s="3">
        <v>55.029781341552734</v>
      </c>
      <c r="BU263" s="3">
        <v>52.200656890869141</v>
      </c>
      <c r="BV263" s="3">
        <v>56.882236480712891</v>
      </c>
      <c r="BW263" s="3">
        <v>54.388778686523438</v>
      </c>
      <c r="BX263" s="3">
        <v>50.003688812255859</v>
      </c>
      <c r="BY263" s="3">
        <v>49.406497955322266</v>
      </c>
      <c r="BZ263" s="3">
        <v>41.510147094726563</v>
      </c>
      <c r="CA263" s="3">
        <v>39.665691375732422</v>
      </c>
      <c r="CB263" s="3">
        <v>39.888450622558594</v>
      </c>
      <c r="CC263" s="3">
        <v>39.780254364013672</v>
      </c>
      <c r="CD263" s="3">
        <v>30.68956184387207</v>
      </c>
      <c r="CE263" s="3">
        <v>27.089376449584961</v>
      </c>
      <c r="CF263" s="3">
        <v>29.320135116577148</v>
      </c>
      <c r="CG263" s="3">
        <v>27.994407653808594</v>
      </c>
      <c r="CH263" s="3">
        <v>27.461967468261719</v>
      </c>
      <c r="CI263" s="3">
        <v>27.371133804321289</v>
      </c>
      <c r="CJ263" s="3">
        <v>31.078861236572266</v>
      </c>
      <c r="CK263" s="3">
        <v>35.774364471435547</v>
      </c>
      <c r="CL263" s="3">
        <v>37.963130950927734</v>
      </c>
      <c r="CM263" s="3">
        <v>37.259849548339844</v>
      </c>
      <c r="CN263" s="3">
        <v>34.592327117919922</v>
      </c>
      <c r="CO263" s="3">
        <v>34.954086303710937</v>
      </c>
      <c r="CP263" s="3">
        <v>34.720867156982422</v>
      </c>
      <c r="CQ263" s="3">
        <v>34.799034118652344</v>
      </c>
      <c r="CR263" s="3">
        <v>38.270225524902344</v>
      </c>
      <c r="CS263" s="3">
        <v>34.785675048828125</v>
      </c>
      <c r="CT263" s="3">
        <v>35.915985107421875</v>
      </c>
      <c r="CU263" s="3">
        <v>35.984809875488281</v>
      </c>
      <c r="CV263" s="3">
        <v>35.098819732666016</v>
      </c>
      <c r="CW263" s="3">
        <v>34.704868316650391</v>
      </c>
      <c r="CX263" s="3">
        <v>35.347419738769531</v>
      </c>
      <c r="CY263" s="3">
        <v>36.023403167724609</v>
      </c>
      <c r="CZ263" s="3">
        <v>38.284297943115234</v>
      </c>
      <c r="DA263" s="3">
        <v>41.501979827880859</v>
      </c>
      <c r="DB263" t="s">
        <v>1963</v>
      </c>
      <c r="DC263" t="s">
        <v>1963</v>
      </c>
    </row>
    <row r="264" spans="1:107" x14ac:dyDescent="0.25">
      <c r="A264" s="15" t="s">
        <v>473</v>
      </c>
      <c r="C264" s="16">
        <v>42166.385462962964</v>
      </c>
      <c r="D264" s="17">
        <v>42166.385462962964</v>
      </c>
      <c r="E264" s="3">
        <v>51.062744140625</v>
      </c>
      <c r="F264" s="3">
        <v>69.600479125976563</v>
      </c>
      <c r="G264" s="3">
        <v>54.913772583007813</v>
      </c>
      <c r="H264" s="3">
        <v>67.941078186035156</v>
      </c>
      <c r="I264" s="3">
        <v>73.848129272460938</v>
      </c>
      <c r="J264" s="3">
        <v>59.55682373046875</v>
      </c>
      <c r="K264" s="3">
        <v>65.953575134277344</v>
      </c>
      <c r="L264" s="3">
        <v>48.545040130615234</v>
      </c>
      <c r="M264" s="3">
        <v>43.77581787109375</v>
      </c>
      <c r="N264" s="3">
        <v>37.960376739501953</v>
      </c>
      <c r="O264" s="3">
        <v>34.639957427978516</v>
      </c>
      <c r="P264" s="3">
        <v>45.199481964111328</v>
      </c>
      <c r="Q264" s="3">
        <v>53.678974151611328</v>
      </c>
      <c r="R264" s="3">
        <v>46.315750122070313</v>
      </c>
      <c r="S264" s="3">
        <v>40.920928955078125</v>
      </c>
      <c r="T264" s="3">
        <v>40.830600738525391</v>
      </c>
      <c r="U264" s="3">
        <v>44.087398529052734</v>
      </c>
      <c r="V264" s="3">
        <v>60.135231018066406</v>
      </c>
      <c r="W264" s="3">
        <v>65.343856811523438</v>
      </c>
      <c r="X264" s="3">
        <v>46.925926208496094</v>
      </c>
      <c r="Y264" s="3">
        <v>41.802162170410156</v>
      </c>
      <c r="Z264" s="3">
        <v>38.862720489501953</v>
      </c>
      <c r="AA264" s="3">
        <v>35.049285888671875</v>
      </c>
      <c r="AB264" s="3">
        <v>48.481540679931641</v>
      </c>
      <c r="AC264" s="3">
        <v>55.209774017333984</v>
      </c>
      <c r="AD264" s="3">
        <v>45.477752685546875</v>
      </c>
      <c r="AE264" s="3">
        <v>39.380680084228516</v>
      </c>
      <c r="AF264" s="3">
        <v>39.2730712890625</v>
      </c>
      <c r="AG264" s="3">
        <v>43.665088653564453</v>
      </c>
      <c r="AH264" s="3">
        <v>60.228885650634766</v>
      </c>
      <c r="AI264" s="3">
        <v>52.183101654052734</v>
      </c>
      <c r="AJ264" s="3">
        <v>56.595462799072266</v>
      </c>
      <c r="AK264" s="3">
        <v>54.397487640380859</v>
      </c>
      <c r="AL264" s="3">
        <v>55.317070007324219</v>
      </c>
      <c r="AM264" s="3">
        <v>53.057521820068359</v>
      </c>
      <c r="AN264" s="3">
        <v>48.66668701171875</v>
      </c>
      <c r="AO264" s="3">
        <v>46.892036437988281</v>
      </c>
      <c r="AP264" s="3">
        <v>40.860687255859375</v>
      </c>
      <c r="AQ264" s="3">
        <v>40.840686798095703</v>
      </c>
      <c r="AR264" s="3">
        <v>38.719104766845703</v>
      </c>
      <c r="AS264" s="3">
        <v>39.297782897949219</v>
      </c>
      <c r="AT264" s="3">
        <v>35.196063995361328</v>
      </c>
      <c r="AU264" s="3">
        <v>31.465906143188477</v>
      </c>
      <c r="AV264" s="3">
        <v>29.215724945068359</v>
      </c>
      <c r="AW264" s="3">
        <v>29.974395751953125</v>
      </c>
      <c r="AX264" s="3">
        <v>29.82489013671875</v>
      </c>
      <c r="AY264" s="3">
        <v>29.156185150146484</v>
      </c>
      <c r="AZ264" s="3">
        <v>32.357181549072266</v>
      </c>
      <c r="BA264" s="3">
        <v>39.393444061279297</v>
      </c>
      <c r="BB264" s="3">
        <v>42.398113250732422</v>
      </c>
      <c r="BC264" s="3">
        <v>47.615036010742188</v>
      </c>
      <c r="BD264" s="3">
        <v>49.808883666992188</v>
      </c>
      <c r="BE264" s="3">
        <v>48.265422821044922</v>
      </c>
      <c r="BF264" s="3">
        <v>42.870113372802734</v>
      </c>
      <c r="BG264" s="3">
        <v>40.671806335449219</v>
      </c>
      <c r="BH264" s="3">
        <v>37.849563598632813</v>
      </c>
      <c r="BI264" s="3">
        <v>35.9671630859375</v>
      </c>
      <c r="BJ264" s="3">
        <v>36.154045104980469</v>
      </c>
      <c r="BK264" s="3">
        <v>36.266803741455078</v>
      </c>
      <c r="BL264" s="3">
        <v>36.183246612548828</v>
      </c>
      <c r="BM264" s="3">
        <v>36.079021453857422</v>
      </c>
      <c r="BN264" s="3">
        <v>36.080646514892578</v>
      </c>
      <c r="BO264" s="3">
        <v>36.438594818115234</v>
      </c>
      <c r="BP264" s="3">
        <v>38.626285552978516</v>
      </c>
      <c r="BQ264" s="3">
        <v>41.591705322265625</v>
      </c>
      <c r="BR264" s="3">
        <v>60.078937530517578</v>
      </c>
      <c r="BS264" s="3">
        <v>52.848224639892578</v>
      </c>
      <c r="BT264" s="3">
        <v>57.037738800048828</v>
      </c>
      <c r="BU264" s="3">
        <v>57.009860992431641</v>
      </c>
      <c r="BV264" s="3">
        <v>46.597160339355469</v>
      </c>
      <c r="BW264" s="3">
        <v>50.335227966308594</v>
      </c>
      <c r="BX264" s="3">
        <v>47.470905303955078</v>
      </c>
      <c r="BY264" s="3">
        <v>43.217899322509766</v>
      </c>
      <c r="BZ264" s="3">
        <v>40.433422088623047</v>
      </c>
      <c r="CA264" s="3">
        <v>39.464454650878906</v>
      </c>
      <c r="CB264" s="3">
        <v>30.897409439086914</v>
      </c>
      <c r="CC264" s="3">
        <v>38.161361694335938</v>
      </c>
      <c r="CD264" s="3">
        <v>36.967987060546875</v>
      </c>
      <c r="CE264" s="3">
        <v>33.320590972900391</v>
      </c>
      <c r="CF264" s="3">
        <v>27.403179168701172</v>
      </c>
      <c r="CG264" s="3">
        <v>31.611207962036133</v>
      </c>
      <c r="CH264" s="3">
        <v>31.448122024536133</v>
      </c>
      <c r="CI264" s="3">
        <v>29.801292419433594</v>
      </c>
      <c r="CJ264" s="3">
        <v>34.994663238525391</v>
      </c>
      <c r="CK264" s="3">
        <v>43.091438293457031</v>
      </c>
      <c r="CL264" s="3">
        <v>46.021965026855469</v>
      </c>
      <c r="CM264" s="3">
        <v>51.255577087402344</v>
      </c>
      <c r="CN264" s="3">
        <v>52.770458221435547</v>
      </c>
      <c r="CO264" s="3">
        <v>50.957656860351563</v>
      </c>
      <c r="CP264" s="3">
        <v>45.124515533447266</v>
      </c>
      <c r="CQ264" s="3">
        <v>42.482837677001953</v>
      </c>
      <c r="CR264" s="3">
        <v>36.686244964599609</v>
      </c>
      <c r="CS264" s="3">
        <v>35.587074279785156</v>
      </c>
      <c r="CT264" s="3">
        <v>35.305404663085938</v>
      </c>
      <c r="CU264" s="3">
        <v>34.226078033447266</v>
      </c>
      <c r="CV264" s="3">
        <v>34.679206848144531</v>
      </c>
      <c r="CW264" s="3">
        <v>34.523059844970703</v>
      </c>
      <c r="CX264" s="3">
        <v>34.648380279541016</v>
      </c>
      <c r="CY264" s="3">
        <v>35.004318237304688</v>
      </c>
      <c r="CZ264" s="3">
        <v>38.010746002197266</v>
      </c>
      <c r="DA264" s="3">
        <v>41.481727600097656</v>
      </c>
      <c r="DB264" t="s">
        <v>1963</v>
      </c>
      <c r="DC264" t="s">
        <v>1963</v>
      </c>
    </row>
    <row r="265" spans="1:107" x14ac:dyDescent="0.25">
      <c r="A265" s="15" t="s">
        <v>474</v>
      </c>
      <c r="C265" s="16">
        <v>42166.385462962964</v>
      </c>
      <c r="D265" s="17">
        <v>42166.385462962964</v>
      </c>
      <c r="E265" s="3">
        <v>46.473628997802734</v>
      </c>
      <c r="F265" s="3">
        <v>66.719833374023437</v>
      </c>
      <c r="G265" s="3">
        <v>53.047275543212891</v>
      </c>
      <c r="H265" s="3">
        <v>62.47137451171875</v>
      </c>
      <c r="I265" s="3">
        <v>69.868728637695313</v>
      </c>
      <c r="J265" s="3">
        <v>61.645214080810547</v>
      </c>
      <c r="K265" s="3">
        <v>65.0189208984375</v>
      </c>
      <c r="L265" s="3">
        <v>49.770160675048828</v>
      </c>
      <c r="M265" s="3">
        <v>46.063758850097656</v>
      </c>
      <c r="N265" s="3">
        <v>36.999332427978516</v>
      </c>
      <c r="O265" s="3">
        <v>41.83819580078125</v>
      </c>
      <c r="P265" s="3">
        <v>47.505245208740234</v>
      </c>
      <c r="Q265" s="3">
        <v>51.739231109619141</v>
      </c>
      <c r="R265" s="3">
        <v>44.388996124267578</v>
      </c>
      <c r="S265" s="3">
        <v>40.120502471923828</v>
      </c>
      <c r="T265" s="3">
        <v>40.256137847900391</v>
      </c>
      <c r="U265" s="3">
        <v>43.926673889160156</v>
      </c>
      <c r="V265" s="3">
        <v>63.699546813964844</v>
      </c>
      <c r="W265" s="3">
        <v>62.775890350341797</v>
      </c>
      <c r="X265" s="3">
        <v>52.041191101074219</v>
      </c>
      <c r="Y265" s="3">
        <v>48.263668060302734</v>
      </c>
      <c r="Z265" s="3">
        <v>34.497966766357422</v>
      </c>
      <c r="AA265" s="3">
        <v>45.760139465332031</v>
      </c>
      <c r="AB265" s="3">
        <v>48.914264678955078</v>
      </c>
      <c r="AC265" s="3">
        <v>48.776214599609375</v>
      </c>
      <c r="AD265" s="3">
        <v>41.769748687744141</v>
      </c>
      <c r="AE265" s="3">
        <v>39.005046844482422</v>
      </c>
      <c r="AF265" s="3">
        <v>39.936237335205078</v>
      </c>
      <c r="AG265" s="3">
        <v>43.699153900146484</v>
      </c>
      <c r="AH265" s="3">
        <v>60.182071685791016</v>
      </c>
      <c r="AI265" s="3">
        <v>54.605388641357422</v>
      </c>
      <c r="AJ265" s="3">
        <v>56.825759887695312</v>
      </c>
      <c r="AK265" s="3">
        <v>58.343318939208984</v>
      </c>
      <c r="AL265" s="3">
        <v>52.512420654296875</v>
      </c>
      <c r="AM265" s="3">
        <v>50.144905090332031</v>
      </c>
      <c r="AN265" s="3">
        <v>48.317707061767578</v>
      </c>
      <c r="AO265" s="3">
        <v>45.161483764648438</v>
      </c>
      <c r="AP265" s="3">
        <v>41.026573181152344</v>
      </c>
      <c r="AQ265" s="3">
        <v>39.797222137451172</v>
      </c>
      <c r="AR265" s="3">
        <v>37.995346069335937</v>
      </c>
      <c r="AS265" s="3">
        <v>38.931953430175781</v>
      </c>
      <c r="AT265" s="3">
        <v>34.517372131347656</v>
      </c>
      <c r="AU265" s="3">
        <v>30.092971801757813</v>
      </c>
      <c r="AV265" s="3">
        <v>28.720075607299805</v>
      </c>
      <c r="AW265" s="3">
        <v>30.973188400268555</v>
      </c>
      <c r="AX265" s="3">
        <v>34.464614868164062</v>
      </c>
      <c r="AY265" s="3">
        <v>31.938211441040039</v>
      </c>
      <c r="AZ265" s="3">
        <v>34.999584197998047</v>
      </c>
      <c r="BA265" s="3">
        <v>43.043510437011719</v>
      </c>
      <c r="BB265" s="3">
        <v>44.675384521484375</v>
      </c>
      <c r="BC265" s="3">
        <v>46.930080413818359</v>
      </c>
      <c r="BD265" s="3">
        <v>48.706111907958984</v>
      </c>
      <c r="BE265" s="3">
        <v>47.027095794677734</v>
      </c>
      <c r="BF265" s="3">
        <v>41.361915588378906</v>
      </c>
      <c r="BG265" s="3">
        <v>38.298664093017578</v>
      </c>
      <c r="BH265" s="3">
        <v>36.057415008544922</v>
      </c>
      <c r="BI265" s="3">
        <v>34.990116119384766</v>
      </c>
      <c r="BJ265" s="3">
        <v>35.588085174560547</v>
      </c>
      <c r="BK265" s="3">
        <v>35.418422698974609</v>
      </c>
      <c r="BL265" s="3">
        <v>35.071834564208984</v>
      </c>
      <c r="BM265" s="3">
        <v>35.455867767333984</v>
      </c>
      <c r="BN265" s="3">
        <v>36.066272735595703</v>
      </c>
      <c r="BO265" s="3">
        <v>35.945331573486328</v>
      </c>
      <c r="BP265" s="3">
        <v>38.338645935058594</v>
      </c>
      <c r="BQ265" s="3">
        <v>41.619190216064453</v>
      </c>
      <c r="BR265" s="3">
        <v>60.278171539306641</v>
      </c>
      <c r="BS265" s="3">
        <v>56.640331268310547</v>
      </c>
      <c r="BT265" s="3">
        <v>56.913326263427734</v>
      </c>
      <c r="BU265" s="3">
        <v>60.808265686035156</v>
      </c>
      <c r="BV265" s="3">
        <v>47.590667724609375</v>
      </c>
      <c r="BW265" s="3">
        <v>43.919185638427734</v>
      </c>
      <c r="BX265" s="3">
        <v>49.628807067871094</v>
      </c>
      <c r="BY265" s="3">
        <v>41.568881988525391</v>
      </c>
      <c r="BZ265" s="3">
        <v>41.230876922607422</v>
      </c>
      <c r="CA265" s="3">
        <v>37.510128021240234</v>
      </c>
      <c r="CB265" s="3">
        <v>39.100151062011719</v>
      </c>
      <c r="CC265" s="3">
        <v>38.834712982177734</v>
      </c>
      <c r="CD265" s="3">
        <v>34.197780609130859</v>
      </c>
      <c r="CE265" s="3">
        <v>24.754497528076172</v>
      </c>
      <c r="CF265" s="3">
        <v>29.972543716430664</v>
      </c>
      <c r="CG265" s="3">
        <v>33.515144348144531</v>
      </c>
      <c r="CH265" s="3">
        <v>41.072360992431641</v>
      </c>
      <c r="CI265" s="3">
        <v>36.240360260009766</v>
      </c>
      <c r="CJ265" s="3">
        <v>37.775650024414063</v>
      </c>
      <c r="CK265" s="3">
        <v>45.757946014404297</v>
      </c>
      <c r="CL265" s="3">
        <v>46.378826141357422</v>
      </c>
      <c r="CM265" s="3">
        <v>41.456623077392578</v>
      </c>
      <c r="CN265" s="3">
        <v>46.433479309082031</v>
      </c>
      <c r="CO265" s="3">
        <v>45.266994476318359</v>
      </c>
      <c r="CP265" s="3">
        <v>39.187503814697266</v>
      </c>
      <c r="CQ265" s="3">
        <v>34.325397491455078</v>
      </c>
      <c r="CR265" s="3">
        <v>33.863277435302734</v>
      </c>
      <c r="CS265" s="3">
        <v>34.079780578613281</v>
      </c>
      <c r="CT265" s="3">
        <v>34.523250579833984</v>
      </c>
      <c r="CU265" s="3">
        <v>35.041378021240234</v>
      </c>
      <c r="CV265" s="3">
        <v>34.122840881347656</v>
      </c>
      <c r="CW265" s="3">
        <v>35.158329010009766</v>
      </c>
      <c r="CX265" s="3">
        <v>36.514980316162109</v>
      </c>
      <c r="CY265" s="3">
        <v>35.681465148925781</v>
      </c>
      <c r="CZ265" s="3">
        <v>38.004165649414062</v>
      </c>
      <c r="DA265" s="3">
        <v>41.577102661132812</v>
      </c>
      <c r="DB265" t="s">
        <v>1963</v>
      </c>
      <c r="DC265" t="s">
        <v>1963</v>
      </c>
    </row>
    <row r="266" spans="1:107" x14ac:dyDescent="0.25">
      <c r="A266" s="15" t="s">
        <v>475</v>
      </c>
      <c r="C266" s="16">
        <v>42166.385462962964</v>
      </c>
      <c r="D266" s="17">
        <v>42166.385462962964</v>
      </c>
      <c r="E266" s="3">
        <v>39.183837890625</v>
      </c>
      <c r="F266" s="3">
        <v>54.415340423583984</v>
      </c>
      <c r="G266" s="3">
        <v>49.8419189453125</v>
      </c>
      <c r="H266" s="3">
        <v>74.537284851074219</v>
      </c>
      <c r="I266" s="3">
        <v>78.307281494140625</v>
      </c>
      <c r="J266" s="3">
        <v>64.702125549316406</v>
      </c>
      <c r="K266" s="3">
        <v>64.162727355957031</v>
      </c>
      <c r="L266" s="3">
        <v>50.620174407958984</v>
      </c>
      <c r="M266" s="3">
        <v>45.347629547119141</v>
      </c>
      <c r="N266" s="3">
        <v>37.722965240478516</v>
      </c>
      <c r="O266" s="3">
        <v>41.719387054443359</v>
      </c>
      <c r="P266" s="3">
        <v>45.790470123291016</v>
      </c>
      <c r="Q266" s="3">
        <v>48.611255645751953</v>
      </c>
      <c r="R266" s="3">
        <v>41.739719390869141</v>
      </c>
      <c r="S266" s="3">
        <v>39.575534820556641</v>
      </c>
      <c r="T266" s="3">
        <v>40.120288848876953</v>
      </c>
      <c r="U266" s="3">
        <v>43.824008941650391</v>
      </c>
      <c r="V266" s="3">
        <v>67.706771850585938</v>
      </c>
      <c r="W266" s="3">
        <v>63.362148284912109</v>
      </c>
      <c r="X266" s="3">
        <v>51.565975189208984</v>
      </c>
      <c r="Y266" s="3">
        <v>43.20367431640625</v>
      </c>
      <c r="Z266" s="3">
        <v>40.772529602050781</v>
      </c>
      <c r="AA266" s="3">
        <v>32.384571075439453</v>
      </c>
      <c r="AB266" s="3">
        <v>33.023544311523438</v>
      </c>
      <c r="AC266" s="3">
        <v>36.399768829345703</v>
      </c>
      <c r="AD266" s="3">
        <v>36.205020904541016</v>
      </c>
      <c r="AE266" s="3">
        <v>38.925865173339844</v>
      </c>
      <c r="AF266" s="3">
        <v>39.819164276123047</v>
      </c>
      <c r="AG266" s="3">
        <v>43.760684967041016</v>
      </c>
      <c r="AH266" s="3">
        <v>60.704540252685547</v>
      </c>
      <c r="AI266" s="3">
        <v>55.857303619384766</v>
      </c>
      <c r="AJ266" s="3">
        <v>56.169754028320313</v>
      </c>
      <c r="AK266" s="3">
        <v>59.641925811767578</v>
      </c>
      <c r="AL266" s="3">
        <v>50.875476837158203</v>
      </c>
      <c r="AM266" s="3">
        <v>48.519462585449219</v>
      </c>
      <c r="AN266" s="3">
        <v>50.756137847900391</v>
      </c>
      <c r="AO266" s="3">
        <v>43.545497894287109</v>
      </c>
      <c r="AP266" s="3">
        <v>40.198436737060547</v>
      </c>
      <c r="AQ266" s="3">
        <v>40.027984619140625</v>
      </c>
      <c r="AR266" s="3">
        <v>39.292148590087891</v>
      </c>
      <c r="AS266" s="3">
        <v>40.318302154541016</v>
      </c>
      <c r="AT266" s="3">
        <v>35.535957336425781</v>
      </c>
      <c r="AU266" s="3">
        <v>28.359281539916992</v>
      </c>
      <c r="AV266" s="3">
        <v>30.280427932739258</v>
      </c>
      <c r="AW266" s="3">
        <v>36.865058898925781</v>
      </c>
      <c r="AX266" s="3">
        <v>40.289585113525391</v>
      </c>
      <c r="AY266" s="3">
        <v>34.570575714111328</v>
      </c>
      <c r="AZ266" s="3">
        <v>37.228416442871094</v>
      </c>
      <c r="BA266" s="3">
        <v>42.600914001464844</v>
      </c>
      <c r="BB266" s="3">
        <v>43.647335052490234</v>
      </c>
      <c r="BC266" s="3">
        <v>44.071578979492188</v>
      </c>
      <c r="BD266" s="3">
        <v>45.802371978759766</v>
      </c>
      <c r="BE266" s="3">
        <v>44.123622894287109</v>
      </c>
      <c r="BF266" s="3">
        <v>38.628322601318359</v>
      </c>
      <c r="BG266" s="3">
        <v>35.848175048828125</v>
      </c>
      <c r="BH266" s="3">
        <v>34.449436187744141</v>
      </c>
      <c r="BI266" s="3">
        <v>34.219497680664063</v>
      </c>
      <c r="BJ266" s="3">
        <v>34.967006683349609</v>
      </c>
      <c r="BK266" s="3">
        <v>35.260650634765625</v>
      </c>
      <c r="BL266" s="3">
        <v>35.137939453125</v>
      </c>
      <c r="BM266" s="3">
        <v>35.181060791015625</v>
      </c>
      <c r="BN266" s="3">
        <v>35.937309265136719</v>
      </c>
      <c r="BO266" s="3">
        <v>35.870292663574219</v>
      </c>
      <c r="BP266" s="3">
        <v>38.180160522460938</v>
      </c>
      <c r="BQ266" s="3">
        <v>41.602863311767578</v>
      </c>
      <c r="BR266" s="3">
        <v>61.618293762207031</v>
      </c>
      <c r="BS266" s="3">
        <v>56.719524383544922</v>
      </c>
      <c r="BT266" s="3">
        <v>54.765953063964844</v>
      </c>
      <c r="BU266" s="3">
        <v>60.341228485107422</v>
      </c>
      <c r="BV266" s="3">
        <v>49.446552276611328</v>
      </c>
      <c r="BW266" s="3">
        <v>46.056640625</v>
      </c>
      <c r="BX266" s="3">
        <v>52.640903472900391</v>
      </c>
      <c r="BY266" s="3">
        <v>42.68023681640625</v>
      </c>
      <c r="BZ266" s="3">
        <v>39.089183807373047</v>
      </c>
      <c r="CA266" s="3">
        <v>41.057857513427734</v>
      </c>
      <c r="CB266" s="3">
        <v>40.068794250488281</v>
      </c>
      <c r="CC266" s="3">
        <v>42.613521575927734</v>
      </c>
      <c r="CD266" s="3">
        <v>34.832855224609375</v>
      </c>
      <c r="CE266" s="3">
        <v>26.353813171386719</v>
      </c>
      <c r="CF266" s="3">
        <v>32.631706237792969</v>
      </c>
      <c r="CG266" s="3">
        <v>39.343116760253906</v>
      </c>
      <c r="CH266" s="3">
        <v>39.797187805175781</v>
      </c>
      <c r="CI266" s="3">
        <v>32.949996948242188</v>
      </c>
      <c r="CJ266" s="3">
        <v>36.007667541503906</v>
      </c>
      <c r="CK266" s="3">
        <v>29.996601104736328</v>
      </c>
      <c r="CL266" s="3">
        <v>30.006738662719727</v>
      </c>
      <c r="CM266" s="3">
        <v>31.579334259033203</v>
      </c>
      <c r="CN266" s="3">
        <v>31.25861930847168</v>
      </c>
      <c r="CO266" s="3">
        <v>31.480192184448242</v>
      </c>
      <c r="CP266" s="3">
        <v>31.403182983398438</v>
      </c>
      <c r="CQ266" s="3">
        <v>31.251731872558594</v>
      </c>
      <c r="CR266" s="3">
        <v>31.60682487487793</v>
      </c>
      <c r="CS266" s="3">
        <v>33.382526397705078</v>
      </c>
      <c r="CT266" s="3">
        <v>34.560745239257813</v>
      </c>
      <c r="CU266" s="3">
        <v>34.543987274169922</v>
      </c>
      <c r="CV266" s="3">
        <v>35.305854797363281</v>
      </c>
      <c r="CW266" s="3">
        <v>34.663520812988281</v>
      </c>
      <c r="CX266" s="3">
        <v>35.322864532470703</v>
      </c>
      <c r="CY266" s="3">
        <v>35.811077117919922</v>
      </c>
      <c r="CZ266" s="3">
        <v>38.146053314208984</v>
      </c>
      <c r="DA266" s="3">
        <v>41.592411041259766</v>
      </c>
      <c r="DB266" t="s">
        <v>1963</v>
      </c>
      <c r="DC266" t="s">
        <v>1963</v>
      </c>
    </row>
    <row r="267" spans="1:107" x14ac:dyDescent="0.25">
      <c r="A267" s="15" t="s">
        <v>476</v>
      </c>
      <c r="C267" s="16">
        <v>42166.385462962964</v>
      </c>
      <c r="D267" s="17">
        <v>42166.385462962964</v>
      </c>
      <c r="E267" s="3">
        <v>35.676738739013672</v>
      </c>
      <c r="F267" s="3">
        <v>54.415340423583984</v>
      </c>
      <c r="G267" s="3">
        <v>46.625343322753906</v>
      </c>
      <c r="H267" s="3">
        <v>68.177024841308594</v>
      </c>
      <c r="I267" s="3">
        <v>74.051742553710938</v>
      </c>
      <c r="J267" s="3">
        <v>70.298973083496094</v>
      </c>
      <c r="K267" s="3">
        <v>61.712638854980469</v>
      </c>
      <c r="L267" s="3">
        <v>51.736274719238281</v>
      </c>
      <c r="M267" s="3">
        <v>44.137950897216797</v>
      </c>
      <c r="N267" s="3">
        <v>38.21337890625</v>
      </c>
      <c r="O267" s="3">
        <v>38.770107269287109</v>
      </c>
      <c r="P267" s="3">
        <v>42.631153106689453</v>
      </c>
      <c r="Q267" s="3">
        <v>45.408111572265625</v>
      </c>
      <c r="R267" s="3">
        <v>39.57049560546875</v>
      </c>
      <c r="S267" s="3">
        <v>38.875286102294922</v>
      </c>
      <c r="T267" s="3">
        <v>39.697193145751953</v>
      </c>
      <c r="U267" s="3">
        <v>43.786373138427734</v>
      </c>
      <c r="V267" s="3">
        <v>73.727081298828125</v>
      </c>
      <c r="W267" s="3">
        <v>50.709842681884766</v>
      </c>
      <c r="X267" s="3">
        <v>50.957248687744141</v>
      </c>
      <c r="Y267" s="3">
        <v>43.394920349121094</v>
      </c>
      <c r="Z267" s="3">
        <v>32.747764587402344</v>
      </c>
      <c r="AA267" s="3">
        <v>32.615581512451172</v>
      </c>
      <c r="AB267" s="3">
        <v>32.912853240966797</v>
      </c>
      <c r="AC267" s="3">
        <v>34.6517333984375</v>
      </c>
      <c r="AD267" s="3">
        <v>36.570995330810547</v>
      </c>
      <c r="AE267" s="3">
        <v>37.945827484130859</v>
      </c>
      <c r="AF267" s="3">
        <v>39.2193603515625</v>
      </c>
      <c r="AG267" s="3">
        <v>43.698863983154297</v>
      </c>
      <c r="AH267" s="3">
        <v>61.551067352294922</v>
      </c>
      <c r="AI267" s="3">
        <v>55.532463073730469</v>
      </c>
      <c r="AJ267" s="3">
        <v>55.1929931640625</v>
      </c>
      <c r="AK267" s="3">
        <v>59.057846069335938</v>
      </c>
      <c r="AL267" s="3">
        <v>50.133964538574219</v>
      </c>
      <c r="AM267" s="3">
        <v>46.069869995117187</v>
      </c>
      <c r="AN267" s="3">
        <v>50.270988464355469</v>
      </c>
      <c r="AO267" s="3">
        <v>43.324863433837891</v>
      </c>
      <c r="AP267" s="3">
        <v>42.525096893310547</v>
      </c>
      <c r="AQ267" s="3">
        <v>39.765731811523438</v>
      </c>
      <c r="AR267" s="3">
        <v>40.532478332519531</v>
      </c>
      <c r="AS267" s="3">
        <v>41.459281921386719</v>
      </c>
      <c r="AT267" s="3">
        <v>33.493949890136719</v>
      </c>
      <c r="AU267" s="3">
        <v>30.437040328979492</v>
      </c>
      <c r="AV267" s="3">
        <v>34.163276672363281</v>
      </c>
      <c r="AW267" s="3">
        <v>35.371768951416016</v>
      </c>
      <c r="AX267" s="3">
        <v>37.477893829345703</v>
      </c>
      <c r="AY267" s="3">
        <v>31.973806381225586</v>
      </c>
      <c r="AZ267" s="3">
        <v>34.315666198730469</v>
      </c>
      <c r="BA267" s="3">
        <v>39.407859802246094</v>
      </c>
      <c r="BB267" s="3">
        <v>40.355464935302734</v>
      </c>
      <c r="BC267" s="3">
        <v>40.828239440917969</v>
      </c>
      <c r="BD267" s="3">
        <v>42.554695129394531</v>
      </c>
      <c r="BE267" s="3">
        <v>40.933174133300781</v>
      </c>
      <c r="BF267" s="3">
        <v>35.994815826416016</v>
      </c>
      <c r="BG267" s="3">
        <v>34.075927734375</v>
      </c>
      <c r="BH267" s="3">
        <v>33.080955505371094</v>
      </c>
      <c r="BI267" s="3">
        <v>33.893104553222656</v>
      </c>
      <c r="BJ267" s="3">
        <v>34.355705261230469</v>
      </c>
      <c r="BK267" s="3">
        <v>34.274517059326172</v>
      </c>
      <c r="BL267" s="3">
        <v>34.863906860351562</v>
      </c>
      <c r="BM267" s="3">
        <v>34.743721008300781</v>
      </c>
      <c r="BN267" s="3">
        <v>35.373222351074219</v>
      </c>
      <c r="BO267" s="3">
        <v>35.693332672119141</v>
      </c>
      <c r="BP267" s="3">
        <v>38.180461883544922</v>
      </c>
      <c r="BQ267" s="3">
        <v>41.567073822021484</v>
      </c>
      <c r="BR267" s="3">
        <v>62.213153839111328</v>
      </c>
      <c r="BS267" s="3">
        <v>53.793067932128906</v>
      </c>
      <c r="BT267" s="3">
        <v>53.713062286376953</v>
      </c>
      <c r="BU267" s="3">
        <v>56.586326599121094</v>
      </c>
      <c r="BV267" s="3">
        <v>48.379741668701172</v>
      </c>
      <c r="BW267" s="3">
        <v>40.098785400390625</v>
      </c>
      <c r="BX267" s="3">
        <v>47.302268981933594</v>
      </c>
      <c r="BY267" s="3">
        <v>43.629875183105469</v>
      </c>
      <c r="BZ267" s="3">
        <v>45.178314208984375</v>
      </c>
      <c r="CA267" s="3">
        <v>40.131473541259766</v>
      </c>
      <c r="CB267" s="3">
        <v>42.645545959472656</v>
      </c>
      <c r="CC267" s="3">
        <v>41.393291473388672</v>
      </c>
      <c r="CD267" s="3">
        <v>30.419239044189453</v>
      </c>
      <c r="CE267" s="3">
        <v>33.140407562255859</v>
      </c>
      <c r="CF267" s="3">
        <v>36.360614776611328</v>
      </c>
      <c r="CG267" s="3">
        <v>25.955026626586914</v>
      </c>
      <c r="CH267" s="3">
        <v>26.0311279296875</v>
      </c>
      <c r="CI267" s="3">
        <v>27.23876953125</v>
      </c>
      <c r="CJ267" s="3">
        <v>28.38054084777832</v>
      </c>
      <c r="CK267" s="3">
        <v>29.899627685546875</v>
      </c>
      <c r="CL267" s="3">
        <v>27.257736206054687</v>
      </c>
      <c r="CM267" s="3">
        <v>28.778215408325195</v>
      </c>
      <c r="CN267" s="3">
        <v>30.964448928833008</v>
      </c>
      <c r="CO267" s="3">
        <v>30.906286239624023</v>
      </c>
      <c r="CP267" s="3">
        <v>30.82147216796875</v>
      </c>
      <c r="CQ267" s="3">
        <v>31.633939743041992</v>
      </c>
      <c r="CR267" s="3">
        <v>31.472200393676758</v>
      </c>
      <c r="CS267" s="3">
        <v>33.744716644287109</v>
      </c>
      <c r="CT267" s="3">
        <v>33.338691711425781</v>
      </c>
      <c r="CU267" s="3">
        <v>33.186641693115234</v>
      </c>
      <c r="CV267" s="3">
        <v>34.226799011230469</v>
      </c>
      <c r="CW267" s="3">
        <v>34.398792266845703</v>
      </c>
      <c r="CX267" s="3">
        <v>35.053703308105469</v>
      </c>
      <c r="CY267" s="3">
        <v>35.356529235839844</v>
      </c>
      <c r="CZ267" s="3">
        <v>38.129772186279297</v>
      </c>
      <c r="DA267" s="3">
        <v>41.433502197265625</v>
      </c>
      <c r="DB267" t="s">
        <v>1963</v>
      </c>
      <c r="DC267" t="s">
        <v>1963</v>
      </c>
    </row>
    <row r="268" spans="1:107" x14ac:dyDescent="0.25">
      <c r="A268" s="15" t="s">
        <v>477</v>
      </c>
      <c r="C268" s="16">
        <v>42166.385462962964</v>
      </c>
      <c r="D268" s="17">
        <v>42166.385462962964</v>
      </c>
      <c r="E268" s="3">
        <v>36.470821380615234</v>
      </c>
      <c r="F268" s="3">
        <v>54.415340423583984</v>
      </c>
      <c r="G268" s="3">
        <v>43.639060974121094</v>
      </c>
      <c r="H268" s="3">
        <v>68.543106079101563</v>
      </c>
      <c r="I268" s="3">
        <v>74.018463134765625</v>
      </c>
      <c r="J268" s="3">
        <v>72.1474609375</v>
      </c>
      <c r="K268" s="3">
        <v>60.951450347900391</v>
      </c>
      <c r="L268" s="3">
        <v>50.175502777099609</v>
      </c>
      <c r="M268" s="3">
        <v>44.226833343505859</v>
      </c>
      <c r="N268" s="3">
        <v>37.095951080322266</v>
      </c>
      <c r="O268" s="3">
        <v>36.276702880859375</v>
      </c>
      <c r="P268" s="3">
        <v>39.677364349365234</v>
      </c>
      <c r="Q268" s="3">
        <v>42.419506072998047</v>
      </c>
      <c r="R268" s="3">
        <v>38.096412658691406</v>
      </c>
      <c r="S268" s="3">
        <v>38.618289947509766</v>
      </c>
      <c r="T268" s="3">
        <v>39.410820007324219</v>
      </c>
      <c r="U268" s="3">
        <v>43.698993682861328</v>
      </c>
      <c r="V268" s="3">
        <v>72.184097290039062</v>
      </c>
      <c r="W268" s="3">
        <v>62.275657653808594</v>
      </c>
      <c r="X268" s="3">
        <v>50.293979644775391</v>
      </c>
      <c r="Y268" s="3">
        <v>42.972553253173828</v>
      </c>
      <c r="Z268" s="3">
        <v>35.378490447998047</v>
      </c>
      <c r="AA268" s="3">
        <v>30.130167007446289</v>
      </c>
      <c r="AB268" s="3">
        <v>31.988719940185547</v>
      </c>
      <c r="AC268" s="3">
        <v>34.328639984130859</v>
      </c>
      <c r="AD268" s="3">
        <v>36.086532592773438</v>
      </c>
      <c r="AE268" s="3">
        <v>38.696002960205078</v>
      </c>
      <c r="AF268" s="3">
        <v>39.411689758300781</v>
      </c>
      <c r="AG268" s="3">
        <v>43.653392791748047</v>
      </c>
      <c r="AH268" s="3">
        <v>62.528205871582031</v>
      </c>
      <c r="AI268" s="3">
        <v>54.120315551757813</v>
      </c>
      <c r="AJ268" s="3">
        <v>54.449699401855469</v>
      </c>
      <c r="AK268" s="3">
        <v>56.757614135742188</v>
      </c>
      <c r="AL268" s="3">
        <v>48.239830017089844</v>
      </c>
      <c r="AM268" s="3">
        <v>49.342819213867188</v>
      </c>
      <c r="AN268" s="3">
        <v>48.353054046630859</v>
      </c>
      <c r="AO268" s="3">
        <v>46.223213195800781</v>
      </c>
      <c r="AP268" s="3">
        <v>43.093666076660156</v>
      </c>
      <c r="AQ268" s="3">
        <v>40.090583801269531</v>
      </c>
      <c r="AR268" s="3">
        <v>41.455482482910156</v>
      </c>
      <c r="AS268" s="3">
        <v>40.766567230224609</v>
      </c>
      <c r="AT268" s="3">
        <v>32.337127685546875</v>
      </c>
      <c r="AU268" s="3">
        <v>30.502103805541992</v>
      </c>
      <c r="AV268" s="3">
        <v>33.081676483154297</v>
      </c>
      <c r="AW268" s="3">
        <v>32.467754364013672</v>
      </c>
      <c r="AX268" s="3">
        <v>34.263988494873047</v>
      </c>
      <c r="AY268" s="3">
        <v>30.140369415283203</v>
      </c>
      <c r="AZ268" s="3">
        <v>31.873880386352539</v>
      </c>
      <c r="BA268" s="3">
        <v>36.32232666015625</v>
      </c>
      <c r="BB268" s="3">
        <v>37.277603149414063</v>
      </c>
      <c r="BC268" s="3">
        <v>37.755718231201172</v>
      </c>
      <c r="BD268" s="3">
        <v>39.388656616210938</v>
      </c>
      <c r="BE268" s="3">
        <v>37.968955993652344</v>
      </c>
      <c r="BF268" s="3">
        <v>34.081924438476563</v>
      </c>
      <c r="BG268" s="3">
        <v>32.72833251953125</v>
      </c>
      <c r="BH268" s="3">
        <v>32.613689422607422</v>
      </c>
      <c r="BI268" s="3">
        <v>33.208473205566406</v>
      </c>
      <c r="BJ268" s="3">
        <v>33.587608337402344</v>
      </c>
      <c r="BK268" s="3">
        <v>34.590568542480469</v>
      </c>
      <c r="BL268" s="3">
        <v>34.078250885009766</v>
      </c>
      <c r="BM268" s="3">
        <v>34.777256011962891</v>
      </c>
      <c r="BN268" s="3">
        <v>35.211090087890625</v>
      </c>
      <c r="BO268" s="3">
        <v>35.33319091796875</v>
      </c>
      <c r="BP268" s="3">
        <v>38.253868103027344</v>
      </c>
      <c r="BQ268" s="3">
        <v>41.413139343261719</v>
      </c>
      <c r="BR268" s="3">
        <v>63.693801879882813</v>
      </c>
      <c r="BS268" s="3">
        <v>51.595687866210938</v>
      </c>
      <c r="BT268" s="3">
        <v>53.914455413818359</v>
      </c>
      <c r="BU268" s="3">
        <v>49.790233612060547</v>
      </c>
      <c r="BV268" s="3">
        <v>44.708564758300781</v>
      </c>
      <c r="BW268" s="3">
        <v>52.539154052734375</v>
      </c>
      <c r="BX268" s="3">
        <v>45.6705322265625</v>
      </c>
      <c r="BY268" s="3">
        <v>49.119907379150391</v>
      </c>
      <c r="BZ268" s="3">
        <v>41.886810302734375</v>
      </c>
      <c r="CA268" s="3">
        <v>38.279582977294922</v>
      </c>
      <c r="CB268" s="3">
        <v>40.184032440185547</v>
      </c>
      <c r="CC268" s="3">
        <v>39.016349792480469</v>
      </c>
      <c r="CD268" s="3">
        <v>30.633150100708008</v>
      </c>
      <c r="CE268" s="3">
        <v>28.639680862426758</v>
      </c>
      <c r="CF268" s="3">
        <v>23.510841369628906</v>
      </c>
      <c r="CG268" s="3">
        <v>26.642122268676758</v>
      </c>
      <c r="CH268" s="3">
        <v>22.214279174804687</v>
      </c>
      <c r="CI268" s="3">
        <v>26.223613739013672</v>
      </c>
      <c r="CJ268" s="3">
        <v>26.014572143554687</v>
      </c>
      <c r="CK268" s="3">
        <v>26.895700454711914</v>
      </c>
      <c r="CL268" s="3">
        <v>29.038045883178711</v>
      </c>
      <c r="CM268" s="3">
        <v>29.588253021240234</v>
      </c>
      <c r="CN268" s="3">
        <v>29.671842575073242</v>
      </c>
      <c r="CO268" s="3">
        <v>30.112709045410156</v>
      </c>
      <c r="CP268" s="3">
        <v>30.883880615234375</v>
      </c>
      <c r="CQ268" s="3">
        <v>31.240133285522461</v>
      </c>
      <c r="CR268" s="3">
        <v>32.543220520019531</v>
      </c>
      <c r="CS268" s="3">
        <v>31.777633666992187</v>
      </c>
      <c r="CT268" s="3">
        <v>32.592239379882813</v>
      </c>
      <c r="CU268" s="3">
        <v>35.325790405273438</v>
      </c>
      <c r="CV268" s="3">
        <v>33.297225952148438</v>
      </c>
      <c r="CW268" s="3">
        <v>35.079269409179688</v>
      </c>
      <c r="CX268" s="3">
        <v>34.919277191162109</v>
      </c>
      <c r="CY268" s="3">
        <v>35.160411834716797</v>
      </c>
      <c r="CZ268" s="3">
        <v>38.318988800048828</v>
      </c>
      <c r="DA268" s="3">
        <v>41.183681488037109</v>
      </c>
      <c r="DB268" t="s">
        <v>1963</v>
      </c>
      <c r="DC268" t="s">
        <v>1963</v>
      </c>
    </row>
    <row r="269" spans="1:107" x14ac:dyDescent="0.25">
      <c r="A269" s="15" t="s">
        <v>478</v>
      </c>
      <c r="C269" s="16">
        <v>42166.385462962964</v>
      </c>
      <c r="D269" s="17">
        <v>42166.385462962964</v>
      </c>
      <c r="E269" s="3">
        <v>37.660552978515625</v>
      </c>
      <c r="F269" s="3">
        <v>54.415340423583984</v>
      </c>
      <c r="G269" s="3">
        <v>41.351016998291016</v>
      </c>
      <c r="H269" s="3">
        <v>66.886360168457031</v>
      </c>
      <c r="I269" s="3">
        <v>74.150077819824219</v>
      </c>
      <c r="J269" s="3">
        <v>70.688514709472656</v>
      </c>
      <c r="K269" s="3">
        <v>60.383338928222656</v>
      </c>
      <c r="L269" s="3">
        <v>53.509578704833984</v>
      </c>
      <c r="M269" s="3">
        <v>42.947238922119141</v>
      </c>
      <c r="N269" s="3">
        <v>35.520149230957031</v>
      </c>
      <c r="O269" s="3">
        <v>33.921230316162109</v>
      </c>
      <c r="P269" s="3">
        <v>37.258571624755859</v>
      </c>
      <c r="Q269" s="3">
        <v>39.860897064208984</v>
      </c>
      <c r="R269" s="3">
        <v>37.274105072021484</v>
      </c>
      <c r="S269" s="3">
        <v>38.597614288330078</v>
      </c>
      <c r="T269" s="3">
        <v>39.347293853759766</v>
      </c>
      <c r="U269" s="3">
        <v>43.616039276123047</v>
      </c>
      <c r="V269" s="3">
        <v>66.970466613769531</v>
      </c>
      <c r="W269" s="3">
        <v>57.114585876464844</v>
      </c>
      <c r="X269" s="3">
        <v>55.6373291015625</v>
      </c>
      <c r="Y269" s="3">
        <v>42.607738494873047</v>
      </c>
      <c r="Z269" s="3">
        <v>33.010299682617187</v>
      </c>
      <c r="AA269" s="3">
        <v>29.864622116088867</v>
      </c>
      <c r="AB269" s="3">
        <v>33.741535186767578</v>
      </c>
      <c r="AC269" s="3">
        <v>35.53179931640625</v>
      </c>
      <c r="AD269" s="3">
        <v>36.456077575683594</v>
      </c>
      <c r="AE269" s="3">
        <v>38.583728790283203</v>
      </c>
      <c r="AF269" s="3">
        <v>39.117439270019531</v>
      </c>
      <c r="AG269" s="3">
        <v>43.553627014160156</v>
      </c>
      <c r="AH269" s="3">
        <v>63.411495208740234</v>
      </c>
      <c r="AI269" s="3">
        <v>52.087490081787109</v>
      </c>
      <c r="AJ269" s="3">
        <v>53.847187042236328</v>
      </c>
      <c r="AK269" s="3">
        <v>53.879470825195312</v>
      </c>
      <c r="AL269" s="3">
        <v>46.269432067871094</v>
      </c>
      <c r="AM269" s="3">
        <v>54.919334411621094</v>
      </c>
      <c r="AN269" s="3">
        <v>48.214855194091797</v>
      </c>
      <c r="AO269" s="3">
        <v>47.858642578125</v>
      </c>
      <c r="AP269" s="3">
        <v>41.676708221435547</v>
      </c>
      <c r="AQ269" s="3">
        <v>38.360683441162109</v>
      </c>
      <c r="AR269" s="3">
        <v>40.508758544921875</v>
      </c>
      <c r="AS269" s="3">
        <v>39.314739227294922</v>
      </c>
      <c r="AT269" s="3">
        <v>30.667308807373047</v>
      </c>
      <c r="AU269" s="3">
        <v>33.2266845703125</v>
      </c>
      <c r="AV269" s="3">
        <v>30.55293083190918</v>
      </c>
      <c r="AW269" s="3">
        <v>30.309865951538086</v>
      </c>
      <c r="AX269" s="3">
        <v>31.338474273681641</v>
      </c>
      <c r="AY269" s="3">
        <v>28.472110748291016</v>
      </c>
      <c r="AZ269" s="3">
        <v>29.373235702514648</v>
      </c>
      <c r="BA269" s="3">
        <v>33.667896270751953</v>
      </c>
      <c r="BB269" s="3">
        <v>34.48321533203125</v>
      </c>
      <c r="BC269" s="3">
        <v>35.119953155517578</v>
      </c>
      <c r="BD269" s="3">
        <v>36.560348510742187</v>
      </c>
      <c r="BE269" s="3">
        <v>35.554821014404297</v>
      </c>
      <c r="BF269" s="3">
        <v>32.384487152099609</v>
      </c>
      <c r="BG269" s="3">
        <v>31.720762252807617</v>
      </c>
      <c r="BH269" s="3">
        <v>32.677196502685547</v>
      </c>
      <c r="BI269" s="3">
        <v>32.764911651611328</v>
      </c>
      <c r="BJ269" s="3">
        <v>33.531631469726562</v>
      </c>
      <c r="BK269" s="3">
        <v>34.717918395996094</v>
      </c>
      <c r="BL269" s="3">
        <v>33.920906066894531</v>
      </c>
      <c r="BM269" s="3">
        <v>34.84423828125</v>
      </c>
      <c r="BN269" s="3">
        <v>35.08489990234375</v>
      </c>
      <c r="BO269" s="3">
        <v>35.463768005371094</v>
      </c>
      <c r="BP269" s="3">
        <v>38.177303314208984</v>
      </c>
      <c r="BQ269" s="3">
        <v>41.230987548828125</v>
      </c>
      <c r="BR269" s="3">
        <v>64.120964050292969</v>
      </c>
      <c r="BS269" s="3">
        <v>50.284996032714844</v>
      </c>
      <c r="BT269" s="3">
        <v>51.958469390869141</v>
      </c>
      <c r="BU269" s="3">
        <v>50.133140563964844</v>
      </c>
      <c r="BV269" s="3">
        <v>43.731952667236328</v>
      </c>
      <c r="BW269" s="3">
        <v>58.266349792480469</v>
      </c>
      <c r="BX269" s="3">
        <v>49.236606597900391</v>
      </c>
      <c r="BY269" s="3">
        <v>47.457733154296875</v>
      </c>
      <c r="BZ269" s="3">
        <v>38.043239593505859</v>
      </c>
      <c r="CA269" s="3">
        <v>36.199436187744141</v>
      </c>
      <c r="CB269" s="3">
        <v>39.987411499023438</v>
      </c>
      <c r="CC269" s="3">
        <v>35.914512634277344</v>
      </c>
      <c r="CD269" s="3">
        <v>29.20147705078125</v>
      </c>
      <c r="CE269" s="3">
        <v>34.772415161132812</v>
      </c>
      <c r="CF269" s="3">
        <v>27.500326156616211</v>
      </c>
      <c r="CG269" s="3">
        <v>25.979440689086914</v>
      </c>
      <c r="CH269" s="3">
        <v>25.226631164550781</v>
      </c>
      <c r="CI269" s="3">
        <v>27.073501586914063</v>
      </c>
      <c r="CJ269" s="3">
        <v>23.906373977661133</v>
      </c>
      <c r="CK269" s="3">
        <v>28.213504791259766</v>
      </c>
      <c r="CL269" s="3">
        <v>29.151998519897461</v>
      </c>
      <c r="CM269" s="3">
        <v>30.40101432800293</v>
      </c>
      <c r="CN269" s="3">
        <v>30.757816314697266</v>
      </c>
      <c r="CO269" s="3">
        <v>32.351917266845703</v>
      </c>
      <c r="CP269" s="3">
        <v>30.475376129150391</v>
      </c>
      <c r="CQ269" s="3">
        <v>30.879669189453125</v>
      </c>
      <c r="CR269" s="3">
        <v>33.047294616699219</v>
      </c>
      <c r="CS269" s="3">
        <v>32.19879150390625</v>
      </c>
      <c r="CT269" s="3">
        <v>34.174320220947266</v>
      </c>
      <c r="CU269" s="3">
        <v>34.778701782226562</v>
      </c>
      <c r="CV269" s="3">
        <v>34.041557312011719</v>
      </c>
      <c r="CW269" s="3">
        <v>34.749336242675781</v>
      </c>
      <c r="CX269" s="3">
        <v>35.065216064453125</v>
      </c>
      <c r="CY269" s="3">
        <v>35.500869750976562</v>
      </c>
      <c r="CZ269" s="3">
        <v>38.061054229736328</v>
      </c>
      <c r="DA269" s="3">
        <v>41.153778076171875</v>
      </c>
      <c r="DB269" t="s">
        <v>1963</v>
      </c>
      <c r="DC269" t="s">
        <v>1963</v>
      </c>
    </row>
    <row r="270" spans="1:107" x14ac:dyDescent="0.25">
      <c r="A270" s="15" t="s">
        <v>479</v>
      </c>
      <c r="C270" s="16">
        <v>42166.385462962964</v>
      </c>
      <c r="D270" s="17">
        <v>42166.385462962964</v>
      </c>
      <c r="E270" s="3">
        <v>38.227088928222656</v>
      </c>
      <c r="F270" s="3">
        <v>54.415340423583984</v>
      </c>
      <c r="G270" s="3">
        <v>39.946674346923828</v>
      </c>
      <c r="H270" s="3">
        <v>68.239593505859375</v>
      </c>
      <c r="I270" s="3">
        <v>73.409812927246094</v>
      </c>
      <c r="J270" s="3">
        <v>68.494964599609375</v>
      </c>
      <c r="K270" s="3">
        <v>59.728160858154297</v>
      </c>
      <c r="L270" s="3">
        <v>52.437141418457031</v>
      </c>
      <c r="M270" s="3">
        <v>43.356338500976562</v>
      </c>
      <c r="N270" s="3">
        <v>34.331630706787109</v>
      </c>
      <c r="O270" s="3">
        <v>32.231075286865234</v>
      </c>
      <c r="P270" s="3">
        <v>35.319042205810547</v>
      </c>
      <c r="Q270" s="3">
        <v>37.972091674804688</v>
      </c>
      <c r="R270" s="3">
        <v>36.772994995117188</v>
      </c>
      <c r="S270" s="3">
        <v>38.610050201416016</v>
      </c>
      <c r="T270" s="3">
        <v>39.457588195800781</v>
      </c>
      <c r="U270" s="3">
        <v>43.623760223388672</v>
      </c>
      <c r="V270" s="3">
        <v>63.098838806152344</v>
      </c>
      <c r="W270" s="3">
        <v>60.514656066894531</v>
      </c>
      <c r="X270" s="3">
        <v>46.613277435302734</v>
      </c>
      <c r="Y270" s="3">
        <v>43.076511383056641</v>
      </c>
      <c r="Z270" s="3">
        <v>34.382286071777344</v>
      </c>
      <c r="AA270" s="3">
        <v>30.084819793701172</v>
      </c>
      <c r="AB270" s="3">
        <v>32.464515686035156</v>
      </c>
      <c r="AC270" s="3">
        <v>35.864940643310547</v>
      </c>
      <c r="AD270" s="3">
        <v>35.862747192382813</v>
      </c>
      <c r="AE270" s="3">
        <v>38.47540283203125</v>
      </c>
      <c r="AF270" s="3">
        <v>39.449695587158203</v>
      </c>
      <c r="AG270" s="3">
        <v>43.600513458251953</v>
      </c>
      <c r="AH270" s="3">
        <v>63.740604400634766</v>
      </c>
      <c r="AI270" s="3">
        <v>52.627460479736328</v>
      </c>
      <c r="AJ270" s="3">
        <v>52.440338134765625</v>
      </c>
      <c r="AK270" s="3">
        <v>54.265754699707031</v>
      </c>
      <c r="AL270" s="3">
        <v>46.499607086181641</v>
      </c>
      <c r="AM270" s="3">
        <v>56.7823486328125</v>
      </c>
      <c r="AN270" s="3">
        <v>48.596355438232422</v>
      </c>
      <c r="AO270" s="3">
        <v>45.95355224609375</v>
      </c>
      <c r="AP270" s="3">
        <v>39.169025421142578</v>
      </c>
      <c r="AQ270" s="3">
        <v>40.016799926757812</v>
      </c>
      <c r="AR270" s="3">
        <v>39.422393798828125</v>
      </c>
      <c r="AS270" s="3">
        <v>37.360466003417969</v>
      </c>
      <c r="AT270" s="3">
        <v>29.379528045654297</v>
      </c>
      <c r="AU270" s="3">
        <v>32.405796051025391</v>
      </c>
      <c r="AV270" s="3">
        <v>28.943443298339844</v>
      </c>
      <c r="AW270" s="3">
        <v>27.523672103881836</v>
      </c>
      <c r="AX270" s="3">
        <v>28.660251617431641</v>
      </c>
      <c r="AY270" s="3">
        <v>27.607133865356445</v>
      </c>
      <c r="AZ270" s="3">
        <v>28.792203903198242</v>
      </c>
      <c r="BA270" s="3">
        <v>31.128698348999023</v>
      </c>
      <c r="BB270" s="3">
        <v>32.030544281005859</v>
      </c>
      <c r="BC270" s="3">
        <v>33.048492431640625</v>
      </c>
      <c r="BD270" s="3">
        <v>34.619312286376953</v>
      </c>
      <c r="BE270" s="3">
        <v>34.050235748291016</v>
      </c>
      <c r="BF270" s="3">
        <v>31.599660873413086</v>
      </c>
      <c r="BG270" s="3">
        <v>31.332082748413086</v>
      </c>
      <c r="BH270" s="3">
        <v>32.447948455810547</v>
      </c>
      <c r="BI270" s="3">
        <v>32.639183044433594</v>
      </c>
      <c r="BJ270" s="3">
        <v>33.673179626464844</v>
      </c>
      <c r="BK270" s="3">
        <v>34.926078796386719</v>
      </c>
      <c r="BL270" s="3">
        <v>34.034477233886719</v>
      </c>
      <c r="BM270" s="3">
        <v>34.785625457763672</v>
      </c>
      <c r="BN270" s="3">
        <v>35.075954437255859</v>
      </c>
      <c r="BO270" s="3">
        <v>35.428272247314453</v>
      </c>
      <c r="BP270" s="3">
        <v>38.168861389160156</v>
      </c>
      <c r="BQ270" s="3">
        <v>41.242557525634766</v>
      </c>
      <c r="BR270" s="3">
        <v>63.888870239257813</v>
      </c>
      <c r="BS270" s="3">
        <v>53.315181732177734</v>
      </c>
      <c r="BT270" s="3">
        <v>52.975555419921875</v>
      </c>
      <c r="BU270" s="3">
        <v>56.494575500488281</v>
      </c>
      <c r="BV270" s="3">
        <v>47.3968505859375</v>
      </c>
      <c r="BW270" s="3">
        <v>57.372650146484375</v>
      </c>
      <c r="BX270" s="3">
        <v>47.168663024902344</v>
      </c>
      <c r="BY270" s="3">
        <v>42.383457183837891</v>
      </c>
      <c r="BZ270" s="3">
        <v>33.006259918212891</v>
      </c>
      <c r="CA270" s="3">
        <v>43.024566650390625</v>
      </c>
      <c r="CB270" s="3">
        <v>36.040077209472656</v>
      </c>
      <c r="CC270" s="3">
        <v>34.322509765625</v>
      </c>
      <c r="CD270" s="3">
        <v>27.133567810058594</v>
      </c>
      <c r="CE270" s="3">
        <v>30.779922485351563</v>
      </c>
      <c r="CF270" s="3">
        <v>25.752073287963867</v>
      </c>
      <c r="CG270" s="3">
        <v>21.425151824951172</v>
      </c>
      <c r="CH270" s="3">
        <v>22.582345962524414</v>
      </c>
      <c r="CI270" s="3">
        <v>26.080755233764648</v>
      </c>
      <c r="CJ270" s="3">
        <v>29.063573837280273</v>
      </c>
      <c r="CK270" s="3">
        <v>27.300958633422852</v>
      </c>
      <c r="CL270" s="3">
        <v>26.611005783081055</v>
      </c>
      <c r="CM270" s="3">
        <v>29.715225219726563</v>
      </c>
      <c r="CN270" s="3">
        <v>32.661151885986328</v>
      </c>
      <c r="CO270" s="3">
        <v>32.766025543212891</v>
      </c>
      <c r="CP270" s="3">
        <v>30.494068145751953</v>
      </c>
      <c r="CQ270" s="3">
        <v>30.505664825439453</v>
      </c>
      <c r="CR270" s="3">
        <v>31.650537490844727</v>
      </c>
      <c r="CS270" s="3">
        <v>32.878704071044922</v>
      </c>
      <c r="CT270" s="3">
        <v>33.160915374755859</v>
      </c>
      <c r="CU270" s="3">
        <v>34.949344635009766</v>
      </c>
      <c r="CV270" s="3">
        <v>33.756641387939453</v>
      </c>
      <c r="CW270" s="3">
        <v>34.437896728515625</v>
      </c>
      <c r="CX270" s="3">
        <v>34.946552276611328</v>
      </c>
      <c r="CY270" s="3">
        <v>35.211956024169922</v>
      </c>
      <c r="CZ270" s="3">
        <v>38.233627319335938</v>
      </c>
      <c r="DA270" s="3">
        <v>41.235881805419922</v>
      </c>
      <c r="DB270" t="s">
        <v>1963</v>
      </c>
      <c r="DC270" t="s">
        <v>1963</v>
      </c>
    </row>
    <row r="271" spans="1:107" x14ac:dyDescent="0.25">
      <c r="A271" s="15" t="s">
        <v>480</v>
      </c>
      <c r="C271" s="16">
        <v>42166.385462962964</v>
      </c>
      <c r="D271" s="17">
        <v>42166.385462962964</v>
      </c>
      <c r="E271" s="3">
        <v>40.493350982666016</v>
      </c>
      <c r="F271" s="3">
        <v>54.415340423583984</v>
      </c>
      <c r="G271" s="3">
        <v>40.0118408203125</v>
      </c>
      <c r="H271" s="3">
        <v>60.359458923339844</v>
      </c>
      <c r="I271" s="3">
        <v>67.028762817382813</v>
      </c>
      <c r="J271" s="3">
        <v>67.531570434570313</v>
      </c>
      <c r="K271" s="3">
        <v>60.031730651855469</v>
      </c>
      <c r="L271" s="3">
        <v>50.054313659667969</v>
      </c>
      <c r="M271" s="3">
        <v>42.118900299072266</v>
      </c>
      <c r="N271" s="3">
        <v>34.064617156982422</v>
      </c>
      <c r="O271" s="3">
        <v>31.775836944580078</v>
      </c>
      <c r="P271" s="3">
        <v>34.805194854736328</v>
      </c>
      <c r="Q271" s="3">
        <v>37.065803527832031</v>
      </c>
      <c r="R271" s="3">
        <v>36.750949859619141</v>
      </c>
      <c r="S271" s="3">
        <v>38.889381408691406</v>
      </c>
      <c r="T271" s="3">
        <v>39.505699157714844</v>
      </c>
      <c r="U271" s="3">
        <v>43.603126525878906</v>
      </c>
      <c r="V271" s="3">
        <v>68.1341552734375</v>
      </c>
      <c r="W271" s="3">
        <v>58.839363098144531</v>
      </c>
      <c r="X271" s="3">
        <v>45.882198333740234</v>
      </c>
      <c r="Y271" s="3">
        <v>41.194362640380859</v>
      </c>
      <c r="Z271" s="3">
        <v>34.427211761474609</v>
      </c>
      <c r="AA271" s="3">
        <v>31.883010864257812</v>
      </c>
      <c r="AB271" s="3">
        <v>34.329765319824219</v>
      </c>
      <c r="AC271" s="3">
        <v>36.31158447265625</v>
      </c>
      <c r="AD271" s="3">
        <v>37.140514373779297</v>
      </c>
      <c r="AE271" s="3">
        <v>39.100788116455078</v>
      </c>
      <c r="AF271" s="3">
        <v>39.743175506591797</v>
      </c>
      <c r="AG271" s="3">
        <v>43.626949310302734</v>
      </c>
      <c r="AH271" s="3">
        <v>63.432666778564453</v>
      </c>
      <c r="AI271" s="3">
        <v>55.060382843017578</v>
      </c>
      <c r="AJ271" s="3">
        <v>55.629039764404297</v>
      </c>
      <c r="AK271" s="3">
        <v>57.473411560058594</v>
      </c>
      <c r="AL271" s="3">
        <v>50.656654357910156</v>
      </c>
      <c r="AM271" s="3">
        <v>56.247474670410156</v>
      </c>
      <c r="AN271" s="3">
        <v>48.888236999511719</v>
      </c>
      <c r="AO271" s="3">
        <v>45.842998504638672</v>
      </c>
      <c r="AP271" s="3">
        <v>38.202163696289063</v>
      </c>
      <c r="AQ271" s="3">
        <v>41.306297302246094</v>
      </c>
      <c r="AR271" s="3">
        <v>36.694614410400391</v>
      </c>
      <c r="AS271" s="3">
        <v>36.486457824707031</v>
      </c>
      <c r="AT271" s="3">
        <v>29.969125747680664</v>
      </c>
      <c r="AU271" s="3">
        <v>30.87066650390625</v>
      </c>
      <c r="AV271" s="3">
        <v>27.282957077026367</v>
      </c>
      <c r="AW271" s="3">
        <v>26.567670822143555</v>
      </c>
      <c r="AX271" s="3">
        <v>27.437505722045898</v>
      </c>
      <c r="AY271" s="3">
        <v>26.652488708496094</v>
      </c>
      <c r="AZ271" s="3">
        <v>27.898593902587891</v>
      </c>
      <c r="BA271" s="3">
        <v>30.622425079345703</v>
      </c>
      <c r="BB271" s="3">
        <v>31.03553581237793</v>
      </c>
      <c r="BC271" s="3">
        <v>31.80267333984375</v>
      </c>
      <c r="BD271" s="3">
        <v>33.395492553710937</v>
      </c>
      <c r="BE271" s="3">
        <v>33.191886901855469</v>
      </c>
      <c r="BF271" s="3">
        <v>31.320674896240234</v>
      </c>
      <c r="BG271" s="3">
        <v>31.657310485839844</v>
      </c>
      <c r="BH271" s="3">
        <v>32.483779907226562</v>
      </c>
      <c r="BI271" s="3">
        <v>32.7254638671875</v>
      </c>
      <c r="BJ271" s="3">
        <v>33.648601531982422</v>
      </c>
      <c r="BK271" s="3">
        <v>34.988811492919922</v>
      </c>
      <c r="BL271" s="3">
        <v>34.311622619628906</v>
      </c>
      <c r="BM271" s="3">
        <v>34.7303466796875</v>
      </c>
      <c r="BN271" s="3">
        <v>35.124210357666016</v>
      </c>
      <c r="BO271" s="3">
        <v>35.530529022216797</v>
      </c>
      <c r="BP271" s="3">
        <v>38.071708679199219</v>
      </c>
      <c r="BQ271" s="3">
        <v>41.264236450195313</v>
      </c>
      <c r="BR271" s="3">
        <v>62.730068206787109</v>
      </c>
      <c r="BS271" s="3">
        <v>57.556529998779297</v>
      </c>
      <c r="BT271" s="3">
        <v>59.418586730957031</v>
      </c>
      <c r="BU271" s="3">
        <v>59.692359924316406</v>
      </c>
      <c r="BV271" s="3">
        <v>53.937969207763672</v>
      </c>
      <c r="BW271" s="3">
        <v>54.175094604492187</v>
      </c>
      <c r="BX271" s="3">
        <v>50.939071655273438</v>
      </c>
      <c r="BY271" s="3">
        <v>47.396720886230469</v>
      </c>
      <c r="BZ271" s="3">
        <v>38.484722137451172</v>
      </c>
      <c r="CA271" s="3">
        <v>40.509101867675781</v>
      </c>
      <c r="CB271" s="3">
        <v>31.095256805419922</v>
      </c>
      <c r="CC271" s="3">
        <v>37.31719970703125</v>
      </c>
      <c r="CD271" s="3">
        <v>31.984285354614258</v>
      </c>
      <c r="CE271" s="3">
        <v>29.807319641113281</v>
      </c>
      <c r="CF271" s="3">
        <v>25.388195037841797</v>
      </c>
      <c r="CG271" s="3">
        <v>26.419235229492188</v>
      </c>
      <c r="CH271" s="3">
        <v>26.596405029296875</v>
      </c>
      <c r="CI271" s="3">
        <v>26.551519393920898</v>
      </c>
      <c r="CJ271" s="3">
        <v>26.942047119140625</v>
      </c>
      <c r="CK271" s="3">
        <v>30.174127578735352</v>
      </c>
      <c r="CL271" s="3">
        <v>30.783124923706055</v>
      </c>
      <c r="CM271" s="3">
        <v>30.232223510742188</v>
      </c>
      <c r="CN271" s="3">
        <v>30.800966262817383</v>
      </c>
      <c r="CO271" s="3">
        <v>31.604043960571289</v>
      </c>
      <c r="CP271" s="3">
        <v>31.707241058349609</v>
      </c>
      <c r="CQ271" s="3">
        <v>32.290912628173828</v>
      </c>
      <c r="CR271" s="3">
        <v>32.391834259033203</v>
      </c>
      <c r="CS271" s="3">
        <v>33.012119293212891</v>
      </c>
      <c r="CT271" s="3">
        <v>33.794300079345703</v>
      </c>
      <c r="CU271" s="3">
        <v>35.043373107910156</v>
      </c>
      <c r="CV271" s="3">
        <v>34.956333160400391</v>
      </c>
      <c r="CW271" s="3">
        <v>34.866134643554688</v>
      </c>
      <c r="CX271" s="3">
        <v>35.392307281494141</v>
      </c>
      <c r="CY271" s="3">
        <v>35.871242523193359</v>
      </c>
      <c r="CZ271" s="3">
        <v>37.771896362304687</v>
      </c>
      <c r="DA271" s="3">
        <v>41.337619781494141</v>
      </c>
      <c r="DB271" t="s">
        <v>1963</v>
      </c>
      <c r="DC271" t="s">
        <v>1963</v>
      </c>
    </row>
    <row r="272" spans="1:107" x14ac:dyDescent="0.25">
      <c r="A272" s="15" t="s">
        <v>481</v>
      </c>
      <c r="C272" s="16">
        <v>42166.385462962964</v>
      </c>
      <c r="D272" s="17">
        <v>42166.385462962964</v>
      </c>
      <c r="E272" s="3">
        <v>38.428253173828125</v>
      </c>
      <c r="F272" s="3">
        <v>54.415340423583984</v>
      </c>
      <c r="G272" s="3">
        <v>39.476116180419922</v>
      </c>
      <c r="H272" s="3">
        <v>69.850563049316406</v>
      </c>
      <c r="I272" s="3">
        <v>74.838020324707031</v>
      </c>
      <c r="J272" s="3">
        <v>69.135444641113281</v>
      </c>
      <c r="K272" s="3">
        <v>59.405998229980469</v>
      </c>
      <c r="L272" s="3">
        <v>48.853355407714844</v>
      </c>
      <c r="M272" s="3">
        <v>43.314926147460938</v>
      </c>
      <c r="N272" s="3">
        <v>36.389965057373047</v>
      </c>
      <c r="O272" s="3">
        <v>32.346576690673828</v>
      </c>
      <c r="P272" s="3">
        <v>34.709945678710937</v>
      </c>
      <c r="Q272" s="3">
        <v>36.876964569091797</v>
      </c>
      <c r="R272" s="3">
        <v>37.014217376708984</v>
      </c>
      <c r="S272" s="3">
        <v>38.359230041503906</v>
      </c>
      <c r="T272" s="3">
        <v>39.47821044921875</v>
      </c>
      <c r="U272" s="3">
        <v>43.697868347167969</v>
      </c>
      <c r="V272" s="3">
        <v>70.932151794433594</v>
      </c>
      <c r="W272" s="3">
        <v>59.137672424316406</v>
      </c>
      <c r="X272" s="3">
        <v>47.602912902832031</v>
      </c>
      <c r="Y272" s="3">
        <v>44.168472290039063</v>
      </c>
      <c r="Z272" s="3">
        <v>39.498386383056641</v>
      </c>
      <c r="AA272" s="3">
        <v>32.923454284667969</v>
      </c>
      <c r="AB272" s="3">
        <v>34.598213195800781</v>
      </c>
      <c r="AC272" s="3">
        <v>36.714809417724609</v>
      </c>
      <c r="AD272" s="3">
        <v>37.431056976318359</v>
      </c>
      <c r="AE272" s="3">
        <v>37.629180908203125</v>
      </c>
      <c r="AF272" s="3">
        <v>39.385459899902344</v>
      </c>
      <c r="AG272" s="3">
        <v>43.738609313964844</v>
      </c>
      <c r="AH272" s="3">
        <v>62.901165008544922</v>
      </c>
      <c r="AI272" s="3">
        <v>56.965137481689453</v>
      </c>
      <c r="AJ272" s="3">
        <v>62.663467407226562</v>
      </c>
      <c r="AK272" s="3">
        <v>60.035823822021484</v>
      </c>
      <c r="AL272" s="3">
        <v>51.636611938476562</v>
      </c>
      <c r="AM272" s="3">
        <v>54.451988220214844</v>
      </c>
      <c r="AN272" s="3">
        <v>50.229778289794922</v>
      </c>
      <c r="AO272" s="3">
        <v>47.625736236572266</v>
      </c>
      <c r="AP272" s="3">
        <v>37.323593139648438</v>
      </c>
      <c r="AQ272" s="3">
        <v>41.972007751464844</v>
      </c>
      <c r="AR272" s="3">
        <v>35.149433135986328</v>
      </c>
      <c r="AS272" s="3">
        <v>37.139923095703125</v>
      </c>
      <c r="AT272" s="3">
        <v>33.475212097167969</v>
      </c>
      <c r="AU272" s="3">
        <v>29.888544082641602</v>
      </c>
      <c r="AV272" s="3">
        <v>28.003118515014648</v>
      </c>
      <c r="AW272" s="3">
        <v>27.050085067749023</v>
      </c>
      <c r="AX272" s="3">
        <v>27.83405876159668</v>
      </c>
      <c r="AY272" s="3">
        <v>27.459930419921875</v>
      </c>
      <c r="AZ272" s="3">
        <v>29.198225021362305</v>
      </c>
      <c r="BA272" s="3">
        <v>29.999755859375</v>
      </c>
      <c r="BB272" s="3">
        <v>30.555591583251953</v>
      </c>
      <c r="BC272" s="3">
        <v>31.527400970458984</v>
      </c>
      <c r="BD272" s="3">
        <v>32.218852996826172</v>
      </c>
      <c r="BE272" s="3">
        <v>33.048786163330078</v>
      </c>
      <c r="BF272" s="3">
        <v>31.89753532409668</v>
      </c>
      <c r="BG272" s="3">
        <v>31.808042526245117</v>
      </c>
      <c r="BH272" s="3">
        <v>32.32086181640625</v>
      </c>
      <c r="BI272" s="3">
        <v>32.801216125488281</v>
      </c>
      <c r="BJ272" s="3">
        <v>33.268787384033203</v>
      </c>
      <c r="BK272" s="3">
        <v>34.435707092285156</v>
      </c>
      <c r="BL272" s="3">
        <v>34.697929382324219</v>
      </c>
      <c r="BM272" s="3">
        <v>34.529689788818359</v>
      </c>
      <c r="BN272" s="3">
        <v>35.012187957763672</v>
      </c>
      <c r="BO272" s="3">
        <v>35.317001342773437</v>
      </c>
      <c r="BP272" s="3">
        <v>38.039142608642578</v>
      </c>
      <c r="BQ272" s="3">
        <v>41.509788513183594</v>
      </c>
      <c r="BR272" s="3">
        <v>62.051704406738281</v>
      </c>
      <c r="BS272" s="3">
        <v>58.182071685791016</v>
      </c>
      <c r="BT272" s="3">
        <v>66.008445739746094</v>
      </c>
      <c r="BU272" s="3">
        <v>61.950939178466797</v>
      </c>
      <c r="BV272" s="3">
        <v>50.144207000732422</v>
      </c>
      <c r="BW272" s="3">
        <v>53.126918792724609</v>
      </c>
      <c r="BX272" s="3">
        <v>50.61376953125</v>
      </c>
      <c r="BY272" s="3">
        <v>48.632080078125</v>
      </c>
      <c r="BZ272" s="3">
        <v>34.290065765380859</v>
      </c>
      <c r="CA272" s="3">
        <v>43.177394866943359</v>
      </c>
      <c r="CB272" s="3">
        <v>32.699970245361328</v>
      </c>
      <c r="CC272" s="3">
        <v>36.481624603271484</v>
      </c>
      <c r="CD272" s="3">
        <v>35.204807281494141</v>
      </c>
      <c r="CE272" s="3">
        <v>29.097419738769531</v>
      </c>
      <c r="CF272" s="3">
        <v>29.009435653686523</v>
      </c>
      <c r="CG272" s="3">
        <v>27.324716567993164</v>
      </c>
      <c r="CH272" s="3">
        <v>29.238765716552734</v>
      </c>
      <c r="CI272" s="3">
        <v>28.589794158935547</v>
      </c>
      <c r="CJ272" s="3">
        <v>30.331708908081055</v>
      </c>
      <c r="CK272" s="3">
        <v>29.247716903686523</v>
      </c>
      <c r="CL272" s="3">
        <v>29.848823547363281</v>
      </c>
      <c r="CM272" s="3">
        <v>31.761470794677734</v>
      </c>
      <c r="CN272" s="3">
        <v>30.80169677734375</v>
      </c>
      <c r="CO272" s="3">
        <v>32.842075347900391</v>
      </c>
      <c r="CP272" s="3">
        <v>32.878433227539063</v>
      </c>
      <c r="CQ272" s="3">
        <v>31.84077262878418</v>
      </c>
      <c r="CR272" s="3">
        <v>32.614944458007813</v>
      </c>
      <c r="CS272" s="3">
        <v>32.674407958984375</v>
      </c>
      <c r="CT272" s="3">
        <v>32.515544891357422</v>
      </c>
      <c r="CU272" s="3">
        <v>33.478721618652344</v>
      </c>
      <c r="CV272" s="3">
        <v>35.000434875488281</v>
      </c>
      <c r="CW272" s="3">
        <v>34.254776000976563</v>
      </c>
      <c r="CX272" s="3">
        <v>34.772388458251953</v>
      </c>
      <c r="CY272" s="3">
        <v>34.903842926025391</v>
      </c>
      <c r="CZ272" s="3">
        <v>38.133026123046875</v>
      </c>
      <c r="DA272" s="3">
        <v>41.739753723144531</v>
      </c>
      <c r="DB272" t="s">
        <v>1963</v>
      </c>
      <c r="DC272" t="s">
        <v>1963</v>
      </c>
    </row>
    <row r="273" spans="1:107" x14ac:dyDescent="0.25">
      <c r="A273" s="15" t="s">
        <v>482</v>
      </c>
      <c r="C273" s="16">
        <v>42166.385462962964</v>
      </c>
      <c r="D273" s="17">
        <v>42166.385462962964</v>
      </c>
      <c r="E273" s="3">
        <v>45.783721923828125</v>
      </c>
      <c r="F273" s="3">
        <v>54.415340423583984</v>
      </c>
      <c r="G273" s="3">
        <v>42.117595672607422</v>
      </c>
      <c r="H273" s="3">
        <v>65.318824768066406</v>
      </c>
      <c r="I273" s="3">
        <v>73.332260131835938</v>
      </c>
      <c r="J273" s="3">
        <v>69.136154174804687</v>
      </c>
      <c r="K273" s="3">
        <v>58.256088256835938</v>
      </c>
      <c r="L273" s="3">
        <v>47.650379180908203</v>
      </c>
      <c r="M273" s="3">
        <v>42.091407775878906</v>
      </c>
      <c r="N273" s="3">
        <v>37.882595062255859</v>
      </c>
      <c r="O273" s="3">
        <v>32.554256439208984</v>
      </c>
      <c r="P273" s="3">
        <v>35.025550842285156</v>
      </c>
      <c r="Q273" s="3">
        <v>38.117801666259766</v>
      </c>
      <c r="R273" s="3">
        <v>37.788021087646484</v>
      </c>
      <c r="S273" s="3">
        <v>38.774829864501953</v>
      </c>
      <c r="T273" s="3">
        <v>39.91180419921875</v>
      </c>
      <c r="U273" s="3">
        <v>43.702766418457031</v>
      </c>
      <c r="V273" s="3">
        <v>67.475372314453125</v>
      </c>
      <c r="W273" s="3">
        <v>55.190269470214844</v>
      </c>
      <c r="X273" s="3">
        <v>45.307971954345703</v>
      </c>
      <c r="Y273" s="3">
        <v>38.218334197998047</v>
      </c>
      <c r="Z273" s="3">
        <v>36.090831756591797</v>
      </c>
      <c r="AA273" s="3">
        <v>33.193489074707031</v>
      </c>
      <c r="AB273" s="3">
        <v>36.617805480957031</v>
      </c>
      <c r="AC273" s="3">
        <v>40.2572021484375</v>
      </c>
      <c r="AD273" s="3">
        <v>39.290672302246094</v>
      </c>
      <c r="AE273" s="3">
        <v>39.996982574462891</v>
      </c>
      <c r="AF273" s="3">
        <v>40.917201995849609</v>
      </c>
      <c r="AG273" s="3">
        <v>43.977931976318359</v>
      </c>
      <c r="AH273" s="3">
        <v>61.829044342041016</v>
      </c>
      <c r="AI273" s="3">
        <v>57.224098205566406</v>
      </c>
      <c r="AJ273" s="3">
        <v>66.959938049316406</v>
      </c>
      <c r="AK273" s="3">
        <v>62.225238800048828</v>
      </c>
      <c r="AL273" s="3">
        <v>51.180839538574219</v>
      </c>
      <c r="AM273" s="3">
        <v>54.8990478515625</v>
      </c>
      <c r="AN273" s="3">
        <v>50.888111114501953</v>
      </c>
      <c r="AO273" s="3">
        <v>47.703788757324219</v>
      </c>
      <c r="AP273" s="3">
        <v>36.366634368896484</v>
      </c>
      <c r="AQ273" s="3">
        <v>40.825218200683594</v>
      </c>
      <c r="AR273" s="3">
        <v>34.992042541503906</v>
      </c>
      <c r="AS273" s="3">
        <v>36.633895874023438</v>
      </c>
      <c r="AT273" s="3">
        <v>33.180774688720703</v>
      </c>
      <c r="AU273" s="3">
        <v>29.734405517578125</v>
      </c>
      <c r="AV273" s="3">
        <v>29.157299041748047</v>
      </c>
      <c r="AW273" s="3">
        <v>27.429544448852539</v>
      </c>
      <c r="AX273" s="3">
        <v>27.909698486328125</v>
      </c>
      <c r="AY273" s="3">
        <v>27.207342147827148</v>
      </c>
      <c r="AZ273" s="3">
        <v>28.75520133972168</v>
      </c>
      <c r="BA273" s="3">
        <v>29.150154113769531</v>
      </c>
      <c r="BB273" s="3">
        <v>31.608266830444336</v>
      </c>
      <c r="BC273" s="3">
        <v>32.081607818603516</v>
      </c>
      <c r="BD273" s="3">
        <v>33.128604888916016</v>
      </c>
      <c r="BE273" s="3">
        <v>33.190799713134766</v>
      </c>
      <c r="BF273" s="3">
        <v>32.468776702880859</v>
      </c>
      <c r="BG273" s="3">
        <v>32.504505157470703</v>
      </c>
      <c r="BH273" s="3">
        <v>32.752445220947266</v>
      </c>
      <c r="BI273" s="3">
        <v>33.009941101074219</v>
      </c>
      <c r="BJ273" s="3">
        <v>33.501209259033203</v>
      </c>
      <c r="BK273" s="3">
        <v>34.649761199951172</v>
      </c>
      <c r="BL273" s="3">
        <v>34.956928253173828</v>
      </c>
      <c r="BM273" s="3">
        <v>34.939022064208984</v>
      </c>
      <c r="BN273" s="3">
        <v>35.577064514160156</v>
      </c>
      <c r="BO273" s="3">
        <v>35.649456024169922</v>
      </c>
      <c r="BP273" s="3">
        <v>38.060157775878906</v>
      </c>
      <c r="BQ273" s="3">
        <v>41.479156494140625</v>
      </c>
      <c r="BR273" s="3">
        <v>59.924770355224609</v>
      </c>
      <c r="BS273" s="3">
        <v>56.444175720214844</v>
      </c>
      <c r="BT273" s="3">
        <v>69.690414428710938</v>
      </c>
      <c r="BU273" s="3">
        <v>64.04638671875</v>
      </c>
      <c r="BV273" s="3">
        <v>52.379570007324219</v>
      </c>
      <c r="BW273" s="3">
        <v>55.3446044921875</v>
      </c>
      <c r="BX273" s="3">
        <v>52.033611297607422</v>
      </c>
      <c r="BY273" s="3">
        <v>46.955486297607422</v>
      </c>
      <c r="BZ273" s="3">
        <v>36.756687164306641</v>
      </c>
      <c r="CA273" s="3">
        <v>35.604030609130859</v>
      </c>
      <c r="CB273" s="3">
        <v>35.905853271484375</v>
      </c>
      <c r="CC273" s="3">
        <v>37.559459686279297</v>
      </c>
      <c r="CD273" s="3">
        <v>32.982292175292969</v>
      </c>
      <c r="CE273" s="3">
        <v>30.055015563964844</v>
      </c>
      <c r="CF273" s="3">
        <v>30.462432861328125</v>
      </c>
      <c r="CG273" s="3">
        <v>28.489538192749023</v>
      </c>
      <c r="CH273" s="3">
        <v>28.061546325683594</v>
      </c>
      <c r="CI273" s="3">
        <v>26.340991973876953</v>
      </c>
      <c r="CJ273" s="3">
        <v>27.820560455322266</v>
      </c>
      <c r="CK273" s="3">
        <v>28.842422485351563</v>
      </c>
      <c r="CL273" s="3">
        <v>35.201633453369141</v>
      </c>
      <c r="CM273" s="3">
        <v>34.172046661376953</v>
      </c>
      <c r="CN273" s="3">
        <v>35.948776245117188</v>
      </c>
      <c r="CO273" s="3">
        <v>35.053451538085937</v>
      </c>
      <c r="CP273" s="3">
        <v>33.119625091552734</v>
      </c>
      <c r="CQ273" s="3">
        <v>33.847953796386719</v>
      </c>
      <c r="CR273" s="3">
        <v>33.350460052490234</v>
      </c>
      <c r="CS273" s="3">
        <v>33.862461090087891</v>
      </c>
      <c r="CT273" s="3">
        <v>34.406463623046875</v>
      </c>
      <c r="CU273" s="3">
        <v>35.470127105712891</v>
      </c>
      <c r="CV273" s="3">
        <v>35.6754150390625</v>
      </c>
      <c r="CW273" s="3">
        <v>36.150543212890625</v>
      </c>
      <c r="CX273" s="3">
        <v>36.777706146240234</v>
      </c>
      <c r="CY273" s="3">
        <v>36.433906555175781</v>
      </c>
      <c r="CZ273" s="3">
        <v>38.374458312988281</v>
      </c>
      <c r="DA273" s="3">
        <v>41.527603149414063</v>
      </c>
      <c r="DB273" t="s">
        <v>1963</v>
      </c>
      <c r="DC273" t="s">
        <v>1963</v>
      </c>
    </row>
    <row r="274" spans="1:107" x14ac:dyDescent="0.25">
      <c r="A274" s="15" t="s">
        <v>483</v>
      </c>
      <c r="C274" s="16">
        <v>42166.385474537034</v>
      </c>
      <c r="D274" s="17">
        <v>42166.385474537034</v>
      </c>
      <c r="E274" s="3">
        <v>46.372360229492188</v>
      </c>
      <c r="F274" s="3">
        <v>62.866321563720703</v>
      </c>
      <c r="G274" s="3">
        <v>45.471492767333984</v>
      </c>
      <c r="H274" s="3">
        <v>68.965202331542969</v>
      </c>
      <c r="I274" s="3">
        <v>75.597442626953125</v>
      </c>
      <c r="J274" s="3">
        <v>67.686912536621094</v>
      </c>
      <c r="K274" s="3">
        <v>58.292045593261719</v>
      </c>
      <c r="L274" s="3">
        <v>46.364528656005859</v>
      </c>
      <c r="M274" s="3">
        <v>40.364124298095703</v>
      </c>
      <c r="N274" s="3">
        <v>36.446666717529297</v>
      </c>
      <c r="O274" s="3">
        <v>34.68963623046875</v>
      </c>
      <c r="P274" s="3">
        <v>39.622325897216797</v>
      </c>
      <c r="Q274" s="3">
        <v>43.180374145507812</v>
      </c>
      <c r="R274" s="3">
        <v>38.870018005371094</v>
      </c>
      <c r="S274" s="3">
        <v>39.657703399658203</v>
      </c>
      <c r="T274" s="3">
        <v>40.708038330078125</v>
      </c>
      <c r="U274" s="3">
        <v>44.053817749023438</v>
      </c>
      <c r="V274" s="3">
        <v>64.132644653320312</v>
      </c>
      <c r="W274" s="3">
        <v>59.603382110595703</v>
      </c>
      <c r="X274" s="3">
        <v>47.176895141601563</v>
      </c>
      <c r="Y274" s="3">
        <v>39.316757202148437</v>
      </c>
      <c r="Z274" s="3">
        <v>35.412204742431641</v>
      </c>
      <c r="AA274" s="3">
        <v>37.948459625244141</v>
      </c>
      <c r="AB274" s="3">
        <v>42.571762084960938</v>
      </c>
      <c r="AC274" s="3">
        <v>45.885326385498047</v>
      </c>
      <c r="AD274" s="3">
        <v>39.158370971679688</v>
      </c>
      <c r="AE274" s="3">
        <v>39.965789794921875</v>
      </c>
      <c r="AF274" s="3">
        <v>40.906719207763672</v>
      </c>
      <c r="AG274" s="3">
        <v>44.206428527832031</v>
      </c>
      <c r="AH274" s="3">
        <v>60.590744018554688</v>
      </c>
      <c r="AI274" s="3">
        <v>55.878444671630859</v>
      </c>
      <c r="AJ274" s="3">
        <v>68.887092590332031</v>
      </c>
      <c r="AK274" s="3">
        <v>63.161205291748047</v>
      </c>
      <c r="AL274" s="3">
        <v>52.979469299316406</v>
      </c>
      <c r="AM274" s="3">
        <v>54.574428558349609</v>
      </c>
      <c r="AN274" s="3">
        <v>51.996864318847656</v>
      </c>
      <c r="AO274" s="3">
        <v>45.967254638671875</v>
      </c>
      <c r="AP274" s="3">
        <v>38.303462982177734</v>
      </c>
      <c r="AQ274" s="3">
        <v>39.538677215576172</v>
      </c>
      <c r="AR274" s="3">
        <v>34.835659027099609</v>
      </c>
      <c r="AS274" s="3">
        <v>36.28814697265625</v>
      </c>
      <c r="AT274" s="3">
        <v>35.287448883056641</v>
      </c>
      <c r="AU274" s="3">
        <v>31.329519271850586</v>
      </c>
      <c r="AV274" s="3">
        <v>29.666242599487305</v>
      </c>
      <c r="AW274" s="3">
        <v>27.543354034423828</v>
      </c>
      <c r="AX274" s="3">
        <v>29.258577346801758</v>
      </c>
      <c r="AY274" s="3">
        <v>26.749849319458008</v>
      </c>
      <c r="AZ274" s="3">
        <v>30.658443450927734</v>
      </c>
      <c r="BA274" s="3">
        <v>32.820724487304688</v>
      </c>
      <c r="BB274" s="3">
        <v>35.623245239257813</v>
      </c>
      <c r="BC274" s="3">
        <v>38.412563323974609</v>
      </c>
      <c r="BD274" s="3">
        <v>37.715450286865234</v>
      </c>
      <c r="BE274" s="3">
        <v>35.787734985351562</v>
      </c>
      <c r="BF274" s="3">
        <v>33.652915954589844</v>
      </c>
      <c r="BG274" s="3">
        <v>33.460956573486328</v>
      </c>
      <c r="BH274" s="3">
        <v>33.920272827148438</v>
      </c>
      <c r="BI274" s="3">
        <v>34.186573028564453</v>
      </c>
      <c r="BJ274" s="3">
        <v>34.657772064208984</v>
      </c>
      <c r="BK274" s="3">
        <v>35.228923797607422</v>
      </c>
      <c r="BL274" s="3">
        <v>35.637420654296875</v>
      </c>
      <c r="BM274" s="3">
        <v>36.046665191650391</v>
      </c>
      <c r="BN274" s="3">
        <v>36.403194427490234</v>
      </c>
      <c r="BO274" s="3">
        <v>36.348381042480469</v>
      </c>
      <c r="BP274" s="3">
        <v>38.575557708740234</v>
      </c>
      <c r="BQ274" s="3">
        <v>41.652679443359375</v>
      </c>
      <c r="BR274" s="3">
        <v>59.123928070068359</v>
      </c>
      <c r="BS274" s="3">
        <v>53.757968902587891</v>
      </c>
      <c r="BT274" s="3">
        <v>70.250625610351562</v>
      </c>
      <c r="BU274" s="3">
        <v>63.628131866455078</v>
      </c>
      <c r="BV274" s="3">
        <v>54.408485412597656</v>
      </c>
      <c r="BW274" s="3">
        <v>53.949874877929688</v>
      </c>
      <c r="BX274" s="3">
        <v>52.112503051757812</v>
      </c>
      <c r="BY274" s="3">
        <v>41.661136627197266</v>
      </c>
      <c r="BZ274" s="3">
        <v>39.775272369384766</v>
      </c>
      <c r="CA274" s="3">
        <v>39.116935729980469</v>
      </c>
      <c r="CB274" s="3">
        <v>34.964439392089844</v>
      </c>
      <c r="CC274" s="3">
        <v>32.540069580078125</v>
      </c>
      <c r="CD274" s="3">
        <v>37.247879028320313</v>
      </c>
      <c r="CE274" s="3">
        <v>31.425849914550781</v>
      </c>
      <c r="CF274" s="3">
        <v>30.132167816162109</v>
      </c>
      <c r="CG274" s="3">
        <v>28.684267044067383</v>
      </c>
      <c r="CH274" s="3">
        <v>30.972461700439453</v>
      </c>
      <c r="CI274" s="3">
        <v>25.096401214599609</v>
      </c>
      <c r="CJ274" s="3">
        <v>35.204780578613281</v>
      </c>
      <c r="CK274" s="3">
        <v>35.605724334716797</v>
      </c>
      <c r="CL274" s="3">
        <v>37.813655853271484</v>
      </c>
      <c r="CM274" s="3">
        <v>43.462444305419922</v>
      </c>
      <c r="CN274" s="3">
        <v>39.938682556152344</v>
      </c>
      <c r="CO274" s="3">
        <v>37.200893402099609</v>
      </c>
      <c r="CP274" s="3">
        <v>34.43914794921875</v>
      </c>
      <c r="CQ274" s="3">
        <v>33.516880035400391</v>
      </c>
      <c r="CR274" s="3">
        <v>35.182476043701172</v>
      </c>
      <c r="CS274" s="3">
        <v>34.927497863769531</v>
      </c>
      <c r="CT274" s="3">
        <v>35.650779724121094</v>
      </c>
      <c r="CU274" s="3">
        <v>35.670635223388672</v>
      </c>
      <c r="CV274" s="3">
        <v>35.892223358154297</v>
      </c>
      <c r="CW274" s="3">
        <v>36.287322998046875</v>
      </c>
      <c r="CX274" s="3">
        <v>36.589469909667969</v>
      </c>
      <c r="CY274" s="3">
        <v>36.785655975341797</v>
      </c>
      <c r="CZ274" s="3">
        <v>38.814075469970703</v>
      </c>
      <c r="DA274" s="3">
        <v>41.77215576171875</v>
      </c>
      <c r="DB274" t="s">
        <v>1963</v>
      </c>
      <c r="DC274" t="s">
        <v>1963</v>
      </c>
    </row>
    <row r="275" spans="1:107" x14ac:dyDescent="0.25">
      <c r="A275" s="15" t="s">
        <v>484</v>
      </c>
      <c r="C275" s="16">
        <v>42166.385474537034</v>
      </c>
      <c r="D275" s="17">
        <v>42166.385474537034</v>
      </c>
      <c r="E275" s="3">
        <v>41.867271423339844</v>
      </c>
      <c r="F275" s="3">
        <v>54.415340423583984</v>
      </c>
      <c r="G275" s="3">
        <v>44.328567504882813</v>
      </c>
      <c r="H275" s="3">
        <v>65.959922790527344</v>
      </c>
      <c r="I275" s="3">
        <v>71.855300903320312</v>
      </c>
      <c r="J275" s="3">
        <v>68.47564697265625</v>
      </c>
      <c r="K275" s="3">
        <v>57.756946563720703</v>
      </c>
      <c r="L275" s="3">
        <v>48.111072540283203</v>
      </c>
      <c r="M275" s="3">
        <v>41.937255859375</v>
      </c>
      <c r="N275" s="3">
        <v>36.968582153320312</v>
      </c>
      <c r="O275" s="3">
        <v>38.730823516845703</v>
      </c>
      <c r="P275" s="3">
        <v>39.446174621582031</v>
      </c>
      <c r="Q275" s="3">
        <v>42.375007629394531</v>
      </c>
      <c r="R275" s="3">
        <v>38.28369140625</v>
      </c>
      <c r="S275" s="3">
        <v>39.544620513916016</v>
      </c>
      <c r="T275" s="3">
        <v>40.392936706542969</v>
      </c>
      <c r="U275" s="3">
        <v>43.989479064941406</v>
      </c>
      <c r="V275" s="3">
        <v>70.511764526367188</v>
      </c>
      <c r="W275" s="3">
        <v>53.484127044677734</v>
      </c>
      <c r="X275" s="3">
        <v>48.7003173828125</v>
      </c>
      <c r="Y275" s="3">
        <v>42.953384399414063</v>
      </c>
      <c r="Z275" s="3">
        <v>38.690509796142578</v>
      </c>
      <c r="AA275" s="3">
        <v>39.757392883300781</v>
      </c>
      <c r="AB275" s="3">
        <v>35.984874725341797</v>
      </c>
      <c r="AC275" s="3">
        <v>37.164493560791016</v>
      </c>
      <c r="AD275" s="3">
        <v>36.998153686523438</v>
      </c>
      <c r="AE275" s="3">
        <v>39.275943756103516</v>
      </c>
      <c r="AF275" s="3">
        <v>40.009799957275391</v>
      </c>
      <c r="AG275" s="3">
        <v>43.951511383056641</v>
      </c>
      <c r="AH275" s="3">
        <v>59.635776519775391</v>
      </c>
      <c r="AI275" s="3">
        <v>55.312595367431641</v>
      </c>
      <c r="AJ275" s="3">
        <v>69.357345581054687</v>
      </c>
      <c r="AK275" s="3">
        <v>62.638526916503906</v>
      </c>
      <c r="AL275" s="3">
        <v>53.97344970703125</v>
      </c>
      <c r="AM275" s="3">
        <v>53.534126281738281</v>
      </c>
      <c r="AN275" s="3">
        <v>50.078102111816406</v>
      </c>
      <c r="AO275" s="3">
        <v>43.665885925292969</v>
      </c>
      <c r="AP275" s="3">
        <v>37.766082763671875</v>
      </c>
      <c r="AQ275" s="3">
        <v>39.583763122558594</v>
      </c>
      <c r="AR275" s="3">
        <v>34.840183258056641</v>
      </c>
      <c r="AS275" s="3">
        <v>37.327850341796875</v>
      </c>
      <c r="AT275" s="3">
        <v>34.2811279296875</v>
      </c>
      <c r="AU275" s="3">
        <v>29.545494079589844</v>
      </c>
      <c r="AV275" s="3">
        <v>31.255645751953125</v>
      </c>
      <c r="AW275" s="3">
        <v>29.80828857421875</v>
      </c>
      <c r="AX275" s="3">
        <v>33.914142608642578</v>
      </c>
      <c r="AY275" s="3">
        <v>34.420818328857422</v>
      </c>
      <c r="AZ275" s="3">
        <v>34.950809478759766</v>
      </c>
      <c r="BA275" s="3">
        <v>33.123016357421875</v>
      </c>
      <c r="BB275" s="3">
        <v>35.804458618164063</v>
      </c>
      <c r="BC275" s="3">
        <v>40.413890838623047</v>
      </c>
      <c r="BD275" s="3">
        <v>37.461215972900391</v>
      </c>
      <c r="BE275" s="3">
        <v>35.40771484375</v>
      </c>
      <c r="BF275" s="3">
        <v>33.293262481689453</v>
      </c>
      <c r="BG275" s="3">
        <v>32.549957275390625</v>
      </c>
      <c r="BH275" s="3">
        <v>33.917144775390625</v>
      </c>
      <c r="BI275" s="3">
        <v>33.9832763671875</v>
      </c>
      <c r="BJ275" s="3">
        <v>34.711299896240234</v>
      </c>
      <c r="BK275" s="3">
        <v>35.154117584228516</v>
      </c>
      <c r="BL275" s="3">
        <v>35.421237945556641</v>
      </c>
      <c r="BM275" s="3">
        <v>35.610809326171875</v>
      </c>
      <c r="BN275" s="3">
        <v>36.126247406005859</v>
      </c>
      <c r="BO275" s="3">
        <v>36.13092041015625</v>
      </c>
      <c r="BP275" s="3">
        <v>38.34564208984375</v>
      </c>
      <c r="BQ275" s="3">
        <v>41.600162506103516</v>
      </c>
      <c r="BR275" s="3">
        <v>58.389328002929688</v>
      </c>
      <c r="BS275" s="3">
        <v>56.691108703613281</v>
      </c>
      <c r="BT275" s="3">
        <v>69.041343688964844</v>
      </c>
      <c r="BU275" s="3">
        <v>60.538677215576172</v>
      </c>
      <c r="BV275" s="3">
        <v>54.423091888427734</v>
      </c>
      <c r="BW275" s="3">
        <v>51.355751037597656</v>
      </c>
      <c r="BX275" s="3">
        <v>44.253482818603516</v>
      </c>
      <c r="BY275" s="3">
        <v>38.688819885253906</v>
      </c>
      <c r="BZ275" s="3">
        <v>35.479274749755859</v>
      </c>
      <c r="CA275" s="3">
        <v>39.143798828125</v>
      </c>
      <c r="CB275" s="3">
        <v>33.014671325683594</v>
      </c>
      <c r="CC275" s="3">
        <v>39.676212310791016</v>
      </c>
      <c r="CD275" s="3">
        <v>28.022804260253906</v>
      </c>
      <c r="CE275" s="3">
        <v>27.380453109741211</v>
      </c>
      <c r="CF275" s="3">
        <v>32.108211517333984</v>
      </c>
      <c r="CG275" s="3">
        <v>31.192329406738281</v>
      </c>
      <c r="CH275" s="3">
        <v>37.386150360107422</v>
      </c>
      <c r="CI275" s="3">
        <v>37.441478729248047</v>
      </c>
      <c r="CJ275" s="3">
        <v>35.255764007568359</v>
      </c>
      <c r="CK275" s="3">
        <v>31.277675628662109</v>
      </c>
      <c r="CL275" s="3">
        <v>32.827949523925781</v>
      </c>
      <c r="CM275" s="3">
        <v>34.559482574462891</v>
      </c>
      <c r="CN275" s="3">
        <v>35.009346008300781</v>
      </c>
      <c r="CO275" s="3">
        <v>33.680767059326172</v>
      </c>
      <c r="CP275" s="3">
        <v>32.573814392089844</v>
      </c>
      <c r="CQ275" s="3">
        <v>31.617511749267578</v>
      </c>
      <c r="CR275" s="3">
        <v>33.325359344482422</v>
      </c>
      <c r="CS275" s="3">
        <v>33.733863830566406</v>
      </c>
      <c r="CT275" s="3">
        <v>34.588607788085938</v>
      </c>
      <c r="CU275" s="3">
        <v>34.653163909912109</v>
      </c>
      <c r="CV275" s="3">
        <v>34.937797546386719</v>
      </c>
      <c r="CW275" s="3">
        <v>35.018573760986328</v>
      </c>
      <c r="CX275" s="3">
        <v>35.677967071533203</v>
      </c>
      <c r="CY275" s="3">
        <v>35.701011657714844</v>
      </c>
      <c r="CZ275" s="3">
        <v>38.214126586914063</v>
      </c>
      <c r="DA275" s="3">
        <v>41.542400360107422</v>
      </c>
      <c r="DB275" t="s">
        <v>1963</v>
      </c>
      <c r="DC275" t="s">
        <v>1963</v>
      </c>
    </row>
    <row r="276" spans="1:107" x14ac:dyDescent="0.25">
      <c r="A276" s="15" t="s">
        <v>485</v>
      </c>
      <c r="C276" s="16">
        <v>42166.385474537034</v>
      </c>
      <c r="D276" s="17">
        <v>42166.385474537034</v>
      </c>
      <c r="E276" s="3">
        <v>44.197299957275391</v>
      </c>
      <c r="F276" s="3">
        <v>54.415340423583984</v>
      </c>
      <c r="G276" s="3">
        <v>43.887664794921875</v>
      </c>
      <c r="H276" s="3">
        <v>67.726913452148437</v>
      </c>
      <c r="I276" s="3">
        <v>72.701736450195313</v>
      </c>
      <c r="J276" s="3">
        <v>69.627426147460938</v>
      </c>
      <c r="K276" s="3">
        <v>55.255599975585938</v>
      </c>
      <c r="L276" s="3">
        <v>49.117561340332031</v>
      </c>
      <c r="M276" s="3">
        <v>40.757282257080078</v>
      </c>
      <c r="N276" s="3">
        <v>37.311546325683594</v>
      </c>
      <c r="O276" s="3">
        <v>36.746791839599609</v>
      </c>
      <c r="P276" s="3">
        <v>37.571781158447266</v>
      </c>
      <c r="Q276" s="3">
        <v>40.341663360595703</v>
      </c>
      <c r="R276" s="3">
        <v>39.047260284423828</v>
      </c>
      <c r="S276" s="3">
        <v>39.938182830810547</v>
      </c>
      <c r="T276" s="3">
        <v>40.796928405761719</v>
      </c>
      <c r="U276" s="3">
        <v>44.211307525634766</v>
      </c>
      <c r="V276" s="3">
        <v>70.200187683105469</v>
      </c>
      <c r="W276" s="3">
        <v>49.664386749267578</v>
      </c>
      <c r="X276" s="3">
        <v>50.551551818847656</v>
      </c>
      <c r="Y276" s="3">
        <v>38.297355651855469</v>
      </c>
      <c r="Z276" s="3">
        <v>35.650051116943359</v>
      </c>
      <c r="AA276" s="3">
        <v>32.62017822265625</v>
      </c>
      <c r="AB276" s="3">
        <v>34.565666198730469</v>
      </c>
      <c r="AC276" s="3">
        <v>37.157768249511719</v>
      </c>
      <c r="AD276" s="3">
        <v>40.067268371582031</v>
      </c>
      <c r="AE276" s="3">
        <v>40.815162658691406</v>
      </c>
      <c r="AF276" s="3">
        <v>41.758472442626953</v>
      </c>
      <c r="AG276" s="3">
        <v>44.847278594970703</v>
      </c>
      <c r="AH276" s="3">
        <v>59.052486419677734</v>
      </c>
      <c r="AI276" s="3">
        <v>59.728626251220703</v>
      </c>
      <c r="AJ276" s="3">
        <v>68.550155639648438</v>
      </c>
      <c r="AK276" s="3">
        <v>61.176876068115234</v>
      </c>
      <c r="AL276" s="3">
        <v>53.595012664794922</v>
      </c>
      <c r="AM276" s="3">
        <v>53.268978118896484</v>
      </c>
      <c r="AN276" s="3">
        <v>47.497753143310547</v>
      </c>
      <c r="AO276" s="3">
        <v>41.222339630126953</v>
      </c>
      <c r="AP276" s="3">
        <v>39.659542083740234</v>
      </c>
      <c r="AQ276" s="3">
        <v>37.857860565185547</v>
      </c>
      <c r="AR276" s="3">
        <v>32.869194030761719</v>
      </c>
      <c r="AS276" s="3">
        <v>37.718723297119141</v>
      </c>
      <c r="AT276" s="3">
        <v>31.846412658691406</v>
      </c>
      <c r="AU276" s="3">
        <v>30.280984878540039</v>
      </c>
      <c r="AV276" s="3">
        <v>33.22308349609375</v>
      </c>
      <c r="AW276" s="3">
        <v>33.497409820556641</v>
      </c>
      <c r="AX276" s="3">
        <v>34.17108154296875</v>
      </c>
      <c r="AY276" s="3">
        <v>32.898246765136719</v>
      </c>
      <c r="AZ276" s="3">
        <v>33.671558380126953</v>
      </c>
      <c r="BA276" s="3">
        <v>31.500316619873047</v>
      </c>
      <c r="BB276" s="3">
        <v>34.044670104980469</v>
      </c>
      <c r="BC276" s="3">
        <v>38.0206298828125</v>
      </c>
      <c r="BD276" s="3">
        <v>35.29071044921875</v>
      </c>
      <c r="BE276" s="3">
        <v>34.10052490234375</v>
      </c>
      <c r="BF276" s="3">
        <v>34.023464202880859</v>
      </c>
      <c r="BG276" s="3">
        <v>33.200798034667969</v>
      </c>
      <c r="BH276" s="3">
        <v>34.919410705566406</v>
      </c>
      <c r="BI276" s="3">
        <v>35.031314849853516</v>
      </c>
      <c r="BJ276" s="3">
        <v>35.688117980957031</v>
      </c>
      <c r="BK276" s="3">
        <v>34.946552276611328</v>
      </c>
      <c r="BL276" s="3">
        <v>35.60321044921875</v>
      </c>
      <c r="BM276" s="3">
        <v>36.056552886962891</v>
      </c>
      <c r="BN276" s="3">
        <v>36.343406677246094</v>
      </c>
      <c r="BO276" s="3">
        <v>36.504497528076172</v>
      </c>
      <c r="BP276" s="3">
        <v>38.726711273193359</v>
      </c>
      <c r="BQ276" s="3">
        <v>41.698268890380859</v>
      </c>
      <c r="BR276" s="3">
        <v>58.531490325927734</v>
      </c>
      <c r="BS276" s="3">
        <v>63.206428527832031</v>
      </c>
      <c r="BT276" s="3">
        <v>66.701736450195313</v>
      </c>
      <c r="BU276" s="3">
        <v>60.501182556152344</v>
      </c>
      <c r="BV276" s="3">
        <v>53.182876586914063</v>
      </c>
      <c r="BW276" s="3">
        <v>53.789867401123047</v>
      </c>
      <c r="BX276" s="3">
        <v>41.750694274902344</v>
      </c>
      <c r="BY276" s="3">
        <v>37.425804138183594</v>
      </c>
      <c r="BZ276" s="3">
        <v>42.668235778808594</v>
      </c>
      <c r="CA276" s="3">
        <v>33.184169769287109</v>
      </c>
      <c r="CB276" s="3">
        <v>31.94386100769043</v>
      </c>
      <c r="CC276" s="3">
        <v>35.765815734863281</v>
      </c>
      <c r="CD276" s="3">
        <v>28.724639892578125</v>
      </c>
      <c r="CE276" s="3">
        <v>32.800815582275391</v>
      </c>
      <c r="CF276" s="3">
        <v>36.32403564453125</v>
      </c>
      <c r="CG276" s="3">
        <v>34.919292449951172</v>
      </c>
      <c r="CH276" s="3">
        <v>28.210477828979492</v>
      </c>
      <c r="CI276" s="3">
        <v>26.221878051757813</v>
      </c>
      <c r="CJ276" s="3">
        <v>31.371252059936523</v>
      </c>
      <c r="CK276" s="3">
        <v>28.760290145874023</v>
      </c>
      <c r="CL276" s="3">
        <v>31.211746215820313</v>
      </c>
      <c r="CM276" s="3">
        <v>33.445026397705078</v>
      </c>
      <c r="CN276" s="3">
        <v>31.590091705322266</v>
      </c>
      <c r="CO276" s="3">
        <v>32.928379058837891</v>
      </c>
      <c r="CP276" s="3">
        <v>35.544937133789063</v>
      </c>
      <c r="CQ276" s="3">
        <v>34.317047119140625</v>
      </c>
      <c r="CR276" s="3">
        <v>35.556285858154297</v>
      </c>
      <c r="CS276" s="3">
        <v>35.998573303222656</v>
      </c>
      <c r="CT276" s="3">
        <v>36.810115814208984</v>
      </c>
      <c r="CU276" s="3">
        <v>35.380905151367188</v>
      </c>
      <c r="CV276" s="3">
        <v>36.283107757568359</v>
      </c>
      <c r="CW276" s="3">
        <v>37.119949340820313</v>
      </c>
      <c r="CX276" s="3">
        <v>37.259395599365234</v>
      </c>
      <c r="CY276" s="3">
        <v>37.624835968017578</v>
      </c>
      <c r="CZ276" s="3">
        <v>39.481231689453125</v>
      </c>
      <c r="DA276" s="3">
        <v>42.117599487304687</v>
      </c>
      <c r="DB276" t="s">
        <v>1963</v>
      </c>
      <c r="DC276" t="s">
        <v>1963</v>
      </c>
    </row>
    <row r="277" spans="1:107" x14ac:dyDescent="0.25">
      <c r="A277" s="15" t="s">
        <v>486</v>
      </c>
      <c r="C277" s="16">
        <v>42166.385474537034</v>
      </c>
      <c r="D277" s="17">
        <v>42166.385474537034</v>
      </c>
      <c r="E277" s="3">
        <v>40.823833465576172</v>
      </c>
      <c r="F277" s="3">
        <v>54.415340423583984</v>
      </c>
      <c r="G277" s="3">
        <v>43.269187927246094</v>
      </c>
      <c r="H277" s="3">
        <v>66.028472900390625</v>
      </c>
      <c r="I277" s="3">
        <v>71.330009460449219</v>
      </c>
      <c r="J277" s="3">
        <v>69.214149475097656</v>
      </c>
      <c r="K277" s="3">
        <v>52.595951080322266</v>
      </c>
      <c r="L277" s="3">
        <v>49.422229766845703</v>
      </c>
      <c r="M277" s="3">
        <v>39.225910186767578</v>
      </c>
      <c r="N277" s="3">
        <v>35.944747924804688</v>
      </c>
      <c r="O277" s="3">
        <v>35.287677764892578</v>
      </c>
      <c r="P277" s="3">
        <v>36.689445495605469</v>
      </c>
      <c r="Q277" s="3">
        <v>39.123123168945313</v>
      </c>
      <c r="R277" s="3">
        <v>38.467533111572266</v>
      </c>
      <c r="S277" s="3">
        <v>39.992176055908203</v>
      </c>
      <c r="T277" s="3">
        <v>41.104251861572266</v>
      </c>
      <c r="U277" s="3">
        <v>44.455070495605469</v>
      </c>
      <c r="V277" s="3">
        <v>68.175750732421875</v>
      </c>
      <c r="W277" s="3">
        <v>46.51055908203125</v>
      </c>
      <c r="X277" s="3">
        <v>48.183120727539063</v>
      </c>
      <c r="Y277" s="3">
        <v>36.874034881591797</v>
      </c>
      <c r="Z277" s="3">
        <v>34.375137329101563</v>
      </c>
      <c r="AA277" s="3">
        <v>33.898971557617188</v>
      </c>
      <c r="AB277" s="3">
        <v>35.630546569824219</v>
      </c>
      <c r="AC277" s="3">
        <v>37.944580078125</v>
      </c>
      <c r="AD277" s="3">
        <v>36.786911010742187</v>
      </c>
      <c r="AE277" s="3">
        <v>39.389080047607422</v>
      </c>
      <c r="AF277" s="3">
        <v>40.521919250488281</v>
      </c>
      <c r="AG277" s="3">
        <v>44.174602508544922</v>
      </c>
      <c r="AH277" s="3">
        <v>58.999496459960938</v>
      </c>
      <c r="AI277" s="3">
        <v>63.06683349609375</v>
      </c>
      <c r="AJ277" s="3">
        <v>66.549461364746094</v>
      </c>
      <c r="AK277" s="3">
        <v>62.233409881591797</v>
      </c>
      <c r="AL277" s="3">
        <v>54.587436676025391</v>
      </c>
      <c r="AM277" s="3">
        <v>53.340877532958984</v>
      </c>
      <c r="AN277" s="3">
        <v>45.590549468994141</v>
      </c>
      <c r="AO277" s="3">
        <v>41.378433227539063</v>
      </c>
      <c r="AP277" s="3">
        <v>41.109573364257813</v>
      </c>
      <c r="AQ277" s="3">
        <v>36.953418731689453</v>
      </c>
      <c r="AR277" s="3">
        <v>36.317901611328125</v>
      </c>
      <c r="AS277" s="3">
        <v>35.981704711914062</v>
      </c>
      <c r="AT277" s="3">
        <v>32.421970367431641</v>
      </c>
      <c r="AU277" s="3">
        <v>30.679967880249023</v>
      </c>
      <c r="AV277" s="3">
        <v>34.666755676269531</v>
      </c>
      <c r="AW277" s="3">
        <v>31.075904846191406</v>
      </c>
      <c r="AX277" s="3">
        <v>31.858463287353516</v>
      </c>
      <c r="AY277" s="3">
        <v>30.856342315673828</v>
      </c>
      <c r="AZ277" s="3">
        <v>32.486045837402344</v>
      </c>
      <c r="BA277" s="3">
        <v>30.765647888183594</v>
      </c>
      <c r="BB277" s="3">
        <v>32.433975219726563</v>
      </c>
      <c r="BC277" s="3">
        <v>35.781986236572266</v>
      </c>
      <c r="BD277" s="3">
        <v>34.341659545898438</v>
      </c>
      <c r="BE277" s="3">
        <v>34.011528015136719</v>
      </c>
      <c r="BF277" s="3">
        <v>34.024669647216797</v>
      </c>
      <c r="BG277" s="3">
        <v>33.267181396484375</v>
      </c>
      <c r="BH277" s="3">
        <v>34.094318389892578</v>
      </c>
      <c r="BI277" s="3">
        <v>34.906032562255859</v>
      </c>
      <c r="BJ277" s="3">
        <v>35.785427093505859</v>
      </c>
      <c r="BK277" s="3">
        <v>35.352169036865234</v>
      </c>
      <c r="BL277" s="3">
        <v>35.554710388183594</v>
      </c>
      <c r="BM277" s="3">
        <v>36.121837615966797</v>
      </c>
      <c r="BN277" s="3">
        <v>36.916851043701172</v>
      </c>
      <c r="BO277" s="3">
        <v>36.986324310302734</v>
      </c>
      <c r="BP277" s="3">
        <v>39.186164855957031</v>
      </c>
      <c r="BQ277" s="3">
        <v>41.832790374755859</v>
      </c>
      <c r="BR277" s="3">
        <v>59.3175048828125</v>
      </c>
      <c r="BS277" s="3">
        <v>64.859695434570312</v>
      </c>
      <c r="BT277" s="3">
        <v>62.278125762939453</v>
      </c>
      <c r="BU277" s="3">
        <v>64.260299682617187</v>
      </c>
      <c r="BV277" s="3">
        <v>55.867225646972656</v>
      </c>
      <c r="BW277" s="3">
        <v>52.760025024414063</v>
      </c>
      <c r="BX277" s="3">
        <v>43.905731201171875</v>
      </c>
      <c r="BY277" s="3">
        <v>42.436168670654297</v>
      </c>
      <c r="BZ277" s="3">
        <v>40.167808532714844</v>
      </c>
      <c r="CA277" s="3">
        <v>37.790256500244141</v>
      </c>
      <c r="CB277" s="3">
        <v>39.602943420410156</v>
      </c>
      <c r="CC277" s="3">
        <v>33.36083984375</v>
      </c>
      <c r="CD277" s="3">
        <v>33.056419372558594</v>
      </c>
      <c r="CE277" s="3">
        <v>26.738176345825195</v>
      </c>
      <c r="CF277" s="3">
        <v>33.886035919189453</v>
      </c>
      <c r="CG277" s="3">
        <v>25.145233154296875</v>
      </c>
      <c r="CH277" s="3">
        <v>29.037145614624023</v>
      </c>
      <c r="CI277" s="3">
        <v>28.859931945800781</v>
      </c>
      <c r="CJ277" s="3">
        <v>31.797891616821289</v>
      </c>
      <c r="CK277" s="3">
        <v>30.679042816162109</v>
      </c>
      <c r="CL277" s="3">
        <v>31.500209808349609</v>
      </c>
      <c r="CM277" s="3">
        <v>31.945871353149414</v>
      </c>
      <c r="CN277" s="3">
        <v>33.893390655517578</v>
      </c>
      <c r="CO277" s="3">
        <v>32.919918060302734</v>
      </c>
      <c r="CP277" s="3">
        <v>31.631130218505859</v>
      </c>
      <c r="CQ277" s="3">
        <v>31.967037200927734</v>
      </c>
      <c r="CR277" s="3">
        <v>32.805625915527344</v>
      </c>
      <c r="CS277" s="3">
        <v>34.441360473632813</v>
      </c>
      <c r="CT277" s="3">
        <v>35.3836669921875</v>
      </c>
      <c r="CU277" s="3">
        <v>35.039939880371094</v>
      </c>
      <c r="CV277" s="3">
        <v>34.641899108886719</v>
      </c>
      <c r="CW277" s="3">
        <v>35.230419158935547</v>
      </c>
      <c r="CX277" s="3">
        <v>36.777442932128906</v>
      </c>
      <c r="CY277" s="3">
        <v>36.591739654541016</v>
      </c>
      <c r="CZ277" s="3">
        <v>39.209457397460938</v>
      </c>
      <c r="DA277" s="3">
        <v>41.584274291992188</v>
      </c>
      <c r="DB277" t="s">
        <v>1963</v>
      </c>
      <c r="DC277" t="s">
        <v>1963</v>
      </c>
    </row>
    <row r="278" spans="1:107" x14ac:dyDescent="0.25">
      <c r="A278" s="15" t="s">
        <v>487</v>
      </c>
      <c r="C278" s="16">
        <v>42166.385474537034</v>
      </c>
      <c r="D278" s="17">
        <v>42166.385474537034</v>
      </c>
      <c r="E278" s="3">
        <v>36.741531372070313</v>
      </c>
      <c r="F278" s="3">
        <v>54.415340423583984</v>
      </c>
      <c r="G278" s="3">
        <v>41.114570617675781</v>
      </c>
      <c r="H278" s="3">
        <v>60.114910125732422</v>
      </c>
      <c r="I278" s="3">
        <v>67.503005981445312</v>
      </c>
      <c r="J278" s="3">
        <v>68.358512878417969</v>
      </c>
      <c r="K278" s="3">
        <v>50.129890441894531</v>
      </c>
      <c r="L278" s="3">
        <v>47.238739013671875</v>
      </c>
      <c r="M278" s="3">
        <v>39.155025482177734</v>
      </c>
      <c r="N278" s="3">
        <v>36.200946807861328</v>
      </c>
      <c r="O278" s="3">
        <v>33.914703369140625</v>
      </c>
      <c r="P278" s="3">
        <v>35.290237426757813</v>
      </c>
      <c r="Q278" s="3">
        <v>37.684234619140625</v>
      </c>
      <c r="R278" s="3">
        <v>37.628181457519531</v>
      </c>
      <c r="S278" s="3">
        <v>39.382698059082031</v>
      </c>
      <c r="T278" s="3">
        <v>40.351844787597656</v>
      </c>
      <c r="U278" s="3">
        <v>44.082035064697266</v>
      </c>
      <c r="V278" s="3">
        <v>66.802398681640625</v>
      </c>
      <c r="W278" s="3">
        <v>47.257007598876953</v>
      </c>
      <c r="X278" s="3">
        <v>42.391914367675781</v>
      </c>
      <c r="Y278" s="3">
        <v>40.231243133544922</v>
      </c>
      <c r="Z278" s="3">
        <v>36.756305694580078</v>
      </c>
      <c r="AA278" s="3">
        <v>30.343904495239258</v>
      </c>
      <c r="AB278" s="3">
        <v>32.789760589599609</v>
      </c>
      <c r="AC278" s="3">
        <v>35.321041107177734</v>
      </c>
      <c r="AD278" s="3">
        <v>36.972221374511719</v>
      </c>
      <c r="AE278" s="3">
        <v>38.465248107910156</v>
      </c>
      <c r="AF278" s="3">
        <v>39.486377716064453</v>
      </c>
      <c r="AG278" s="3">
        <v>43.602024078369141</v>
      </c>
      <c r="AH278" s="3">
        <v>60.409927368164063</v>
      </c>
      <c r="AI278" s="3">
        <v>64.565093994140625</v>
      </c>
      <c r="AJ278" s="3">
        <v>64.152145385742188</v>
      </c>
      <c r="AK278" s="3">
        <v>64.812202453613281</v>
      </c>
      <c r="AL278" s="3">
        <v>55.227733612060547</v>
      </c>
      <c r="AM278" s="3">
        <v>52.268192291259766</v>
      </c>
      <c r="AN278" s="3">
        <v>44.290874481201172</v>
      </c>
      <c r="AO278" s="3">
        <v>40.753795623779297</v>
      </c>
      <c r="AP278" s="3">
        <v>39.295749664306641</v>
      </c>
      <c r="AQ278" s="3">
        <v>36.667758941650391</v>
      </c>
      <c r="AR278" s="3">
        <v>37.732273101806641</v>
      </c>
      <c r="AS278" s="3">
        <v>34.043205261230469</v>
      </c>
      <c r="AT278" s="3">
        <v>32.120765686035156</v>
      </c>
      <c r="AU278" s="3">
        <v>29.396329879760742</v>
      </c>
      <c r="AV278" s="3">
        <v>33.387210845947266</v>
      </c>
      <c r="AW278" s="3">
        <v>28.817693710327148</v>
      </c>
      <c r="AX278" s="3">
        <v>30.541069030761719</v>
      </c>
      <c r="AY278" s="3">
        <v>29.423097610473633</v>
      </c>
      <c r="AZ278" s="3">
        <v>31.120868682861328</v>
      </c>
      <c r="BA278" s="3">
        <v>29.318883895874023</v>
      </c>
      <c r="BB278" s="3">
        <v>31.841651916503906</v>
      </c>
      <c r="BC278" s="3">
        <v>33.820594787597656</v>
      </c>
      <c r="BD278" s="3">
        <v>33.107322692871094</v>
      </c>
      <c r="BE278" s="3">
        <v>32.646327972412109</v>
      </c>
      <c r="BF278" s="3">
        <v>32.811149597167969</v>
      </c>
      <c r="BG278" s="3">
        <v>32.528339385986328</v>
      </c>
      <c r="BH278" s="3">
        <v>33.034984588623047</v>
      </c>
      <c r="BI278" s="3">
        <v>34.214275360107422</v>
      </c>
      <c r="BJ278" s="3">
        <v>35.012351989746094</v>
      </c>
      <c r="BK278" s="3">
        <v>34.82635498046875</v>
      </c>
      <c r="BL278" s="3">
        <v>34.856521606445313</v>
      </c>
      <c r="BM278" s="3">
        <v>35.51898193359375</v>
      </c>
      <c r="BN278" s="3">
        <v>36.152252197265625</v>
      </c>
      <c r="BO278" s="3">
        <v>36.291763305664062</v>
      </c>
      <c r="BP278" s="3">
        <v>38.724948883056641</v>
      </c>
      <c r="BQ278" s="3">
        <v>41.692962646484375</v>
      </c>
      <c r="BR278" s="3">
        <v>62.099674224853516</v>
      </c>
      <c r="BS278" s="3">
        <v>65.824737548828125</v>
      </c>
      <c r="BT278" s="3">
        <v>59.417266845703125</v>
      </c>
      <c r="BU278" s="3">
        <v>66.49713134765625</v>
      </c>
      <c r="BV278" s="3">
        <v>55.588150024414063</v>
      </c>
      <c r="BW278" s="3">
        <v>49.871139526367188</v>
      </c>
      <c r="BX278" s="3">
        <v>41.456317901611328</v>
      </c>
      <c r="BY278" s="3">
        <v>38.331039428710937</v>
      </c>
      <c r="BZ278" s="3">
        <v>35.196376800537109</v>
      </c>
      <c r="CA278" s="3">
        <v>33.671073913574219</v>
      </c>
      <c r="CB278" s="3">
        <v>37.118270874023438</v>
      </c>
      <c r="CC278" s="3">
        <v>32.107872009277344</v>
      </c>
      <c r="CD278" s="3">
        <v>32.436264038085938</v>
      </c>
      <c r="CE278" s="3">
        <v>30.096109390258789</v>
      </c>
      <c r="CF278" s="3">
        <v>32.253543853759766</v>
      </c>
      <c r="CG278" s="3">
        <v>26.71699333190918</v>
      </c>
      <c r="CH278" s="3">
        <v>28.839632034301758</v>
      </c>
      <c r="CI278" s="3">
        <v>26.204347610473633</v>
      </c>
      <c r="CJ278" s="3">
        <v>27.490375518798828</v>
      </c>
      <c r="CK278" s="3">
        <v>26.507190704345703</v>
      </c>
      <c r="CL278" s="3">
        <v>29.519321441650391</v>
      </c>
      <c r="CM278" s="3">
        <v>30.441997528076172</v>
      </c>
      <c r="CN278" s="3">
        <v>30.096107482910156</v>
      </c>
      <c r="CO278" s="3">
        <v>31.220224380493164</v>
      </c>
      <c r="CP278" s="3">
        <v>31.69059944152832</v>
      </c>
      <c r="CQ278" s="3">
        <v>32.209384918212891</v>
      </c>
      <c r="CR278" s="3">
        <v>32.8536376953125</v>
      </c>
      <c r="CS278" s="3">
        <v>33.017898559570313</v>
      </c>
      <c r="CT278" s="3">
        <v>33.199569702148438</v>
      </c>
      <c r="CU278" s="3">
        <v>34.624797821044922</v>
      </c>
      <c r="CV278" s="3">
        <v>34.025302886962891</v>
      </c>
      <c r="CW278" s="3">
        <v>34.91693115234375</v>
      </c>
      <c r="CX278" s="3">
        <v>34.93115234375</v>
      </c>
      <c r="CY278" s="3">
        <v>35.128147125244141</v>
      </c>
      <c r="CZ278" s="3">
        <v>37.9951171875</v>
      </c>
      <c r="DA278" s="3">
        <v>41.577640533447266</v>
      </c>
      <c r="DB278" t="s">
        <v>1963</v>
      </c>
      <c r="DC278" t="s">
        <v>1963</v>
      </c>
    </row>
    <row r="279" spans="1:107" x14ac:dyDescent="0.25">
      <c r="A279" s="15" t="s">
        <v>488</v>
      </c>
      <c r="C279" s="16">
        <v>42166.385474537034</v>
      </c>
      <c r="D279" s="17">
        <v>42166.385474537034</v>
      </c>
      <c r="E279" s="3">
        <v>30.505453109741211</v>
      </c>
      <c r="F279" s="3">
        <v>54.415340423583984</v>
      </c>
      <c r="G279" s="3">
        <v>38.496864318847656</v>
      </c>
      <c r="H279" s="3">
        <v>62.256298065185547</v>
      </c>
      <c r="I279" s="3">
        <v>69.600006103515625</v>
      </c>
      <c r="J279" s="3">
        <v>66.22772216796875</v>
      </c>
      <c r="K279" s="3">
        <v>50.705432891845703</v>
      </c>
      <c r="L279" s="3">
        <v>45.463451385498047</v>
      </c>
      <c r="M279" s="3">
        <v>39.191951751708984</v>
      </c>
      <c r="N279" s="3">
        <v>35.477558135986328</v>
      </c>
      <c r="O279" s="3">
        <v>32.686111450195313</v>
      </c>
      <c r="P279" s="3">
        <v>34.311248779296875</v>
      </c>
      <c r="Q279" s="3">
        <v>36.221691131591797</v>
      </c>
      <c r="R279" s="3">
        <v>36.874740600585937</v>
      </c>
      <c r="S279" s="3">
        <v>38.616127014160156</v>
      </c>
      <c r="T279" s="3">
        <v>39.735160827636719</v>
      </c>
      <c r="U279" s="3">
        <v>43.804683685302734</v>
      </c>
      <c r="V279" s="3">
        <v>59.625240325927734</v>
      </c>
      <c r="W279" s="3">
        <v>51.933139801025391</v>
      </c>
      <c r="X279" s="3">
        <v>43.725555419921875</v>
      </c>
      <c r="Y279" s="3">
        <v>38.084587097167969</v>
      </c>
      <c r="Z279" s="3">
        <v>33.9747314453125</v>
      </c>
      <c r="AA279" s="3">
        <v>32.548992156982422</v>
      </c>
      <c r="AB279" s="3">
        <v>33.620555877685547</v>
      </c>
      <c r="AC279" s="3">
        <v>34.101669311523438</v>
      </c>
      <c r="AD279" s="3">
        <v>35.657672882080078</v>
      </c>
      <c r="AE279" s="3">
        <v>37.590557098388672</v>
      </c>
      <c r="AF279" s="3">
        <v>39.071018218994141</v>
      </c>
      <c r="AG279" s="3">
        <v>43.539638519287109</v>
      </c>
      <c r="AH279" s="3">
        <v>61.963268280029297</v>
      </c>
      <c r="AI279" s="3">
        <v>65.06304931640625</v>
      </c>
      <c r="AJ279" s="3">
        <v>62.397300720214844</v>
      </c>
      <c r="AK279" s="3">
        <v>65.727226257324219</v>
      </c>
      <c r="AL279" s="3">
        <v>55.258010864257813</v>
      </c>
      <c r="AM279" s="3">
        <v>50.426300048828125</v>
      </c>
      <c r="AN279" s="3">
        <v>42.918869018554688</v>
      </c>
      <c r="AO279" s="3">
        <v>40.727790832519531</v>
      </c>
      <c r="AP279" s="3">
        <v>36.383640289306641</v>
      </c>
      <c r="AQ279" s="3">
        <v>34.864391326904297</v>
      </c>
      <c r="AR279" s="3">
        <v>36.844284057617188</v>
      </c>
      <c r="AS279" s="3">
        <v>34.348316192626953</v>
      </c>
      <c r="AT279" s="3">
        <v>31.568267822265625</v>
      </c>
      <c r="AU279" s="3">
        <v>30.010068893432617</v>
      </c>
      <c r="AV279" s="3">
        <v>32.781982421875</v>
      </c>
      <c r="AW279" s="3">
        <v>27.539201736450195</v>
      </c>
      <c r="AX279" s="3">
        <v>28.473915100097656</v>
      </c>
      <c r="AY279" s="3">
        <v>27.616369247436523</v>
      </c>
      <c r="AZ279" s="3">
        <v>29.342863082885742</v>
      </c>
      <c r="BA279" s="3">
        <v>29.195735931396484</v>
      </c>
      <c r="BB279" s="3">
        <v>30.188362121582031</v>
      </c>
      <c r="BC279" s="3">
        <v>31.936840057373047</v>
      </c>
      <c r="BD279" s="3">
        <v>31.462039947509766</v>
      </c>
      <c r="BE279" s="3">
        <v>31.650808334350586</v>
      </c>
      <c r="BF279" s="3">
        <v>31.593887329101563</v>
      </c>
      <c r="BG279" s="3">
        <v>32.020286560058594</v>
      </c>
      <c r="BH279" s="3">
        <v>32.997245788574219</v>
      </c>
      <c r="BI279" s="3">
        <v>33.411060333251953</v>
      </c>
      <c r="BJ279" s="3">
        <v>33.863727569580078</v>
      </c>
      <c r="BK279" s="3">
        <v>34.495758056640625</v>
      </c>
      <c r="BL279" s="3">
        <v>34.383968353271484</v>
      </c>
      <c r="BM279" s="3">
        <v>35.074527740478516</v>
      </c>
      <c r="BN279" s="3">
        <v>35.580608367919922</v>
      </c>
      <c r="BO279" s="3">
        <v>35.533336639404297</v>
      </c>
      <c r="BP279" s="3">
        <v>38.296157836914063</v>
      </c>
      <c r="BQ279" s="3">
        <v>41.614894866943359</v>
      </c>
      <c r="BR279" s="3">
        <v>63.803379058837891</v>
      </c>
      <c r="BS279" s="3">
        <v>65.205123901367188</v>
      </c>
      <c r="BT279" s="3">
        <v>60.309368133544922</v>
      </c>
      <c r="BU279" s="3">
        <v>66.335845947265625</v>
      </c>
      <c r="BV279" s="3">
        <v>55.076866149902344</v>
      </c>
      <c r="BW279" s="3">
        <v>48.143367767333984</v>
      </c>
      <c r="BX279" s="3">
        <v>42.305953979492187</v>
      </c>
      <c r="BY279" s="3">
        <v>41.600376129150391</v>
      </c>
      <c r="BZ279" s="3">
        <v>29.257890701293945</v>
      </c>
      <c r="CA279" s="3">
        <v>32.020393371582031</v>
      </c>
      <c r="CB279" s="3">
        <v>34.117073059082031</v>
      </c>
      <c r="CC279" s="3">
        <v>34.436557769775391</v>
      </c>
      <c r="CD279" s="3">
        <v>30.613334655761719</v>
      </c>
      <c r="CE279" s="3">
        <v>29.778682708740234</v>
      </c>
      <c r="CF279" s="3">
        <v>31.413656234741211</v>
      </c>
      <c r="CG279" s="3">
        <v>25.419868469238281</v>
      </c>
      <c r="CH279" s="3">
        <v>23.520706176757813</v>
      </c>
      <c r="CI279" s="3">
        <v>24.691061019897461</v>
      </c>
      <c r="CJ279" s="3">
        <v>25.937555313110352</v>
      </c>
      <c r="CK279" s="3">
        <v>29.634353637695313</v>
      </c>
      <c r="CL279" s="3">
        <v>27.800264358520508</v>
      </c>
      <c r="CM279" s="3">
        <v>29.018144607543945</v>
      </c>
      <c r="CN279" s="3">
        <v>29.672674179077148</v>
      </c>
      <c r="CO279" s="3">
        <v>29.78181266784668</v>
      </c>
      <c r="CP279" s="3">
        <v>29.813999176025391</v>
      </c>
      <c r="CQ279" s="3">
        <v>31.407073974609375</v>
      </c>
      <c r="CR279" s="3">
        <v>32.320808410644531</v>
      </c>
      <c r="CS279" s="3">
        <v>32.218177795410156</v>
      </c>
      <c r="CT279" s="3">
        <v>33.009258270263672</v>
      </c>
      <c r="CU279" s="3">
        <v>33.848339080810547</v>
      </c>
      <c r="CV279" s="3">
        <v>33.928787231445313</v>
      </c>
      <c r="CW279" s="3">
        <v>34.729701995849609</v>
      </c>
      <c r="CX279" s="3">
        <v>35.153861999511719</v>
      </c>
      <c r="CY279" s="3">
        <v>34.791915893554687</v>
      </c>
      <c r="CZ279" s="3">
        <v>37.955066680908203</v>
      </c>
      <c r="DA279" s="3">
        <v>41.503025054931641</v>
      </c>
      <c r="DB279" t="s">
        <v>1963</v>
      </c>
      <c r="DC279" t="s">
        <v>1963</v>
      </c>
    </row>
    <row r="280" spans="1:107" x14ac:dyDescent="0.25">
      <c r="A280" s="15" t="s">
        <v>489</v>
      </c>
      <c r="C280" s="16">
        <v>42166.385474537034</v>
      </c>
      <c r="D280" s="17">
        <v>42166.385474537034</v>
      </c>
      <c r="E280" s="3">
        <v>29.502954483032227</v>
      </c>
      <c r="F280" s="3">
        <v>54.415340423583984</v>
      </c>
      <c r="G280" s="3">
        <v>35.680805206298828</v>
      </c>
      <c r="H280" s="3">
        <v>61.267562866210938</v>
      </c>
      <c r="I280" s="3">
        <v>66.858428955078125</v>
      </c>
      <c r="J280" s="3">
        <v>63.489208221435547</v>
      </c>
      <c r="K280" s="3">
        <v>50.875209808349609</v>
      </c>
      <c r="L280" s="3">
        <v>45.234565734863281</v>
      </c>
      <c r="M280" s="3">
        <v>38.257270812988281</v>
      </c>
      <c r="N280" s="3">
        <v>35.002986907958984</v>
      </c>
      <c r="O280" s="3">
        <v>32.39453125</v>
      </c>
      <c r="P280" s="3">
        <v>33.142887115478516</v>
      </c>
      <c r="Q280" s="3">
        <v>35.02484130859375</v>
      </c>
      <c r="R280" s="3">
        <v>35.920875549316406</v>
      </c>
      <c r="S280" s="3">
        <v>38.113346099853516</v>
      </c>
      <c r="T280" s="3">
        <v>39.344062805175781</v>
      </c>
      <c r="U280" s="3">
        <v>43.645614624023438</v>
      </c>
      <c r="V280" s="3">
        <v>57.978870391845703</v>
      </c>
      <c r="W280" s="3">
        <v>49.965599060058594</v>
      </c>
      <c r="X280" s="3">
        <v>46.011699676513672</v>
      </c>
      <c r="Y280" s="3">
        <v>38.950439453125</v>
      </c>
      <c r="Z280" s="3">
        <v>34.431621551513672</v>
      </c>
      <c r="AA280" s="3">
        <v>31.310184478759766</v>
      </c>
      <c r="AB280" s="3">
        <v>30.659688949584961</v>
      </c>
      <c r="AC280" s="3">
        <v>33.646595001220703</v>
      </c>
      <c r="AD280" s="3">
        <v>34.586334228515625</v>
      </c>
      <c r="AE280" s="3">
        <v>37.597911834716797</v>
      </c>
      <c r="AF280" s="3">
        <v>39.021800994873047</v>
      </c>
      <c r="AG280" s="3">
        <v>43.57757568359375</v>
      </c>
      <c r="AH280" s="3">
        <v>65.003799438476562</v>
      </c>
      <c r="AI280" s="3">
        <v>64.8685302734375</v>
      </c>
      <c r="AJ280" s="3">
        <v>61.548561096191406</v>
      </c>
      <c r="AK280" s="3">
        <v>64.92388916015625</v>
      </c>
      <c r="AL280" s="3">
        <v>54.889270782470703</v>
      </c>
      <c r="AM280" s="3">
        <v>49.674034118652344</v>
      </c>
      <c r="AN280" s="3">
        <v>45.036323547363281</v>
      </c>
      <c r="AO280" s="3">
        <v>39.879783630371094</v>
      </c>
      <c r="AP280" s="3">
        <v>33.98480224609375</v>
      </c>
      <c r="AQ280" s="3">
        <v>32.724319458007813</v>
      </c>
      <c r="AR280" s="3">
        <v>37.774082183837891</v>
      </c>
      <c r="AS280" s="3">
        <v>33.348613739013672</v>
      </c>
      <c r="AT280" s="3">
        <v>31.26921272277832</v>
      </c>
      <c r="AU280" s="3">
        <v>29.901277542114258</v>
      </c>
      <c r="AV280" s="3">
        <v>31.987499237060547</v>
      </c>
      <c r="AW280" s="3">
        <v>26.683868408203125</v>
      </c>
      <c r="AX280" s="3">
        <v>28.279926300048828</v>
      </c>
      <c r="AY280" s="3">
        <v>25.678560256958008</v>
      </c>
      <c r="AZ280" s="3">
        <v>28.431377410888672</v>
      </c>
      <c r="BA280" s="3">
        <v>28.604831695556641</v>
      </c>
      <c r="BB280" s="3">
        <v>28.729413986206055</v>
      </c>
      <c r="BC280" s="3">
        <v>30.108770370483398</v>
      </c>
      <c r="BD280" s="3">
        <v>30.592260360717773</v>
      </c>
      <c r="BE280" s="3">
        <v>30.671802520751953</v>
      </c>
      <c r="BF280" s="3">
        <v>30.573280334472656</v>
      </c>
      <c r="BG280" s="3">
        <v>31.377038955688477</v>
      </c>
      <c r="BH280" s="3">
        <v>32.264968872070313</v>
      </c>
      <c r="BI280" s="3">
        <v>32.508598327636719</v>
      </c>
      <c r="BJ280" s="3">
        <v>33.605060577392578</v>
      </c>
      <c r="BK280" s="3">
        <v>34.312046051025391</v>
      </c>
      <c r="BL280" s="3">
        <v>34.120582580566406</v>
      </c>
      <c r="BM280" s="3">
        <v>34.634529113769531</v>
      </c>
      <c r="BN280" s="3">
        <v>35.294761657714844</v>
      </c>
      <c r="BO280" s="3">
        <v>35.202957153320313</v>
      </c>
      <c r="BP280" s="3">
        <v>38.184654235839844</v>
      </c>
      <c r="BQ280" s="3">
        <v>41.439647674560547</v>
      </c>
      <c r="BR280" s="3">
        <v>67.685531616210937</v>
      </c>
      <c r="BS280" s="3">
        <v>64.016716003417969</v>
      </c>
      <c r="BT280" s="3">
        <v>60.87274169921875</v>
      </c>
      <c r="BU280" s="3">
        <v>62.276962280273437</v>
      </c>
      <c r="BV280" s="3">
        <v>54.060905456542969</v>
      </c>
      <c r="BW280" s="3">
        <v>48.39190673828125</v>
      </c>
      <c r="BX280" s="3">
        <v>47.658527374267578</v>
      </c>
      <c r="BY280" s="3">
        <v>36.039546966552734</v>
      </c>
      <c r="BZ280" s="3">
        <v>28.740713119506836</v>
      </c>
      <c r="CA280" s="3">
        <v>28.421098709106445</v>
      </c>
      <c r="CB280" s="3">
        <v>40.031044006347656</v>
      </c>
      <c r="CC280" s="3">
        <v>30.686092376708984</v>
      </c>
      <c r="CD280" s="3">
        <v>29.77739143371582</v>
      </c>
      <c r="CE280" s="3">
        <v>28.888696670532227</v>
      </c>
      <c r="CF280" s="3">
        <v>29.597623825073242</v>
      </c>
      <c r="CG280" s="3">
        <v>26.208648681640625</v>
      </c>
      <c r="CH280" s="3">
        <v>28.983297348022461</v>
      </c>
      <c r="CI280" s="3">
        <v>23.530054092407227</v>
      </c>
      <c r="CJ280" s="3">
        <v>27.68310546875</v>
      </c>
      <c r="CK280" s="3">
        <v>27.111930847167969</v>
      </c>
      <c r="CL280" s="3">
        <v>26.261054992675781</v>
      </c>
      <c r="CM280" s="3">
        <v>27.12462043762207</v>
      </c>
      <c r="CN280" s="3">
        <v>30.067449569702148</v>
      </c>
      <c r="CO280" s="3">
        <v>30.094511032104492</v>
      </c>
      <c r="CP280" s="3">
        <v>29.488975524902344</v>
      </c>
      <c r="CQ280" s="3">
        <v>30.113485336303711</v>
      </c>
      <c r="CR280" s="3">
        <v>31.118667602539063</v>
      </c>
      <c r="CS280" s="3">
        <v>31.443065643310547</v>
      </c>
      <c r="CT280" s="3">
        <v>33.161090850830078</v>
      </c>
      <c r="CU280" s="3">
        <v>34.116664886474609</v>
      </c>
      <c r="CV280" s="3">
        <v>34.039833068847656</v>
      </c>
      <c r="CW280" s="3">
        <v>34.000148773193359</v>
      </c>
      <c r="CX280" s="3">
        <v>34.945625305175781</v>
      </c>
      <c r="CY280" s="3">
        <v>34.935077667236328</v>
      </c>
      <c r="CZ280" s="3">
        <v>38.090564727783203</v>
      </c>
      <c r="DA280" s="3">
        <v>41.374279022216797</v>
      </c>
      <c r="DB280" t="s">
        <v>1963</v>
      </c>
      <c r="DC280" t="s">
        <v>1963</v>
      </c>
    </row>
    <row r="281" spans="1:107" x14ac:dyDescent="0.25">
      <c r="A281" s="15" t="s">
        <v>490</v>
      </c>
      <c r="C281" s="16">
        <v>42166.385474537034</v>
      </c>
      <c r="D281" s="17">
        <v>42166.385474537034</v>
      </c>
      <c r="E281" s="3">
        <v>30.53790283203125</v>
      </c>
      <c r="F281" s="3">
        <v>54.415340423583984</v>
      </c>
      <c r="G281" s="3">
        <v>33.504814147949219</v>
      </c>
      <c r="H281" s="3">
        <v>63.906658172607422</v>
      </c>
      <c r="I281" s="3">
        <v>70.0390625</v>
      </c>
      <c r="J281" s="3">
        <v>62.830757141113281</v>
      </c>
      <c r="K281" s="3">
        <v>49.542526245117187</v>
      </c>
      <c r="L281" s="3">
        <v>45.554401397705078</v>
      </c>
      <c r="M281" s="3">
        <v>41.609592437744141</v>
      </c>
      <c r="N281" s="3">
        <v>35.484729766845703</v>
      </c>
      <c r="O281" s="3">
        <v>31.156076431274414</v>
      </c>
      <c r="P281" s="3">
        <v>32.667144775390625</v>
      </c>
      <c r="Q281" s="3">
        <v>34.494869232177734</v>
      </c>
      <c r="R281" s="3">
        <v>35.314620971679688</v>
      </c>
      <c r="S281" s="3">
        <v>37.918144226074219</v>
      </c>
      <c r="T281" s="3">
        <v>39.284778594970703</v>
      </c>
      <c r="U281" s="3">
        <v>43.622756958007813</v>
      </c>
      <c r="V281" s="3">
        <v>62.761611938476562</v>
      </c>
      <c r="W281" s="3">
        <v>47.519123077392578</v>
      </c>
      <c r="X281" s="3">
        <v>44.567653656005859</v>
      </c>
      <c r="Y281" s="3">
        <v>43.564548492431641</v>
      </c>
      <c r="Z281" s="3">
        <v>35.981563568115234</v>
      </c>
      <c r="AA281" s="3">
        <v>29.265497207641602</v>
      </c>
      <c r="AB281" s="3">
        <v>34.03314208984375</v>
      </c>
      <c r="AC281" s="3">
        <v>33.797985076904297</v>
      </c>
      <c r="AD281" s="3">
        <v>35.246379852294922</v>
      </c>
      <c r="AE281" s="3">
        <v>37.827220916748047</v>
      </c>
      <c r="AF281" s="3">
        <v>39.152854919433594</v>
      </c>
      <c r="AG281" s="3">
        <v>43.514530181884766</v>
      </c>
      <c r="AH281" s="3">
        <v>67.448165893554687</v>
      </c>
      <c r="AI281" s="3">
        <v>63.479473114013672</v>
      </c>
      <c r="AJ281" s="3">
        <v>61.009918212890625</v>
      </c>
      <c r="AK281" s="3">
        <v>62.990383148193359</v>
      </c>
      <c r="AL281" s="3">
        <v>53.972805023193359</v>
      </c>
      <c r="AM281" s="3">
        <v>47.124706268310547</v>
      </c>
      <c r="AN281" s="3">
        <v>47.515434265136719</v>
      </c>
      <c r="AO281" s="3">
        <v>37.586086273193359</v>
      </c>
      <c r="AP281" s="3">
        <v>33.920764923095703</v>
      </c>
      <c r="AQ281" s="3">
        <v>31.60003662109375</v>
      </c>
      <c r="AR281" s="3">
        <v>37.726253509521484</v>
      </c>
      <c r="AS281" s="3">
        <v>32.684783935546875</v>
      </c>
      <c r="AT281" s="3">
        <v>29.20631217956543</v>
      </c>
      <c r="AU281" s="3">
        <v>29.714931488037109</v>
      </c>
      <c r="AV281" s="3">
        <v>30.292766571044922</v>
      </c>
      <c r="AW281" s="3">
        <v>26.787786483764648</v>
      </c>
      <c r="AX281" s="3">
        <v>27.376998901367188</v>
      </c>
      <c r="AY281" s="3">
        <v>24.858388900756836</v>
      </c>
      <c r="AZ281" s="3">
        <v>27.597246170043945</v>
      </c>
      <c r="BA281" s="3">
        <v>28.208562850952148</v>
      </c>
      <c r="BB281" s="3">
        <v>27.816627502441406</v>
      </c>
      <c r="BC281" s="3">
        <v>28.608455657958984</v>
      </c>
      <c r="BD281" s="3">
        <v>30.149726867675781</v>
      </c>
      <c r="BE281" s="3">
        <v>30.179901123046875</v>
      </c>
      <c r="BF281" s="3">
        <v>29.769529342651367</v>
      </c>
      <c r="BG281" s="3">
        <v>30.580568313598633</v>
      </c>
      <c r="BH281" s="3">
        <v>31.720367431640625</v>
      </c>
      <c r="BI281" s="3">
        <v>32.087970733642578</v>
      </c>
      <c r="BJ281" s="3">
        <v>33.381786346435547</v>
      </c>
      <c r="BK281" s="3">
        <v>34.254787445068359</v>
      </c>
      <c r="BL281" s="3">
        <v>33.932247161865234</v>
      </c>
      <c r="BM281" s="3">
        <v>34.397624969482422</v>
      </c>
      <c r="BN281" s="3">
        <v>35.305797576904297</v>
      </c>
      <c r="BO281" s="3">
        <v>35.014968872070312</v>
      </c>
      <c r="BP281" s="3">
        <v>38.143890380859375</v>
      </c>
      <c r="BQ281" s="3">
        <v>41.478004455566406</v>
      </c>
      <c r="BR281" s="3">
        <v>68.880851745605469</v>
      </c>
      <c r="BS281" s="3">
        <v>60.711589813232422</v>
      </c>
      <c r="BT281" s="3">
        <v>60.193042755126953</v>
      </c>
      <c r="BU281" s="3">
        <v>57.568565368652344</v>
      </c>
      <c r="BV281" s="3">
        <v>52.643508911132812</v>
      </c>
      <c r="BW281" s="3">
        <v>31.938295364379883</v>
      </c>
      <c r="BX281" s="3">
        <v>48.924308776855469</v>
      </c>
      <c r="BY281" s="3">
        <v>33.008998870849609</v>
      </c>
      <c r="BZ281" s="3">
        <v>35.640731811523438</v>
      </c>
      <c r="CA281" s="3">
        <v>32.046794891357422</v>
      </c>
      <c r="CB281" s="3">
        <v>35.755939483642578</v>
      </c>
      <c r="CC281" s="3">
        <v>32.519561767578125</v>
      </c>
      <c r="CD281" s="3">
        <v>24.812604904174805</v>
      </c>
      <c r="CE281" s="3">
        <v>30.83460807800293</v>
      </c>
      <c r="CF281" s="3">
        <v>29.052639007568359</v>
      </c>
      <c r="CG281" s="3">
        <v>27.408432006835938</v>
      </c>
      <c r="CH281" s="3">
        <v>25.696908950805664</v>
      </c>
      <c r="CI281" s="3">
        <v>24.539548873901367</v>
      </c>
      <c r="CJ281" s="3">
        <v>26.947235107421875</v>
      </c>
      <c r="CK281" s="3">
        <v>27.717824935913086</v>
      </c>
      <c r="CL281" s="3">
        <v>27.624494552612305</v>
      </c>
      <c r="CM281" s="3">
        <v>27.183832168579102</v>
      </c>
      <c r="CN281" s="3">
        <v>28.663902282714844</v>
      </c>
      <c r="CO281" s="3">
        <v>29.43487548828125</v>
      </c>
      <c r="CP281" s="3">
        <v>28.620319366455078</v>
      </c>
      <c r="CQ281" s="3">
        <v>30.326576232910156</v>
      </c>
      <c r="CR281" s="3">
        <v>31.253448486328125</v>
      </c>
      <c r="CS281" s="3">
        <v>32.010631561279297</v>
      </c>
      <c r="CT281" s="3">
        <v>33.577472686767578</v>
      </c>
      <c r="CU281" s="3">
        <v>34.232872009277344</v>
      </c>
      <c r="CV281" s="3">
        <v>33.569435119628906</v>
      </c>
      <c r="CW281" s="3">
        <v>34.308307647705078</v>
      </c>
      <c r="CX281" s="3">
        <v>35.302898406982422</v>
      </c>
      <c r="CY281" s="3">
        <v>34.863742828369141</v>
      </c>
      <c r="CZ281" s="3">
        <v>38.137847900390625</v>
      </c>
      <c r="DA281" s="3">
        <v>41.373619079589844</v>
      </c>
      <c r="DB281" t="s">
        <v>1963</v>
      </c>
      <c r="DC281" t="s">
        <v>1963</v>
      </c>
    </row>
    <row r="282" spans="1:107" x14ac:dyDescent="0.25">
      <c r="A282" s="15" t="s">
        <v>491</v>
      </c>
      <c r="C282" s="16">
        <v>42166.385474537034</v>
      </c>
      <c r="D282" s="17">
        <v>42166.385474537034</v>
      </c>
      <c r="E282" s="3">
        <v>31.056772232055664</v>
      </c>
      <c r="F282" s="3">
        <v>54.415340423583984</v>
      </c>
      <c r="G282" s="3">
        <v>32.051429748535156</v>
      </c>
      <c r="H282" s="3">
        <v>66.505386352539063</v>
      </c>
      <c r="I282" s="3">
        <v>73.049362182617187</v>
      </c>
      <c r="J282" s="3">
        <v>68.723518371582031</v>
      </c>
      <c r="K282" s="3">
        <v>49.005962371826172</v>
      </c>
      <c r="L282" s="3">
        <v>45.904022216796875</v>
      </c>
      <c r="M282" s="3">
        <v>41.885112762451172</v>
      </c>
      <c r="N282" s="3">
        <v>35.507110595703125</v>
      </c>
      <c r="O282" s="3">
        <v>30.707479476928711</v>
      </c>
      <c r="P282" s="3">
        <v>32.935615539550781</v>
      </c>
      <c r="Q282" s="3">
        <v>33.98980712890625</v>
      </c>
      <c r="R282" s="3">
        <v>35.436412811279297</v>
      </c>
      <c r="S282" s="3">
        <v>37.968605041503906</v>
      </c>
      <c r="T282" s="3">
        <v>39.324283599853516</v>
      </c>
      <c r="U282" s="3">
        <v>43.607326507568359</v>
      </c>
      <c r="V282" s="3">
        <v>72.095924377441406</v>
      </c>
      <c r="W282" s="3">
        <v>50.337429046630859</v>
      </c>
      <c r="X282" s="3">
        <v>46.447322845458984</v>
      </c>
      <c r="Y282" s="3">
        <v>41.4300537109375</v>
      </c>
      <c r="Z282" s="3">
        <v>35.102462768554688</v>
      </c>
      <c r="AA282" s="3">
        <v>30.257865905761719</v>
      </c>
      <c r="AB282" s="3">
        <v>30.170440673828125</v>
      </c>
      <c r="AC282" s="3">
        <v>33.402976989746094</v>
      </c>
      <c r="AD282" s="3">
        <v>35.260166168212891</v>
      </c>
      <c r="AE282" s="3">
        <v>38.198146820068359</v>
      </c>
      <c r="AF282" s="3">
        <v>39.463344573974609</v>
      </c>
      <c r="AG282" s="3">
        <v>43.639305114746094</v>
      </c>
      <c r="AH282" s="3">
        <v>69.377975463867188</v>
      </c>
      <c r="AI282" s="3">
        <v>61.916461944580078</v>
      </c>
      <c r="AJ282" s="3">
        <v>59.890708923339844</v>
      </c>
      <c r="AK282" s="3">
        <v>60.017234802246094</v>
      </c>
      <c r="AL282" s="3">
        <v>53.196174621582031</v>
      </c>
      <c r="AM282" s="3">
        <v>44.922870635986328</v>
      </c>
      <c r="AN282" s="3">
        <v>47.417808532714844</v>
      </c>
      <c r="AO282" s="3">
        <v>35.042976379394531</v>
      </c>
      <c r="AP282" s="3">
        <v>34.884269714355469</v>
      </c>
      <c r="AQ282" s="3">
        <v>32.068149566650391</v>
      </c>
      <c r="AR282" s="3">
        <v>36.296810150146484</v>
      </c>
      <c r="AS282" s="3">
        <v>33.782238006591797</v>
      </c>
      <c r="AT282" s="3">
        <v>29.437889099121094</v>
      </c>
      <c r="AU282" s="3">
        <v>28.904058456420898</v>
      </c>
      <c r="AV282" s="3">
        <v>28.810245513916016</v>
      </c>
      <c r="AW282" s="3">
        <v>26.95985221862793</v>
      </c>
      <c r="AX282" s="3">
        <v>26.564113616943359</v>
      </c>
      <c r="AY282" s="3">
        <v>25.414241790771484</v>
      </c>
      <c r="AZ282" s="3">
        <v>28.149242401123047</v>
      </c>
      <c r="BA282" s="3">
        <v>28.115678787231445</v>
      </c>
      <c r="BB282" s="3">
        <v>27.80479621887207</v>
      </c>
      <c r="BC282" s="3">
        <v>28.102666854858398</v>
      </c>
      <c r="BD282" s="3">
        <v>29.23930549621582</v>
      </c>
      <c r="BE282" s="3">
        <v>29.913143157958984</v>
      </c>
      <c r="BF282" s="3">
        <v>29.408697128295898</v>
      </c>
      <c r="BG282" s="3">
        <v>30.915182113647461</v>
      </c>
      <c r="BH282" s="3">
        <v>31.718751907348633</v>
      </c>
      <c r="BI282" s="3">
        <v>32.425918579101563</v>
      </c>
      <c r="BJ282" s="3">
        <v>33.230220794677734</v>
      </c>
      <c r="BK282" s="3">
        <v>34.351161956787109</v>
      </c>
      <c r="BL282" s="3">
        <v>34.026687622070313</v>
      </c>
      <c r="BM282" s="3">
        <v>34.259197235107422</v>
      </c>
      <c r="BN282" s="3">
        <v>35.021476745605469</v>
      </c>
      <c r="BO282" s="3">
        <v>34.936458587646484</v>
      </c>
      <c r="BP282" s="3">
        <v>38.045497894287109</v>
      </c>
      <c r="BQ282" s="3">
        <v>41.514617919921875</v>
      </c>
      <c r="BR282" s="3">
        <v>71.332862854003906</v>
      </c>
      <c r="BS282" s="3">
        <v>60.135757446289062</v>
      </c>
      <c r="BT282" s="3">
        <v>56.981678009033203</v>
      </c>
      <c r="BU282" s="3">
        <v>51.684581756591797</v>
      </c>
      <c r="BV282" s="3">
        <v>52.988304138183594</v>
      </c>
      <c r="BW282" s="3">
        <v>43.137535095214844</v>
      </c>
      <c r="BX282" s="3">
        <v>45.549350738525391</v>
      </c>
      <c r="BY282" s="3">
        <v>30.652256011962891</v>
      </c>
      <c r="BZ282" s="3">
        <v>36.977561950683594</v>
      </c>
      <c r="CA282" s="3">
        <v>31.731893539428711</v>
      </c>
      <c r="CB282" s="3">
        <v>33.063056945800781</v>
      </c>
      <c r="CC282" s="3">
        <v>35.938507080078125</v>
      </c>
      <c r="CD282" s="3">
        <v>31.602287292480469</v>
      </c>
      <c r="CE282" s="3">
        <v>24.885595321655273</v>
      </c>
      <c r="CF282" s="3">
        <v>25.100210189819336</v>
      </c>
      <c r="CG282" s="3">
        <v>25.315891265869141</v>
      </c>
      <c r="CH282" s="3">
        <v>24.608932495117188</v>
      </c>
      <c r="CI282" s="3">
        <v>25.318813323974609</v>
      </c>
      <c r="CJ282" s="3">
        <v>29.331516265869141</v>
      </c>
      <c r="CK282" s="3">
        <v>27.590850830078125</v>
      </c>
      <c r="CL282" s="3">
        <v>27.811107635498047</v>
      </c>
      <c r="CM282" s="3">
        <v>27.372829437255859</v>
      </c>
      <c r="CN282" s="3">
        <v>28.761161804199219</v>
      </c>
      <c r="CO282" s="3">
        <v>29.751674652099609</v>
      </c>
      <c r="CP282" s="3">
        <v>29.156894683837891</v>
      </c>
      <c r="CQ282" s="3">
        <v>30.793563842773438</v>
      </c>
      <c r="CR282" s="3">
        <v>31.516864776611328</v>
      </c>
      <c r="CS282" s="3">
        <v>32.680347442626953</v>
      </c>
      <c r="CT282" s="3">
        <v>32.867023468017578</v>
      </c>
      <c r="CU282" s="3">
        <v>34.417156219482422</v>
      </c>
      <c r="CV282" s="3">
        <v>34.342151641845703</v>
      </c>
      <c r="CW282" s="3">
        <v>33.880905151367187</v>
      </c>
      <c r="CX282" s="3">
        <v>34.743167877197266</v>
      </c>
      <c r="CY282" s="3">
        <v>34.966522216796875</v>
      </c>
      <c r="CZ282" s="3">
        <v>37.810447692871094</v>
      </c>
      <c r="DA282" s="3">
        <v>41.618038177490234</v>
      </c>
      <c r="DB282" t="s">
        <v>1963</v>
      </c>
      <c r="DC282" t="s">
        <v>1963</v>
      </c>
    </row>
    <row r="283" spans="1:107" x14ac:dyDescent="0.25">
      <c r="A283" s="15" t="s">
        <v>492</v>
      </c>
      <c r="C283" s="16">
        <v>42166.385474537034</v>
      </c>
      <c r="D283" s="17">
        <v>42166.385474537034</v>
      </c>
      <c r="E283" s="3">
        <v>30.223001480102539</v>
      </c>
      <c r="F283" s="3">
        <v>54.415340423583984</v>
      </c>
      <c r="G283" s="3">
        <v>31.826103210449219</v>
      </c>
      <c r="H283" s="3">
        <v>70.448997497558594</v>
      </c>
      <c r="I283" s="3">
        <v>76.303253173828125</v>
      </c>
      <c r="J283" s="3">
        <v>69.300437927246094</v>
      </c>
      <c r="K283" s="3">
        <v>51.540576934814453</v>
      </c>
      <c r="L283" s="3">
        <v>44.508811950683594</v>
      </c>
      <c r="M283" s="3">
        <v>40.452587127685547</v>
      </c>
      <c r="N283" s="3">
        <v>34.445907592773437</v>
      </c>
      <c r="O283" s="3">
        <v>30.409172058105469</v>
      </c>
      <c r="P283" s="3">
        <v>32.670894622802734</v>
      </c>
      <c r="Q283" s="3">
        <v>33.840442657470703</v>
      </c>
      <c r="R283" s="3">
        <v>35.520267486572266</v>
      </c>
      <c r="S283" s="3">
        <v>37.864055633544922</v>
      </c>
      <c r="T283" s="3">
        <v>39.312038421630859</v>
      </c>
      <c r="U283" s="3">
        <v>43.689487457275391</v>
      </c>
      <c r="V283" s="3">
        <v>68.31927490234375</v>
      </c>
      <c r="W283" s="3">
        <v>52.753787994384766</v>
      </c>
      <c r="X283" s="3">
        <v>41.823154449462891</v>
      </c>
      <c r="Y283" s="3">
        <v>38.010978698730469</v>
      </c>
      <c r="Z283" s="3">
        <v>33.229087829589844</v>
      </c>
      <c r="AA283" s="3">
        <v>30.000188827514648</v>
      </c>
      <c r="AB283" s="3">
        <v>33.409145355224609</v>
      </c>
      <c r="AC283" s="3">
        <v>33.871906280517578</v>
      </c>
      <c r="AD283" s="3">
        <v>35.765243530273438</v>
      </c>
      <c r="AE283" s="3">
        <v>37.557422637939453</v>
      </c>
      <c r="AF283" s="3">
        <v>39.24078369140625</v>
      </c>
      <c r="AG283" s="3">
        <v>43.821418762207031</v>
      </c>
      <c r="AH283" s="3">
        <v>71.088455200195313</v>
      </c>
      <c r="AI283" s="3">
        <v>61.519954681396484</v>
      </c>
      <c r="AJ283" s="3">
        <v>57.526119232177734</v>
      </c>
      <c r="AK283" s="3">
        <v>57.415237426757813</v>
      </c>
      <c r="AL283" s="3">
        <v>54.24072265625</v>
      </c>
      <c r="AM283" s="3">
        <v>43.382228851318359</v>
      </c>
      <c r="AN283" s="3">
        <v>45.415431976318359</v>
      </c>
      <c r="AO283" s="3">
        <v>35.848388671875</v>
      </c>
      <c r="AP283" s="3">
        <v>40.709522247314453</v>
      </c>
      <c r="AQ283" s="3">
        <v>34.467041015625</v>
      </c>
      <c r="AR283" s="3">
        <v>36.909305572509766</v>
      </c>
      <c r="AS283" s="3">
        <v>35.116935729980469</v>
      </c>
      <c r="AT283" s="3">
        <v>32.672454833984375</v>
      </c>
      <c r="AU283" s="3">
        <v>28.04539680480957</v>
      </c>
      <c r="AV283" s="3">
        <v>28.195034027099609</v>
      </c>
      <c r="AW283" s="3">
        <v>25.549821853637695</v>
      </c>
      <c r="AX283" s="3">
        <v>25.49504280090332</v>
      </c>
      <c r="AY283" s="3">
        <v>24.696540832519531</v>
      </c>
      <c r="AZ283" s="3">
        <v>27.703544616699219</v>
      </c>
      <c r="BA283" s="3">
        <v>27.006952285766602</v>
      </c>
      <c r="BB283" s="3">
        <v>27.970382690429688</v>
      </c>
      <c r="BC283" s="3">
        <v>27.985795974731445</v>
      </c>
      <c r="BD283" s="3">
        <v>29.34716796875</v>
      </c>
      <c r="BE283" s="3">
        <v>29.769323348999023</v>
      </c>
      <c r="BF283" s="3">
        <v>29.190830230712891</v>
      </c>
      <c r="BG283" s="3">
        <v>30.324932098388672</v>
      </c>
      <c r="BH283" s="3">
        <v>31.822397232055664</v>
      </c>
      <c r="BI283" s="3">
        <v>32.346481323242188</v>
      </c>
      <c r="BJ283" s="3">
        <v>32.900157928466797</v>
      </c>
      <c r="BK283" s="3">
        <v>34.175220489501953</v>
      </c>
      <c r="BL283" s="3">
        <v>34.122184753417969</v>
      </c>
      <c r="BM283" s="3">
        <v>34.161842346191406</v>
      </c>
      <c r="BN283" s="3">
        <v>34.991447448730469</v>
      </c>
      <c r="BO283" s="3">
        <v>35.026332855224609</v>
      </c>
      <c r="BP283" s="3">
        <v>37.856021881103516</v>
      </c>
      <c r="BQ283" s="3">
        <v>41.638786315917969</v>
      </c>
      <c r="BR283" s="3">
        <v>72.348091125488281</v>
      </c>
      <c r="BS283" s="3">
        <v>61.751853942871094</v>
      </c>
      <c r="BT283" s="3">
        <v>52.238323211669922</v>
      </c>
      <c r="BU283" s="3">
        <v>54.041255950927734</v>
      </c>
      <c r="BV283" s="3">
        <v>55.270301818847656</v>
      </c>
      <c r="BW283" s="3">
        <v>39.873771667480469</v>
      </c>
      <c r="BX283" s="3">
        <v>42.249488830566406</v>
      </c>
      <c r="BY283" s="3">
        <v>37.552845001220703</v>
      </c>
      <c r="BZ283" s="3">
        <v>43.839614868164062</v>
      </c>
      <c r="CA283" s="3">
        <v>37.653915405273438</v>
      </c>
      <c r="CB283" s="3">
        <v>37.967132568359375</v>
      </c>
      <c r="CC283" s="3">
        <v>35.413734436035156</v>
      </c>
      <c r="CD283" s="3">
        <v>34.419242858886719</v>
      </c>
      <c r="CE283" s="3">
        <v>26.798250198364258</v>
      </c>
      <c r="CF283" s="3">
        <v>28.601186752319336</v>
      </c>
      <c r="CG283" s="3">
        <v>24.59228515625</v>
      </c>
      <c r="CH283" s="3">
        <v>24.476064682006836</v>
      </c>
      <c r="CI283" s="3">
        <v>23.981710433959961</v>
      </c>
      <c r="CJ283" s="3">
        <v>26.202842712402344</v>
      </c>
      <c r="CK283" s="3">
        <v>26.706836700439453</v>
      </c>
      <c r="CL283" s="3">
        <v>28.93171501159668</v>
      </c>
      <c r="CM283" s="3">
        <v>28.497280120849609</v>
      </c>
      <c r="CN283" s="3">
        <v>29.266599655151367</v>
      </c>
      <c r="CO283" s="3">
        <v>29.684112548828125</v>
      </c>
      <c r="CP283" s="3">
        <v>28.798940658569336</v>
      </c>
      <c r="CQ283" s="3">
        <v>29.586708068847656</v>
      </c>
      <c r="CR283" s="3">
        <v>32.315113067626953</v>
      </c>
      <c r="CS283" s="3">
        <v>32.295719146728516</v>
      </c>
      <c r="CT283" s="3">
        <v>32.188854217529297</v>
      </c>
      <c r="CU283" s="3">
        <v>33.901920318603516</v>
      </c>
      <c r="CV283" s="3">
        <v>34.167659759521484</v>
      </c>
      <c r="CW283" s="3">
        <v>34.108062744140625</v>
      </c>
      <c r="CX283" s="3">
        <v>34.888446807861328</v>
      </c>
      <c r="CY283" s="3">
        <v>35.29144287109375</v>
      </c>
      <c r="CZ283" s="3">
        <v>37.800983428955078</v>
      </c>
      <c r="DA283" s="3">
        <v>41.832256317138672</v>
      </c>
      <c r="DB283" t="s">
        <v>1963</v>
      </c>
      <c r="DC283" t="s">
        <v>1963</v>
      </c>
    </row>
    <row r="284" spans="1:107" x14ac:dyDescent="0.25">
      <c r="A284" s="15" t="s">
        <v>493</v>
      </c>
      <c r="C284" s="16">
        <v>42166.38548611111</v>
      </c>
      <c r="D284" s="17">
        <v>42166.38548611111</v>
      </c>
      <c r="E284" s="3">
        <v>30.68620491027832</v>
      </c>
      <c r="F284" s="3">
        <v>54.415340423583984</v>
      </c>
      <c r="G284" s="3">
        <v>30.643091201782227</v>
      </c>
      <c r="H284" s="3">
        <v>70.579444885253906</v>
      </c>
      <c r="I284" s="3">
        <v>76.477378845214844</v>
      </c>
      <c r="J284" s="3">
        <v>68.125152587890625</v>
      </c>
      <c r="K284" s="3">
        <v>51.69464111328125</v>
      </c>
      <c r="L284" s="3">
        <v>42.452720642089844</v>
      </c>
      <c r="M284" s="3">
        <v>39.841773986816406</v>
      </c>
      <c r="N284" s="3">
        <v>32.887256622314453</v>
      </c>
      <c r="O284" s="3">
        <v>30.825130462646484</v>
      </c>
      <c r="P284" s="3">
        <v>32.451282501220703</v>
      </c>
      <c r="Q284" s="3">
        <v>33.382030487060547</v>
      </c>
      <c r="R284" s="3">
        <v>35.655204772949219</v>
      </c>
      <c r="S284" s="3">
        <v>37.731510162353516</v>
      </c>
      <c r="T284" s="3">
        <v>39.299510955810547</v>
      </c>
      <c r="U284" s="3">
        <v>43.573715209960937</v>
      </c>
      <c r="V284" s="3">
        <v>67.010108947753906</v>
      </c>
      <c r="W284" s="3">
        <v>52.972843170166016</v>
      </c>
      <c r="X284" s="3">
        <v>35.23321533203125</v>
      </c>
      <c r="Y284" s="3">
        <v>38.856513977050781</v>
      </c>
      <c r="Z284" s="3">
        <v>29.029312133789063</v>
      </c>
      <c r="AA284" s="3">
        <v>31.338396072387695</v>
      </c>
      <c r="AB284" s="3">
        <v>31.651651382446289</v>
      </c>
      <c r="AC284" s="3">
        <v>32.611518859863281</v>
      </c>
      <c r="AD284" s="3">
        <v>35.775718688964844</v>
      </c>
      <c r="AE284" s="3">
        <v>37.698051452636719</v>
      </c>
      <c r="AF284" s="3">
        <v>39.337596893310547</v>
      </c>
      <c r="AG284" s="3">
        <v>43.349769592285156</v>
      </c>
      <c r="AH284" s="3">
        <v>71.876853942871094</v>
      </c>
      <c r="AI284" s="3">
        <v>62.070526123046875</v>
      </c>
      <c r="AJ284" s="3">
        <v>55.046112060546875</v>
      </c>
      <c r="AK284" s="3">
        <v>56.993782043457031</v>
      </c>
      <c r="AL284" s="3">
        <v>53.687812805175781</v>
      </c>
      <c r="AM284" s="3">
        <v>41.731216430664062</v>
      </c>
      <c r="AN284" s="3">
        <v>44.548866271972656</v>
      </c>
      <c r="AO284" s="3">
        <v>36.157444000244141</v>
      </c>
      <c r="AP284" s="3">
        <v>40.495227813720703</v>
      </c>
      <c r="AQ284" s="3">
        <v>37.459220886230469</v>
      </c>
      <c r="AR284" s="3">
        <v>35.058872222900391</v>
      </c>
      <c r="AS284" s="3">
        <v>33.808387756347656</v>
      </c>
      <c r="AT284" s="3">
        <v>32.378730773925781</v>
      </c>
      <c r="AU284" s="3">
        <v>27.758111953735352</v>
      </c>
      <c r="AV284" s="3">
        <v>28.107891082763672</v>
      </c>
      <c r="AW284" s="3">
        <v>25.509695053100586</v>
      </c>
      <c r="AX284" s="3">
        <v>26.03038215637207</v>
      </c>
      <c r="AY284" s="3">
        <v>24.861215591430664</v>
      </c>
      <c r="AZ284" s="3">
        <v>27.957509994506836</v>
      </c>
      <c r="BA284" s="3">
        <v>27.534086227416992</v>
      </c>
      <c r="BB284" s="3">
        <v>27.863340377807617</v>
      </c>
      <c r="BC284" s="3">
        <v>27.784503936767578</v>
      </c>
      <c r="BD284" s="3">
        <v>28.998476028442383</v>
      </c>
      <c r="BE284" s="3">
        <v>29.218664169311523</v>
      </c>
      <c r="BF284" s="3">
        <v>29.039524078369141</v>
      </c>
      <c r="BG284" s="3">
        <v>30.414594650268555</v>
      </c>
      <c r="BH284" s="3">
        <v>31.784709930419922</v>
      </c>
      <c r="BI284" s="3">
        <v>32.155078887939453</v>
      </c>
      <c r="BJ284" s="3">
        <v>32.630649566650391</v>
      </c>
      <c r="BK284" s="3">
        <v>33.869834899902344</v>
      </c>
      <c r="BL284" s="3">
        <v>34.22283935546875</v>
      </c>
      <c r="BM284" s="3">
        <v>34.281635284423828</v>
      </c>
      <c r="BN284" s="3">
        <v>34.833602905273438</v>
      </c>
      <c r="BO284" s="3">
        <v>35.282558441162109</v>
      </c>
      <c r="BP284" s="3">
        <v>38.037010192871094</v>
      </c>
      <c r="BQ284" s="3">
        <v>41.448299407958984</v>
      </c>
      <c r="BR284" s="3">
        <v>72.525909423828125</v>
      </c>
      <c r="BS284" s="3">
        <v>62.603828430175781</v>
      </c>
      <c r="BT284" s="3">
        <v>52.055767059326172</v>
      </c>
      <c r="BU284" s="3">
        <v>57.419761657714844</v>
      </c>
      <c r="BV284" s="3">
        <v>51.882232666015625</v>
      </c>
      <c r="BW284" s="3">
        <v>40.088222503662109</v>
      </c>
      <c r="BX284" s="3">
        <v>44.226871490478516</v>
      </c>
      <c r="BY284" s="3">
        <v>36.509441375732422</v>
      </c>
      <c r="BZ284" s="3">
        <v>35.005825042724609</v>
      </c>
      <c r="CA284" s="3">
        <v>38.88616943359375</v>
      </c>
      <c r="CB284" s="3">
        <v>28.362115859985352</v>
      </c>
      <c r="CC284" s="3">
        <v>29.047988891601563</v>
      </c>
      <c r="CD284" s="3">
        <v>31.704124450683594</v>
      </c>
      <c r="CE284" s="3">
        <v>28.739320755004883</v>
      </c>
      <c r="CF284" s="3">
        <v>27.620218276977539</v>
      </c>
      <c r="CG284" s="3">
        <v>26.450576782226563</v>
      </c>
      <c r="CH284" s="3">
        <v>26.783473968505859</v>
      </c>
      <c r="CI284" s="3">
        <v>25.15074348449707</v>
      </c>
      <c r="CJ284" s="3">
        <v>27.721597671508789</v>
      </c>
      <c r="CK284" s="3">
        <v>28.757047653198242</v>
      </c>
      <c r="CL284" s="3">
        <v>26.23487663269043</v>
      </c>
      <c r="CM284" s="3">
        <v>26.723628997802734</v>
      </c>
      <c r="CN284" s="3">
        <v>28.783472061157227</v>
      </c>
      <c r="CO284" s="3">
        <v>27.992057800292969</v>
      </c>
      <c r="CP284" s="3">
        <v>30.398513793945312</v>
      </c>
      <c r="CQ284" s="3">
        <v>30.752246856689453</v>
      </c>
      <c r="CR284" s="3">
        <v>31.586174011230469</v>
      </c>
      <c r="CS284" s="3">
        <v>32.033885955810547</v>
      </c>
      <c r="CT284" s="3">
        <v>32.738880157470703</v>
      </c>
      <c r="CU284" s="3">
        <v>33.571952819824219</v>
      </c>
      <c r="CV284" s="3">
        <v>34.279430389404297</v>
      </c>
      <c r="CW284" s="3">
        <v>34.522125244140625</v>
      </c>
      <c r="CX284" s="3">
        <v>34.832263946533203</v>
      </c>
      <c r="CY284" s="3">
        <v>35.515102386474609</v>
      </c>
      <c r="CZ284" s="3">
        <v>38.260452270507813</v>
      </c>
      <c r="DA284" s="3">
        <v>41.090927124023438</v>
      </c>
      <c r="DB284" t="s">
        <v>1963</v>
      </c>
      <c r="DC284" t="s">
        <v>1963</v>
      </c>
    </row>
    <row r="285" spans="1:107" x14ac:dyDescent="0.25">
      <c r="A285" s="15" t="s">
        <v>494</v>
      </c>
      <c r="C285" s="16">
        <v>42166.38548611111</v>
      </c>
      <c r="D285" s="17">
        <v>42166.38548611111</v>
      </c>
      <c r="E285" s="3">
        <v>33.938392639160156</v>
      </c>
      <c r="F285" s="3">
        <v>54.415340423583984</v>
      </c>
      <c r="G285" s="3">
        <v>32.342983245849609</v>
      </c>
      <c r="H285" s="3">
        <v>75.045097351074219</v>
      </c>
      <c r="I285" s="3">
        <v>77.957588195800781</v>
      </c>
      <c r="J285" s="3">
        <v>68.789077758789063</v>
      </c>
      <c r="K285" s="3">
        <v>55.161468505859375</v>
      </c>
      <c r="L285" s="3">
        <v>40.430667877197266</v>
      </c>
      <c r="M285" s="3">
        <v>38.524196624755859</v>
      </c>
      <c r="N285" s="3">
        <v>31.651817321777344</v>
      </c>
      <c r="O285" s="3">
        <v>30.02879524230957</v>
      </c>
      <c r="P285" s="3">
        <v>32.671035766601563</v>
      </c>
      <c r="Q285" s="3">
        <v>33.357517242431641</v>
      </c>
      <c r="R285" s="3">
        <v>35.734035491943359</v>
      </c>
      <c r="S285" s="3">
        <v>38.212493896484375</v>
      </c>
      <c r="T285" s="3">
        <v>39.325862884521484</v>
      </c>
      <c r="U285" s="3">
        <v>43.521297454833984</v>
      </c>
      <c r="V285" s="3">
        <v>69.591423034667969</v>
      </c>
      <c r="W285" s="3">
        <v>58.163883209228516</v>
      </c>
      <c r="X285" s="3">
        <v>38.516288757324219</v>
      </c>
      <c r="Y285" s="3">
        <v>36.050491333007813</v>
      </c>
      <c r="Z285" s="3">
        <v>31.383638381958008</v>
      </c>
      <c r="AA285" s="3">
        <v>28.336128234863281</v>
      </c>
      <c r="AB285" s="3">
        <v>33.019634246826172</v>
      </c>
      <c r="AC285" s="3">
        <v>33.493556976318359</v>
      </c>
      <c r="AD285" s="3">
        <v>35.588558197021484</v>
      </c>
      <c r="AE285" s="3">
        <v>39.176055908203125</v>
      </c>
      <c r="AF285" s="3">
        <v>39.496532440185547</v>
      </c>
      <c r="AG285" s="3">
        <v>43.515769958496094</v>
      </c>
      <c r="AH285" s="3">
        <v>72.090766906738281</v>
      </c>
      <c r="AI285" s="3">
        <v>62.138996124267578</v>
      </c>
      <c r="AJ285" s="3">
        <v>55.038192749023438</v>
      </c>
      <c r="AK285" s="3">
        <v>57.884441375732422</v>
      </c>
      <c r="AL285" s="3">
        <v>52.062591552734375</v>
      </c>
      <c r="AM285" s="3">
        <v>41.629959106445313</v>
      </c>
      <c r="AN285" s="3">
        <v>45.608734130859375</v>
      </c>
      <c r="AO285" s="3">
        <v>37.315525054931641</v>
      </c>
      <c r="AP285" s="3">
        <v>37.945594787597656</v>
      </c>
      <c r="AQ285" s="3">
        <v>37.722797393798828</v>
      </c>
      <c r="AR285" s="3">
        <v>33.991157531738281</v>
      </c>
      <c r="AS285" s="3">
        <v>31.740089416503906</v>
      </c>
      <c r="AT285" s="3">
        <v>31.694616317749023</v>
      </c>
      <c r="AU285" s="3">
        <v>27.426420211791992</v>
      </c>
      <c r="AV285" s="3">
        <v>27.569368362426758</v>
      </c>
      <c r="AW285" s="3">
        <v>26.758750915527344</v>
      </c>
      <c r="AX285" s="3">
        <v>25.669509887695313</v>
      </c>
      <c r="AY285" s="3">
        <v>24.482265472412109</v>
      </c>
      <c r="AZ285" s="3">
        <v>27.070362091064453</v>
      </c>
      <c r="BA285" s="3">
        <v>27.916101455688477</v>
      </c>
      <c r="BB285" s="3">
        <v>27.6201171875</v>
      </c>
      <c r="BC285" s="3">
        <v>27.590593338012695</v>
      </c>
      <c r="BD285" s="3">
        <v>29.517038345336914</v>
      </c>
      <c r="BE285" s="3">
        <v>29.121433258056641</v>
      </c>
      <c r="BF285" s="3">
        <v>29.863162994384766</v>
      </c>
      <c r="BG285" s="3">
        <v>30.396755218505859</v>
      </c>
      <c r="BH285" s="3">
        <v>32.03338623046875</v>
      </c>
      <c r="BI285" s="3">
        <v>32.569156646728516</v>
      </c>
      <c r="BJ285" s="3">
        <v>33.204948425292969</v>
      </c>
      <c r="BK285" s="3">
        <v>33.726043701171875</v>
      </c>
      <c r="BL285" s="3">
        <v>34.335300445556641</v>
      </c>
      <c r="BM285" s="3">
        <v>34.339908599853516</v>
      </c>
      <c r="BN285" s="3">
        <v>34.607379913330078</v>
      </c>
      <c r="BO285" s="3">
        <v>35.230075836181641</v>
      </c>
      <c r="BP285" s="3">
        <v>38.085800170898437</v>
      </c>
      <c r="BQ285" s="3">
        <v>41.424335479736328</v>
      </c>
      <c r="BR285" s="3">
        <v>72.016792297363281</v>
      </c>
      <c r="BS285" s="3">
        <v>61.793037414550781</v>
      </c>
      <c r="BT285" s="3">
        <v>55.337188720703125</v>
      </c>
      <c r="BU285" s="3">
        <v>58.615928649902344</v>
      </c>
      <c r="BV285" s="3">
        <v>48.106899261474609</v>
      </c>
      <c r="BW285" s="3">
        <v>42.493820190429688</v>
      </c>
      <c r="BX285" s="3">
        <v>46.951461791992188</v>
      </c>
      <c r="BY285" s="3">
        <v>37.555423736572266</v>
      </c>
      <c r="BZ285" s="3">
        <v>33.478981018066406</v>
      </c>
      <c r="CA285" s="3">
        <v>37.076602935791016</v>
      </c>
      <c r="CB285" s="3">
        <v>33.912670135498047</v>
      </c>
      <c r="CC285" s="3">
        <v>31.796943664550781</v>
      </c>
      <c r="CD285" s="3">
        <v>28.795310974121094</v>
      </c>
      <c r="CE285" s="3">
        <v>25.904760360717773</v>
      </c>
      <c r="CF285" s="3">
        <v>26.186183929443359</v>
      </c>
      <c r="CG285" s="3">
        <v>27.194849014282227</v>
      </c>
      <c r="CH285" s="3">
        <v>25.774236679077148</v>
      </c>
      <c r="CI285" s="3">
        <v>23.817556381225586</v>
      </c>
      <c r="CJ285" s="3">
        <v>27.096338272094727</v>
      </c>
      <c r="CK285" s="3">
        <v>28.019817352294922</v>
      </c>
      <c r="CL285" s="3">
        <v>28.298833847045898</v>
      </c>
      <c r="CM285" s="3">
        <v>28.093917846679687</v>
      </c>
      <c r="CN285" s="3">
        <v>30.102008819580078</v>
      </c>
      <c r="CO285" s="3">
        <v>29.326290130615234</v>
      </c>
      <c r="CP285" s="3">
        <v>29.547306060791016</v>
      </c>
      <c r="CQ285" s="3">
        <v>30.27678108215332</v>
      </c>
      <c r="CR285" s="3">
        <v>32.013309478759766</v>
      </c>
      <c r="CS285" s="3">
        <v>33.102710723876953</v>
      </c>
      <c r="CT285" s="3">
        <v>33.980743408203125</v>
      </c>
      <c r="CU285" s="3">
        <v>34.250518798828125</v>
      </c>
      <c r="CV285" s="3">
        <v>34.637859344482422</v>
      </c>
      <c r="CW285" s="3">
        <v>34.617053985595703</v>
      </c>
      <c r="CX285" s="3">
        <v>34.224838256835938</v>
      </c>
      <c r="CY285" s="3">
        <v>34.942249298095703</v>
      </c>
      <c r="CZ285" s="3">
        <v>38.122226715087891</v>
      </c>
      <c r="DA285" s="3">
        <v>41.450328826904297</v>
      </c>
      <c r="DB285" t="s">
        <v>1963</v>
      </c>
      <c r="DC285" t="s">
        <v>1963</v>
      </c>
    </row>
    <row r="286" spans="1:107" x14ac:dyDescent="0.25">
      <c r="A286" s="15" t="s">
        <v>495</v>
      </c>
      <c r="C286" s="16">
        <v>42166.38548611111</v>
      </c>
      <c r="D286" s="17">
        <v>42166.38548611111</v>
      </c>
      <c r="E286" s="3">
        <v>28.644876480102539</v>
      </c>
      <c r="F286" s="3">
        <v>54.415340423583984</v>
      </c>
      <c r="G286" s="3">
        <v>31.79899787902832</v>
      </c>
      <c r="H286" s="3">
        <v>71.437248229980469</v>
      </c>
      <c r="I286" s="3">
        <v>77.335067749023438</v>
      </c>
      <c r="J286" s="3">
        <v>68.574012756347656</v>
      </c>
      <c r="K286" s="3">
        <v>57.845409393310547</v>
      </c>
      <c r="L286" s="3">
        <v>40.880649566650391</v>
      </c>
      <c r="M286" s="3">
        <v>39.671157836914063</v>
      </c>
      <c r="N286" s="3">
        <v>32.525547027587891</v>
      </c>
      <c r="O286" s="3">
        <v>30.113275527954102</v>
      </c>
      <c r="P286" s="3">
        <v>32.745796203613281</v>
      </c>
      <c r="Q286" s="3">
        <v>33.311100006103516</v>
      </c>
      <c r="R286" s="3">
        <v>35.715167999267578</v>
      </c>
      <c r="S286" s="3">
        <v>38.409263610839844</v>
      </c>
      <c r="T286" s="3">
        <v>39.399330139160156</v>
      </c>
      <c r="U286" s="3">
        <v>43.514881134033203</v>
      </c>
      <c r="V286" s="3">
        <v>67.467811584472656</v>
      </c>
      <c r="W286" s="3">
        <v>58.907939910888672</v>
      </c>
      <c r="X286" s="3">
        <v>42.006427764892578</v>
      </c>
      <c r="Y286" s="3">
        <v>42.402385711669922</v>
      </c>
      <c r="Z286" s="3">
        <v>35.0545654296875</v>
      </c>
      <c r="AA286" s="3">
        <v>30.629035949707031</v>
      </c>
      <c r="AB286" s="3">
        <v>32.676006317138672</v>
      </c>
      <c r="AC286" s="3">
        <v>32.825572967529297</v>
      </c>
      <c r="AD286" s="3">
        <v>35.956348419189453</v>
      </c>
      <c r="AE286" s="3">
        <v>37.914619445800781</v>
      </c>
      <c r="AF286" s="3">
        <v>39.168594360351563</v>
      </c>
      <c r="AG286" s="3">
        <v>43.497066497802734</v>
      </c>
      <c r="AH286" s="3">
        <v>71.913528442382813</v>
      </c>
      <c r="AI286" s="3">
        <v>60.791820526123047</v>
      </c>
      <c r="AJ286" s="3">
        <v>53.767055511474609</v>
      </c>
      <c r="AK286" s="3">
        <v>57.354789733886719</v>
      </c>
      <c r="AL286" s="3">
        <v>50.836849212646484</v>
      </c>
      <c r="AM286" s="3">
        <v>42.765300750732422</v>
      </c>
      <c r="AN286" s="3">
        <v>45.723987579345703</v>
      </c>
      <c r="AO286" s="3">
        <v>35.291473388671875</v>
      </c>
      <c r="AP286" s="3">
        <v>35.681915283203125</v>
      </c>
      <c r="AQ286" s="3">
        <v>36.791801452636719</v>
      </c>
      <c r="AR286" s="3">
        <v>32.670200347900391</v>
      </c>
      <c r="AS286" s="3">
        <v>34.134899139404297</v>
      </c>
      <c r="AT286" s="3">
        <v>28.874576568603516</v>
      </c>
      <c r="AU286" s="3">
        <v>27.793460845947266</v>
      </c>
      <c r="AV286" s="3">
        <v>25.473302841186523</v>
      </c>
      <c r="AW286" s="3">
        <v>25.340417861938477</v>
      </c>
      <c r="AX286" s="3">
        <v>25.779840469360352</v>
      </c>
      <c r="AY286" s="3">
        <v>23.969293594360352</v>
      </c>
      <c r="AZ286" s="3">
        <v>26.433635711669922</v>
      </c>
      <c r="BA286" s="3">
        <v>28.263252258300781</v>
      </c>
      <c r="BB286" s="3">
        <v>28.09552001953125</v>
      </c>
      <c r="BC286" s="3">
        <v>27.648717880249023</v>
      </c>
      <c r="BD286" s="3">
        <v>29.680683135986328</v>
      </c>
      <c r="BE286" s="3">
        <v>29.233345031738281</v>
      </c>
      <c r="BF286" s="3">
        <v>29.865671157836914</v>
      </c>
      <c r="BG286" s="3">
        <v>30.433261871337891</v>
      </c>
      <c r="BH286" s="3">
        <v>31.585065841674805</v>
      </c>
      <c r="BI286" s="3">
        <v>32.757900238037109</v>
      </c>
      <c r="BJ286" s="3">
        <v>33.444355010986328</v>
      </c>
      <c r="BK286" s="3">
        <v>34.451244354248047</v>
      </c>
      <c r="BL286" s="3">
        <v>34.114345550537109</v>
      </c>
      <c r="BM286" s="3">
        <v>34.531291961669922</v>
      </c>
      <c r="BN286" s="3">
        <v>34.604274749755859</v>
      </c>
      <c r="BO286" s="3">
        <v>35.177131652832031</v>
      </c>
      <c r="BP286" s="3">
        <v>37.965911865234375</v>
      </c>
      <c r="BQ286" s="3">
        <v>41.490154266357422</v>
      </c>
      <c r="BR286" s="3">
        <v>71.47021484375</v>
      </c>
      <c r="BS286" s="3">
        <v>57.490364074707031</v>
      </c>
      <c r="BT286" s="3">
        <v>49.688308715820313</v>
      </c>
      <c r="BU286" s="3">
        <v>55.81671142578125</v>
      </c>
      <c r="BV286" s="3">
        <v>50.760520935058594</v>
      </c>
      <c r="BW286" s="3">
        <v>43.524398803710938</v>
      </c>
      <c r="BX286" s="3">
        <v>44.7152099609375</v>
      </c>
      <c r="BY286" s="3">
        <v>27.853658676147461</v>
      </c>
      <c r="BZ286" s="3">
        <v>31.297933578491211</v>
      </c>
      <c r="CA286" s="3">
        <v>36.501022338867188</v>
      </c>
      <c r="CB286" s="3">
        <v>28.396507263183594</v>
      </c>
      <c r="CC286" s="3">
        <v>36.213993072509766</v>
      </c>
      <c r="CD286" s="3">
        <v>20.947132110595703</v>
      </c>
      <c r="CE286" s="3">
        <v>28.858346939086914</v>
      </c>
      <c r="CF286" s="3">
        <v>19.996665954589844</v>
      </c>
      <c r="CG286" s="3">
        <v>22.180566787719727</v>
      </c>
      <c r="CH286" s="3">
        <v>25.220785140991211</v>
      </c>
      <c r="CI286" s="3">
        <v>24.419002532958984</v>
      </c>
      <c r="CJ286" s="3">
        <v>24.408708572387695</v>
      </c>
      <c r="CK286" s="3">
        <v>27.919746398925781</v>
      </c>
      <c r="CL286" s="3">
        <v>28.251192092895508</v>
      </c>
      <c r="CM286" s="3">
        <v>27.838178634643555</v>
      </c>
      <c r="CN286" s="3">
        <v>28.955156326293945</v>
      </c>
      <c r="CO286" s="3">
        <v>29.400152206420898</v>
      </c>
      <c r="CP286" s="3">
        <v>29.682743072509766</v>
      </c>
      <c r="CQ286" s="3">
        <v>30.635896682739258</v>
      </c>
      <c r="CR286" s="3">
        <v>31.380008697509766</v>
      </c>
      <c r="CS286" s="3">
        <v>32.609302520751953</v>
      </c>
      <c r="CT286" s="3">
        <v>33.077911376953125</v>
      </c>
      <c r="CU286" s="3">
        <v>34.798614501953125</v>
      </c>
      <c r="CV286" s="3">
        <v>33.281330108642578</v>
      </c>
      <c r="CW286" s="3">
        <v>34.355388641357422</v>
      </c>
      <c r="CX286" s="3">
        <v>34.599113464355469</v>
      </c>
      <c r="CY286" s="3">
        <v>35.107391357421875</v>
      </c>
      <c r="CZ286" s="3">
        <v>37.847808837890625</v>
      </c>
      <c r="DA286" s="3">
        <v>41.552604675292969</v>
      </c>
      <c r="DB286" t="s">
        <v>1963</v>
      </c>
      <c r="DC286" t="s">
        <v>1963</v>
      </c>
    </row>
    <row r="287" spans="1:107" x14ac:dyDescent="0.25">
      <c r="A287" s="15" t="s">
        <v>496</v>
      </c>
      <c r="C287" s="16">
        <v>42166.38548611111</v>
      </c>
      <c r="D287" s="17">
        <v>42166.38548611111</v>
      </c>
      <c r="E287" s="3">
        <v>26.8609619140625</v>
      </c>
      <c r="F287" s="3">
        <v>54.415340423583984</v>
      </c>
      <c r="G287" s="3">
        <v>29.850826263427734</v>
      </c>
      <c r="H287" s="3">
        <v>72.517463684082031</v>
      </c>
      <c r="I287" s="3">
        <v>77.472953796386719</v>
      </c>
      <c r="J287" s="3">
        <v>67.463394165039063</v>
      </c>
      <c r="K287" s="3">
        <v>56.814720153808594</v>
      </c>
      <c r="L287" s="3">
        <v>40.928997039794922</v>
      </c>
      <c r="M287" s="3">
        <v>40.852062225341797</v>
      </c>
      <c r="N287" s="3">
        <v>34.653682708740234</v>
      </c>
      <c r="O287" s="3">
        <v>30.079570770263672</v>
      </c>
      <c r="P287" s="3">
        <v>32.126693725585938</v>
      </c>
      <c r="Q287" s="3">
        <v>33.08984375</v>
      </c>
      <c r="R287" s="3">
        <v>35.603431701660156</v>
      </c>
      <c r="S287" s="3">
        <v>38.119777679443359</v>
      </c>
      <c r="T287" s="3">
        <v>39.077884674072266</v>
      </c>
      <c r="U287" s="3">
        <v>43.548183441162109</v>
      </c>
      <c r="V287" s="3">
        <v>66.013618469238281</v>
      </c>
      <c r="W287" s="3">
        <v>53.519031524658203</v>
      </c>
      <c r="X287" s="3">
        <v>41.507583618164062</v>
      </c>
      <c r="Y287" s="3">
        <v>39.889171600341797</v>
      </c>
      <c r="Z287" s="3">
        <v>33.714519500732422</v>
      </c>
      <c r="AA287" s="3">
        <v>29.764026641845703</v>
      </c>
      <c r="AB287" s="3">
        <v>31.024133682250977</v>
      </c>
      <c r="AC287" s="3">
        <v>33.489044189453125</v>
      </c>
      <c r="AD287" s="3">
        <v>35.154541015625</v>
      </c>
      <c r="AE287" s="3">
        <v>37.715648651123047</v>
      </c>
      <c r="AF287" s="3">
        <v>38.788063049316406</v>
      </c>
      <c r="AG287" s="3">
        <v>43.596248626708984</v>
      </c>
      <c r="AH287" s="3">
        <v>70.946006774902344</v>
      </c>
      <c r="AI287" s="3">
        <v>58.958469390869141</v>
      </c>
      <c r="AJ287" s="3">
        <v>55.661273956298828</v>
      </c>
      <c r="AK287" s="3">
        <v>55.131916046142578</v>
      </c>
      <c r="AL287" s="3">
        <v>50.705898284912109</v>
      </c>
      <c r="AM287" s="3">
        <v>42.942543029785156</v>
      </c>
      <c r="AN287" s="3">
        <v>43.859035491943359</v>
      </c>
      <c r="AO287" s="3">
        <v>33.406017303466797</v>
      </c>
      <c r="AP287" s="3">
        <v>35.226459503173828</v>
      </c>
      <c r="AQ287" s="3">
        <v>35.841140747070312</v>
      </c>
      <c r="AR287" s="3">
        <v>30.62190055847168</v>
      </c>
      <c r="AS287" s="3">
        <v>36.86968994140625</v>
      </c>
      <c r="AT287" s="3">
        <v>28.256778717041016</v>
      </c>
      <c r="AU287" s="3">
        <v>27.980716705322266</v>
      </c>
      <c r="AV287" s="3">
        <v>25.916109085083008</v>
      </c>
      <c r="AW287" s="3">
        <v>26.942852020263672</v>
      </c>
      <c r="AX287" s="3">
        <v>24.733972549438477</v>
      </c>
      <c r="AY287" s="3">
        <v>25.486614227294922</v>
      </c>
      <c r="AZ287" s="3">
        <v>26.775110244750977</v>
      </c>
      <c r="BA287" s="3">
        <v>27.544464111328125</v>
      </c>
      <c r="BB287" s="3">
        <v>27.912555694580078</v>
      </c>
      <c r="BC287" s="3">
        <v>28.507905960083008</v>
      </c>
      <c r="BD287" s="3">
        <v>28.720151901245117</v>
      </c>
      <c r="BE287" s="3">
        <v>29.226606369018555</v>
      </c>
      <c r="BF287" s="3">
        <v>29.673618316650391</v>
      </c>
      <c r="BG287" s="3">
        <v>30.64988899230957</v>
      </c>
      <c r="BH287" s="3">
        <v>31.798782348632813</v>
      </c>
      <c r="BI287" s="3">
        <v>32.488143920898438</v>
      </c>
      <c r="BJ287" s="3">
        <v>33.333850860595703</v>
      </c>
      <c r="BK287" s="3">
        <v>34.200027465820313</v>
      </c>
      <c r="BL287" s="3">
        <v>33.596607208251953</v>
      </c>
      <c r="BM287" s="3">
        <v>34.269084930419922</v>
      </c>
      <c r="BN287" s="3">
        <v>34.704826354980469</v>
      </c>
      <c r="BO287" s="3">
        <v>35.029972076416016</v>
      </c>
      <c r="BP287" s="3">
        <v>38.070953369140625</v>
      </c>
      <c r="BQ287" s="3">
        <v>41.523509979248047</v>
      </c>
      <c r="BR287" s="3">
        <v>68.828575134277344</v>
      </c>
      <c r="BS287" s="3">
        <v>54.723461151123047</v>
      </c>
      <c r="BT287" s="3">
        <v>58.3282470703125</v>
      </c>
      <c r="BU287" s="3">
        <v>42.6888427734375</v>
      </c>
      <c r="BV287" s="3">
        <v>49.119285583496094</v>
      </c>
      <c r="BW287" s="3">
        <v>42.854656219482422</v>
      </c>
      <c r="BX287" s="3">
        <v>40.73431396484375</v>
      </c>
      <c r="BY287" s="3">
        <v>32.84783935546875</v>
      </c>
      <c r="BZ287" s="3">
        <v>37.301418304443359</v>
      </c>
      <c r="CA287" s="3">
        <v>31.622621536254883</v>
      </c>
      <c r="CB287" s="3">
        <v>29.955232620239258</v>
      </c>
      <c r="CC287" s="3">
        <v>38.305747985839844</v>
      </c>
      <c r="CD287" s="3">
        <v>29.331275939941406</v>
      </c>
      <c r="CE287" s="3">
        <v>27.631368637084961</v>
      </c>
      <c r="CF287" s="3">
        <v>27.842519760131836</v>
      </c>
      <c r="CG287" s="3">
        <v>28.338506698608398</v>
      </c>
      <c r="CH287" s="3">
        <v>23.821043014526367</v>
      </c>
      <c r="CI287" s="3">
        <v>25.905664443969727</v>
      </c>
      <c r="CJ287" s="3">
        <v>27.565080642700195</v>
      </c>
      <c r="CK287" s="3">
        <v>27.150793075561523</v>
      </c>
      <c r="CL287" s="3">
        <v>27.148101806640625</v>
      </c>
      <c r="CM287" s="3">
        <v>28.834039688110352</v>
      </c>
      <c r="CN287" s="3">
        <v>28.497858047485352</v>
      </c>
      <c r="CO287" s="3">
        <v>29.281536102294922</v>
      </c>
      <c r="CP287" s="3">
        <v>29.307104110717773</v>
      </c>
      <c r="CQ287" s="3">
        <v>30.819019317626953</v>
      </c>
      <c r="CR287" s="3">
        <v>31.807044982910156</v>
      </c>
      <c r="CS287" s="3">
        <v>32.304851531982422</v>
      </c>
      <c r="CT287" s="3">
        <v>33.379508972167969</v>
      </c>
      <c r="CU287" s="3">
        <v>33.279342651367188</v>
      </c>
      <c r="CV287" s="3">
        <v>33.134532928466797</v>
      </c>
      <c r="CW287" s="3">
        <v>34.097194671630859</v>
      </c>
      <c r="CX287" s="3">
        <v>34.779067993164063</v>
      </c>
      <c r="CY287" s="3">
        <v>34.980331420898438</v>
      </c>
      <c r="CZ287" s="3">
        <v>38.196681976318359</v>
      </c>
      <c r="DA287" s="3">
        <v>41.562992095947266</v>
      </c>
      <c r="DB287" t="s">
        <v>1963</v>
      </c>
      <c r="DC287" t="s">
        <v>1963</v>
      </c>
    </row>
    <row r="288" spans="1:107" x14ac:dyDescent="0.25">
      <c r="A288" s="15" t="s">
        <v>497</v>
      </c>
      <c r="C288" s="16">
        <v>42166.38548611111</v>
      </c>
      <c r="D288" s="17">
        <v>42166.38548611111</v>
      </c>
      <c r="E288" s="3">
        <v>28.297914505004883</v>
      </c>
      <c r="F288" s="3">
        <v>54.415340423583984</v>
      </c>
      <c r="G288" s="3">
        <v>28.784307479858398</v>
      </c>
      <c r="H288" s="3">
        <v>57.147060394287109</v>
      </c>
      <c r="I288" s="3">
        <v>65.889328002929688</v>
      </c>
      <c r="J288" s="3">
        <v>66.719863891601563</v>
      </c>
      <c r="K288" s="3">
        <v>55.571636199951172</v>
      </c>
      <c r="L288" s="3">
        <v>42.454341888427734</v>
      </c>
      <c r="M288" s="3">
        <v>40.296646118164063</v>
      </c>
      <c r="N288" s="3">
        <v>35.213855743408203</v>
      </c>
      <c r="O288" s="3">
        <v>30.393936157226562</v>
      </c>
      <c r="P288" s="3">
        <v>31.567081451416016</v>
      </c>
      <c r="Q288" s="3">
        <v>33.607147216796875</v>
      </c>
      <c r="R288" s="3">
        <v>35.614765167236328</v>
      </c>
      <c r="S288" s="3">
        <v>37.966934204101563</v>
      </c>
      <c r="T288" s="3">
        <v>39.064476013183594</v>
      </c>
      <c r="U288" s="3">
        <v>43.601905822753906</v>
      </c>
      <c r="V288" s="3">
        <v>65.015098571777344</v>
      </c>
      <c r="W288" s="3">
        <v>55.142662048339844</v>
      </c>
      <c r="X288" s="3">
        <v>43.421981811523438</v>
      </c>
      <c r="Y288" s="3">
        <v>40.406505584716797</v>
      </c>
      <c r="Z288" s="3">
        <v>37.047351837158203</v>
      </c>
      <c r="AA288" s="3">
        <v>30.994573593139648</v>
      </c>
      <c r="AB288" s="3">
        <v>31.186002731323242</v>
      </c>
      <c r="AC288" s="3">
        <v>34.344844818115234</v>
      </c>
      <c r="AD288" s="3">
        <v>36.007896423339844</v>
      </c>
      <c r="AE288" s="3">
        <v>37.816604614257813</v>
      </c>
      <c r="AF288" s="3">
        <v>39.143070220947266</v>
      </c>
      <c r="AG288" s="3">
        <v>43.6253662109375</v>
      </c>
      <c r="AH288" s="3">
        <v>69.337387084960937</v>
      </c>
      <c r="AI288" s="3">
        <v>57.581806182861328</v>
      </c>
      <c r="AJ288" s="3">
        <v>59.880397796630859</v>
      </c>
      <c r="AK288" s="3">
        <v>53.65106201171875</v>
      </c>
      <c r="AL288" s="3">
        <v>48.259574890136719</v>
      </c>
      <c r="AM288" s="3">
        <v>42.601951599121094</v>
      </c>
      <c r="AN288" s="3">
        <v>42.69866943359375</v>
      </c>
      <c r="AO288" s="3">
        <v>35.116695404052734</v>
      </c>
      <c r="AP288" s="3">
        <v>38.005012512207031</v>
      </c>
      <c r="AQ288" s="3">
        <v>33.680442810058594</v>
      </c>
      <c r="AR288" s="3">
        <v>33.507217407226562</v>
      </c>
      <c r="AS288" s="3">
        <v>35.768306732177734</v>
      </c>
      <c r="AT288" s="3">
        <v>30.861003875732422</v>
      </c>
      <c r="AU288" s="3">
        <v>28.14423942565918</v>
      </c>
      <c r="AV288" s="3">
        <v>25.512060165405273</v>
      </c>
      <c r="AW288" s="3">
        <v>26.692577362060547</v>
      </c>
      <c r="AX288" s="3">
        <v>24.442434310913086</v>
      </c>
      <c r="AY288" s="3">
        <v>25.363250732421875</v>
      </c>
      <c r="AZ288" s="3">
        <v>26.504732131958008</v>
      </c>
      <c r="BA288" s="3">
        <v>27.983360290527344</v>
      </c>
      <c r="BB288" s="3">
        <v>27.51429557800293</v>
      </c>
      <c r="BC288" s="3">
        <v>28.424741744995117</v>
      </c>
      <c r="BD288" s="3">
        <v>29.239139556884766</v>
      </c>
      <c r="BE288" s="3">
        <v>29.238622665405273</v>
      </c>
      <c r="BF288" s="3">
        <v>29.451383590698242</v>
      </c>
      <c r="BG288" s="3">
        <v>30.957103729248047</v>
      </c>
      <c r="BH288" s="3">
        <v>31.629526138305664</v>
      </c>
      <c r="BI288" s="3">
        <v>32.438014984130859</v>
      </c>
      <c r="BJ288" s="3">
        <v>33.215305328369141</v>
      </c>
      <c r="BK288" s="3">
        <v>33.897293090820313</v>
      </c>
      <c r="BL288" s="3">
        <v>33.592586517333984</v>
      </c>
      <c r="BM288" s="3">
        <v>34.286151885986328</v>
      </c>
      <c r="BN288" s="3">
        <v>34.564582824707031</v>
      </c>
      <c r="BO288" s="3">
        <v>35.049285888671875</v>
      </c>
      <c r="BP288" s="3">
        <v>38.106056213378906</v>
      </c>
      <c r="BQ288" s="3">
        <v>41.565372467041016</v>
      </c>
      <c r="BR288" s="3">
        <v>67.060592651367188</v>
      </c>
      <c r="BS288" s="3">
        <v>58.015110015869141</v>
      </c>
      <c r="BT288" s="3">
        <v>63.24053955078125</v>
      </c>
      <c r="BU288" s="3">
        <v>54.316780090332031</v>
      </c>
      <c r="BV288" s="3">
        <v>41.16558837890625</v>
      </c>
      <c r="BW288" s="3">
        <v>42.100223541259766</v>
      </c>
      <c r="BX288" s="3">
        <v>40.39227294921875</v>
      </c>
      <c r="BY288" s="3">
        <v>37.427471160888672</v>
      </c>
      <c r="BZ288" s="3">
        <v>39.432094573974609</v>
      </c>
      <c r="CA288" s="3">
        <v>31.697071075439453</v>
      </c>
      <c r="CB288" s="3">
        <v>35.501426696777344</v>
      </c>
      <c r="CC288" s="3">
        <v>33.01251220703125</v>
      </c>
      <c r="CD288" s="3">
        <v>33.100456237792969</v>
      </c>
      <c r="CE288" s="3">
        <v>27.803400039672852</v>
      </c>
      <c r="CF288" s="3">
        <v>25.064277648925781</v>
      </c>
      <c r="CG288" s="3">
        <v>26.002723693847656</v>
      </c>
      <c r="CH288" s="3">
        <v>24.123422622680664</v>
      </c>
      <c r="CI288" s="3">
        <v>26.234848022460938</v>
      </c>
      <c r="CJ288" s="3">
        <v>25.698772430419922</v>
      </c>
      <c r="CK288" s="3">
        <v>28.060091018676758</v>
      </c>
      <c r="CL288" s="3">
        <v>28.01371955871582</v>
      </c>
      <c r="CM288" s="3">
        <v>28.531076431274414</v>
      </c>
      <c r="CN288" s="3">
        <v>29.798013687133789</v>
      </c>
      <c r="CO288" s="3">
        <v>29.490375518798828</v>
      </c>
      <c r="CP288" s="3">
        <v>29.74363899230957</v>
      </c>
      <c r="CQ288" s="3">
        <v>31.256368637084961</v>
      </c>
      <c r="CR288" s="3">
        <v>31.708450317382813</v>
      </c>
      <c r="CS288" s="3">
        <v>32.089866638183594</v>
      </c>
      <c r="CT288" s="3">
        <v>32.996940612792969</v>
      </c>
      <c r="CU288" s="3">
        <v>34.022624969482422</v>
      </c>
      <c r="CV288" s="3">
        <v>33.667549133300781</v>
      </c>
      <c r="CW288" s="3">
        <v>34.260349273681641</v>
      </c>
      <c r="CX288" s="3">
        <v>34.554817199707031</v>
      </c>
      <c r="CY288" s="3">
        <v>34.868751525878906</v>
      </c>
      <c r="CZ288" s="3">
        <v>37.920299530029297</v>
      </c>
      <c r="DA288" s="3">
        <v>41.626724243164063</v>
      </c>
      <c r="DB288" t="s">
        <v>1963</v>
      </c>
      <c r="DC288" t="s">
        <v>1963</v>
      </c>
    </row>
    <row r="289" spans="1:107" x14ac:dyDescent="0.25">
      <c r="A289" s="15" t="s">
        <v>498</v>
      </c>
      <c r="C289" s="16">
        <v>42166.38548611111</v>
      </c>
      <c r="D289" s="17">
        <v>42166.38548611111</v>
      </c>
      <c r="E289" s="3">
        <v>30.222110748291016</v>
      </c>
      <c r="F289" s="3">
        <v>54.415340423583984</v>
      </c>
      <c r="G289" s="3">
        <v>29.418033599853516</v>
      </c>
      <c r="H289" s="3">
        <v>65.629486083984375</v>
      </c>
      <c r="I289" s="3">
        <v>71.330009460449219</v>
      </c>
      <c r="J289" s="3">
        <v>64.347770690917969</v>
      </c>
      <c r="K289" s="3">
        <v>55.777721405029297</v>
      </c>
      <c r="L289" s="3">
        <v>41.542343139648437</v>
      </c>
      <c r="M289" s="3">
        <v>41.541404724121094</v>
      </c>
      <c r="N289" s="3">
        <v>34.633068084716797</v>
      </c>
      <c r="O289" s="3">
        <v>29.592128753662109</v>
      </c>
      <c r="P289" s="3">
        <v>31.35426139831543</v>
      </c>
      <c r="Q289" s="3">
        <v>33.902492523193359</v>
      </c>
      <c r="R289" s="3">
        <v>36.100456237792969</v>
      </c>
      <c r="S289" s="3">
        <v>37.976760864257813</v>
      </c>
      <c r="T289" s="3">
        <v>39.165279388427734</v>
      </c>
      <c r="U289" s="3">
        <v>43.608688354492188</v>
      </c>
      <c r="V289" s="3">
        <v>58.437641143798828</v>
      </c>
      <c r="W289" s="3">
        <v>55.852054595947266</v>
      </c>
      <c r="X289" s="3">
        <v>39.375419616699219</v>
      </c>
      <c r="Y289" s="3">
        <v>42.621746063232422</v>
      </c>
      <c r="Z289" s="3">
        <v>31.276618957519531</v>
      </c>
      <c r="AA289" s="3">
        <v>28.245307922363281</v>
      </c>
      <c r="AB289" s="3">
        <v>31.327484130859375</v>
      </c>
      <c r="AC289" s="3">
        <v>34.448631286621094</v>
      </c>
      <c r="AD289" s="3">
        <v>36.566875457763672</v>
      </c>
      <c r="AE289" s="3">
        <v>38.219757080078125</v>
      </c>
      <c r="AF289" s="3">
        <v>39.117748260498047</v>
      </c>
      <c r="AG289" s="3">
        <v>43.599472045898437</v>
      </c>
      <c r="AH289" s="3">
        <v>67.462196350097656</v>
      </c>
      <c r="AI289" s="3">
        <v>58.838634490966797</v>
      </c>
      <c r="AJ289" s="3">
        <v>62.952495574951172</v>
      </c>
      <c r="AK289" s="3">
        <v>55.212966918945313</v>
      </c>
      <c r="AL289" s="3">
        <v>45.147098541259766</v>
      </c>
      <c r="AM289" s="3">
        <v>43.590587615966797</v>
      </c>
      <c r="AN289" s="3">
        <v>40.482303619384766</v>
      </c>
      <c r="AO289" s="3">
        <v>37.266483306884766</v>
      </c>
      <c r="AP289" s="3">
        <v>38.164329528808594</v>
      </c>
      <c r="AQ289" s="3">
        <v>34.819793701171875</v>
      </c>
      <c r="AR289" s="3">
        <v>34.428882598876953</v>
      </c>
      <c r="AS289" s="3">
        <v>34.461238861083984</v>
      </c>
      <c r="AT289" s="3">
        <v>31.020681381225586</v>
      </c>
      <c r="AU289" s="3">
        <v>30.133768081665039</v>
      </c>
      <c r="AV289" s="3">
        <v>26.782207489013672</v>
      </c>
      <c r="AW289" s="3">
        <v>27.065208435058594</v>
      </c>
      <c r="AX289" s="3">
        <v>23.677852630615234</v>
      </c>
      <c r="AY289" s="3">
        <v>25.049379348754883</v>
      </c>
      <c r="AZ289" s="3">
        <v>26.361438751220703</v>
      </c>
      <c r="BA289" s="3">
        <v>27.895830154418945</v>
      </c>
      <c r="BB289" s="3">
        <v>27.221858978271484</v>
      </c>
      <c r="BC289" s="3">
        <v>27.807973861694336</v>
      </c>
      <c r="BD289" s="3">
        <v>29.489587783813477</v>
      </c>
      <c r="BE289" s="3">
        <v>30.047456741333008</v>
      </c>
      <c r="BF289" s="3">
        <v>29.699928283691406</v>
      </c>
      <c r="BG289" s="3">
        <v>30.764766693115234</v>
      </c>
      <c r="BH289" s="3">
        <v>31.953945159912109</v>
      </c>
      <c r="BI289" s="3">
        <v>32.139011383056641</v>
      </c>
      <c r="BJ289" s="3">
        <v>33.282936096191406</v>
      </c>
      <c r="BK289" s="3">
        <v>33.904563903808594</v>
      </c>
      <c r="BL289" s="3">
        <v>34.024204254150391</v>
      </c>
      <c r="BM289" s="3">
        <v>34.416946411132813</v>
      </c>
      <c r="BN289" s="3">
        <v>34.747512817382812</v>
      </c>
      <c r="BO289" s="3">
        <v>34.966796875</v>
      </c>
      <c r="BP289" s="3">
        <v>37.993515014648438</v>
      </c>
      <c r="BQ289" s="3">
        <v>41.512447357177734</v>
      </c>
      <c r="BR289" s="3">
        <v>62.681957244873047</v>
      </c>
      <c r="BS289" s="3">
        <v>60.531547546386719</v>
      </c>
      <c r="BT289" s="3">
        <v>64.776695251464844</v>
      </c>
      <c r="BU289" s="3">
        <v>56.704521179199219</v>
      </c>
      <c r="BV289" s="3">
        <v>36.50872802734375</v>
      </c>
      <c r="BW289" s="3">
        <v>45.115688323974609</v>
      </c>
      <c r="BX289" s="3">
        <v>35.583297729492188</v>
      </c>
      <c r="BY289" s="3">
        <v>37.727325439453125</v>
      </c>
      <c r="BZ289" s="3">
        <v>37.48193359375</v>
      </c>
      <c r="CA289" s="3">
        <v>36.642044067382813</v>
      </c>
      <c r="CB289" s="3">
        <v>35.706855773925781</v>
      </c>
      <c r="CC289" s="3">
        <v>32.322704315185547</v>
      </c>
      <c r="CD289" s="3">
        <v>30.787578582763672</v>
      </c>
      <c r="CE289" s="3">
        <v>32.932868957519531</v>
      </c>
      <c r="CF289" s="3">
        <v>27.850881576538086</v>
      </c>
      <c r="CG289" s="3">
        <v>27.621301651000977</v>
      </c>
      <c r="CH289" s="3">
        <v>22.758600234985352</v>
      </c>
      <c r="CI289" s="3">
        <v>23.026975631713867</v>
      </c>
      <c r="CJ289" s="3">
        <v>26.577812194824219</v>
      </c>
      <c r="CK289" s="3">
        <v>28.194507598876953</v>
      </c>
      <c r="CL289" s="3">
        <v>25.112911224365234</v>
      </c>
      <c r="CM289" s="3">
        <v>27.055488586425781</v>
      </c>
      <c r="CN289" s="3">
        <v>29.886329650878906</v>
      </c>
      <c r="CO289" s="3">
        <v>30.535881042480469</v>
      </c>
      <c r="CP289" s="3">
        <v>30.248796463012695</v>
      </c>
      <c r="CQ289" s="3">
        <v>30.774879455566406</v>
      </c>
      <c r="CR289" s="3">
        <v>31.952007293701172</v>
      </c>
      <c r="CS289" s="3">
        <v>32.597518920898437</v>
      </c>
      <c r="CT289" s="3">
        <v>33.817768096923828</v>
      </c>
      <c r="CU289" s="3">
        <v>33.803821563720703</v>
      </c>
      <c r="CV289" s="3">
        <v>34.606956481933594</v>
      </c>
      <c r="CW289" s="3">
        <v>34.637130737304687</v>
      </c>
      <c r="CX289" s="3">
        <v>34.882522583007813</v>
      </c>
      <c r="CY289" s="3">
        <v>34.931980133056641</v>
      </c>
      <c r="CZ289" s="3">
        <v>37.929889678955078</v>
      </c>
      <c r="DA289" s="3">
        <v>41.374912261962891</v>
      </c>
      <c r="DB289" t="s">
        <v>1963</v>
      </c>
      <c r="DC289" t="s">
        <v>1963</v>
      </c>
    </row>
    <row r="290" spans="1:107" x14ac:dyDescent="0.25">
      <c r="A290" s="15" t="s">
        <v>499</v>
      </c>
      <c r="C290" s="16">
        <v>42166.38548611111</v>
      </c>
      <c r="D290" s="17">
        <v>42166.38548611111</v>
      </c>
      <c r="E290" s="3">
        <v>29.032693862915039</v>
      </c>
      <c r="F290" s="3">
        <v>54.415340423583984</v>
      </c>
      <c r="G290" s="3">
        <v>29.212182998657227</v>
      </c>
      <c r="H290" s="3">
        <v>60.748210906982422</v>
      </c>
      <c r="I290" s="3">
        <v>68.7896728515625</v>
      </c>
      <c r="J290" s="3">
        <v>62.145839691162109</v>
      </c>
      <c r="K290" s="3">
        <v>54.210170745849609</v>
      </c>
      <c r="L290" s="3">
        <v>41.280036926269531</v>
      </c>
      <c r="M290" s="3">
        <v>42.076396942138672</v>
      </c>
      <c r="N290" s="3">
        <v>32.90240478515625</v>
      </c>
      <c r="O290" s="3">
        <v>29.351299285888672</v>
      </c>
      <c r="P290" s="3">
        <v>31.462192535400391</v>
      </c>
      <c r="Q290" s="3">
        <v>34.076770782470703</v>
      </c>
      <c r="R290" s="3">
        <v>35.945384979248047</v>
      </c>
      <c r="S290" s="3">
        <v>37.927371978759766</v>
      </c>
      <c r="T290" s="3">
        <v>38.962512969970703</v>
      </c>
      <c r="U290" s="3">
        <v>43.470829010009766</v>
      </c>
      <c r="V290" s="3">
        <v>58.504997253417969</v>
      </c>
      <c r="W290" s="3">
        <v>48.553310394287109</v>
      </c>
      <c r="X290" s="3">
        <v>41.916400909423828</v>
      </c>
      <c r="Y290" s="3">
        <v>41.865245819091797</v>
      </c>
      <c r="Z290" s="3">
        <v>31.361045837402344</v>
      </c>
      <c r="AA290" s="3">
        <v>28.923534393310547</v>
      </c>
      <c r="AB290" s="3">
        <v>32.040733337402344</v>
      </c>
      <c r="AC290" s="3">
        <v>33.406780242919922</v>
      </c>
      <c r="AD290" s="3">
        <v>35.473251342773438</v>
      </c>
      <c r="AE290" s="3">
        <v>37.843994140625</v>
      </c>
      <c r="AF290" s="3">
        <v>38.703285217285156</v>
      </c>
      <c r="AG290" s="3">
        <v>43.401592254638672</v>
      </c>
      <c r="AH290" s="3">
        <v>64.787376403808594</v>
      </c>
      <c r="AI290" s="3">
        <v>62.252223968505859</v>
      </c>
      <c r="AJ290" s="3">
        <v>64.0386962890625</v>
      </c>
      <c r="AK290" s="3">
        <v>56.130393981933594</v>
      </c>
      <c r="AL290" s="3">
        <v>43.773097991943359</v>
      </c>
      <c r="AM290" s="3">
        <v>43.179794311523438</v>
      </c>
      <c r="AN290" s="3">
        <v>38.315792083740234</v>
      </c>
      <c r="AO290" s="3">
        <v>38.305496215820313</v>
      </c>
      <c r="AP290" s="3">
        <v>37.205825805664063</v>
      </c>
      <c r="AQ290" s="3">
        <v>36.060649871826172</v>
      </c>
      <c r="AR290" s="3">
        <v>35.018577575683594</v>
      </c>
      <c r="AS290" s="3">
        <v>32.509494781494141</v>
      </c>
      <c r="AT290" s="3">
        <v>32.511318206787109</v>
      </c>
      <c r="AU290" s="3">
        <v>30.61317253112793</v>
      </c>
      <c r="AV290" s="3">
        <v>27.047056198120117</v>
      </c>
      <c r="AW290" s="3">
        <v>25.50639533996582</v>
      </c>
      <c r="AX290" s="3">
        <v>24.348766326904297</v>
      </c>
      <c r="AY290" s="3">
        <v>23.50517463684082</v>
      </c>
      <c r="AZ290" s="3">
        <v>26.819433212280273</v>
      </c>
      <c r="BA290" s="3">
        <v>27.088968276977539</v>
      </c>
      <c r="BB290" s="3">
        <v>27.155685424804688</v>
      </c>
      <c r="BC290" s="3">
        <v>27.738685607910156</v>
      </c>
      <c r="BD290" s="3">
        <v>29.89982795715332</v>
      </c>
      <c r="BE290" s="3">
        <v>29.955093383789063</v>
      </c>
      <c r="BF290" s="3">
        <v>30.253753662109375</v>
      </c>
      <c r="BG290" s="3">
        <v>31.176130294799805</v>
      </c>
      <c r="BH290" s="3">
        <v>31.572000503540039</v>
      </c>
      <c r="BI290" s="3">
        <v>32.281291961669922</v>
      </c>
      <c r="BJ290" s="3">
        <v>33.671497344970703</v>
      </c>
      <c r="BK290" s="3">
        <v>33.529922485351563</v>
      </c>
      <c r="BL290" s="3">
        <v>33.917556762695313</v>
      </c>
      <c r="BM290" s="3">
        <v>34.238273620605469</v>
      </c>
      <c r="BN290" s="3">
        <v>34.642169952392578</v>
      </c>
      <c r="BO290" s="3">
        <v>35.005950927734375</v>
      </c>
      <c r="BP290" s="3">
        <v>37.931056976318359</v>
      </c>
      <c r="BQ290" s="3">
        <v>41.284988403320313</v>
      </c>
      <c r="BR290" s="3">
        <v>57.637065887451172</v>
      </c>
      <c r="BS290" s="3">
        <v>64.987236022949219</v>
      </c>
      <c r="BT290" s="3">
        <v>64.301307678222656</v>
      </c>
      <c r="BU290" s="3">
        <v>56.046592712402344</v>
      </c>
      <c r="BV290" s="3">
        <v>43.206905364990234</v>
      </c>
      <c r="BW290" s="3">
        <v>39.903369903564453</v>
      </c>
      <c r="BX290" s="3">
        <v>35.036319732666016</v>
      </c>
      <c r="BY290" s="3">
        <v>40.848133087158203</v>
      </c>
      <c r="BZ290" s="3">
        <v>36.897415161132813</v>
      </c>
      <c r="CA290" s="3">
        <v>36.828590393066406</v>
      </c>
      <c r="CB290" s="3">
        <v>35.219993591308594</v>
      </c>
      <c r="CC290" s="3">
        <v>27.849798202514648</v>
      </c>
      <c r="CD290" s="3">
        <v>33.005733489990234</v>
      </c>
      <c r="CE290" s="3">
        <v>28.924694061279297</v>
      </c>
      <c r="CF290" s="3">
        <v>26.14940071105957</v>
      </c>
      <c r="CG290" s="3">
        <v>24.016500473022461</v>
      </c>
      <c r="CH290" s="3">
        <v>25.44404411315918</v>
      </c>
      <c r="CI290" s="3">
        <v>21.502052307128906</v>
      </c>
      <c r="CJ290" s="3">
        <v>27.925947189331055</v>
      </c>
      <c r="CK290" s="3">
        <v>25.063594818115234</v>
      </c>
      <c r="CL290" s="3">
        <v>28.083671569824219</v>
      </c>
      <c r="CM290" s="3">
        <v>27.716220855712891</v>
      </c>
      <c r="CN290" s="3">
        <v>30.427040100097656</v>
      </c>
      <c r="CO290" s="3">
        <v>29.491863250732422</v>
      </c>
      <c r="CP290" s="3">
        <v>30.42051887512207</v>
      </c>
      <c r="CQ290" s="3">
        <v>31.398185729980469</v>
      </c>
      <c r="CR290" s="3">
        <v>31.039974212646484</v>
      </c>
      <c r="CS290" s="3">
        <v>31.750885009765625</v>
      </c>
      <c r="CT290" s="3">
        <v>33.884685516357422</v>
      </c>
      <c r="CU290" s="3">
        <v>33.151359558105469</v>
      </c>
      <c r="CV290" s="3">
        <v>33.449974060058594</v>
      </c>
      <c r="CW290" s="3">
        <v>33.828269958496094</v>
      </c>
      <c r="CX290" s="3">
        <v>34.474037170410156</v>
      </c>
      <c r="CY290" s="3">
        <v>35.305820465087891</v>
      </c>
      <c r="CZ290" s="3">
        <v>37.969684600830078</v>
      </c>
      <c r="DA290" s="3">
        <v>41.142547607421875</v>
      </c>
      <c r="DB290" t="s">
        <v>1963</v>
      </c>
      <c r="DC290" t="s">
        <v>1963</v>
      </c>
    </row>
    <row r="291" spans="1:107" x14ac:dyDescent="0.25">
      <c r="A291" s="15" t="s">
        <v>500</v>
      </c>
      <c r="C291" s="16">
        <v>42166.38548611111</v>
      </c>
      <c r="D291" s="17">
        <v>42166.38548611111</v>
      </c>
      <c r="E291" s="3">
        <v>30.807218551635742</v>
      </c>
      <c r="F291" s="3">
        <v>54.415340423583984</v>
      </c>
      <c r="G291" s="3">
        <v>30.012239456176758</v>
      </c>
      <c r="H291" s="3">
        <v>70.435340881347656</v>
      </c>
      <c r="I291" s="3">
        <v>75.779373168945313</v>
      </c>
      <c r="J291" s="3">
        <v>60.194683074951172</v>
      </c>
      <c r="K291" s="3">
        <v>51.763885498046875</v>
      </c>
      <c r="L291" s="3">
        <v>43.590496063232422</v>
      </c>
      <c r="M291" s="3">
        <v>41.036777496337891</v>
      </c>
      <c r="N291" s="3">
        <v>33.124401092529297</v>
      </c>
      <c r="O291" s="3">
        <v>28.897434234619141</v>
      </c>
      <c r="P291" s="3">
        <v>31.630376815795898</v>
      </c>
      <c r="Q291" s="3">
        <v>33.816341400146484</v>
      </c>
      <c r="R291" s="3">
        <v>35.702999114990234</v>
      </c>
      <c r="S291" s="3">
        <v>38.04290771484375</v>
      </c>
      <c r="T291" s="3">
        <v>38.880352020263672</v>
      </c>
      <c r="U291" s="3">
        <v>43.584049224853516</v>
      </c>
      <c r="V291" s="3">
        <v>56.710884094238281</v>
      </c>
      <c r="W291" s="3">
        <v>46.126979827880859</v>
      </c>
      <c r="X291" s="3">
        <v>45.490024566650391</v>
      </c>
      <c r="Y291" s="3">
        <v>39.506805419921875</v>
      </c>
      <c r="Z291" s="3">
        <v>33.856857299804688</v>
      </c>
      <c r="AA291" s="3">
        <v>28.903024673461914</v>
      </c>
      <c r="AB291" s="3">
        <v>31.433689117431641</v>
      </c>
      <c r="AC291" s="3">
        <v>33.737113952636719</v>
      </c>
      <c r="AD291" s="3">
        <v>35.6187744140625</v>
      </c>
      <c r="AE291" s="3">
        <v>37.870952606201172</v>
      </c>
      <c r="AF291" s="3">
        <v>39.052623748779297</v>
      </c>
      <c r="AG291" s="3">
        <v>43.743659973144531</v>
      </c>
      <c r="AH291" s="3">
        <v>62.107463836669922</v>
      </c>
      <c r="AI291" s="3">
        <v>64.564964294433594</v>
      </c>
      <c r="AJ291" s="3">
        <v>63.353588104248047</v>
      </c>
      <c r="AK291" s="3">
        <v>54.805084228515625</v>
      </c>
      <c r="AL291" s="3">
        <v>43.657432556152344</v>
      </c>
      <c r="AM291" s="3">
        <v>40.676902770996094</v>
      </c>
      <c r="AN291" s="3">
        <v>37.131103515625</v>
      </c>
      <c r="AO291" s="3">
        <v>39.802642822265625</v>
      </c>
      <c r="AP291" s="3">
        <v>38.069171905517578</v>
      </c>
      <c r="AQ291" s="3">
        <v>38.144927978515625</v>
      </c>
      <c r="AR291" s="3">
        <v>35.679977416992188</v>
      </c>
      <c r="AS291" s="3">
        <v>30.876274108886719</v>
      </c>
      <c r="AT291" s="3">
        <v>30.665523529052734</v>
      </c>
      <c r="AU291" s="3">
        <v>29.558406829833984</v>
      </c>
      <c r="AV291" s="3">
        <v>27.791854858398438</v>
      </c>
      <c r="AW291" s="3">
        <v>25.117862701416016</v>
      </c>
      <c r="AX291" s="3">
        <v>24.310947418212891</v>
      </c>
      <c r="AY291" s="3">
        <v>25.085439682006836</v>
      </c>
      <c r="AZ291" s="3">
        <v>27.658452987670898</v>
      </c>
      <c r="BA291" s="3">
        <v>26.431055068969727</v>
      </c>
      <c r="BB291" s="3">
        <v>27.720392227172852</v>
      </c>
      <c r="BC291" s="3">
        <v>28.026348114013672</v>
      </c>
      <c r="BD291" s="3">
        <v>29.738702774047852</v>
      </c>
      <c r="BE291" s="3">
        <v>29.453460693359375</v>
      </c>
      <c r="BF291" s="3">
        <v>30.202754974365234</v>
      </c>
      <c r="BG291" s="3">
        <v>31.123861312866211</v>
      </c>
      <c r="BH291" s="3">
        <v>31.119314193725586</v>
      </c>
      <c r="BI291" s="3">
        <v>32.190925598144531</v>
      </c>
      <c r="BJ291" s="3">
        <v>33.716342926025391</v>
      </c>
      <c r="BK291" s="3">
        <v>33.812202453613281</v>
      </c>
      <c r="BL291" s="3">
        <v>33.617691040039062</v>
      </c>
      <c r="BM291" s="3">
        <v>34.102184295654297</v>
      </c>
      <c r="BN291" s="3">
        <v>34.661537170410156</v>
      </c>
      <c r="BO291" s="3">
        <v>35.165855407714844</v>
      </c>
      <c r="BP291" s="3">
        <v>38.054420471191406</v>
      </c>
      <c r="BQ291" s="3">
        <v>41.442279815673828</v>
      </c>
      <c r="BR291" s="3">
        <v>55.540157318115234</v>
      </c>
      <c r="BS291" s="3">
        <v>66.001426696777344</v>
      </c>
      <c r="BT291" s="3">
        <v>61.770992279052734</v>
      </c>
      <c r="BU291" s="3">
        <v>51.648822784423828</v>
      </c>
      <c r="BV291" s="3">
        <v>43.703472137451172</v>
      </c>
      <c r="BW291" s="3">
        <v>34.073989868164062</v>
      </c>
      <c r="BX291" s="3">
        <v>37.452297210693359</v>
      </c>
      <c r="BY291" s="3">
        <v>38.971828460693359</v>
      </c>
      <c r="BZ291" s="3">
        <v>39.328060150146484</v>
      </c>
      <c r="CA291" s="3">
        <v>40.640171051025391</v>
      </c>
      <c r="CB291" s="3">
        <v>36.3055419921875</v>
      </c>
      <c r="CC291" s="3">
        <v>30.312046051025391</v>
      </c>
      <c r="CD291" s="3">
        <v>25.47294807434082</v>
      </c>
      <c r="CE291" s="3">
        <v>27.069242477416992</v>
      </c>
      <c r="CF291" s="3">
        <v>29.292730331420898</v>
      </c>
      <c r="CG291" s="3">
        <v>23.490650177001953</v>
      </c>
      <c r="CH291" s="3">
        <v>23.927345275878906</v>
      </c>
      <c r="CI291" s="3">
        <v>26.553848266601563</v>
      </c>
      <c r="CJ291" s="3">
        <v>28.664783477783203</v>
      </c>
      <c r="CK291" s="3">
        <v>24.784137725830078</v>
      </c>
      <c r="CL291" s="3">
        <v>28.478626251220703</v>
      </c>
      <c r="CM291" s="3">
        <v>28.763654708862305</v>
      </c>
      <c r="CN291" s="3">
        <v>28.848976135253906</v>
      </c>
      <c r="CO291" s="3">
        <v>29.361135482788086</v>
      </c>
      <c r="CP291" s="3">
        <v>30.32215690612793</v>
      </c>
      <c r="CQ291" s="3">
        <v>31.238662719726562</v>
      </c>
      <c r="CR291" s="3">
        <v>30.771133422851563</v>
      </c>
      <c r="CS291" s="3">
        <v>32.209907531738281</v>
      </c>
      <c r="CT291" s="3">
        <v>33.599494934082031</v>
      </c>
      <c r="CU291" s="3">
        <v>33.970367431640625</v>
      </c>
      <c r="CV291" s="3">
        <v>33.4891357421875</v>
      </c>
      <c r="CW291" s="3">
        <v>34.294734954833984</v>
      </c>
      <c r="CX291" s="3">
        <v>34.691398620605469</v>
      </c>
      <c r="CY291" s="3">
        <v>35.056884765625</v>
      </c>
      <c r="CZ291" s="3">
        <v>38.266510009765625</v>
      </c>
      <c r="DA291" s="3">
        <v>41.696281433105469</v>
      </c>
      <c r="DB291" t="s">
        <v>1963</v>
      </c>
      <c r="DC291" t="s">
        <v>1963</v>
      </c>
    </row>
    <row r="292" spans="1:107" x14ac:dyDescent="0.25">
      <c r="A292" s="15" t="s">
        <v>501</v>
      </c>
      <c r="C292" s="16">
        <v>42166.38548611111</v>
      </c>
      <c r="D292" s="17">
        <v>42166.38548611111</v>
      </c>
      <c r="E292" s="3">
        <v>32.789653778076172</v>
      </c>
      <c r="F292" s="3">
        <v>54.415340423583984</v>
      </c>
      <c r="G292" s="3">
        <v>30.714633941650391</v>
      </c>
      <c r="H292" s="3">
        <v>73.109840393066406</v>
      </c>
      <c r="I292" s="3">
        <v>79.645965576171875</v>
      </c>
      <c r="J292" s="3">
        <v>58.776084899902344</v>
      </c>
      <c r="K292" s="3">
        <v>50.76019287109375</v>
      </c>
      <c r="L292" s="3">
        <v>46.826404571533203</v>
      </c>
      <c r="M292" s="3">
        <v>39.614093780517578</v>
      </c>
      <c r="N292" s="3">
        <v>33.524436950683594</v>
      </c>
      <c r="O292" s="3">
        <v>29.963176727294922</v>
      </c>
      <c r="P292" s="3">
        <v>32.117809295654297</v>
      </c>
      <c r="Q292" s="3">
        <v>33.451015472412109</v>
      </c>
      <c r="R292" s="3">
        <v>35.656948089599609</v>
      </c>
      <c r="S292" s="3">
        <v>37.919918060302734</v>
      </c>
      <c r="T292" s="3">
        <v>39.171958923339844</v>
      </c>
      <c r="U292" s="3">
        <v>43.714195251464844</v>
      </c>
      <c r="V292" s="3">
        <v>58.688575744628906</v>
      </c>
      <c r="W292" s="3">
        <v>52.362575531005859</v>
      </c>
      <c r="X292" s="3">
        <v>49.207237243652344</v>
      </c>
      <c r="Y292" s="3">
        <v>37.360244750976562</v>
      </c>
      <c r="Z292" s="3">
        <v>33.973773956298828</v>
      </c>
      <c r="AA292" s="3">
        <v>30.846176147460937</v>
      </c>
      <c r="AB292" s="3">
        <v>32.417095184326172</v>
      </c>
      <c r="AC292" s="3">
        <v>32.423622131347656</v>
      </c>
      <c r="AD292" s="3">
        <v>35.72265625</v>
      </c>
      <c r="AE292" s="3">
        <v>38.005424499511719</v>
      </c>
      <c r="AF292" s="3">
        <v>39.358421325683594</v>
      </c>
      <c r="AG292" s="3">
        <v>43.785797119140625</v>
      </c>
      <c r="AH292" s="3">
        <v>59.204021453857422</v>
      </c>
      <c r="AI292" s="3">
        <v>65.33648681640625</v>
      </c>
      <c r="AJ292" s="3">
        <v>61.611400604248047</v>
      </c>
      <c r="AK292" s="3">
        <v>52.132099151611328</v>
      </c>
      <c r="AL292" s="3">
        <v>43.090831756591797</v>
      </c>
      <c r="AM292" s="3">
        <v>38.542324066162109</v>
      </c>
      <c r="AN292" s="3">
        <v>40.502742767333984</v>
      </c>
      <c r="AO292" s="3">
        <v>38.894573211669922</v>
      </c>
      <c r="AP292" s="3">
        <v>39.769969940185547</v>
      </c>
      <c r="AQ292" s="3">
        <v>39.193889617919922</v>
      </c>
      <c r="AR292" s="3">
        <v>37.694538116455078</v>
      </c>
      <c r="AS292" s="3">
        <v>31.220821380615234</v>
      </c>
      <c r="AT292" s="3">
        <v>28.230571746826172</v>
      </c>
      <c r="AU292" s="3">
        <v>28.935029983520508</v>
      </c>
      <c r="AV292" s="3">
        <v>28.02667236328125</v>
      </c>
      <c r="AW292" s="3">
        <v>25.095491409301758</v>
      </c>
      <c r="AX292" s="3">
        <v>24.179454803466797</v>
      </c>
      <c r="AY292" s="3">
        <v>25.702699661254883</v>
      </c>
      <c r="AZ292" s="3">
        <v>27.681556701660156</v>
      </c>
      <c r="BA292" s="3">
        <v>26.51685905456543</v>
      </c>
      <c r="BB292" s="3">
        <v>28.227880477905273</v>
      </c>
      <c r="BC292" s="3">
        <v>27.950338363647461</v>
      </c>
      <c r="BD292" s="3">
        <v>28.936187744140625</v>
      </c>
      <c r="BE292" s="3">
        <v>30.007181167602539</v>
      </c>
      <c r="BF292" s="3">
        <v>30.107261657714844</v>
      </c>
      <c r="BG292" s="3">
        <v>30.750951766967773</v>
      </c>
      <c r="BH292" s="3">
        <v>31.542751312255859</v>
      </c>
      <c r="BI292" s="3">
        <v>32.289756774902344</v>
      </c>
      <c r="BJ292" s="3">
        <v>33.610507965087891</v>
      </c>
      <c r="BK292" s="3">
        <v>33.510467529296875</v>
      </c>
      <c r="BL292" s="3">
        <v>33.742408752441406</v>
      </c>
      <c r="BM292" s="3">
        <v>34.245811462402344</v>
      </c>
      <c r="BN292" s="3">
        <v>34.993083953857422</v>
      </c>
      <c r="BO292" s="3">
        <v>35.041408538818359</v>
      </c>
      <c r="BP292" s="3">
        <v>38.019561767578125</v>
      </c>
      <c r="BQ292" s="3">
        <v>41.691535949707031</v>
      </c>
      <c r="BR292" s="3">
        <v>51.082427978515625</v>
      </c>
      <c r="BS292" s="3">
        <v>65.800971984863281</v>
      </c>
      <c r="BT292" s="3">
        <v>58.323574066162109</v>
      </c>
      <c r="BU292" s="3">
        <v>43.439994812011719</v>
      </c>
      <c r="BV292" s="3">
        <v>41.558803558349609</v>
      </c>
      <c r="BW292" s="3">
        <v>38.153129577636719</v>
      </c>
      <c r="BX292" s="3">
        <v>42.609714508056641</v>
      </c>
      <c r="BY292" s="3">
        <v>39.244678497314453</v>
      </c>
      <c r="BZ292" s="3">
        <v>41.056648254394531</v>
      </c>
      <c r="CA292" s="3">
        <v>38.809085845947266</v>
      </c>
      <c r="CB292" s="3">
        <v>39.353176116943359</v>
      </c>
      <c r="CC292" s="3">
        <v>31.437286376953125</v>
      </c>
      <c r="CD292" s="3">
        <v>25.466440200805664</v>
      </c>
      <c r="CE292" s="3">
        <v>30.290702819824219</v>
      </c>
      <c r="CF292" s="3">
        <v>27.683122634887695</v>
      </c>
      <c r="CG292" s="3">
        <v>28.289764404296875</v>
      </c>
      <c r="CH292" s="3">
        <v>24.744256973266602</v>
      </c>
      <c r="CI292" s="3">
        <v>26.076330184936523</v>
      </c>
      <c r="CJ292" s="3">
        <v>27.234952926635742</v>
      </c>
      <c r="CK292" s="3">
        <v>27.615377426147461</v>
      </c>
      <c r="CL292" s="3">
        <v>28.540266036987305</v>
      </c>
      <c r="CM292" s="3">
        <v>26.897100448608398</v>
      </c>
      <c r="CN292" s="3">
        <v>27.66209602355957</v>
      </c>
      <c r="CO292" s="3">
        <v>30.258577346801758</v>
      </c>
      <c r="CP292" s="3">
        <v>29.825216293334961</v>
      </c>
      <c r="CQ292" s="3">
        <v>29.88397216796875</v>
      </c>
      <c r="CR292" s="3">
        <v>32.180389404296875</v>
      </c>
      <c r="CS292" s="3">
        <v>32.5703125</v>
      </c>
      <c r="CT292" s="3">
        <v>33.45928955078125</v>
      </c>
      <c r="CU292" s="3">
        <v>33.174716949462891</v>
      </c>
      <c r="CV292" s="3">
        <v>33.921176910400391</v>
      </c>
      <c r="CW292" s="3">
        <v>34.191688537597656</v>
      </c>
      <c r="CX292" s="3">
        <v>35.382003784179688</v>
      </c>
      <c r="CY292" s="3">
        <v>35.084453582763672</v>
      </c>
      <c r="CZ292" s="3">
        <v>37.725883483886719</v>
      </c>
      <c r="DA292" s="3">
        <v>41.930435180664063</v>
      </c>
      <c r="DB292" t="s">
        <v>1963</v>
      </c>
      <c r="DC292" t="s">
        <v>1963</v>
      </c>
    </row>
    <row r="293" spans="1:107" x14ac:dyDescent="0.25">
      <c r="A293" s="15" t="s">
        <v>502</v>
      </c>
      <c r="C293" s="16">
        <v>42166.38548611111</v>
      </c>
      <c r="D293" s="17">
        <v>42166.38548611111</v>
      </c>
      <c r="E293" s="3">
        <v>39.59393310546875</v>
      </c>
      <c r="F293" s="3">
        <v>54.415340423583984</v>
      </c>
      <c r="G293" s="3">
        <v>36.552299499511719</v>
      </c>
      <c r="H293" s="3">
        <v>72.806991577148438</v>
      </c>
      <c r="I293" s="3">
        <v>79.664207458496094</v>
      </c>
      <c r="J293" s="3">
        <v>60.092868804931641</v>
      </c>
      <c r="K293" s="3">
        <v>53.243633270263672</v>
      </c>
      <c r="L293" s="3">
        <v>46.301071166992188</v>
      </c>
      <c r="M293" s="3">
        <v>39.305824279785156</v>
      </c>
      <c r="N293" s="3">
        <v>34.322372436523438</v>
      </c>
      <c r="O293" s="3">
        <v>30.07996940612793</v>
      </c>
      <c r="P293" s="3">
        <v>32.20654296875</v>
      </c>
      <c r="Q293" s="3">
        <v>34.440616607666016</v>
      </c>
      <c r="R293" s="3">
        <v>36.573066711425781</v>
      </c>
      <c r="S293" s="3">
        <v>38.184093475341797</v>
      </c>
      <c r="T293" s="3">
        <v>39.48114013671875</v>
      </c>
      <c r="U293" s="3">
        <v>43.713695526123047</v>
      </c>
      <c r="V293" s="3">
        <v>61.586696624755859</v>
      </c>
      <c r="W293" s="3">
        <v>54.446891784667969</v>
      </c>
      <c r="X293" s="3">
        <v>42.873737335205078</v>
      </c>
      <c r="Y293" s="3">
        <v>40.286224365234375</v>
      </c>
      <c r="Z293" s="3">
        <v>34.529125213623047</v>
      </c>
      <c r="AA293" s="3">
        <v>30.454673767089844</v>
      </c>
      <c r="AB293" s="3">
        <v>34.1236572265625</v>
      </c>
      <c r="AC293" s="3">
        <v>36.182933807373047</v>
      </c>
      <c r="AD293" s="3">
        <v>37.616844177246094</v>
      </c>
      <c r="AE293" s="3">
        <v>38.721660614013672</v>
      </c>
      <c r="AF293" s="3">
        <v>40.040401458740234</v>
      </c>
      <c r="AG293" s="3">
        <v>43.80487060546875</v>
      </c>
      <c r="AH293" s="3">
        <v>56.424831390380859</v>
      </c>
      <c r="AI293" s="3">
        <v>65.0792236328125</v>
      </c>
      <c r="AJ293" s="3">
        <v>59.886337280273438</v>
      </c>
      <c r="AK293" s="3">
        <v>50.053012847900391</v>
      </c>
      <c r="AL293" s="3">
        <v>44.485187530517578</v>
      </c>
      <c r="AM293" s="3">
        <v>39.978588104248047</v>
      </c>
      <c r="AN293" s="3">
        <v>40.378154754638672</v>
      </c>
      <c r="AO293" s="3">
        <v>38.331695556640625</v>
      </c>
      <c r="AP293" s="3">
        <v>39.364055633544922</v>
      </c>
      <c r="AQ293" s="3">
        <v>39.291904449462891</v>
      </c>
      <c r="AR293" s="3">
        <v>36.622825622558594</v>
      </c>
      <c r="AS293" s="3">
        <v>30.979537963867188</v>
      </c>
      <c r="AT293" s="3">
        <v>28.138343811035156</v>
      </c>
      <c r="AU293" s="3">
        <v>29.285562515258789</v>
      </c>
      <c r="AV293" s="3">
        <v>27.802066802978516</v>
      </c>
      <c r="AW293" s="3">
        <v>27.640335083007813</v>
      </c>
      <c r="AX293" s="3">
        <v>24.098522186279297</v>
      </c>
      <c r="AY293" s="3">
        <v>25.397270202636719</v>
      </c>
      <c r="AZ293" s="3">
        <v>27.804302215576172</v>
      </c>
      <c r="BA293" s="3">
        <v>26.070837020874023</v>
      </c>
      <c r="BB293" s="3">
        <v>27.856369018554688</v>
      </c>
      <c r="BC293" s="3">
        <v>27.840663909912109</v>
      </c>
      <c r="BD293" s="3">
        <v>28.154254913330078</v>
      </c>
      <c r="BE293" s="3">
        <v>30.702119827270508</v>
      </c>
      <c r="BF293" s="3">
        <v>30.554092407226563</v>
      </c>
      <c r="BG293" s="3">
        <v>31.282194137573242</v>
      </c>
      <c r="BH293" s="3">
        <v>32.441562652587891</v>
      </c>
      <c r="BI293" s="3">
        <v>32.870288848876953</v>
      </c>
      <c r="BJ293" s="3">
        <v>33.597766876220703</v>
      </c>
      <c r="BK293" s="3">
        <v>33.678165435791016</v>
      </c>
      <c r="BL293" s="3">
        <v>34.188468933105469</v>
      </c>
      <c r="BM293" s="3">
        <v>34.567920684814453</v>
      </c>
      <c r="BN293" s="3">
        <v>35.110664367675781</v>
      </c>
      <c r="BO293" s="3">
        <v>35.267360687255859</v>
      </c>
      <c r="BP293" s="3">
        <v>38.014366149902344</v>
      </c>
      <c r="BQ293" s="3">
        <v>41.639171600341797</v>
      </c>
      <c r="BR293" s="3">
        <v>50.483566284179688</v>
      </c>
      <c r="BS293" s="3">
        <v>64.325210571289063</v>
      </c>
      <c r="BT293" s="3">
        <v>57.2359619140625</v>
      </c>
      <c r="BU293" s="3">
        <v>47.985908508300781</v>
      </c>
      <c r="BV293" s="3">
        <v>47.194454193115234</v>
      </c>
      <c r="BW293" s="3">
        <v>41.431339263916016</v>
      </c>
      <c r="BX293" s="3">
        <v>39.036376953125</v>
      </c>
      <c r="BY293" s="3">
        <v>36.176429748535156</v>
      </c>
      <c r="BZ293" s="3">
        <v>38.627204895019531</v>
      </c>
      <c r="CA293" s="3">
        <v>39.246860504150391</v>
      </c>
      <c r="CB293" s="3">
        <v>33.950706481933594</v>
      </c>
      <c r="CC293" s="3">
        <v>30.405834197998047</v>
      </c>
      <c r="CD293" s="3">
        <v>28.656951904296875</v>
      </c>
      <c r="CE293" s="3">
        <v>26.797513961791992</v>
      </c>
      <c r="CF293" s="3">
        <v>27.408857345581055</v>
      </c>
      <c r="CG293" s="3">
        <v>27.189823150634766</v>
      </c>
      <c r="CH293" s="3">
        <v>23.536230087280273</v>
      </c>
      <c r="CI293" s="3">
        <v>26.987049102783203</v>
      </c>
      <c r="CJ293" s="3">
        <v>26.988090515136719</v>
      </c>
      <c r="CK293" s="3">
        <v>24.353504180908203</v>
      </c>
      <c r="CL293" s="3">
        <v>29.09581184387207</v>
      </c>
      <c r="CM293" s="3">
        <v>28.9501953125</v>
      </c>
      <c r="CN293" s="3">
        <v>27.52678108215332</v>
      </c>
      <c r="CO293" s="3">
        <v>32.383064270019531</v>
      </c>
      <c r="CP293" s="3">
        <v>31.168581008911133</v>
      </c>
      <c r="CQ293" s="3">
        <v>32.287147521972656</v>
      </c>
      <c r="CR293" s="3">
        <v>33.934379577636719</v>
      </c>
      <c r="CS293" s="3">
        <v>33.561630249023438</v>
      </c>
      <c r="CT293" s="3">
        <v>33.841220855712891</v>
      </c>
      <c r="CU293" s="3">
        <v>34.514732360839844</v>
      </c>
      <c r="CV293" s="3">
        <v>34.839626312255859</v>
      </c>
      <c r="CW293" s="3">
        <v>35.283397674560547</v>
      </c>
      <c r="CX293" s="3">
        <v>35.451366424560547</v>
      </c>
      <c r="CY293" s="3">
        <v>35.586647033691406</v>
      </c>
      <c r="CZ293" s="3">
        <v>38.379878997802734</v>
      </c>
      <c r="DA293" s="3">
        <v>41.442066192626953</v>
      </c>
      <c r="DB293" t="s">
        <v>1963</v>
      </c>
      <c r="DC293" t="s">
        <v>1963</v>
      </c>
    </row>
    <row r="294" spans="1:107" x14ac:dyDescent="0.25">
      <c r="A294" s="15" t="s">
        <v>503</v>
      </c>
      <c r="C294" s="16">
        <v>42166.385497685187</v>
      </c>
      <c r="D294" s="17">
        <v>42166.385497685187</v>
      </c>
      <c r="E294" s="3">
        <v>35.793731689453125</v>
      </c>
      <c r="F294" s="3">
        <v>54.415340423583984</v>
      </c>
      <c r="G294" s="3">
        <v>37.126358032226562</v>
      </c>
      <c r="H294" s="3">
        <v>71.247306823730469</v>
      </c>
      <c r="I294" s="3">
        <v>75.910987854003906</v>
      </c>
      <c r="J294" s="3">
        <v>61.712692260742188</v>
      </c>
      <c r="K294" s="3">
        <v>52.002235412597656</v>
      </c>
      <c r="L294" s="3">
        <v>44.281806945800781</v>
      </c>
      <c r="M294" s="3">
        <v>38.941181182861328</v>
      </c>
      <c r="N294" s="3">
        <v>33.999168395996094</v>
      </c>
      <c r="O294" s="3">
        <v>30.450605392456055</v>
      </c>
      <c r="P294" s="3">
        <v>33.399852752685547</v>
      </c>
      <c r="Q294" s="3">
        <v>34.626094818115234</v>
      </c>
      <c r="R294" s="3">
        <v>36.378627777099609</v>
      </c>
      <c r="S294" s="3">
        <v>38.489376068115234</v>
      </c>
      <c r="T294" s="3">
        <v>39.743637084960938</v>
      </c>
      <c r="U294" s="3">
        <v>43.756088256835938</v>
      </c>
      <c r="V294" s="3">
        <v>62.875450134277344</v>
      </c>
      <c r="W294" s="3">
        <v>47.441654205322266</v>
      </c>
      <c r="X294" s="3">
        <v>41.06939697265625</v>
      </c>
      <c r="Y294" s="3">
        <v>37.095500946044922</v>
      </c>
      <c r="Z294" s="3">
        <v>33.716529846191406</v>
      </c>
      <c r="AA294" s="3">
        <v>30.68821907043457</v>
      </c>
      <c r="AB294" s="3">
        <v>32.332897186279297</v>
      </c>
      <c r="AC294" s="3">
        <v>33.952159881591797</v>
      </c>
      <c r="AD294" s="3">
        <v>34.842079162597656</v>
      </c>
      <c r="AE294" s="3">
        <v>38.283958435058594</v>
      </c>
      <c r="AF294" s="3">
        <v>39.608631134033203</v>
      </c>
      <c r="AG294" s="3">
        <v>43.628410339355469</v>
      </c>
      <c r="AH294" s="3">
        <v>54.220710754394531</v>
      </c>
      <c r="AI294" s="3">
        <v>64.650344848632813</v>
      </c>
      <c r="AJ294" s="3">
        <v>58.592727661132812</v>
      </c>
      <c r="AK294" s="3">
        <v>49.244148254394531</v>
      </c>
      <c r="AL294" s="3">
        <v>47.718048095703125</v>
      </c>
      <c r="AM294" s="3">
        <v>41.307910919189453</v>
      </c>
      <c r="AN294" s="3">
        <v>39.866264343261719</v>
      </c>
      <c r="AO294" s="3">
        <v>39.951438903808594</v>
      </c>
      <c r="AP294" s="3">
        <v>39.336261749267578</v>
      </c>
      <c r="AQ294" s="3">
        <v>38.164962768554687</v>
      </c>
      <c r="AR294" s="3">
        <v>36.028572082519531</v>
      </c>
      <c r="AS294" s="3">
        <v>29.667741775512695</v>
      </c>
      <c r="AT294" s="3">
        <v>30.451896667480469</v>
      </c>
      <c r="AU294" s="3">
        <v>27.573942184448242</v>
      </c>
      <c r="AV294" s="3">
        <v>27.772472381591797</v>
      </c>
      <c r="AW294" s="3">
        <v>26.097640991210937</v>
      </c>
      <c r="AX294" s="3">
        <v>23.66868782043457</v>
      </c>
      <c r="AY294" s="3">
        <v>26.835512161254883</v>
      </c>
      <c r="AZ294" s="3">
        <v>27.633567810058594</v>
      </c>
      <c r="BA294" s="3">
        <v>27.474958419799805</v>
      </c>
      <c r="BB294" s="3">
        <v>30.142194747924805</v>
      </c>
      <c r="BC294" s="3">
        <v>28.793554306030273</v>
      </c>
      <c r="BD294" s="3">
        <v>28.737522125244141</v>
      </c>
      <c r="BE294" s="3">
        <v>30.862861633300781</v>
      </c>
      <c r="BF294" s="3">
        <v>30.721050262451172</v>
      </c>
      <c r="BG294" s="3">
        <v>31.434564590454102</v>
      </c>
      <c r="BH294" s="3">
        <v>32.569843292236328</v>
      </c>
      <c r="BI294" s="3">
        <v>33.082771301269531</v>
      </c>
      <c r="BJ294" s="3">
        <v>33.742870330810547</v>
      </c>
      <c r="BK294" s="3">
        <v>34.32000732421875</v>
      </c>
      <c r="BL294" s="3">
        <v>34.595291137695313</v>
      </c>
      <c r="BM294" s="3">
        <v>34.797073364257813</v>
      </c>
      <c r="BN294" s="3">
        <v>35.457820892333984</v>
      </c>
      <c r="BO294" s="3">
        <v>35.496368408203125</v>
      </c>
      <c r="BP294" s="3">
        <v>38.132144927978516</v>
      </c>
      <c r="BQ294" s="3">
        <v>41.606502532958984</v>
      </c>
      <c r="BR294" s="3">
        <v>51.006534576416016</v>
      </c>
      <c r="BS294" s="3">
        <v>64.168594360351563</v>
      </c>
      <c r="BT294" s="3">
        <v>57.0430908203125</v>
      </c>
      <c r="BU294" s="3">
        <v>48.658527374267578</v>
      </c>
      <c r="BV294" s="3">
        <v>50.369834899902344</v>
      </c>
      <c r="BW294" s="3">
        <v>42.001453399658203</v>
      </c>
      <c r="BX294" s="3">
        <v>40.531467437744141</v>
      </c>
      <c r="BY294" s="3">
        <v>41.932933807373047</v>
      </c>
      <c r="BZ294" s="3">
        <v>38.206111907958984</v>
      </c>
      <c r="CA294" s="3">
        <v>36.471817016601563</v>
      </c>
      <c r="CB294" s="3">
        <v>34.879100799560547</v>
      </c>
      <c r="CC294" s="3">
        <v>26.710920333862305</v>
      </c>
      <c r="CD294" s="3">
        <v>33.725936889648437</v>
      </c>
      <c r="CE294" s="3">
        <v>27.683073043823242</v>
      </c>
      <c r="CF294" s="3">
        <v>29.095685958862305</v>
      </c>
      <c r="CG294" s="3">
        <v>23.313686370849609</v>
      </c>
      <c r="CH294" s="3">
        <v>24.450965881347656</v>
      </c>
      <c r="CI294" s="3">
        <v>26.397071838378906</v>
      </c>
      <c r="CJ294" s="3">
        <v>28.375162124633789</v>
      </c>
      <c r="CK294" s="3">
        <v>28.854488372802734</v>
      </c>
      <c r="CL294" s="3">
        <v>30.186901092529297</v>
      </c>
      <c r="CM294" s="3">
        <v>28.776954650878906</v>
      </c>
      <c r="CN294" s="3">
        <v>29.946575164794922</v>
      </c>
      <c r="CO294" s="3">
        <v>29.786811828613281</v>
      </c>
      <c r="CP294" s="3">
        <v>30.302379608154297</v>
      </c>
      <c r="CQ294" s="3">
        <v>31.022241592407227</v>
      </c>
      <c r="CR294" s="3">
        <v>30.892677307128906</v>
      </c>
      <c r="CS294" s="3">
        <v>33.175003051757813</v>
      </c>
      <c r="CT294" s="3">
        <v>33.962760925292969</v>
      </c>
      <c r="CU294" s="3">
        <v>34.383739471435547</v>
      </c>
      <c r="CV294" s="3">
        <v>34.612789154052734</v>
      </c>
      <c r="CW294" s="3">
        <v>34.374153137207031</v>
      </c>
      <c r="CX294" s="3">
        <v>35.455257415771484</v>
      </c>
      <c r="CY294" s="3">
        <v>35.558399200439453</v>
      </c>
      <c r="CZ294" s="3">
        <v>37.941947937011719</v>
      </c>
      <c r="DA294" s="3">
        <v>41.557079315185547</v>
      </c>
      <c r="DB294" t="s">
        <v>1963</v>
      </c>
      <c r="DC294" t="s">
        <v>1963</v>
      </c>
    </row>
    <row r="295" spans="1:107" x14ac:dyDescent="0.25">
      <c r="A295" s="15" t="s">
        <v>504</v>
      </c>
      <c r="C295" s="16">
        <v>42166.385497685187</v>
      </c>
      <c r="D295" s="17">
        <v>42166.385497685187</v>
      </c>
      <c r="E295" s="3">
        <v>36.235889434814453</v>
      </c>
      <c r="F295" s="3">
        <v>54.415340423583984</v>
      </c>
      <c r="G295" s="3">
        <v>36.017436981201172</v>
      </c>
      <c r="H295" s="3">
        <v>67.610328674316406</v>
      </c>
      <c r="I295" s="3">
        <v>72.835380554199219</v>
      </c>
      <c r="J295" s="3">
        <v>62.098526000976562</v>
      </c>
      <c r="K295" s="3">
        <v>52.830894470214844</v>
      </c>
      <c r="L295" s="3">
        <v>43.666934967041016</v>
      </c>
      <c r="M295" s="3">
        <v>41.015804290771484</v>
      </c>
      <c r="N295" s="3">
        <v>33.492107391357422</v>
      </c>
      <c r="O295" s="3">
        <v>29.973243713378906</v>
      </c>
      <c r="P295" s="3">
        <v>32.095077514648438</v>
      </c>
      <c r="Q295" s="3">
        <v>34.051364898681641</v>
      </c>
      <c r="R295" s="3">
        <v>35.933139801025391</v>
      </c>
      <c r="S295" s="3">
        <v>38.003551483154297</v>
      </c>
      <c r="T295" s="3">
        <v>39.307945251464844</v>
      </c>
      <c r="U295" s="3">
        <v>43.672744750976563</v>
      </c>
      <c r="V295" s="3">
        <v>61.953620910644531</v>
      </c>
      <c r="W295" s="3">
        <v>55.903743743896484</v>
      </c>
      <c r="X295" s="3">
        <v>42.688312530517578</v>
      </c>
      <c r="Y295" s="3">
        <v>42.654048919677734</v>
      </c>
      <c r="Z295" s="3">
        <v>33.613582611083984</v>
      </c>
      <c r="AA295" s="3">
        <v>29.589347839355469</v>
      </c>
      <c r="AB295" s="3">
        <v>30.182601928710937</v>
      </c>
      <c r="AC295" s="3">
        <v>33.699886322021484</v>
      </c>
      <c r="AD295" s="3">
        <v>36.288379669189453</v>
      </c>
      <c r="AE295" s="3">
        <v>37.730403900146484</v>
      </c>
      <c r="AF295" s="3">
        <v>38.903224945068359</v>
      </c>
      <c r="AG295" s="3">
        <v>43.597640991210938</v>
      </c>
      <c r="AH295" s="3">
        <v>52.903907775878906</v>
      </c>
      <c r="AI295" s="3">
        <v>64.850570678710938</v>
      </c>
      <c r="AJ295" s="3">
        <v>57.591472625732422</v>
      </c>
      <c r="AK295" s="3">
        <v>48.7989501953125</v>
      </c>
      <c r="AL295" s="3">
        <v>50.3192138671875</v>
      </c>
      <c r="AM295" s="3">
        <v>40.037857055664063</v>
      </c>
      <c r="AN295" s="3">
        <v>40.797508239746094</v>
      </c>
      <c r="AO295" s="3">
        <v>40.787139892578125</v>
      </c>
      <c r="AP295" s="3">
        <v>38.778839111328125</v>
      </c>
      <c r="AQ295" s="3">
        <v>37.055011749267578</v>
      </c>
      <c r="AR295" s="3">
        <v>34.579814910888672</v>
      </c>
      <c r="AS295" s="3">
        <v>28.622560501098633</v>
      </c>
      <c r="AT295" s="3">
        <v>31.271509170532227</v>
      </c>
      <c r="AU295" s="3">
        <v>27.546518325805664</v>
      </c>
      <c r="AV295" s="3">
        <v>28.6944580078125</v>
      </c>
      <c r="AW295" s="3">
        <v>25.106866836547852</v>
      </c>
      <c r="AX295" s="3">
        <v>26.658044815063477</v>
      </c>
      <c r="AY295" s="3">
        <v>26.656183242797852</v>
      </c>
      <c r="AZ295" s="3">
        <v>27.474742889404297</v>
      </c>
      <c r="BA295" s="3">
        <v>27.096250534057617</v>
      </c>
      <c r="BB295" s="3">
        <v>28.984180450439453</v>
      </c>
      <c r="BC295" s="3">
        <v>28.260568618774414</v>
      </c>
      <c r="BD295" s="3">
        <v>28.679065704345703</v>
      </c>
      <c r="BE295" s="3">
        <v>30.168508529663086</v>
      </c>
      <c r="BF295" s="3">
        <v>30.086475372314453</v>
      </c>
      <c r="BG295" s="3">
        <v>31.623538970947266</v>
      </c>
      <c r="BH295" s="3">
        <v>31.774602890014648</v>
      </c>
      <c r="BI295" s="3">
        <v>32.923069000244141</v>
      </c>
      <c r="BJ295" s="3">
        <v>33.244476318359375</v>
      </c>
      <c r="BK295" s="3">
        <v>33.870780944824219</v>
      </c>
      <c r="BL295" s="3">
        <v>34.020362854003906</v>
      </c>
      <c r="BM295" s="3">
        <v>34.427261352539063</v>
      </c>
      <c r="BN295" s="3">
        <v>35.168624877929688</v>
      </c>
      <c r="BO295" s="3">
        <v>35.424465179443359</v>
      </c>
      <c r="BP295" s="3">
        <v>38.075740814208984</v>
      </c>
      <c r="BQ295" s="3">
        <v>41.514125823974609</v>
      </c>
      <c r="BR295" s="3">
        <v>51.438777923583984</v>
      </c>
      <c r="BS295" s="3">
        <v>65.690742492675781</v>
      </c>
      <c r="BT295" s="3">
        <v>56.065048217773438</v>
      </c>
      <c r="BU295" s="3">
        <v>48.117763519287109</v>
      </c>
      <c r="BV295" s="3">
        <v>51.833797454833984</v>
      </c>
      <c r="BW295" s="3">
        <v>36.136833190917969</v>
      </c>
      <c r="BX295" s="3">
        <v>41.305660247802734</v>
      </c>
      <c r="BY295" s="3">
        <v>41.041084289550781</v>
      </c>
      <c r="BZ295" s="3">
        <v>38.719562530517578</v>
      </c>
      <c r="CA295" s="3">
        <v>35.824420928955078</v>
      </c>
      <c r="CB295" s="3">
        <v>34.252609252929687</v>
      </c>
      <c r="CC295" s="3">
        <v>27.230579376220703</v>
      </c>
      <c r="CD295" s="3">
        <v>27.069305419921875</v>
      </c>
      <c r="CE295" s="3">
        <v>26.372943878173828</v>
      </c>
      <c r="CF295" s="3">
        <v>27.337474822998047</v>
      </c>
      <c r="CG295" s="3">
        <v>24.332769393920898</v>
      </c>
      <c r="CH295" s="3">
        <v>27.916061401367188</v>
      </c>
      <c r="CI295" s="3">
        <v>26.699531555175781</v>
      </c>
      <c r="CJ295" s="3">
        <v>26.187030792236328</v>
      </c>
      <c r="CK295" s="3">
        <v>26.181243896484375</v>
      </c>
      <c r="CL295" s="3">
        <v>28.574207305908203</v>
      </c>
      <c r="CM295" s="3">
        <v>27.528169631958008</v>
      </c>
      <c r="CN295" s="3">
        <v>27.371368408203125</v>
      </c>
      <c r="CO295" s="3">
        <v>28.604681015014648</v>
      </c>
      <c r="CP295" s="3">
        <v>29.78474235534668</v>
      </c>
      <c r="CQ295" s="3">
        <v>32.534996032714844</v>
      </c>
      <c r="CR295" s="3">
        <v>31.826457977294922</v>
      </c>
      <c r="CS295" s="3">
        <v>32.941066741943359</v>
      </c>
      <c r="CT295" s="3">
        <v>32.224765777587891</v>
      </c>
      <c r="CU295" s="3">
        <v>33.148090362548828</v>
      </c>
      <c r="CV295" s="3">
        <v>33.116477966308594</v>
      </c>
      <c r="CW295" s="3">
        <v>34.373477935791016</v>
      </c>
      <c r="CX295" s="3">
        <v>35.029132843017578</v>
      </c>
      <c r="CY295" s="3">
        <v>35.256908416748047</v>
      </c>
      <c r="CZ295" s="3">
        <v>37.974445343017578</v>
      </c>
      <c r="DA295" s="3">
        <v>41.34454345703125</v>
      </c>
      <c r="DB295" t="s">
        <v>1963</v>
      </c>
      <c r="DC295" t="s">
        <v>1963</v>
      </c>
    </row>
    <row r="296" spans="1:107" x14ac:dyDescent="0.25">
      <c r="A296" s="15" t="s">
        <v>505</v>
      </c>
      <c r="C296" s="16">
        <v>42166.385497685187</v>
      </c>
      <c r="D296" s="17">
        <v>42166.385497685187</v>
      </c>
      <c r="E296" s="3">
        <v>37.473861694335938</v>
      </c>
      <c r="F296" s="3">
        <v>54.415340423583984</v>
      </c>
      <c r="G296" s="3">
        <v>37.245193481445313</v>
      </c>
      <c r="H296" s="3">
        <v>70.337326049804687</v>
      </c>
      <c r="I296" s="3">
        <v>75.053863525390625</v>
      </c>
      <c r="J296" s="3">
        <v>61.397224426269531</v>
      </c>
      <c r="K296" s="3">
        <v>56.161689758300781</v>
      </c>
      <c r="L296" s="3">
        <v>42.911636352539062</v>
      </c>
      <c r="M296" s="3">
        <v>40.332725524902344</v>
      </c>
      <c r="N296" s="3">
        <v>33.333587646484375</v>
      </c>
      <c r="O296" s="3">
        <v>30.631999969482422</v>
      </c>
      <c r="P296" s="3">
        <v>33.375446319580078</v>
      </c>
      <c r="Q296" s="3">
        <v>34.963230133056641</v>
      </c>
      <c r="R296" s="3">
        <v>36.469791412353516</v>
      </c>
      <c r="S296" s="3">
        <v>37.910022735595703</v>
      </c>
      <c r="T296" s="3">
        <v>39.242454528808594</v>
      </c>
      <c r="U296" s="3">
        <v>43.65887451171875</v>
      </c>
      <c r="V296" s="3">
        <v>60.26495361328125</v>
      </c>
      <c r="W296" s="3">
        <v>57.490547180175781</v>
      </c>
      <c r="X296" s="3">
        <v>44.211166381835938</v>
      </c>
      <c r="Y296" s="3">
        <v>40.082218170166016</v>
      </c>
      <c r="Z296" s="3">
        <v>32.742225646972656</v>
      </c>
      <c r="AA296" s="3">
        <v>32.281604766845703</v>
      </c>
      <c r="AB296" s="3">
        <v>35.031665802001953</v>
      </c>
      <c r="AC296" s="3">
        <v>35.591281890869141</v>
      </c>
      <c r="AD296" s="3">
        <v>36.822669982910156</v>
      </c>
      <c r="AE296" s="3">
        <v>37.461994171142578</v>
      </c>
      <c r="AF296" s="3">
        <v>39.029685974121094</v>
      </c>
      <c r="AG296" s="3">
        <v>43.692424774169922</v>
      </c>
      <c r="AH296" s="3">
        <v>51.592437744140625</v>
      </c>
      <c r="AI296" s="3">
        <v>65.715782165527344</v>
      </c>
      <c r="AJ296" s="3">
        <v>56.487220764160156</v>
      </c>
      <c r="AK296" s="3">
        <v>48.267650604248047</v>
      </c>
      <c r="AL296" s="3">
        <v>51.112350463867188</v>
      </c>
      <c r="AM296" s="3">
        <v>38.300884246826172</v>
      </c>
      <c r="AN296" s="3">
        <v>40.256843566894531</v>
      </c>
      <c r="AO296" s="3">
        <v>39.47222900390625</v>
      </c>
      <c r="AP296" s="3">
        <v>39.842399597167969</v>
      </c>
      <c r="AQ296" s="3">
        <v>36.790744781494141</v>
      </c>
      <c r="AR296" s="3">
        <v>35.498756408691406</v>
      </c>
      <c r="AS296" s="3">
        <v>31.883846282958984</v>
      </c>
      <c r="AT296" s="3">
        <v>28.851718902587891</v>
      </c>
      <c r="AU296" s="3">
        <v>27.131565093994141</v>
      </c>
      <c r="AV296" s="3">
        <v>27.215368270874023</v>
      </c>
      <c r="AW296" s="3">
        <v>26.004384994506836</v>
      </c>
      <c r="AX296" s="3">
        <v>25.907760620117187</v>
      </c>
      <c r="AY296" s="3">
        <v>26.475912094116211</v>
      </c>
      <c r="AZ296" s="3">
        <v>27.028434753417969</v>
      </c>
      <c r="BA296" s="3">
        <v>28.90376091003418</v>
      </c>
      <c r="BB296" s="3">
        <v>30.049087524414062</v>
      </c>
      <c r="BC296" s="3">
        <v>29.060552597045898</v>
      </c>
      <c r="BD296" s="3">
        <v>29.669698715209961</v>
      </c>
      <c r="BE296" s="3">
        <v>29.972156524658203</v>
      </c>
      <c r="BF296" s="3">
        <v>30.335607528686523</v>
      </c>
      <c r="BG296" s="3">
        <v>32.344284057617188</v>
      </c>
      <c r="BH296" s="3">
        <v>32.756568908691406</v>
      </c>
      <c r="BI296" s="3">
        <v>32.92779541015625</v>
      </c>
      <c r="BJ296" s="3">
        <v>33.328903198242188</v>
      </c>
      <c r="BK296" s="3">
        <v>33.665573120117187</v>
      </c>
      <c r="BL296" s="3">
        <v>33.765560150146484</v>
      </c>
      <c r="BM296" s="3">
        <v>34.606826782226563</v>
      </c>
      <c r="BN296" s="3">
        <v>35.181327819824219</v>
      </c>
      <c r="BO296" s="3">
        <v>35.165992736816406</v>
      </c>
      <c r="BP296" s="3">
        <v>38.083995819091797</v>
      </c>
      <c r="BQ296" s="3">
        <v>41.397365570068359</v>
      </c>
      <c r="BR296" s="3">
        <v>48.786037445068359</v>
      </c>
      <c r="BS296" s="3">
        <v>66.584495544433594</v>
      </c>
      <c r="BT296" s="3">
        <v>54.923969268798828</v>
      </c>
      <c r="BU296" s="3">
        <v>47.662708282470703</v>
      </c>
      <c r="BV296" s="3">
        <v>51.448497772216797</v>
      </c>
      <c r="BW296" s="3">
        <v>35.939327239990234</v>
      </c>
      <c r="BX296" s="3">
        <v>38.604579925537109</v>
      </c>
      <c r="BY296" s="3">
        <v>34.433738708496094</v>
      </c>
      <c r="BZ296" s="3">
        <v>41.081111907958984</v>
      </c>
      <c r="CA296" s="3">
        <v>35.217105865478516</v>
      </c>
      <c r="CB296" s="3">
        <v>34.638668060302734</v>
      </c>
      <c r="CC296" s="3">
        <v>35.513690948486328</v>
      </c>
      <c r="CD296" s="3">
        <v>25.171323776245117</v>
      </c>
      <c r="CE296" s="3">
        <v>26.520896911621094</v>
      </c>
      <c r="CF296" s="3">
        <v>26.521394729614258</v>
      </c>
      <c r="CG296" s="3">
        <v>26.747465133666992</v>
      </c>
      <c r="CH296" s="3">
        <v>25.051136016845703</v>
      </c>
      <c r="CI296" s="3">
        <v>27.81102180480957</v>
      </c>
      <c r="CJ296" s="3">
        <v>27.222408294677734</v>
      </c>
      <c r="CK296" s="3">
        <v>31.071977615356445</v>
      </c>
      <c r="CL296" s="3">
        <v>32.381923675537109</v>
      </c>
      <c r="CM296" s="3">
        <v>30.42070198059082</v>
      </c>
      <c r="CN296" s="3">
        <v>31.369524002075195</v>
      </c>
      <c r="CO296" s="3">
        <v>30.311592102050781</v>
      </c>
      <c r="CP296" s="3">
        <v>30.446430206298828</v>
      </c>
      <c r="CQ296" s="3">
        <v>32.601352691650391</v>
      </c>
      <c r="CR296" s="3">
        <v>33.444011688232422</v>
      </c>
      <c r="CS296" s="3">
        <v>32.197826385498047</v>
      </c>
      <c r="CT296" s="3">
        <v>33.473320007324219</v>
      </c>
      <c r="CU296" s="3">
        <v>33.349273681640625</v>
      </c>
      <c r="CV296" s="3">
        <v>34.009082794189453</v>
      </c>
      <c r="CW296" s="3">
        <v>34.467960357666016</v>
      </c>
      <c r="CX296" s="3">
        <v>34.969009399414063</v>
      </c>
      <c r="CY296" s="3">
        <v>34.933734893798828</v>
      </c>
      <c r="CZ296" s="3">
        <v>38.189136505126953</v>
      </c>
      <c r="DA296" s="3">
        <v>41.402168273925781</v>
      </c>
      <c r="DB296" t="s">
        <v>1963</v>
      </c>
      <c r="DC296" t="s">
        <v>1963</v>
      </c>
    </row>
    <row r="297" spans="1:107" x14ac:dyDescent="0.25">
      <c r="A297" s="15" t="s">
        <v>506</v>
      </c>
      <c r="C297" s="16">
        <v>42166.385497685187</v>
      </c>
      <c r="D297" s="17">
        <v>42166.385497685187</v>
      </c>
      <c r="E297" s="3">
        <v>34.076095581054687</v>
      </c>
      <c r="F297" s="3">
        <v>54.415340423583984</v>
      </c>
      <c r="G297" s="3">
        <v>36.090538024902344</v>
      </c>
      <c r="H297" s="3">
        <v>69.976898193359375</v>
      </c>
      <c r="I297" s="3">
        <v>75.053863525390625</v>
      </c>
      <c r="J297" s="3">
        <v>60.477188110351562</v>
      </c>
      <c r="K297" s="3">
        <v>54.728771209716797</v>
      </c>
      <c r="L297" s="3">
        <v>43.999317169189453</v>
      </c>
      <c r="M297" s="3">
        <v>39.212348937988281</v>
      </c>
      <c r="N297" s="3">
        <v>32.506683349609375</v>
      </c>
      <c r="O297" s="3">
        <v>31.554014205932617</v>
      </c>
      <c r="P297" s="3">
        <v>33.555027008056641</v>
      </c>
      <c r="Q297" s="3">
        <v>34.885169982910156</v>
      </c>
      <c r="R297" s="3">
        <v>36.256065368652344</v>
      </c>
      <c r="S297" s="3">
        <v>37.728610992431641</v>
      </c>
      <c r="T297" s="3">
        <v>39.000656127929687</v>
      </c>
      <c r="U297" s="3">
        <v>43.589111328125</v>
      </c>
      <c r="V297" s="3">
        <v>58.477371215820313</v>
      </c>
      <c r="W297" s="3">
        <v>48.224296569824219</v>
      </c>
      <c r="X297" s="3">
        <v>43.638080596923828</v>
      </c>
      <c r="Y297" s="3">
        <v>35.288898468017578</v>
      </c>
      <c r="Z297" s="3">
        <v>30.134653091430664</v>
      </c>
      <c r="AA297" s="3">
        <v>31.222509384155273</v>
      </c>
      <c r="AB297" s="3">
        <v>33.891021728515625</v>
      </c>
      <c r="AC297" s="3">
        <v>34.569225311279297</v>
      </c>
      <c r="AD297" s="3">
        <v>35.915191650390625</v>
      </c>
      <c r="AE297" s="3">
        <v>37.923927307128906</v>
      </c>
      <c r="AF297" s="3">
        <v>38.900604248046875</v>
      </c>
      <c r="AG297" s="3">
        <v>43.474224090576172</v>
      </c>
      <c r="AH297" s="3">
        <v>49.177986145019531</v>
      </c>
      <c r="AI297" s="3">
        <v>67.159156799316406</v>
      </c>
      <c r="AJ297" s="3">
        <v>55.531723022460938</v>
      </c>
      <c r="AK297" s="3">
        <v>47.802120208740234</v>
      </c>
      <c r="AL297" s="3">
        <v>50.347866058349609</v>
      </c>
      <c r="AM297" s="3">
        <v>36.742324829101563</v>
      </c>
      <c r="AN297" s="3">
        <v>41.788948059082031</v>
      </c>
      <c r="AO297" s="3">
        <v>36.535259246826172</v>
      </c>
      <c r="AP297" s="3">
        <v>39.641975402832031</v>
      </c>
      <c r="AQ297" s="3">
        <v>34.619293212890625</v>
      </c>
      <c r="AR297" s="3">
        <v>39.641246795654297</v>
      </c>
      <c r="AS297" s="3">
        <v>33.328651428222656</v>
      </c>
      <c r="AT297" s="3">
        <v>31.798900604248047</v>
      </c>
      <c r="AU297" s="3">
        <v>25.467525482177734</v>
      </c>
      <c r="AV297" s="3">
        <v>26.823514938354492</v>
      </c>
      <c r="AW297" s="3">
        <v>26.090343475341797</v>
      </c>
      <c r="AX297" s="3">
        <v>26.827058792114258</v>
      </c>
      <c r="AY297" s="3">
        <v>28.11815071105957</v>
      </c>
      <c r="AZ297" s="3">
        <v>26.460910797119141</v>
      </c>
      <c r="BA297" s="3">
        <v>29.210416793823242</v>
      </c>
      <c r="BB297" s="3">
        <v>31.050407409667969</v>
      </c>
      <c r="BC297" s="3">
        <v>29.59007453918457</v>
      </c>
      <c r="BD297" s="3">
        <v>30.005578994750977</v>
      </c>
      <c r="BE297" s="3">
        <v>30.369588851928711</v>
      </c>
      <c r="BF297" s="3">
        <v>30.61949348449707</v>
      </c>
      <c r="BG297" s="3">
        <v>31.633951187133789</v>
      </c>
      <c r="BH297" s="3">
        <v>32.381221771240234</v>
      </c>
      <c r="BI297" s="3">
        <v>32.396392822265625</v>
      </c>
      <c r="BJ297" s="3">
        <v>32.926975250244141</v>
      </c>
      <c r="BK297" s="3">
        <v>33.577835083007812</v>
      </c>
      <c r="BL297" s="3">
        <v>33.876152038574219</v>
      </c>
      <c r="BM297" s="3">
        <v>34.275108337402344</v>
      </c>
      <c r="BN297" s="3">
        <v>35.013034820556641</v>
      </c>
      <c r="BO297" s="3">
        <v>35.056770324707031</v>
      </c>
      <c r="BP297" s="3">
        <v>38.101451873779297</v>
      </c>
      <c r="BQ297" s="3">
        <v>41.366558074951172</v>
      </c>
      <c r="BR297" s="3">
        <v>42.275726318359375</v>
      </c>
      <c r="BS297" s="3">
        <v>68.693000793457031</v>
      </c>
      <c r="BT297" s="3">
        <v>54.60504150390625</v>
      </c>
      <c r="BU297" s="3">
        <v>47.046268463134766</v>
      </c>
      <c r="BV297" s="3">
        <v>48.58746337890625</v>
      </c>
      <c r="BW297" s="3">
        <v>33.855037689208984</v>
      </c>
      <c r="BX297" s="3">
        <v>43.676441192626953</v>
      </c>
      <c r="BY297" s="3">
        <v>30.546613693237305</v>
      </c>
      <c r="BZ297" s="3">
        <v>40.067390441894531</v>
      </c>
      <c r="CA297" s="3">
        <v>30.209156036376953</v>
      </c>
      <c r="CB297" s="3">
        <v>42.471706390380859</v>
      </c>
      <c r="CC297" s="3">
        <v>31.88145637512207</v>
      </c>
      <c r="CD297" s="3">
        <v>34.511623382568359</v>
      </c>
      <c r="CE297" s="3">
        <v>23.244747161865234</v>
      </c>
      <c r="CF297" s="3">
        <v>25.083431243896484</v>
      </c>
      <c r="CG297" s="3">
        <v>26.798023223876953</v>
      </c>
      <c r="CH297" s="3">
        <v>28.616626739501953</v>
      </c>
      <c r="CI297" s="3">
        <v>28.453058242797852</v>
      </c>
      <c r="CJ297" s="3">
        <v>25.585594177246094</v>
      </c>
      <c r="CK297" s="3">
        <v>29.275959014892578</v>
      </c>
      <c r="CL297" s="3">
        <v>29.80341911315918</v>
      </c>
      <c r="CM297" s="3">
        <v>30.016904830932617</v>
      </c>
      <c r="CN297" s="3">
        <v>29.198551177978516</v>
      </c>
      <c r="CO297" s="3">
        <v>30.391366958618164</v>
      </c>
      <c r="CP297" s="3">
        <v>30.795980453491211</v>
      </c>
      <c r="CQ297" s="3">
        <v>30.55357551574707</v>
      </c>
      <c r="CR297" s="3">
        <v>31.551006317138672</v>
      </c>
      <c r="CS297" s="3">
        <v>32.479694366455078</v>
      </c>
      <c r="CT297" s="3">
        <v>32.477924346923828</v>
      </c>
      <c r="CU297" s="3">
        <v>34.018600463867188</v>
      </c>
      <c r="CV297" s="3">
        <v>33.443580627441406</v>
      </c>
      <c r="CW297" s="3">
        <v>34.104900360107422</v>
      </c>
      <c r="CX297" s="3">
        <v>35.115852355957031</v>
      </c>
      <c r="CY297" s="3">
        <v>34.849620819091797</v>
      </c>
      <c r="CZ297" s="3">
        <v>38.105110168457031</v>
      </c>
      <c r="DA297" s="3">
        <v>41.270305633544922</v>
      </c>
      <c r="DB297" t="s">
        <v>1963</v>
      </c>
      <c r="DC297" t="s">
        <v>1963</v>
      </c>
    </row>
    <row r="298" spans="1:107" x14ac:dyDescent="0.25">
      <c r="A298" s="15" t="s">
        <v>507</v>
      </c>
      <c r="C298" s="16">
        <v>42166.385497685187</v>
      </c>
      <c r="D298" s="17">
        <v>42166.385497685187</v>
      </c>
      <c r="E298" s="3">
        <v>35.445896148681641</v>
      </c>
      <c r="F298" s="3">
        <v>54.415340423583984</v>
      </c>
      <c r="G298" s="3">
        <v>35.489921569824219</v>
      </c>
      <c r="H298" s="3">
        <v>68.738296508789063</v>
      </c>
      <c r="I298" s="3">
        <v>74.462654113769531</v>
      </c>
      <c r="J298" s="3">
        <v>58.734729766845703</v>
      </c>
      <c r="K298" s="3">
        <v>52.577384948730469</v>
      </c>
      <c r="L298" s="3">
        <v>43.260547637939453</v>
      </c>
      <c r="M298" s="3">
        <v>38.595794677734375</v>
      </c>
      <c r="N298" s="3">
        <v>32.104084014892578</v>
      </c>
      <c r="O298" s="3">
        <v>31.975393295288086</v>
      </c>
      <c r="P298" s="3">
        <v>33.76519775390625</v>
      </c>
      <c r="Q298" s="3">
        <v>34.566959381103516</v>
      </c>
      <c r="R298" s="3">
        <v>36.055416107177734</v>
      </c>
      <c r="S298" s="3">
        <v>37.858367919921875</v>
      </c>
      <c r="T298" s="3">
        <v>39.094066619873047</v>
      </c>
      <c r="U298" s="3">
        <v>43.666496276855469</v>
      </c>
      <c r="V298" s="3">
        <v>57.378849029541016</v>
      </c>
      <c r="W298" s="3">
        <v>49.311233520507813</v>
      </c>
      <c r="X298" s="3">
        <v>41.237884521484375</v>
      </c>
      <c r="Y298" s="3">
        <v>39.888168334960938</v>
      </c>
      <c r="Z298" s="3">
        <v>32.297782897949219</v>
      </c>
      <c r="AA298" s="3">
        <v>32.391681671142578</v>
      </c>
      <c r="AB298" s="3">
        <v>33.562221527099609</v>
      </c>
      <c r="AC298" s="3">
        <v>34.605216979980469</v>
      </c>
      <c r="AD298" s="3">
        <v>35.956687927246094</v>
      </c>
      <c r="AE298" s="3">
        <v>37.936115264892578</v>
      </c>
      <c r="AF298" s="3">
        <v>39.240077972412109</v>
      </c>
      <c r="AG298" s="3">
        <v>43.791923522949219</v>
      </c>
      <c r="AH298" s="3">
        <v>48.629562377929688</v>
      </c>
      <c r="AI298" s="3">
        <v>68.348785400390625</v>
      </c>
      <c r="AJ298" s="3">
        <v>55.276454925537109</v>
      </c>
      <c r="AK298" s="3">
        <v>47.419124603271484</v>
      </c>
      <c r="AL298" s="3">
        <v>49.564994812011719</v>
      </c>
      <c r="AM298" s="3">
        <v>37.792774200439453</v>
      </c>
      <c r="AN298" s="3">
        <v>41.251918792724609</v>
      </c>
      <c r="AO298" s="3">
        <v>36.532444000244141</v>
      </c>
      <c r="AP298" s="3">
        <v>40.595882415771484</v>
      </c>
      <c r="AQ298" s="3">
        <v>32.360221862792969</v>
      </c>
      <c r="AR298" s="3">
        <v>38.975784301757813</v>
      </c>
      <c r="AS298" s="3">
        <v>31.112554550170898</v>
      </c>
      <c r="AT298" s="3">
        <v>31.127412796020508</v>
      </c>
      <c r="AU298" s="3">
        <v>25.567085266113281</v>
      </c>
      <c r="AV298" s="3">
        <v>25.124294281005859</v>
      </c>
      <c r="AW298" s="3">
        <v>26.389633178710938</v>
      </c>
      <c r="AX298" s="3">
        <v>27.103235244750977</v>
      </c>
      <c r="AY298" s="3">
        <v>28.149887084960938</v>
      </c>
      <c r="AZ298" s="3">
        <v>26.314760208129883</v>
      </c>
      <c r="BA298" s="3">
        <v>30.489526748657227</v>
      </c>
      <c r="BB298" s="3">
        <v>29.930410385131836</v>
      </c>
      <c r="BC298" s="3">
        <v>29.62689208984375</v>
      </c>
      <c r="BD298" s="3">
        <v>29.279375076293945</v>
      </c>
      <c r="BE298" s="3">
        <v>29.946609497070313</v>
      </c>
      <c r="BF298" s="3">
        <v>30.068340301513672</v>
      </c>
      <c r="BG298" s="3">
        <v>31.50501823425293</v>
      </c>
      <c r="BH298" s="3">
        <v>32.018257141113281</v>
      </c>
      <c r="BI298" s="3">
        <v>32.567375183105469</v>
      </c>
      <c r="BJ298" s="3">
        <v>32.964443206787109</v>
      </c>
      <c r="BK298" s="3">
        <v>33.921875</v>
      </c>
      <c r="BL298" s="3">
        <v>33.738197326660156</v>
      </c>
      <c r="BM298" s="3">
        <v>34.436496734619141</v>
      </c>
      <c r="BN298" s="3">
        <v>34.974147796630859</v>
      </c>
      <c r="BO298" s="3">
        <v>34.935035705566406</v>
      </c>
      <c r="BP298" s="3">
        <v>38.07086181640625</v>
      </c>
      <c r="BQ298" s="3">
        <v>41.535659790039063</v>
      </c>
      <c r="BR298" s="3">
        <v>50.644882202148437</v>
      </c>
      <c r="BS298" s="3">
        <v>69.228324890136719</v>
      </c>
      <c r="BT298" s="3">
        <v>55.483608245849609</v>
      </c>
      <c r="BU298" s="3">
        <v>48.422641754150391</v>
      </c>
      <c r="BV298" s="3">
        <v>48.878074645996094</v>
      </c>
      <c r="BW298" s="3">
        <v>40.937873840332031</v>
      </c>
      <c r="BX298" s="3">
        <v>38.313362121582031</v>
      </c>
      <c r="BY298" s="3">
        <v>38.641731262207031</v>
      </c>
      <c r="BZ298" s="3">
        <v>40.3663330078125</v>
      </c>
      <c r="CA298" s="3">
        <v>28.811857223510742</v>
      </c>
      <c r="CB298" s="3">
        <v>36.685028076171875</v>
      </c>
      <c r="CC298" s="3">
        <v>24.74085807800293</v>
      </c>
      <c r="CD298" s="3">
        <v>26.613227844238281</v>
      </c>
      <c r="CE298" s="3">
        <v>26.209762573242188</v>
      </c>
      <c r="CF298" s="3">
        <v>23.830619812011719</v>
      </c>
      <c r="CG298" s="3">
        <v>26.395261764526367</v>
      </c>
      <c r="CH298" s="3">
        <v>25.381708145141602</v>
      </c>
      <c r="CI298" s="3">
        <v>27.962800979614258</v>
      </c>
      <c r="CJ298" s="3">
        <v>25.619169235229492</v>
      </c>
      <c r="CK298" s="3">
        <v>31.185159683227539</v>
      </c>
      <c r="CL298" s="3">
        <v>27.825532913208008</v>
      </c>
      <c r="CM298" s="3">
        <v>28.827035903930664</v>
      </c>
      <c r="CN298" s="3">
        <v>28.269800186157227</v>
      </c>
      <c r="CO298" s="3">
        <v>29.591524124145508</v>
      </c>
      <c r="CP298" s="3">
        <v>30.459205627441406</v>
      </c>
      <c r="CQ298" s="3">
        <v>31.584936141967773</v>
      </c>
      <c r="CR298" s="3">
        <v>31.442440032958984</v>
      </c>
      <c r="CS298" s="3">
        <v>32.561134338378906</v>
      </c>
      <c r="CT298" s="3">
        <v>33.458911895751953</v>
      </c>
      <c r="CU298" s="3">
        <v>34.172962188720703</v>
      </c>
      <c r="CV298" s="3">
        <v>33.825138092041016</v>
      </c>
      <c r="CW298" s="3">
        <v>34.580635070800781</v>
      </c>
      <c r="CX298" s="3">
        <v>34.961742401123047</v>
      </c>
      <c r="CY298" s="3">
        <v>34.840335845947266</v>
      </c>
      <c r="CZ298" s="3">
        <v>38.035888671875</v>
      </c>
      <c r="DA298" s="3">
        <v>41.818931579589844</v>
      </c>
      <c r="DB298" t="s">
        <v>1963</v>
      </c>
      <c r="DC298" t="s">
        <v>1963</v>
      </c>
    </row>
    <row r="299" spans="1:107" x14ac:dyDescent="0.25">
      <c r="A299" s="15" t="s">
        <v>508</v>
      </c>
      <c r="C299" s="16">
        <v>42166.385497685187</v>
      </c>
      <c r="D299" s="17">
        <v>42166.385497685187</v>
      </c>
      <c r="E299" s="3">
        <v>41.182659149169922</v>
      </c>
      <c r="F299" s="3">
        <v>54.415340423583984</v>
      </c>
      <c r="G299" s="3">
        <v>37.781558990478516</v>
      </c>
      <c r="H299" s="3">
        <v>70.86639404296875</v>
      </c>
      <c r="I299" s="3">
        <v>75.334152221679688</v>
      </c>
      <c r="J299" s="3">
        <v>58.51910400390625</v>
      </c>
      <c r="K299" s="3">
        <v>49.965816497802734</v>
      </c>
      <c r="L299" s="3">
        <v>41.296371459960938</v>
      </c>
      <c r="M299" s="3">
        <v>39.446708679199219</v>
      </c>
      <c r="N299" s="3">
        <v>31.491235733032227</v>
      </c>
      <c r="O299" s="3">
        <v>31.674289703369141</v>
      </c>
      <c r="P299" s="3">
        <v>33.041305541992188</v>
      </c>
      <c r="Q299" s="3">
        <v>35.210643768310547</v>
      </c>
      <c r="R299" s="3">
        <v>36.438381195068359</v>
      </c>
      <c r="S299" s="3">
        <v>38.446617126464844</v>
      </c>
      <c r="T299" s="3">
        <v>39.257373809814453</v>
      </c>
      <c r="U299" s="3">
        <v>43.656574249267578</v>
      </c>
      <c r="V299" s="3">
        <v>57.286758422851562</v>
      </c>
      <c r="W299" s="3">
        <v>42.681896209716797</v>
      </c>
      <c r="X299" s="3">
        <v>39.479015350341797</v>
      </c>
      <c r="Y299" s="3">
        <v>40.216865539550781</v>
      </c>
      <c r="Z299" s="3">
        <v>31.325502395629883</v>
      </c>
      <c r="AA299" s="3">
        <v>31.203586578369141</v>
      </c>
      <c r="AB299" s="3">
        <v>32.446269989013672</v>
      </c>
      <c r="AC299" s="3">
        <v>36.255119323730469</v>
      </c>
      <c r="AD299" s="3">
        <v>37.070537567138672</v>
      </c>
      <c r="AE299" s="3">
        <v>39.961128234863281</v>
      </c>
      <c r="AF299" s="3">
        <v>39.473819732666016</v>
      </c>
      <c r="AG299" s="3">
        <v>43.613842010498047</v>
      </c>
      <c r="AH299" s="3">
        <v>53.505870819091797</v>
      </c>
      <c r="AI299" s="3">
        <v>68.718185424804687</v>
      </c>
      <c r="AJ299" s="3">
        <v>56.049583435058594</v>
      </c>
      <c r="AK299" s="3">
        <v>50.105178833007813</v>
      </c>
      <c r="AL299" s="3">
        <v>49.257114410400391</v>
      </c>
      <c r="AM299" s="3">
        <v>40.602272033691406</v>
      </c>
      <c r="AN299" s="3">
        <v>38.457271575927734</v>
      </c>
      <c r="AO299" s="3">
        <v>39.63177490234375</v>
      </c>
      <c r="AP299" s="3">
        <v>39.17279052734375</v>
      </c>
      <c r="AQ299" s="3">
        <v>33.695960998535156</v>
      </c>
      <c r="AR299" s="3">
        <v>37.308929443359375</v>
      </c>
      <c r="AS299" s="3">
        <v>30.329038619995117</v>
      </c>
      <c r="AT299" s="3">
        <v>29.190666198730469</v>
      </c>
      <c r="AU299" s="3">
        <v>28.226188659667969</v>
      </c>
      <c r="AV299" s="3">
        <v>25.101934432983398</v>
      </c>
      <c r="AW299" s="3">
        <v>26.858375549316406</v>
      </c>
      <c r="AX299" s="3">
        <v>26.441383361816406</v>
      </c>
      <c r="AY299" s="3">
        <v>27.906347274780273</v>
      </c>
      <c r="AZ299" s="3">
        <v>25.683490753173828</v>
      </c>
      <c r="BA299" s="3">
        <v>29.629499435424805</v>
      </c>
      <c r="BB299" s="3">
        <v>28.783166885375977</v>
      </c>
      <c r="BC299" s="3">
        <v>29.431488037109375</v>
      </c>
      <c r="BD299" s="3">
        <v>29.603866577148437</v>
      </c>
      <c r="BE299" s="3">
        <v>30.431137084960937</v>
      </c>
      <c r="BF299" s="3">
        <v>31.305858612060547</v>
      </c>
      <c r="BG299" s="3">
        <v>32.052127838134766</v>
      </c>
      <c r="BH299" s="3">
        <v>31.710489273071289</v>
      </c>
      <c r="BI299" s="3">
        <v>32.658599853515625</v>
      </c>
      <c r="BJ299" s="3">
        <v>33.948253631591797</v>
      </c>
      <c r="BK299" s="3">
        <v>34.180027008056641</v>
      </c>
      <c r="BL299" s="3">
        <v>33.842380523681641</v>
      </c>
      <c r="BM299" s="3">
        <v>34.550891876220703</v>
      </c>
      <c r="BN299" s="3">
        <v>35.102031707763672</v>
      </c>
      <c r="BO299" s="3">
        <v>35.038654327392578</v>
      </c>
      <c r="BP299" s="3">
        <v>38.173511505126953</v>
      </c>
      <c r="BQ299" s="3">
        <v>41.441356658935547</v>
      </c>
      <c r="BR299" s="3">
        <v>56.816612243652344</v>
      </c>
      <c r="BS299" s="3">
        <v>68.847412109375</v>
      </c>
      <c r="BT299" s="3">
        <v>56.848487854003906</v>
      </c>
      <c r="BU299" s="3">
        <v>52.037578582763672</v>
      </c>
      <c r="BV299" s="3">
        <v>49.059135437011719</v>
      </c>
      <c r="BW299" s="3">
        <v>40.940193176269531</v>
      </c>
      <c r="BX299" s="3">
        <v>24.634317398071289</v>
      </c>
      <c r="BY299" s="3">
        <v>41.767780303955078</v>
      </c>
      <c r="BZ299" s="3">
        <v>37.972232818603516</v>
      </c>
      <c r="CA299" s="3">
        <v>36.212112426757812</v>
      </c>
      <c r="CB299" s="3">
        <v>32.734107971191406</v>
      </c>
      <c r="CC299" s="3">
        <v>33.535106658935547</v>
      </c>
      <c r="CD299" s="3">
        <v>25.615592956542969</v>
      </c>
      <c r="CE299" s="3">
        <v>29.991901397705078</v>
      </c>
      <c r="CF299" s="3">
        <v>25.7548828125</v>
      </c>
      <c r="CG299" s="3">
        <v>26.683938980102539</v>
      </c>
      <c r="CH299" s="3">
        <v>27.674779891967773</v>
      </c>
      <c r="CI299" s="3">
        <v>28.229146957397461</v>
      </c>
      <c r="CJ299" s="3">
        <v>25.660898208618164</v>
      </c>
      <c r="CK299" s="3">
        <v>28.10589599609375</v>
      </c>
      <c r="CL299" s="3">
        <v>28.370477676391602</v>
      </c>
      <c r="CM299" s="3">
        <v>30.177419662475586</v>
      </c>
      <c r="CN299" s="3">
        <v>31.259716033935547</v>
      </c>
      <c r="CO299" s="3">
        <v>32.247539520263672</v>
      </c>
      <c r="CP299" s="3">
        <v>32.124362945556641</v>
      </c>
      <c r="CQ299" s="3">
        <v>32.405193328857422</v>
      </c>
      <c r="CR299" s="3">
        <v>31.671295166015625</v>
      </c>
      <c r="CS299" s="3">
        <v>32.653568267822266</v>
      </c>
      <c r="CT299" s="3">
        <v>36.011585235595703</v>
      </c>
      <c r="CU299" s="3">
        <v>34.761882781982422</v>
      </c>
      <c r="CV299" s="3">
        <v>33.871303558349609</v>
      </c>
      <c r="CW299" s="3">
        <v>34.896591186523438</v>
      </c>
      <c r="CX299" s="3">
        <v>35.2576904296875</v>
      </c>
      <c r="CY299" s="3">
        <v>35.256931304931641</v>
      </c>
      <c r="CZ299" s="3">
        <v>38.325107574462891</v>
      </c>
      <c r="DA299" s="3">
        <v>41.147537231445313</v>
      </c>
      <c r="DB299" t="s">
        <v>1963</v>
      </c>
      <c r="DC299" t="s">
        <v>1963</v>
      </c>
    </row>
    <row r="300" spans="1:107" x14ac:dyDescent="0.25">
      <c r="A300" s="15" t="s">
        <v>509</v>
      </c>
      <c r="C300" s="16">
        <v>42166.385497685187</v>
      </c>
      <c r="D300" s="17">
        <v>42166.385497685187</v>
      </c>
      <c r="E300" s="3">
        <v>49.575588226318359</v>
      </c>
      <c r="F300" s="3">
        <v>54.415340423583984</v>
      </c>
      <c r="G300" s="3">
        <v>46.087085723876953</v>
      </c>
      <c r="H300" s="3">
        <v>72.923919677734375</v>
      </c>
      <c r="I300" s="3">
        <v>77.820571899414063</v>
      </c>
      <c r="J300" s="3">
        <v>58.379745483398438</v>
      </c>
      <c r="K300" s="3">
        <v>51.982154846191406</v>
      </c>
      <c r="L300" s="3">
        <v>42.997779846191406</v>
      </c>
      <c r="M300" s="3">
        <v>42.30499267578125</v>
      </c>
      <c r="N300" s="3">
        <v>31.683202743530273</v>
      </c>
      <c r="O300" s="3">
        <v>31.907100677490234</v>
      </c>
      <c r="P300" s="3">
        <v>33.148097991943359</v>
      </c>
      <c r="Q300" s="3">
        <v>35.952377319335938</v>
      </c>
      <c r="R300" s="3">
        <v>36.743015289306641</v>
      </c>
      <c r="S300" s="3">
        <v>44.799400329589844</v>
      </c>
      <c r="T300" s="3">
        <v>39.413204193115234</v>
      </c>
      <c r="U300" s="3">
        <v>43.630226135253906</v>
      </c>
      <c r="V300" s="3">
        <v>59.951839447021484</v>
      </c>
      <c r="W300" s="3">
        <v>56.50665283203125</v>
      </c>
      <c r="X300" s="3">
        <v>44.831531524658203</v>
      </c>
      <c r="Y300" s="3">
        <v>43.734760284423828</v>
      </c>
      <c r="Z300" s="3">
        <v>32.231487274169922</v>
      </c>
      <c r="AA300" s="3">
        <v>32.865810394287109</v>
      </c>
      <c r="AB300" s="3">
        <v>33.304000854492188</v>
      </c>
      <c r="AC300" s="3">
        <v>35.749492645263672</v>
      </c>
      <c r="AD300" s="3">
        <v>36.643787384033203</v>
      </c>
      <c r="AE300" s="3">
        <v>48.295642852783203</v>
      </c>
      <c r="AF300" s="3">
        <v>39.527942657470703</v>
      </c>
      <c r="AG300" s="3">
        <v>43.60516357421875</v>
      </c>
      <c r="AH300" s="3">
        <v>56.204803466796875</v>
      </c>
      <c r="AI300" s="3">
        <v>68.138999938964844</v>
      </c>
      <c r="AJ300" s="3">
        <v>57.405311584472656</v>
      </c>
      <c r="AK300" s="3">
        <v>53.502052307128906</v>
      </c>
      <c r="AL300" s="3">
        <v>49.554237365722656</v>
      </c>
      <c r="AM300" s="3">
        <v>39.038734436035156</v>
      </c>
      <c r="AN300" s="3">
        <v>36.346481323242188</v>
      </c>
      <c r="AO300" s="3">
        <v>41.620815277099609</v>
      </c>
      <c r="AP300" s="3">
        <v>41.071937561035156</v>
      </c>
      <c r="AQ300" s="3">
        <v>34.434700012207031</v>
      </c>
      <c r="AR300" s="3">
        <v>36.612754821777344</v>
      </c>
      <c r="AS300" s="3">
        <v>34.40814208984375</v>
      </c>
      <c r="AT300" s="3">
        <v>27.734426498413086</v>
      </c>
      <c r="AU300" s="3">
        <v>27.328182220458984</v>
      </c>
      <c r="AV300" s="3">
        <v>26.022733688354492</v>
      </c>
      <c r="AW300" s="3">
        <v>26.288761138916016</v>
      </c>
      <c r="AX300" s="3">
        <v>26.44883918762207</v>
      </c>
      <c r="AY300" s="3">
        <v>27.807174682617188</v>
      </c>
      <c r="AZ300" s="3">
        <v>26.473417282104492</v>
      </c>
      <c r="BA300" s="3">
        <v>29.223478317260742</v>
      </c>
      <c r="BB300" s="3">
        <v>28.819896697998047</v>
      </c>
      <c r="BC300" s="3">
        <v>30.25804328918457</v>
      </c>
      <c r="BD300" s="3">
        <v>31.114154815673828</v>
      </c>
      <c r="BE300" s="3">
        <v>31.050939559936523</v>
      </c>
      <c r="BF300" s="3">
        <v>31.428274154663086</v>
      </c>
      <c r="BG300" s="3">
        <v>32.242340087890625</v>
      </c>
      <c r="BH300" s="3">
        <v>32.410366058349609</v>
      </c>
      <c r="BI300" s="3">
        <v>32.321453094482422</v>
      </c>
      <c r="BJ300" s="3">
        <v>43.847240447998047</v>
      </c>
      <c r="BK300" s="3">
        <v>34.179435729980469</v>
      </c>
      <c r="BL300" s="3">
        <v>33.878013610839844</v>
      </c>
      <c r="BM300" s="3">
        <v>34.642459869384766</v>
      </c>
      <c r="BN300" s="3">
        <v>35.428668975830078</v>
      </c>
      <c r="BO300" s="3">
        <v>35.265804290771484</v>
      </c>
      <c r="BP300" s="3">
        <v>38.163291931152344</v>
      </c>
      <c r="BQ300" s="3">
        <v>41.325740814208984</v>
      </c>
      <c r="BR300" s="3">
        <v>57.877574920654297</v>
      </c>
      <c r="BS300" s="3">
        <v>66.847763061523438</v>
      </c>
      <c r="BT300" s="3">
        <v>58.871425628662109</v>
      </c>
      <c r="BU300" s="3">
        <v>56.137794494628906</v>
      </c>
      <c r="BV300" s="3">
        <v>50.288700103759766</v>
      </c>
      <c r="BW300" s="3">
        <v>36.200916290283203</v>
      </c>
      <c r="BX300" s="3">
        <v>36.253543853759766</v>
      </c>
      <c r="BY300" s="3">
        <v>42.9044189453125</v>
      </c>
      <c r="BZ300" s="3">
        <v>42.731552124023438</v>
      </c>
      <c r="CA300" s="3">
        <v>33.747238159179688</v>
      </c>
      <c r="CB300" s="3">
        <v>37.691448211669922</v>
      </c>
      <c r="CC300" s="3">
        <v>34.953273773193359</v>
      </c>
      <c r="CD300" s="3">
        <v>27.076913833618164</v>
      </c>
      <c r="CE300" s="3">
        <v>24.752449035644531</v>
      </c>
      <c r="CF300" s="3">
        <v>26.529659271240234</v>
      </c>
      <c r="CG300" s="3">
        <v>26.731876373291016</v>
      </c>
      <c r="CH300" s="3">
        <v>24.061395645141602</v>
      </c>
      <c r="CI300" s="3">
        <v>27.87983512878418</v>
      </c>
      <c r="CJ300" s="3">
        <v>27.579208374023438</v>
      </c>
      <c r="CK300" s="3">
        <v>29.10633659362793</v>
      </c>
      <c r="CL300" s="3">
        <v>29.111915588378906</v>
      </c>
      <c r="CM300" s="3">
        <v>30.814111709594727</v>
      </c>
      <c r="CN300" s="3">
        <v>31.406524658203125</v>
      </c>
      <c r="CO300" s="3">
        <v>29.896636962890625</v>
      </c>
      <c r="CP300" s="3">
        <v>30.933895111083984</v>
      </c>
      <c r="CQ300" s="3">
        <v>32.275844573974609</v>
      </c>
      <c r="CR300" s="3">
        <v>33.157974243164062</v>
      </c>
      <c r="CS300" s="3">
        <v>31.785013198852539</v>
      </c>
      <c r="CT300" s="3">
        <v>48.003219604492188</v>
      </c>
      <c r="CU300" s="3">
        <v>33.676712036132813</v>
      </c>
      <c r="CV300" s="3">
        <v>34.188728332519531</v>
      </c>
      <c r="CW300" s="3">
        <v>34.491844177246094</v>
      </c>
      <c r="CX300" s="3">
        <v>35.693714141845703</v>
      </c>
      <c r="CY300" s="3">
        <v>35.590251922607422</v>
      </c>
      <c r="CZ300" s="3">
        <v>38.117488861083984</v>
      </c>
      <c r="DA300" s="3">
        <v>41.24212646484375</v>
      </c>
      <c r="DB300" t="s">
        <v>1963</v>
      </c>
      <c r="DC300" t="s">
        <v>1963</v>
      </c>
    </row>
    <row r="301" spans="1:107" x14ac:dyDescent="0.25">
      <c r="A301" s="15" t="s">
        <v>510</v>
      </c>
      <c r="C301" s="16">
        <v>42166.385497685187</v>
      </c>
      <c r="D301" s="17">
        <v>42166.385497685187</v>
      </c>
      <c r="E301" s="3">
        <v>49.115665435791016</v>
      </c>
      <c r="F301" s="3">
        <v>54.415340423583984</v>
      </c>
      <c r="G301" s="3">
        <v>47.739643096923828</v>
      </c>
      <c r="H301" s="3">
        <v>70.316062927246094</v>
      </c>
      <c r="I301" s="3">
        <v>77.396888732910156</v>
      </c>
      <c r="J301" s="3">
        <v>60.050708770751953</v>
      </c>
      <c r="K301" s="3">
        <v>57.992115020751953</v>
      </c>
      <c r="L301" s="3">
        <v>44.307842254638672</v>
      </c>
      <c r="M301" s="3">
        <v>42.653636932373047</v>
      </c>
      <c r="N301" s="3">
        <v>32.108860015869141</v>
      </c>
      <c r="O301" s="3">
        <v>32.494625091552734</v>
      </c>
      <c r="P301" s="3">
        <v>33.506668090820313</v>
      </c>
      <c r="Q301" s="3">
        <v>35.328258514404297</v>
      </c>
      <c r="R301" s="3">
        <v>36.652885437011719</v>
      </c>
      <c r="S301" s="3">
        <v>46.627693176269531</v>
      </c>
      <c r="T301" s="3">
        <v>39.299999237060547</v>
      </c>
      <c r="U301" s="3">
        <v>43.584613800048828</v>
      </c>
      <c r="V301" s="3">
        <v>60.982933044433594</v>
      </c>
      <c r="W301" s="3">
        <v>59.961845397949219</v>
      </c>
      <c r="X301" s="3">
        <v>45.666725158691406</v>
      </c>
      <c r="Y301" s="3">
        <v>42.8934326171875</v>
      </c>
      <c r="Z301" s="3">
        <v>31.023063659667969</v>
      </c>
      <c r="AA301" s="3">
        <v>32.482452392578125</v>
      </c>
      <c r="AB301" s="3">
        <v>33.240436553955078</v>
      </c>
      <c r="AC301" s="3">
        <v>34.594539642333984</v>
      </c>
      <c r="AD301" s="3">
        <v>36.488704681396484</v>
      </c>
      <c r="AE301" s="3">
        <v>47.952846527099609</v>
      </c>
      <c r="AF301" s="3">
        <v>39.165473937988281</v>
      </c>
      <c r="AG301" s="3">
        <v>43.523265838623047</v>
      </c>
      <c r="AH301" s="3">
        <v>57.601360321044922</v>
      </c>
      <c r="AI301" s="3">
        <v>67.277267456054687</v>
      </c>
      <c r="AJ301" s="3">
        <v>58.745975494384766</v>
      </c>
      <c r="AK301" s="3">
        <v>54.761581420898438</v>
      </c>
      <c r="AL301" s="3">
        <v>50.272167205810547</v>
      </c>
      <c r="AM301" s="3">
        <v>37.858108520507812</v>
      </c>
      <c r="AN301" s="3">
        <v>37.919761657714844</v>
      </c>
      <c r="AO301" s="3">
        <v>40.515323638916016</v>
      </c>
      <c r="AP301" s="3">
        <v>39.967098236083984</v>
      </c>
      <c r="AQ301" s="3">
        <v>33.278732299804688</v>
      </c>
      <c r="AR301" s="3">
        <v>36.876693725585937</v>
      </c>
      <c r="AS301" s="3">
        <v>32.144325256347656</v>
      </c>
      <c r="AT301" s="3">
        <v>27.581586837768555</v>
      </c>
      <c r="AU301" s="3">
        <v>26.291606903076172</v>
      </c>
      <c r="AV301" s="3">
        <v>27.071113586425781</v>
      </c>
      <c r="AW301" s="3">
        <v>25.892023086547852</v>
      </c>
      <c r="AX301" s="3">
        <v>26.538623809814453</v>
      </c>
      <c r="AY301" s="3">
        <v>28.200031280517578</v>
      </c>
      <c r="AZ301" s="3">
        <v>28.029241561889648</v>
      </c>
      <c r="BA301" s="3">
        <v>29.324460983276367</v>
      </c>
      <c r="BB301" s="3">
        <v>29.654361724853516</v>
      </c>
      <c r="BC301" s="3">
        <v>29.990684509277344</v>
      </c>
      <c r="BD301" s="3">
        <v>30.233678817749023</v>
      </c>
      <c r="BE301" s="3">
        <v>30.081968307495117</v>
      </c>
      <c r="BF301" s="3">
        <v>32.124408721923828</v>
      </c>
      <c r="BG301" s="3">
        <v>31.980031967163086</v>
      </c>
      <c r="BH301" s="3">
        <v>32.600795745849609</v>
      </c>
      <c r="BI301" s="3">
        <v>32.941768646240234</v>
      </c>
      <c r="BJ301" s="3">
        <v>46.071659088134766</v>
      </c>
      <c r="BK301" s="3">
        <v>33.937381744384766</v>
      </c>
      <c r="BL301" s="3">
        <v>33.792671203613281</v>
      </c>
      <c r="BM301" s="3">
        <v>34.483497619628906</v>
      </c>
      <c r="BN301" s="3">
        <v>35.315292358398437</v>
      </c>
      <c r="BO301" s="3">
        <v>35.390522003173828</v>
      </c>
      <c r="BP301" s="3">
        <v>38.206790924072266</v>
      </c>
      <c r="BQ301" s="3">
        <v>41.320415496826172</v>
      </c>
      <c r="BR301" s="3">
        <v>58.443645477294922</v>
      </c>
      <c r="BS301" s="3">
        <v>65.694313049316406</v>
      </c>
      <c r="BT301" s="3">
        <v>59.999591827392578</v>
      </c>
      <c r="BU301" s="3">
        <v>55.226455688476562</v>
      </c>
      <c r="BV301" s="3">
        <v>50.942558288574219</v>
      </c>
      <c r="BW301" s="3">
        <v>36.514034271240234</v>
      </c>
      <c r="BX301" s="3">
        <v>39.237247467041016</v>
      </c>
      <c r="BY301" s="3">
        <v>34.956687927246094</v>
      </c>
      <c r="BZ301" s="3">
        <v>34.608730316162109</v>
      </c>
      <c r="CA301" s="3">
        <v>29.937286376953125</v>
      </c>
      <c r="CB301" s="3">
        <v>34.792510986328125</v>
      </c>
      <c r="CC301" s="3">
        <v>28.244110107421875</v>
      </c>
      <c r="CD301" s="3">
        <v>26.486339569091797</v>
      </c>
      <c r="CE301" s="3">
        <v>24.305868148803711</v>
      </c>
      <c r="CF301" s="3">
        <v>28.376798629760742</v>
      </c>
      <c r="CG301" s="3">
        <v>23.911645889282227</v>
      </c>
      <c r="CH301" s="3">
        <v>28.139162063598633</v>
      </c>
      <c r="CI301" s="3">
        <v>28.188461303710938</v>
      </c>
      <c r="CJ301" s="3">
        <v>28.954925537109375</v>
      </c>
      <c r="CK301" s="3">
        <v>29.639951705932617</v>
      </c>
      <c r="CL301" s="3">
        <v>29.730659484863281</v>
      </c>
      <c r="CM301" s="3">
        <v>29.373456954956055</v>
      </c>
      <c r="CN301" s="3">
        <v>28.821865081787109</v>
      </c>
      <c r="CO301" s="3">
        <v>28.737466812133789</v>
      </c>
      <c r="CP301" s="3">
        <v>33.188377380371094</v>
      </c>
      <c r="CQ301" s="3">
        <v>32.023284912109375</v>
      </c>
      <c r="CR301" s="3">
        <v>32.721054077148437</v>
      </c>
      <c r="CS301" s="3">
        <v>33.749408721923828</v>
      </c>
      <c r="CT301" s="3">
        <v>47.344436645507813</v>
      </c>
      <c r="CU301" s="3">
        <v>33.553230285644531</v>
      </c>
      <c r="CV301" s="3">
        <v>33.872272491455078</v>
      </c>
      <c r="CW301" s="3">
        <v>34.362277984619141</v>
      </c>
      <c r="CX301" s="3">
        <v>34.798587799072266</v>
      </c>
      <c r="CY301" s="3">
        <v>35.404388427734375</v>
      </c>
      <c r="CZ301" s="3">
        <v>38.152881622314453</v>
      </c>
      <c r="DA301" s="3">
        <v>41.400669097900391</v>
      </c>
      <c r="DB301" t="s">
        <v>1963</v>
      </c>
      <c r="DC301" t="s">
        <v>1963</v>
      </c>
    </row>
    <row r="302" spans="1:107" x14ac:dyDescent="0.25">
      <c r="A302" s="15" t="s">
        <v>511</v>
      </c>
      <c r="C302" s="16">
        <v>42166.385497685187</v>
      </c>
      <c r="D302" s="17">
        <v>42166.385497685187</v>
      </c>
      <c r="E302" s="3">
        <v>49.679965972900391</v>
      </c>
      <c r="F302" s="3">
        <v>54.415340423583984</v>
      </c>
      <c r="G302" s="3">
        <v>49.107440948486328</v>
      </c>
      <c r="H302" s="3">
        <v>66.255355834960938</v>
      </c>
      <c r="I302" s="3">
        <v>75.527206420898437</v>
      </c>
      <c r="J302" s="3">
        <v>60.965648651123047</v>
      </c>
      <c r="K302" s="3">
        <v>56.513637542724609</v>
      </c>
      <c r="L302" s="3">
        <v>45.016445159912109</v>
      </c>
      <c r="M302" s="3">
        <v>40.896003723144531</v>
      </c>
      <c r="N302" s="3">
        <v>32.276618957519531</v>
      </c>
      <c r="O302" s="3">
        <v>31.594955444335937</v>
      </c>
      <c r="P302" s="3">
        <v>33.464424133300781</v>
      </c>
      <c r="Q302" s="3">
        <v>34.658084869384766</v>
      </c>
      <c r="R302" s="3">
        <v>36.783599853515625</v>
      </c>
      <c r="S302" s="3">
        <v>48.062667846679688</v>
      </c>
      <c r="T302" s="3">
        <v>39.239234924316406</v>
      </c>
      <c r="U302" s="3">
        <v>43.553745269775391</v>
      </c>
      <c r="V302" s="3">
        <v>62.271846771240234</v>
      </c>
      <c r="W302" s="3">
        <v>51.349563598632812</v>
      </c>
      <c r="X302" s="3">
        <v>46.4134521484375</v>
      </c>
      <c r="Y302" s="3">
        <v>35.175048828125</v>
      </c>
      <c r="Z302" s="3">
        <v>32.628696441650391</v>
      </c>
      <c r="AA302" s="3">
        <v>29.366373062133789</v>
      </c>
      <c r="AB302" s="3">
        <v>33.627403259277344</v>
      </c>
      <c r="AC302" s="3">
        <v>33.728549957275391</v>
      </c>
      <c r="AD302" s="3">
        <v>37.097930908203125</v>
      </c>
      <c r="AE302" s="3">
        <v>48.813095092773438</v>
      </c>
      <c r="AF302" s="3">
        <v>39.134994506835938</v>
      </c>
      <c r="AG302" s="3">
        <v>43.636325836181641</v>
      </c>
      <c r="AH302" s="3">
        <v>57.751750946044922</v>
      </c>
      <c r="AI302" s="3">
        <v>65.546257019042969</v>
      </c>
      <c r="AJ302" s="3">
        <v>59.534305572509766</v>
      </c>
      <c r="AK302" s="3">
        <v>54.342479705810547</v>
      </c>
      <c r="AL302" s="3">
        <v>50.665786743164062</v>
      </c>
      <c r="AM302" s="3">
        <v>36.636814117431641</v>
      </c>
      <c r="AN302" s="3">
        <v>37.601871490478516</v>
      </c>
      <c r="AO302" s="3">
        <v>37.949184417724609</v>
      </c>
      <c r="AP302" s="3">
        <v>37.335117340087891</v>
      </c>
      <c r="AQ302" s="3">
        <v>37.374958038330078</v>
      </c>
      <c r="AR302" s="3">
        <v>34.202358245849609</v>
      </c>
      <c r="AS302" s="3">
        <v>31.490299224853516</v>
      </c>
      <c r="AT302" s="3">
        <v>28.365447998046875</v>
      </c>
      <c r="AU302" s="3">
        <v>25.05079460144043</v>
      </c>
      <c r="AV302" s="3">
        <v>27.618234634399414</v>
      </c>
      <c r="AW302" s="3">
        <v>26.594242095947266</v>
      </c>
      <c r="AX302" s="3">
        <v>27.363922119140625</v>
      </c>
      <c r="AY302" s="3">
        <v>27.084342956542969</v>
      </c>
      <c r="AZ302" s="3">
        <v>28.258060455322266</v>
      </c>
      <c r="BA302" s="3">
        <v>28.843128204345703</v>
      </c>
      <c r="BB302" s="3">
        <v>28.905586242675781</v>
      </c>
      <c r="BC302" s="3">
        <v>29.989215850830078</v>
      </c>
      <c r="BD302" s="3">
        <v>30.183975219726563</v>
      </c>
      <c r="BE302" s="3">
        <v>30.064519882202148</v>
      </c>
      <c r="BF302" s="3">
        <v>31.741714477539063</v>
      </c>
      <c r="BG302" s="3">
        <v>32.762397766113281</v>
      </c>
      <c r="BH302" s="3">
        <v>32.422195434570313</v>
      </c>
      <c r="BI302" s="3">
        <v>32.942539215087891</v>
      </c>
      <c r="BJ302" s="3">
        <v>47.674858093261719</v>
      </c>
      <c r="BK302" s="3">
        <v>33.982067108154297</v>
      </c>
      <c r="BL302" s="3">
        <v>33.882110595703125</v>
      </c>
      <c r="BM302" s="3">
        <v>34.446094512939453</v>
      </c>
      <c r="BN302" s="3">
        <v>35.128330230712891</v>
      </c>
      <c r="BO302" s="3">
        <v>35.226627349853516</v>
      </c>
      <c r="BP302" s="3">
        <v>38.05517578125</v>
      </c>
      <c r="BQ302" s="3">
        <v>41.299442291259766</v>
      </c>
      <c r="BR302" s="3">
        <v>57.776973724365234</v>
      </c>
      <c r="BS302" s="3">
        <v>61.957851409912109</v>
      </c>
      <c r="BT302" s="3">
        <v>60.085102081298828</v>
      </c>
      <c r="BU302" s="3">
        <v>52.503311157226562</v>
      </c>
      <c r="BV302" s="3">
        <v>50.627880096435547</v>
      </c>
      <c r="BW302" s="3">
        <v>34.670555114746094</v>
      </c>
      <c r="BX302" s="3">
        <v>35.190616607666016</v>
      </c>
      <c r="BY302" s="3">
        <v>34.695480346679688</v>
      </c>
      <c r="BZ302" s="3">
        <v>30.066984176635742</v>
      </c>
      <c r="CA302" s="3">
        <v>41.714057922363281</v>
      </c>
      <c r="CB302" s="3">
        <v>27.357831954956055</v>
      </c>
      <c r="CC302" s="3">
        <v>32.665817260742188</v>
      </c>
      <c r="CD302" s="3">
        <v>29.743568420410156</v>
      </c>
      <c r="CE302" s="3">
        <v>25.353097915649414</v>
      </c>
      <c r="CF302" s="3">
        <v>29.380455017089844</v>
      </c>
      <c r="CG302" s="3">
        <v>28.099723815917969</v>
      </c>
      <c r="CH302" s="3">
        <v>27.207056045532227</v>
      </c>
      <c r="CI302" s="3">
        <v>24.670228958129883</v>
      </c>
      <c r="CJ302" s="3">
        <v>28.305212020874023</v>
      </c>
      <c r="CK302" s="3">
        <v>28.667301177978516</v>
      </c>
      <c r="CL302" s="3">
        <v>28.148820877075195</v>
      </c>
      <c r="CM302" s="3">
        <v>29.733535766601563</v>
      </c>
      <c r="CN302" s="3">
        <v>29.956384658813477</v>
      </c>
      <c r="CO302" s="3">
        <v>30.429019927978516</v>
      </c>
      <c r="CP302" s="3">
        <v>30.687891006469727</v>
      </c>
      <c r="CQ302" s="3">
        <v>33.329154968261719</v>
      </c>
      <c r="CR302" s="3">
        <v>32.108932495117187</v>
      </c>
      <c r="CS302" s="3">
        <v>33.019477844238281</v>
      </c>
      <c r="CT302" s="3">
        <v>48.502643585205078</v>
      </c>
      <c r="CU302" s="3">
        <v>33.957118988037109</v>
      </c>
      <c r="CV302" s="3">
        <v>33.746356964111328</v>
      </c>
      <c r="CW302" s="3">
        <v>34.58746337890625</v>
      </c>
      <c r="CX302" s="3">
        <v>35.203147888183594</v>
      </c>
      <c r="CY302" s="3">
        <v>34.953311920166016</v>
      </c>
      <c r="CZ302" s="3">
        <v>38.054859161376953</v>
      </c>
      <c r="DA302" s="3">
        <v>41.286869049072266</v>
      </c>
      <c r="DB302" t="s">
        <v>1963</v>
      </c>
      <c r="DC302" t="s">
        <v>1963</v>
      </c>
    </row>
    <row r="303" spans="1:107" x14ac:dyDescent="0.25">
      <c r="A303" s="15" t="s">
        <v>512</v>
      </c>
      <c r="C303" s="16">
        <v>42166.385497685187</v>
      </c>
      <c r="D303" s="17">
        <v>42166.385497685187</v>
      </c>
      <c r="E303" s="3">
        <v>53.284400939941406</v>
      </c>
      <c r="F303" s="3">
        <v>59.186553955078125</v>
      </c>
      <c r="G303" s="3">
        <v>50.880565643310547</v>
      </c>
      <c r="H303" s="3">
        <v>71.777877807617188</v>
      </c>
      <c r="I303" s="3">
        <v>77.412208557128906</v>
      </c>
      <c r="J303" s="3">
        <v>61.694114685058594</v>
      </c>
      <c r="K303" s="3">
        <v>57.455482482910156</v>
      </c>
      <c r="L303" s="3">
        <v>46.933849334716797</v>
      </c>
      <c r="M303" s="3">
        <v>39.078685760498047</v>
      </c>
      <c r="N303" s="3">
        <v>32.3485107421875</v>
      </c>
      <c r="O303" s="3">
        <v>30.689069747924805</v>
      </c>
      <c r="P303" s="3">
        <v>33.559062957763672</v>
      </c>
      <c r="Q303" s="3">
        <v>34.586181640625</v>
      </c>
      <c r="R303" s="3">
        <v>36.514636993408203</v>
      </c>
      <c r="S303" s="3">
        <v>49.789451599121094</v>
      </c>
      <c r="T303" s="3">
        <v>39.172798156738281</v>
      </c>
      <c r="U303" s="3">
        <v>43.627044677734375</v>
      </c>
      <c r="V303" s="3">
        <v>61.396659851074219</v>
      </c>
      <c r="W303" s="3">
        <v>60.188156127929688</v>
      </c>
      <c r="X303" s="3">
        <v>47.875396728515625</v>
      </c>
      <c r="Y303" s="3">
        <v>37.259376525878906</v>
      </c>
      <c r="Z303" s="3">
        <v>31.983098983764648</v>
      </c>
      <c r="AA303" s="3">
        <v>30.200624465942383</v>
      </c>
      <c r="AB303" s="3">
        <v>34.836826324462891</v>
      </c>
      <c r="AC303" s="3">
        <v>35.344379425048828</v>
      </c>
      <c r="AD303" s="3">
        <v>36.216964721679688</v>
      </c>
      <c r="AE303" s="3">
        <v>52.113471984863281</v>
      </c>
      <c r="AF303" s="3">
        <v>39.355789184570313</v>
      </c>
      <c r="AG303" s="3">
        <v>43.735870361328125</v>
      </c>
      <c r="AH303" s="3">
        <v>56.929973602294922</v>
      </c>
      <c r="AI303" s="3">
        <v>63.566802978515625</v>
      </c>
      <c r="AJ303" s="3">
        <v>59.557971954345703</v>
      </c>
      <c r="AK303" s="3">
        <v>52.473228454589844</v>
      </c>
      <c r="AL303" s="3">
        <v>50.0718994140625</v>
      </c>
      <c r="AM303" s="3">
        <v>37.685958862304688</v>
      </c>
      <c r="AN303" s="3">
        <v>38.078670501708984</v>
      </c>
      <c r="AO303" s="3">
        <v>37.993446350097656</v>
      </c>
      <c r="AP303" s="3">
        <v>34.65704345703125</v>
      </c>
      <c r="AQ303" s="3">
        <v>40.937484741210937</v>
      </c>
      <c r="AR303" s="3">
        <v>33.291095733642578</v>
      </c>
      <c r="AS303" s="3">
        <v>32.774795532226562</v>
      </c>
      <c r="AT303" s="3">
        <v>28.116847991943359</v>
      </c>
      <c r="AU303" s="3">
        <v>25.982511520385742</v>
      </c>
      <c r="AV303" s="3">
        <v>28.304006576538086</v>
      </c>
      <c r="AW303" s="3">
        <v>26.225236892700195</v>
      </c>
      <c r="AX303" s="3">
        <v>26.714702606201172</v>
      </c>
      <c r="AY303" s="3">
        <v>26.802671432495117</v>
      </c>
      <c r="AZ303" s="3">
        <v>27.880193710327148</v>
      </c>
      <c r="BA303" s="3">
        <v>28.549541473388672</v>
      </c>
      <c r="BB303" s="3">
        <v>28.254489898681641</v>
      </c>
      <c r="BC303" s="3">
        <v>29.229879379272461</v>
      </c>
      <c r="BD303" s="3">
        <v>30.465858459472656</v>
      </c>
      <c r="BE303" s="3">
        <v>30.709177017211914</v>
      </c>
      <c r="BF303" s="3">
        <v>31.402748107910156</v>
      </c>
      <c r="BG303" s="3">
        <v>32.029262542724609</v>
      </c>
      <c r="BH303" s="3">
        <v>31.786161422729492</v>
      </c>
      <c r="BI303" s="3">
        <v>33.132099151611328</v>
      </c>
      <c r="BJ303" s="3">
        <v>49.405433654785156</v>
      </c>
      <c r="BK303" s="3">
        <v>33.541290283203125</v>
      </c>
      <c r="BL303" s="3">
        <v>33.635414123535156</v>
      </c>
      <c r="BM303" s="3">
        <v>34.380081176757813</v>
      </c>
      <c r="BN303" s="3">
        <v>35.3126220703125</v>
      </c>
      <c r="BO303" s="3">
        <v>35.094642639160156</v>
      </c>
      <c r="BP303" s="3">
        <v>38.134857177734375</v>
      </c>
      <c r="BQ303" s="3">
        <v>41.437019348144531</v>
      </c>
      <c r="BR303" s="3">
        <v>54.489059448242187</v>
      </c>
      <c r="BS303" s="3">
        <v>60.591796875</v>
      </c>
      <c r="BT303" s="3">
        <v>58.974895477294922</v>
      </c>
      <c r="BU303" s="3">
        <v>49.354774475097656</v>
      </c>
      <c r="BV303" s="3">
        <v>49.112339019775391</v>
      </c>
      <c r="BW303" s="3">
        <v>39.726425170898438</v>
      </c>
      <c r="BX303" s="3">
        <v>39.430923461914063</v>
      </c>
      <c r="BY303" s="3">
        <v>39.024662017822266</v>
      </c>
      <c r="BZ303" s="3">
        <v>29.401443481445313</v>
      </c>
      <c r="CA303" s="3">
        <v>41.794872283935547</v>
      </c>
      <c r="CB303" s="3">
        <v>34.382389068603516</v>
      </c>
      <c r="CC303" s="3">
        <v>31.791194915771484</v>
      </c>
      <c r="CD303" s="3">
        <v>27.980976104736328</v>
      </c>
      <c r="CE303" s="3">
        <v>26.854360580444336</v>
      </c>
      <c r="CF303" s="3">
        <v>26.309299468994141</v>
      </c>
      <c r="CG303" s="3">
        <v>25.193693161010742</v>
      </c>
      <c r="CH303" s="3">
        <v>25.447811126708984</v>
      </c>
      <c r="CI303" s="3">
        <v>27.174789428710938</v>
      </c>
      <c r="CJ303" s="3">
        <v>27.044668197631836</v>
      </c>
      <c r="CK303" s="3">
        <v>26.872226715087891</v>
      </c>
      <c r="CL303" s="3">
        <v>27.315732955932617</v>
      </c>
      <c r="CM303" s="3">
        <v>29.593050003051758</v>
      </c>
      <c r="CN303" s="3">
        <v>30.844123840332031</v>
      </c>
      <c r="CO303" s="3">
        <v>31.444395065307617</v>
      </c>
      <c r="CP303" s="3">
        <v>31.331298828125</v>
      </c>
      <c r="CQ303" s="3">
        <v>31.176719665527344</v>
      </c>
      <c r="CR303" s="3">
        <v>30.875698089599609</v>
      </c>
      <c r="CS303" s="3">
        <v>33.332782745361328</v>
      </c>
      <c r="CT303" s="3">
        <v>51.824878692626953</v>
      </c>
      <c r="CU303" s="3">
        <v>32.977874755859375</v>
      </c>
      <c r="CV303" s="3">
        <v>33.516799926757813</v>
      </c>
      <c r="CW303" s="3">
        <v>33.927921295166016</v>
      </c>
      <c r="CX303" s="3">
        <v>35.743152618408203</v>
      </c>
      <c r="CY303" s="3">
        <v>35.051551818847656</v>
      </c>
      <c r="CZ303" s="3">
        <v>38.236820220947266</v>
      </c>
      <c r="DA303" s="3">
        <v>41.68865966796875</v>
      </c>
      <c r="DB303" t="s">
        <v>1963</v>
      </c>
      <c r="DC303" t="s">
        <v>1963</v>
      </c>
    </row>
    <row r="304" spans="1:107" x14ac:dyDescent="0.25">
      <c r="A304" s="15" t="s">
        <v>513</v>
      </c>
      <c r="C304" s="16">
        <v>42166.385509259257</v>
      </c>
      <c r="D304" s="17">
        <v>42166.385509259257</v>
      </c>
      <c r="E304" s="3">
        <v>58.166446685791016</v>
      </c>
      <c r="F304" s="3">
        <v>65.876617431640625</v>
      </c>
      <c r="G304" s="3">
        <v>54.728679656982422</v>
      </c>
      <c r="H304" s="3">
        <v>70.559814453125</v>
      </c>
      <c r="I304" s="3">
        <v>77.503005981445313</v>
      </c>
      <c r="J304" s="3">
        <v>60.396862030029297</v>
      </c>
      <c r="K304" s="3">
        <v>59.592609405517578</v>
      </c>
      <c r="L304" s="3">
        <v>46.081111907958984</v>
      </c>
      <c r="M304" s="3">
        <v>38.600276947021484</v>
      </c>
      <c r="N304" s="3">
        <v>32.114959716796875</v>
      </c>
      <c r="O304" s="3">
        <v>30.634504318237305</v>
      </c>
      <c r="P304" s="3">
        <v>33.964405059814453</v>
      </c>
      <c r="Q304" s="3">
        <v>34.427967071533203</v>
      </c>
      <c r="R304" s="3">
        <v>36.263042449951172</v>
      </c>
      <c r="S304" s="3">
        <v>53.496170043945313</v>
      </c>
      <c r="T304" s="3">
        <v>39.412815093994141</v>
      </c>
      <c r="U304" s="3">
        <v>43.719963073730469</v>
      </c>
      <c r="V304" s="3">
        <v>57.696826934814453</v>
      </c>
      <c r="W304" s="3">
        <v>59.903373718261719</v>
      </c>
      <c r="X304" s="3">
        <v>42.330421447753906</v>
      </c>
      <c r="Y304" s="3">
        <v>39.632251739501953</v>
      </c>
      <c r="Z304" s="3">
        <v>33.195579528808594</v>
      </c>
      <c r="AA304" s="3">
        <v>31.660669326782227</v>
      </c>
      <c r="AB304" s="3">
        <v>32.813121795654297</v>
      </c>
      <c r="AC304" s="3">
        <v>34.182777404785156</v>
      </c>
      <c r="AD304" s="3">
        <v>36.084743499755859</v>
      </c>
      <c r="AE304" s="3">
        <v>56.769382476806641</v>
      </c>
      <c r="AF304" s="3">
        <v>39.396438598632812</v>
      </c>
      <c r="AG304" s="3">
        <v>43.776763916015625</v>
      </c>
      <c r="AH304" s="3">
        <v>54.851005554199219</v>
      </c>
      <c r="AI304" s="3">
        <v>62.062511444091797</v>
      </c>
      <c r="AJ304" s="3">
        <v>58.626842498779297</v>
      </c>
      <c r="AK304" s="3">
        <v>50.882457733154297</v>
      </c>
      <c r="AL304" s="3">
        <v>48.997158050537109</v>
      </c>
      <c r="AM304" s="3">
        <v>41.192626953125</v>
      </c>
      <c r="AN304" s="3">
        <v>36.935855865478516</v>
      </c>
      <c r="AO304" s="3">
        <v>38.194869995117188</v>
      </c>
      <c r="AP304" s="3">
        <v>32.48663330078125</v>
      </c>
      <c r="AQ304" s="3">
        <v>40.794467926025391</v>
      </c>
      <c r="AR304" s="3">
        <v>33.478824615478516</v>
      </c>
      <c r="AS304" s="3">
        <v>30.636877059936523</v>
      </c>
      <c r="AT304" s="3">
        <v>28.04643440246582</v>
      </c>
      <c r="AU304" s="3">
        <v>27.861452102661133</v>
      </c>
      <c r="AV304" s="3">
        <v>26.37993049621582</v>
      </c>
      <c r="AW304" s="3">
        <v>25.192703247070312</v>
      </c>
      <c r="AX304" s="3">
        <v>26.603595733642578</v>
      </c>
      <c r="AY304" s="3">
        <v>26.473909378051758</v>
      </c>
      <c r="AZ304" s="3">
        <v>28.075075149536133</v>
      </c>
      <c r="BA304" s="3">
        <v>29.836124420166016</v>
      </c>
      <c r="BB304" s="3">
        <v>28.333385467529297</v>
      </c>
      <c r="BC304" s="3">
        <v>30.208221435546875</v>
      </c>
      <c r="BD304" s="3">
        <v>29.598417282104492</v>
      </c>
      <c r="BE304" s="3">
        <v>31.074806213378906</v>
      </c>
      <c r="BF304" s="3">
        <v>31.076398849487305</v>
      </c>
      <c r="BG304" s="3">
        <v>31.999505996704102</v>
      </c>
      <c r="BH304" s="3">
        <v>31.667661666870117</v>
      </c>
      <c r="BI304" s="3">
        <v>33.259559631347656</v>
      </c>
      <c r="BJ304" s="3">
        <v>53.085884094238281</v>
      </c>
      <c r="BK304" s="3">
        <v>34.121124267578125</v>
      </c>
      <c r="BL304" s="3">
        <v>34.207023620605469</v>
      </c>
      <c r="BM304" s="3">
        <v>34.562515258789063</v>
      </c>
      <c r="BN304" s="3">
        <v>35.289348602294922</v>
      </c>
      <c r="BO304" s="3">
        <v>35.299201965332031</v>
      </c>
      <c r="BP304" s="3">
        <v>38.386123657226563</v>
      </c>
      <c r="BQ304" s="3">
        <v>41.443008422851563</v>
      </c>
      <c r="BR304" s="3">
        <v>50.534519195556641</v>
      </c>
      <c r="BS304" s="3">
        <v>60.038299560546875</v>
      </c>
      <c r="BT304" s="3">
        <v>56.763744354248047</v>
      </c>
      <c r="BU304" s="3">
        <v>48.827480316162109</v>
      </c>
      <c r="BV304" s="3">
        <v>47.216140747070313</v>
      </c>
      <c r="BW304" s="3">
        <v>44.122085571289063</v>
      </c>
      <c r="BX304" s="3">
        <v>34.711593627929688</v>
      </c>
      <c r="BY304" s="3">
        <v>37.040760040283203</v>
      </c>
      <c r="BZ304" s="3">
        <v>29.160442352294922</v>
      </c>
      <c r="CA304" s="3">
        <v>39.684074401855469</v>
      </c>
      <c r="CB304" s="3">
        <v>31.518840789794922</v>
      </c>
      <c r="CC304" s="3">
        <v>29.145954132080078</v>
      </c>
      <c r="CD304" s="3">
        <v>26.422946929931641</v>
      </c>
      <c r="CE304" s="3">
        <v>28.646839141845703</v>
      </c>
      <c r="CF304" s="3">
        <v>22.617156982421875</v>
      </c>
      <c r="CG304" s="3">
        <v>22.194770812988281</v>
      </c>
      <c r="CH304" s="3">
        <v>26.563694000244141</v>
      </c>
      <c r="CI304" s="3">
        <v>27.200490951538086</v>
      </c>
      <c r="CJ304" s="3">
        <v>28.552814483642578</v>
      </c>
      <c r="CK304" s="3">
        <v>30.993104934692383</v>
      </c>
      <c r="CL304" s="3">
        <v>29.113529205322266</v>
      </c>
      <c r="CM304" s="3">
        <v>30.381332397460938</v>
      </c>
      <c r="CN304" s="3">
        <v>28.37470817565918</v>
      </c>
      <c r="CO304" s="3">
        <v>30.787158966064453</v>
      </c>
      <c r="CP304" s="3">
        <v>30.562555313110352</v>
      </c>
      <c r="CQ304" s="3">
        <v>31.903356552124023</v>
      </c>
      <c r="CR304" s="3">
        <v>32.170482635498047</v>
      </c>
      <c r="CS304" s="3">
        <v>33.101387023925781</v>
      </c>
      <c r="CT304" s="3">
        <v>56.370655059814453</v>
      </c>
      <c r="CU304" s="3">
        <v>35.136959075927734</v>
      </c>
      <c r="CV304" s="3">
        <v>34.614280700683594</v>
      </c>
      <c r="CW304" s="3">
        <v>34.892375946044922</v>
      </c>
      <c r="CX304" s="3">
        <v>35.078292846679687</v>
      </c>
      <c r="CY304" s="3">
        <v>35.708965301513672</v>
      </c>
      <c r="CZ304" s="3">
        <v>38.597942352294922</v>
      </c>
      <c r="DA304" s="3">
        <v>41.278316497802734</v>
      </c>
      <c r="DB304" t="s">
        <v>1963</v>
      </c>
      <c r="DC304" t="s">
        <v>1963</v>
      </c>
    </row>
    <row r="305" spans="1:107" x14ac:dyDescent="0.25">
      <c r="A305" s="15" t="s">
        <v>514</v>
      </c>
      <c r="C305" s="16">
        <v>42166.385509259257</v>
      </c>
      <c r="D305" s="17">
        <v>42166.385509259257</v>
      </c>
      <c r="E305" s="3">
        <v>57.572093963623047</v>
      </c>
      <c r="F305" s="3">
        <v>67.637535095214844</v>
      </c>
      <c r="G305" s="3">
        <v>57.751613616943359</v>
      </c>
      <c r="H305" s="3">
        <v>69.450202941894531</v>
      </c>
      <c r="I305" s="3">
        <v>77.488006591796875</v>
      </c>
      <c r="J305" s="3">
        <v>59.045619964599609</v>
      </c>
      <c r="K305" s="3">
        <v>57.500606536865234</v>
      </c>
      <c r="L305" s="3">
        <v>43.538990020751953</v>
      </c>
      <c r="M305" s="3">
        <v>39.546367645263672</v>
      </c>
      <c r="N305" s="3">
        <v>32.346138000488281</v>
      </c>
      <c r="O305" s="3">
        <v>33.34783935546875</v>
      </c>
      <c r="P305" s="3">
        <v>33.852031707763672</v>
      </c>
      <c r="Q305" s="3">
        <v>35.059284210205078</v>
      </c>
      <c r="R305" s="3">
        <v>36.328300476074219</v>
      </c>
      <c r="S305" s="3">
        <v>56.762397766113281</v>
      </c>
      <c r="T305" s="3">
        <v>39.348968505859375</v>
      </c>
      <c r="U305" s="3">
        <v>43.706302642822266</v>
      </c>
      <c r="V305" s="3">
        <v>58.065044403076172</v>
      </c>
      <c r="W305" s="3">
        <v>49.476352691650391</v>
      </c>
      <c r="X305" s="3">
        <v>38.312271118164063</v>
      </c>
      <c r="Y305" s="3">
        <v>39.818748474121094</v>
      </c>
      <c r="Z305" s="3">
        <v>33.213993072509766</v>
      </c>
      <c r="AA305" s="3">
        <v>36.480644226074219</v>
      </c>
      <c r="AB305" s="3">
        <v>34.858551025390625</v>
      </c>
      <c r="AC305" s="3">
        <v>35.037818908691406</v>
      </c>
      <c r="AD305" s="3">
        <v>36.222141265869141</v>
      </c>
      <c r="AE305" s="3">
        <v>57.000640869140625</v>
      </c>
      <c r="AF305" s="3">
        <v>39.514957427978516</v>
      </c>
      <c r="AG305" s="3">
        <v>43.597465515136719</v>
      </c>
      <c r="AH305" s="3">
        <v>53.276355743408203</v>
      </c>
      <c r="AI305" s="3">
        <v>61.030776977539062</v>
      </c>
      <c r="AJ305" s="3">
        <v>56.589138031005859</v>
      </c>
      <c r="AK305" s="3">
        <v>49.851261138916016</v>
      </c>
      <c r="AL305" s="3">
        <v>47.168624877929688</v>
      </c>
      <c r="AM305" s="3">
        <v>44.485347747802734</v>
      </c>
      <c r="AN305" s="3">
        <v>38.830226898193359</v>
      </c>
      <c r="AO305" s="3">
        <v>37.541400909423828</v>
      </c>
      <c r="AP305" s="3">
        <v>30.684385299682617</v>
      </c>
      <c r="AQ305" s="3">
        <v>38.312896728515625</v>
      </c>
      <c r="AR305" s="3">
        <v>32.573390960693359</v>
      </c>
      <c r="AS305" s="3">
        <v>31.613855361938477</v>
      </c>
      <c r="AT305" s="3">
        <v>25.868345260620117</v>
      </c>
      <c r="AU305" s="3">
        <v>26.774513244628906</v>
      </c>
      <c r="AV305" s="3">
        <v>26.952596664428711</v>
      </c>
      <c r="AW305" s="3">
        <v>24.979803085327148</v>
      </c>
      <c r="AX305" s="3">
        <v>25.322277069091797</v>
      </c>
      <c r="AY305" s="3">
        <v>28.004968643188477</v>
      </c>
      <c r="AZ305" s="3">
        <v>27.775575637817383</v>
      </c>
      <c r="BA305" s="3">
        <v>28.871204376220703</v>
      </c>
      <c r="BB305" s="3">
        <v>29.461755752563477</v>
      </c>
      <c r="BC305" s="3">
        <v>30.901330947875977</v>
      </c>
      <c r="BD305" s="3">
        <v>30.406557083129883</v>
      </c>
      <c r="BE305" s="3">
        <v>30.681474685668945</v>
      </c>
      <c r="BF305" s="3">
        <v>30.54368782043457</v>
      </c>
      <c r="BG305" s="3">
        <v>31.902843475341797</v>
      </c>
      <c r="BH305" s="3">
        <v>31.980823516845703</v>
      </c>
      <c r="BI305" s="3">
        <v>33.643997192382813</v>
      </c>
      <c r="BJ305" s="3">
        <v>56.758613586425781</v>
      </c>
      <c r="BK305" s="3">
        <v>34.188591003417969</v>
      </c>
      <c r="BL305" s="3">
        <v>34.184566497802734</v>
      </c>
      <c r="BM305" s="3">
        <v>34.475582122802734</v>
      </c>
      <c r="BN305" s="3">
        <v>35.252090454101563</v>
      </c>
      <c r="BO305" s="3">
        <v>35.288238525390625</v>
      </c>
      <c r="BP305" s="3">
        <v>38.254467010498047</v>
      </c>
      <c r="BQ305" s="3">
        <v>41.427463531494141</v>
      </c>
      <c r="BR305" s="3">
        <v>52.079292297363281</v>
      </c>
      <c r="BS305" s="3">
        <v>59.909027099609375</v>
      </c>
      <c r="BT305" s="3">
        <v>52.475154876708984</v>
      </c>
      <c r="BU305" s="3">
        <v>48.659107208251953</v>
      </c>
      <c r="BV305" s="3">
        <v>42.382644653320313</v>
      </c>
      <c r="BW305" s="3">
        <v>47.221027374267578</v>
      </c>
      <c r="BX305" s="3">
        <v>41.666976928710938</v>
      </c>
      <c r="BY305" s="3">
        <v>37.271854400634766</v>
      </c>
      <c r="BZ305" s="3">
        <v>29.747428894042969</v>
      </c>
      <c r="CA305" s="3">
        <v>32.353809356689453</v>
      </c>
      <c r="CB305" s="3">
        <v>33.493114471435547</v>
      </c>
      <c r="CC305" s="3">
        <v>32.697956085205078</v>
      </c>
      <c r="CD305" s="3">
        <v>23.141628265380859</v>
      </c>
      <c r="CE305" s="3">
        <v>25.977279663085937</v>
      </c>
      <c r="CF305" s="3">
        <v>28.705495834350586</v>
      </c>
      <c r="CG305" s="3">
        <v>25.370899200439453</v>
      </c>
      <c r="CH305" s="3">
        <v>23.312034606933594</v>
      </c>
      <c r="CI305" s="3">
        <v>31.117057800292969</v>
      </c>
      <c r="CJ305" s="3">
        <v>27.478719711303711</v>
      </c>
      <c r="CK305" s="3">
        <v>27.932222366333008</v>
      </c>
      <c r="CL305" s="3">
        <v>30.581602096557617</v>
      </c>
      <c r="CM305" s="3">
        <v>31.790977478027344</v>
      </c>
      <c r="CN305" s="3">
        <v>31.923881530761719</v>
      </c>
      <c r="CO305" s="3">
        <v>30.283332824707031</v>
      </c>
      <c r="CP305" s="3">
        <v>29.704957962036133</v>
      </c>
      <c r="CQ305" s="3">
        <v>31.747669219970703</v>
      </c>
      <c r="CR305" s="3">
        <v>31.842247009277344</v>
      </c>
      <c r="CS305" s="3">
        <v>33.928859710693359</v>
      </c>
      <c r="CT305" s="3">
        <v>57.377582550048828</v>
      </c>
      <c r="CU305" s="3">
        <v>33.718612670898438</v>
      </c>
      <c r="CV305" s="3">
        <v>34.547927856445313</v>
      </c>
      <c r="CW305" s="3">
        <v>34.350711822509766</v>
      </c>
      <c r="CX305" s="3">
        <v>35.291336059570313</v>
      </c>
      <c r="CY305" s="3">
        <v>34.874111175537109</v>
      </c>
      <c r="CZ305" s="3">
        <v>37.939716339111328</v>
      </c>
      <c r="DA305" s="3">
        <v>41.467605590820313</v>
      </c>
      <c r="DB305" t="s">
        <v>1963</v>
      </c>
      <c r="DC305" t="s">
        <v>1963</v>
      </c>
    </row>
    <row r="306" spans="1:107" x14ac:dyDescent="0.25">
      <c r="A306" s="15" t="s">
        <v>515</v>
      </c>
      <c r="C306" s="16">
        <v>42166.385509259257</v>
      </c>
      <c r="D306" s="17">
        <v>42166.385509259257</v>
      </c>
      <c r="E306" s="3">
        <v>59.191452026367188</v>
      </c>
      <c r="F306" s="3">
        <v>66.45654296875</v>
      </c>
      <c r="G306" s="3">
        <v>56.939723968505859</v>
      </c>
      <c r="H306" s="3">
        <v>69.830245971679688</v>
      </c>
      <c r="I306" s="3">
        <v>76.515144348144531</v>
      </c>
      <c r="J306" s="3">
        <v>61.083095550537109</v>
      </c>
      <c r="K306" s="3">
        <v>55.968158721923828</v>
      </c>
      <c r="L306" s="3">
        <v>42.362262725830078</v>
      </c>
      <c r="M306" s="3">
        <v>39.719409942626953</v>
      </c>
      <c r="N306" s="3">
        <v>34.6927490234375</v>
      </c>
      <c r="O306" s="3">
        <v>34.155044555664062</v>
      </c>
      <c r="P306" s="3">
        <v>33.771907806396484</v>
      </c>
      <c r="Q306" s="3">
        <v>34.5316162109375</v>
      </c>
      <c r="R306" s="3">
        <v>36.068832397460937</v>
      </c>
      <c r="S306" s="3">
        <v>55.839351654052734</v>
      </c>
      <c r="T306" s="3">
        <v>39.492237091064453</v>
      </c>
      <c r="U306" s="3">
        <v>43.745628356933594</v>
      </c>
      <c r="V306" s="3">
        <v>63.82781982421875</v>
      </c>
      <c r="W306" s="3">
        <v>55.309860229492188</v>
      </c>
      <c r="X306" s="3">
        <v>41.469932556152344</v>
      </c>
      <c r="Y306" s="3">
        <v>39.653461456298828</v>
      </c>
      <c r="Z306" s="3">
        <v>36.564281463623047</v>
      </c>
      <c r="AA306" s="3">
        <v>31.987430572509766</v>
      </c>
      <c r="AB306" s="3">
        <v>31.657657623291016</v>
      </c>
      <c r="AC306" s="3">
        <v>34.735054016113281</v>
      </c>
      <c r="AD306" s="3">
        <v>35.927677154541016</v>
      </c>
      <c r="AE306" s="3">
        <v>57.901458740234375</v>
      </c>
      <c r="AF306" s="3">
        <v>39.484256744384766</v>
      </c>
      <c r="AG306" s="3">
        <v>43.916717529296875</v>
      </c>
      <c r="AH306" s="3">
        <v>53.43206787109375</v>
      </c>
      <c r="AI306" s="3">
        <v>60.226390838623047</v>
      </c>
      <c r="AJ306" s="3">
        <v>55.000114440917969</v>
      </c>
      <c r="AK306" s="3">
        <v>49.075016021728516</v>
      </c>
      <c r="AL306" s="3">
        <v>46.451385498046875</v>
      </c>
      <c r="AM306" s="3">
        <v>46.520099639892578</v>
      </c>
      <c r="AN306" s="3">
        <v>42.163494110107422</v>
      </c>
      <c r="AO306" s="3">
        <v>36.139324188232422</v>
      </c>
      <c r="AP306" s="3">
        <v>33.106548309326172</v>
      </c>
      <c r="AQ306" s="3">
        <v>35.857471466064453</v>
      </c>
      <c r="AR306" s="3">
        <v>32.905826568603516</v>
      </c>
      <c r="AS306" s="3">
        <v>31.577892303466797</v>
      </c>
      <c r="AT306" s="3">
        <v>28.703811645507813</v>
      </c>
      <c r="AU306" s="3">
        <v>26.538301467895508</v>
      </c>
      <c r="AV306" s="3">
        <v>27.313631057739258</v>
      </c>
      <c r="AW306" s="3">
        <v>27.223672866821289</v>
      </c>
      <c r="AX306" s="3">
        <v>29.531089782714844</v>
      </c>
      <c r="AY306" s="3">
        <v>29.390541076660156</v>
      </c>
      <c r="AZ306" s="3">
        <v>27.442811965942383</v>
      </c>
      <c r="BA306" s="3">
        <v>29.809957504272461</v>
      </c>
      <c r="BB306" s="3">
        <v>29.406843185424805</v>
      </c>
      <c r="BC306" s="3">
        <v>30.390304565429688</v>
      </c>
      <c r="BD306" s="3">
        <v>30.271072387695313</v>
      </c>
      <c r="BE306" s="3">
        <v>30.014190673828125</v>
      </c>
      <c r="BF306" s="3">
        <v>30.356269836425781</v>
      </c>
      <c r="BG306" s="3">
        <v>31.399848937988281</v>
      </c>
      <c r="BH306" s="3">
        <v>31.865520477294922</v>
      </c>
      <c r="BI306" s="3">
        <v>32.922500610351563</v>
      </c>
      <c r="BJ306" s="3">
        <v>55.547325134277344</v>
      </c>
      <c r="BK306" s="3">
        <v>41.581001281738281</v>
      </c>
      <c r="BL306" s="3">
        <v>34.411552429199219</v>
      </c>
      <c r="BM306" s="3">
        <v>34.495662689208984</v>
      </c>
      <c r="BN306" s="3">
        <v>35.253257751464844</v>
      </c>
      <c r="BO306" s="3">
        <v>35.293071746826172</v>
      </c>
      <c r="BP306" s="3">
        <v>38.099563598632813</v>
      </c>
      <c r="BQ306" s="3">
        <v>41.595817565917969</v>
      </c>
      <c r="BR306" s="3">
        <v>54.016536712646484</v>
      </c>
      <c r="BS306" s="3">
        <v>59.001445770263672</v>
      </c>
      <c r="BT306" s="3">
        <v>53.106910705566406</v>
      </c>
      <c r="BU306" s="3">
        <v>48.191673278808594</v>
      </c>
      <c r="BV306" s="3">
        <v>47.273593902587891</v>
      </c>
      <c r="BW306" s="3">
        <v>46.475444793701172</v>
      </c>
      <c r="BX306" s="3">
        <v>44.181648254394531</v>
      </c>
      <c r="BY306" s="3">
        <v>33.616893768310547</v>
      </c>
      <c r="BZ306" s="3">
        <v>36.024898529052734</v>
      </c>
      <c r="CA306" s="3">
        <v>31.046382904052734</v>
      </c>
      <c r="CB306" s="3">
        <v>31.41705322265625</v>
      </c>
      <c r="CC306" s="3">
        <v>30.87055778503418</v>
      </c>
      <c r="CD306" s="3">
        <v>30.944408416748047</v>
      </c>
      <c r="CE306" s="3">
        <v>28.885574340820313</v>
      </c>
      <c r="CF306" s="3">
        <v>26.467025756835938</v>
      </c>
      <c r="CG306" s="3">
        <v>29.854158401489258</v>
      </c>
      <c r="CH306" s="3">
        <v>31.584688186645508</v>
      </c>
      <c r="CI306" s="3">
        <v>26.387212753295898</v>
      </c>
      <c r="CJ306" s="3">
        <v>26.911855697631836</v>
      </c>
      <c r="CK306" s="3">
        <v>30.151052474975586</v>
      </c>
      <c r="CL306" s="3">
        <v>28.319009780883789</v>
      </c>
      <c r="CM306" s="3">
        <v>29.313121795654297</v>
      </c>
      <c r="CN306" s="3">
        <v>29.274240493774414</v>
      </c>
      <c r="CO306" s="3">
        <v>30.037652969360352</v>
      </c>
      <c r="CP306" s="3">
        <v>30.162599563598633</v>
      </c>
      <c r="CQ306" s="3">
        <v>30.632625579833984</v>
      </c>
      <c r="CR306" s="3">
        <v>31.955253601074219</v>
      </c>
      <c r="CS306" s="3">
        <v>31.846359252929688</v>
      </c>
      <c r="CT306" s="3">
        <v>57.130855560302734</v>
      </c>
      <c r="CU306" s="3">
        <v>45.293529510498047</v>
      </c>
      <c r="CV306" s="3">
        <v>34.096328735351563</v>
      </c>
      <c r="CW306" s="3">
        <v>34.549308776855469</v>
      </c>
      <c r="CX306" s="3">
        <v>35.119636535644531</v>
      </c>
      <c r="CY306" s="3">
        <v>35.476943969726563</v>
      </c>
      <c r="CZ306" s="3">
        <v>37.995037078857422</v>
      </c>
      <c r="DA306" s="3">
        <v>41.899394989013672</v>
      </c>
      <c r="DB306" t="s">
        <v>1963</v>
      </c>
      <c r="DC306" t="s">
        <v>1963</v>
      </c>
    </row>
    <row r="307" spans="1:107" x14ac:dyDescent="0.25">
      <c r="A307" s="15" t="s">
        <v>516</v>
      </c>
      <c r="C307" s="16">
        <v>42166.385509259257</v>
      </c>
      <c r="D307" s="17">
        <v>42166.385509259257</v>
      </c>
      <c r="E307" s="3">
        <v>64.222854614257813</v>
      </c>
      <c r="F307" s="3">
        <v>69.039321899414063</v>
      </c>
      <c r="G307" s="3">
        <v>61.366767883300781</v>
      </c>
      <c r="H307" s="3">
        <v>72.854331970214844</v>
      </c>
      <c r="I307" s="3">
        <v>81.081039428710938</v>
      </c>
      <c r="J307" s="3">
        <v>62.305130004882813</v>
      </c>
      <c r="K307" s="3">
        <v>55.623382568359375</v>
      </c>
      <c r="L307" s="3">
        <v>41.056297302246094</v>
      </c>
      <c r="M307" s="3">
        <v>39.20941162109375</v>
      </c>
      <c r="N307" s="3">
        <v>34.475589752197266</v>
      </c>
      <c r="O307" s="3">
        <v>32.651386260986328</v>
      </c>
      <c r="P307" s="3">
        <v>33.12103271484375</v>
      </c>
      <c r="Q307" s="3">
        <v>34.986362457275391</v>
      </c>
      <c r="R307" s="3">
        <v>35.912143707275391</v>
      </c>
      <c r="S307" s="3">
        <v>60.328403472900391</v>
      </c>
      <c r="T307" s="3">
        <v>39.335586547851562</v>
      </c>
      <c r="U307" s="3">
        <v>43.634796142578125</v>
      </c>
      <c r="V307" s="3">
        <v>60.870529174804688</v>
      </c>
      <c r="W307" s="3">
        <v>55.275188446044922</v>
      </c>
      <c r="X307" s="3">
        <v>40.171295166015625</v>
      </c>
      <c r="Y307" s="3">
        <v>38.854160308837891</v>
      </c>
      <c r="Z307" s="3">
        <v>31.730926513671875</v>
      </c>
      <c r="AA307" s="3">
        <v>29.428611755371094</v>
      </c>
      <c r="AB307" s="3">
        <v>32.745903015136719</v>
      </c>
      <c r="AC307" s="3">
        <v>35.406822204589844</v>
      </c>
      <c r="AD307" s="3">
        <v>35.620227813720703</v>
      </c>
      <c r="AE307" s="3">
        <v>63.250186920166016</v>
      </c>
      <c r="AF307" s="3">
        <v>38.936100006103516</v>
      </c>
      <c r="AG307" s="3">
        <v>43.294689178466797</v>
      </c>
      <c r="AH307" s="3">
        <v>53.933547973632812</v>
      </c>
      <c r="AI307" s="3">
        <v>59.196269989013672</v>
      </c>
      <c r="AJ307" s="3">
        <v>56.377681732177734</v>
      </c>
      <c r="AK307" s="3">
        <v>48.427650451660156</v>
      </c>
      <c r="AL307" s="3">
        <v>48.565425872802734</v>
      </c>
      <c r="AM307" s="3">
        <v>44.492389678955078</v>
      </c>
      <c r="AN307" s="3">
        <v>44.589519500732422</v>
      </c>
      <c r="AO307" s="3">
        <v>35.752338409423828</v>
      </c>
      <c r="AP307" s="3">
        <v>36.097263336181641</v>
      </c>
      <c r="AQ307" s="3">
        <v>36.163883209228516</v>
      </c>
      <c r="AR307" s="3">
        <v>34.336734771728516</v>
      </c>
      <c r="AS307" s="3">
        <v>33.863922119140625</v>
      </c>
      <c r="AT307" s="3">
        <v>30.265485763549805</v>
      </c>
      <c r="AU307" s="3">
        <v>31.503009796142578</v>
      </c>
      <c r="AV307" s="3">
        <v>29.674108505249023</v>
      </c>
      <c r="AW307" s="3">
        <v>28.22181510925293</v>
      </c>
      <c r="AX307" s="3">
        <v>28.619146347045898</v>
      </c>
      <c r="AY307" s="3">
        <v>27.792068481445313</v>
      </c>
      <c r="AZ307" s="3">
        <v>26.966859817504883</v>
      </c>
      <c r="BA307" s="3">
        <v>28.865488052368164</v>
      </c>
      <c r="BB307" s="3">
        <v>28.689228057861328</v>
      </c>
      <c r="BC307" s="3">
        <v>30.50788688659668</v>
      </c>
      <c r="BD307" s="3">
        <v>30.251300811767578</v>
      </c>
      <c r="BE307" s="3">
        <v>29.756692886352539</v>
      </c>
      <c r="BF307" s="3">
        <v>30.28076171875</v>
      </c>
      <c r="BG307" s="3">
        <v>31.191583633422852</v>
      </c>
      <c r="BH307" s="3">
        <v>31.780252456665039</v>
      </c>
      <c r="BI307" s="3">
        <v>32.583869934082031</v>
      </c>
      <c r="BJ307" s="3">
        <v>60.088127136230469</v>
      </c>
      <c r="BK307" s="3">
        <v>42.868656158447266</v>
      </c>
      <c r="BL307" s="3">
        <v>33.885200500488281</v>
      </c>
      <c r="BM307" s="3">
        <v>34.421497344970703</v>
      </c>
      <c r="BN307" s="3">
        <v>35.195205688476563</v>
      </c>
      <c r="BO307" s="3">
        <v>35.401329040527344</v>
      </c>
      <c r="BP307" s="3">
        <v>38.086677551269531</v>
      </c>
      <c r="BQ307" s="3">
        <v>41.419288635253906</v>
      </c>
      <c r="BR307" s="3">
        <v>54.407661437988281</v>
      </c>
      <c r="BS307" s="3">
        <v>57.759120941162109</v>
      </c>
      <c r="BT307" s="3">
        <v>58.493888854980469</v>
      </c>
      <c r="BU307" s="3">
        <v>47.582427978515625</v>
      </c>
      <c r="BV307" s="3">
        <v>50.907806396484375</v>
      </c>
      <c r="BW307" s="3">
        <v>39.769966125488281</v>
      </c>
      <c r="BX307" s="3">
        <v>47.017078399658203</v>
      </c>
      <c r="BY307" s="3">
        <v>34.973457336425781</v>
      </c>
      <c r="BZ307" s="3">
        <v>37.423793792724609</v>
      </c>
      <c r="CA307" s="3">
        <v>37.847923278808594</v>
      </c>
      <c r="CB307" s="3">
        <v>36.837718963623047</v>
      </c>
      <c r="CC307" s="3">
        <v>37.331306457519531</v>
      </c>
      <c r="CD307" s="3">
        <v>31.237987518310547</v>
      </c>
      <c r="CE307" s="3">
        <v>34.023868560791016</v>
      </c>
      <c r="CF307" s="3">
        <v>31.836208343505859</v>
      </c>
      <c r="CG307" s="3">
        <v>27.518062591552734</v>
      </c>
      <c r="CH307" s="3">
        <v>27.703348159790039</v>
      </c>
      <c r="CI307" s="3">
        <v>25.195917129516602</v>
      </c>
      <c r="CJ307" s="3">
        <v>26.216014862060547</v>
      </c>
      <c r="CK307" s="3">
        <v>28.376983642578125</v>
      </c>
      <c r="CL307" s="3">
        <v>27.860414505004883</v>
      </c>
      <c r="CM307" s="3">
        <v>30.683416366577148</v>
      </c>
      <c r="CN307" s="3">
        <v>30.289896011352539</v>
      </c>
      <c r="CO307" s="3">
        <v>29.179948806762695</v>
      </c>
      <c r="CP307" s="3">
        <v>30.779850006103516</v>
      </c>
      <c r="CQ307" s="3">
        <v>31.131052017211914</v>
      </c>
      <c r="CR307" s="3">
        <v>31.409435272216797</v>
      </c>
      <c r="CS307" s="3">
        <v>32.570693969726563</v>
      </c>
      <c r="CT307" s="3">
        <v>63.112579345703125</v>
      </c>
      <c r="CU307" s="3">
        <v>43.081203460693359</v>
      </c>
      <c r="CV307" s="3">
        <v>33.15045166015625</v>
      </c>
      <c r="CW307" s="3">
        <v>34.081188201904297</v>
      </c>
      <c r="CX307" s="3">
        <v>34.959041595458984</v>
      </c>
      <c r="CY307" s="3">
        <v>35.642951965332031</v>
      </c>
      <c r="CZ307" s="3">
        <v>38.103805541992188</v>
      </c>
      <c r="DA307" s="3">
        <v>40.818607330322266</v>
      </c>
      <c r="DB307" t="s">
        <v>1963</v>
      </c>
      <c r="DC307" t="s">
        <v>1963</v>
      </c>
    </row>
    <row r="308" spans="1:107" x14ac:dyDescent="0.25">
      <c r="A308" s="15" t="s">
        <v>517</v>
      </c>
      <c r="C308" s="16">
        <v>42166.385509259257</v>
      </c>
      <c r="D308" s="17">
        <v>42166.385509259257</v>
      </c>
      <c r="E308" s="3">
        <v>66.382987976074219</v>
      </c>
      <c r="F308" s="3">
        <v>70.947463989257812</v>
      </c>
      <c r="G308" s="3">
        <v>64.344841003417969</v>
      </c>
      <c r="H308" s="3">
        <v>72.687301635742188</v>
      </c>
      <c r="I308" s="3">
        <v>81.172065734863281</v>
      </c>
      <c r="J308" s="3">
        <v>61.267814636230469</v>
      </c>
      <c r="K308" s="3">
        <v>54.690532684326172</v>
      </c>
      <c r="L308" s="3">
        <v>41.646320343017578</v>
      </c>
      <c r="M308" s="3">
        <v>40.632030487060547</v>
      </c>
      <c r="N308" s="3">
        <v>34.400089263916016</v>
      </c>
      <c r="O308" s="3">
        <v>31.76551628112793</v>
      </c>
      <c r="P308" s="3">
        <v>32.241214752197266</v>
      </c>
      <c r="Q308" s="3">
        <v>34.241107940673828</v>
      </c>
      <c r="R308" s="3">
        <v>36.426658630371094</v>
      </c>
      <c r="S308" s="3">
        <v>63.376380920410156</v>
      </c>
      <c r="T308" s="3">
        <v>39.092510223388672</v>
      </c>
      <c r="U308" s="3">
        <v>43.630420684814453</v>
      </c>
      <c r="V308" s="3">
        <v>61.501110076904297</v>
      </c>
      <c r="W308" s="3">
        <v>51.496665954589844</v>
      </c>
      <c r="X308" s="3">
        <v>41.634490966796875</v>
      </c>
      <c r="Y308" s="3">
        <v>41.671180725097656</v>
      </c>
      <c r="Z308" s="3">
        <v>35.159500122070312</v>
      </c>
      <c r="AA308" s="3">
        <v>31.553333282470703</v>
      </c>
      <c r="AB308" s="3">
        <v>31.893884658813477</v>
      </c>
      <c r="AC308" s="3">
        <v>32.032478332519531</v>
      </c>
      <c r="AD308" s="3">
        <v>37.214950561523437</v>
      </c>
      <c r="AE308" s="3">
        <v>65.492385864257813</v>
      </c>
      <c r="AF308" s="3">
        <v>38.931911468505859</v>
      </c>
      <c r="AG308" s="3">
        <v>43.720359802246094</v>
      </c>
      <c r="AH308" s="3">
        <v>55.025863647460938</v>
      </c>
      <c r="AI308" s="3">
        <v>58.480575561523438</v>
      </c>
      <c r="AJ308" s="3">
        <v>58.576526641845703</v>
      </c>
      <c r="AK308" s="3">
        <v>46.865753173828125</v>
      </c>
      <c r="AL308" s="3">
        <v>50.678688049316406</v>
      </c>
      <c r="AM308" s="3">
        <v>42.513591766357422</v>
      </c>
      <c r="AN308" s="3">
        <v>46.670299530029297</v>
      </c>
      <c r="AO308" s="3">
        <v>35.042037963867188</v>
      </c>
      <c r="AP308" s="3">
        <v>37.028469085693359</v>
      </c>
      <c r="AQ308" s="3">
        <v>36.36065673828125</v>
      </c>
      <c r="AR308" s="3">
        <v>35.805126190185547</v>
      </c>
      <c r="AS308" s="3">
        <v>34.926887512207031</v>
      </c>
      <c r="AT308" s="3">
        <v>32.933475494384766</v>
      </c>
      <c r="AU308" s="3">
        <v>31.137632369995117</v>
      </c>
      <c r="AV308" s="3">
        <v>29.359539031982422</v>
      </c>
      <c r="AW308" s="3">
        <v>26.941122055053711</v>
      </c>
      <c r="AX308" s="3">
        <v>26.983074188232422</v>
      </c>
      <c r="AY308" s="3">
        <v>26.846647262573242</v>
      </c>
      <c r="AZ308" s="3">
        <v>26.61204719543457</v>
      </c>
      <c r="BA308" s="3">
        <v>28.022493362426758</v>
      </c>
      <c r="BB308" s="3">
        <v>27.935192108154297</v>
      </c>
      <c r="BC308" s="3">
        <v>29.749797821044922</v>
      </c>
      <c r="BD308" s="3">
        <v>29.519645690917969</v>
      </c>
      <c r="BE308" s="3">
        <v>29.367361068725586</v>
      </c>
      <c r="BF308" s="3">
        <v>30.335371017456055</v>
      </c>
      <c r="BG308" s="3">
        <v>31.70654296875</v>
      </c>
      <c r="BH308" s="3">
        <v>32.243705749511719</v>
      </c>
      <c r="BI308" s="3">
        <v>32.650527954101562</v>
      </c>
      <c r="BJ308" s="3">
        <v>63.244358062744141</v>
      </c>
      <c r="BK308" s="3">
        <v>43.037094116210937</v>
      </c>
      <c r="BL308" s="3">
        <v>33.745895385742188</v>
      </c>
      <c r="BM308" s="3">
        <v>34.476142883300781</v>
      </c>
      <c r="BN308" s="3">
        <v>34.819931030273438</v>
      </c>
      <c r="BO308" s="3">
        <v>35.533897399902344</v>
      </c>
      <c r="BP308" s="3">
        <v>38.18896484375</v>
      </c>
      <c r="BQ308" s="3">
        <v>41.300613403320313</v>
      </c>
      <c r="BR308" s="3">
        <v>56.995391845703125</v>
      </c>
      <c r="BS308" s="3">
        <v>57.846874237060547</v>
      </c>
      <c r="BT308" s="3">
        <v>60.441497802734375</v>
      </c>
      <c r="BU308" s="3">
        <v>41.75</v>
      </c>
      <c r="BV308" s="3">
        <v>52.018135070800781</v>
      </c>
      <c r="BW308" s="3">
        <v>39.397205352783203</v>
      </c>
      <c r="BX308" s="3">
        <v>47.880840301513672</v>
      </c>
      <c r="BY308" s="3">
        <v>35.299201965332031</v>
      </c>
      <c r="BZ308" s="3">
        <v>38.339073181152344</v>
      </c>
      <c r="CA308" s="3">
        <v>34.884506225585937</v>
      </c>
      <c r="CB308" s="3">
        <v>35.772041320800781</v>
      </c>
      <c r="CC308" s="3">
        <v>32.839981079101563</v>
      </c>
      <c r="CD308" s="3">
        <v>35.134689331054688</v>
      </c>
      <c r="CE308" s="3">
        <v>28.109846115112305</v>
      </c>
      <c r="CF308" s="3">
        <v>26.741428375244141</v>
      </c>
      <c r="CG308" s="3">
        <v>25.332435607910156</v>
      </c>
      <c r="CH308" s="3">
        <v>23.675821304321289</v>
      </c>
      <c r="CI308" s="3">
        <v>26.796915054321289</v>
      </c>
      <c r="CJ308" s="3">
        <v>25.877571105957031</v>
      </c>
      <c r="CK308" s="3">
        <v>26.622304916381836</v>
      </c>
      <c r="CL308" s="3">
        <v>26.960123062133789</v>
      </c>
      <c r="CM308" s="3">
        <v>27.961568832397461</v>
      </c>
      <c r="CN308" s="3">
        <v>28.008762359619141</v>
      </c>
      <c r="CO308" s="3">
        <v>28.732248306274414</v>
      </c>
      <c r="CP308" s="3">
        <v>29.675565719604492</v>
      </c>
      <c r="CQ308" s="3">
        <v>32.460418701171875</v>
      </c>
      <c r="CR308" s="3">
        <v>32.829982757568359</v>
      </c>
      <c r="CS308" s="3">
        <v>32.962306976318359</v>
      </c>
      <c r="CT308" s="3">
        <v>65.453895568847656</v>
      </c>
      <c r="CU308" s="3">
        <v>42.749614715576172</v>
      </c>
      <c r="CV308" s="3">
        <v>33.796360015869141</v>
      </c>
      <c r="CW308" s="3">
        <v>34.821617126464844</v>
      </c>
      <c r="CX308" s="3">
        <v>34.554542541503906</v>
      </c>
      <c r="CY308" s="3">
        <v>35.587020874023438</v>
      </c>
      <c r="CZ308" s="3">
        <v>38.355216979980469</v>
      </c>
      <c r="DA308" s="3">
        <v>41.360366821289063</v>
      </c>
      <c r="DB308" t="s">
        <v>1963</v>
      </c>
      <c r="DC308" t="s">
        <v>1963</v>
      </c>
    </row>
    <row r="309" spans="1:107" x14ac:dyDescent="0.25">
      <c r="A309" s="15" t="s">
        <v>518</v>
      </c>
      <c r="C309" s="16">
        <v>42166.385509259257</v>
      </c>
      <c r="D309" s="17">
        <v>42166.385509259257</v>
      </c>
      <c r="E309" s="3">
        <v>62.665393829345703</v>
      </c>
      <c r="F309" s="3">
        <v>71.227752685546875</v>
      </c>
      <c r="G309" s="3">
        <v>64.704963684082031</v>
      </c>
      <c r="H309" s="3">
        <v>72.9124755859375</v>
      </c>
      <c r="I309" s="3">
        <v>77.350608825683594</v>
      </c>
      <c r="J309" s="3">
        <v>61.038070678710938</v>
      </c>
      <c r="K309" s="3">
        <v>53.618965148925781</v>
      </c>
      <c r="L309" s="3">
        <v>47.648197174072266</v>
      </c>
      <c r="M309" s="3">
        <v>39.011932373046875</v>
      </c>
      <c r="N309" s="3">
        <v>34.275306701660156</v>
      </c>
      <c r="O309" s="3">
        <v>31.296468734741211</v>
      </c>
      <c r="P309" s="3">
        <v>32.111709594726563</v>
      </c>
      <c r="Q309" s="3">
        <v>33.955707550048828</v>
      </c>
      <c r="R309" s="3">
        <v>36.506786346435547</v>
      </c>
      <c r="S309" s="3">
        <v>63.874004364013672</v>
      </c>
      <c r="T309" s="3">
        <v>39.253787994384766</v>
      </c>
      <c r="U309" s="3">
        <v>43.653903961181641</v>
      </c>
      <c r="V309" s="3">
        <v>59.348796844482422</v>
      </c>
      <c r="W309" s="3">
        <v>53.811874389648438</v>
      </c>
      <c r="X309" s="3">
        <v>51.241016387939453</v>
      </c>
      <c r="Y309" s="3">
        <v>32.015987396240234</v>
      </c>
      <c r="Z309" s="3">
        <v>34.369029998779297</v>
      </c>
      <c r="AA309" s="3">
        <v>31.223960876464844</v>
      </c>
      <c r="AB309" s="3">
        <v>31.727983474731445</v>
      </c>
      <c r="AC309" s="3">
        <v>34.488906860351563</v>
      </c>
      <c r="AD309" s="3">
        <v>36.283725738525391</v>
      </c>
      <c r="AE309" s="3">
        <v>62.059913635253906</v>
      </c>
      <c r="AF309" s="3">
        <v>40.1566162109375</v>
      </c>
      <c r="AG309" s="3">
        <v>43.729827880859375</v>
      </c>
      <c r="AH309" s="3">
        <v>57.408042907714844</v>
      </c>
      <c r="AI309" s="3">
        <v>58.185272216796875</v>
      </c>
      <c r="AJ309" s="3">
        <v>59.849281311035156</v>
      </c>
      <c r="AK309" s="3">
        <v>45.138763427734375</v>
      </c>
      <c r="AL309" s="3">
        <v>51.345287322998047</v>
      </c>
      <c r="AM309" s="3">
        <v>40.06744384765625</v>
      </c>
      <c r="AN309" s="3">
        <v>45.993137359619141</v>
      </c>
      <c r="AO309" s="3">
        <v>35.153522491455078</v>
      </c>
      <c r="AP309" s="3">
        <v>36.388725280761719</v>
      </c>
      <c r="AQ309" s="3">
        <v>34.596492767333984</v>
      </c>
      <c r="AR309" s="3">
        <v>35.344051361083984</v>
      </c>
      <c r="AS309" s="3">
        <v>33.44696044921875</v>
      </c>
      <c r="AT309" s="3">
        <v>33.104206085205078</v>
      </c>
      <c r="AU309" s="3">
        <v>29.73008918762207</v>
      </c>
      <c r="AV309" s="3">
        <v>29.191390991210938</v>
      </c>
      <c r="AW309" s="3">
        <v>25.923429489135742</v>
      </c>
      <c r="AX309" s="3">
        <v>27.082098007202148</v>
      </c>
      <c r="AY309" s="3">
        <v>27.499507904052734</v>
      </c>
      <c r="AZ309" s="3">
        <v>25.796072006225586</v>
      </c>
      <c r="BA309" s="3">
        <v>26.971151351928711</v>
      </c>
      <c r="BB309" s="3">
        <v>27.592151641845703</v>
      </c>
      <c r="BC309" s="3">
        <v>28.608734130859375</v>
      </c>
      <c r="BD309" s="3">
        <v>29.063724517822266</v>
      </c>
      <c r="BE309" s="3">
        <v>28.811267852783203</v>
      </c>
      <c r="BF309" s="3">
        <v>29.898159027099609</v>
      </c>
      <c r="BG309" s="3">
        <v>32.002529144287109</v>
      </c>
      <c r="BH309" s="3">
        <v>32.341640472412109</v>
      </c>
      <c r="BI309" s="3">
        <v>32.727344512939453</v>
      </c>
      <c r="BJ309" s="3">
        <v>63.912014007568359</v>
      </c>
      <c r="BK309" s="3">
        <v>41.714351654052734</v>
      </c>
      <c r="BL309" s="3">
        <v>34.050128936767578</v>
      </c>
      <c r="BM309" s="3">
        <v>34.430286407470703</v>
      </c>
      <c r="BN309" s="3">
        <v>34.8218994140625</v>
      </c>
      <c r="BO309" s="3">
        <v>35.347496032714844</v>
      </c>
      <c r="BP309" s="3">
        <v>38.260009765625</v>
      </c>
      <c r="BQ309" s="3">
        <v>41.434715270996094</v>
      </c>
      <c r="BR309" s="3">
        <v>58.972171783447266</v>
      </c>
      <c r="BS309" s="3">
        <v>57.887035369873047</v>
      </c>
      <c r="BT309" s="3">
        <v>60.710735321044922</v>
      </c>
      <c r="BU309" s="3">
        <v>44.703582763671875</v>
      </c>
      <c r="BV309" s="3">
        <v>51.170322418212891</v>
      </c>
      <c r="BW309" s="3">
        <v>32.379310607910156</v>
      </c>
      <c r="BX309" s="3">
        <v>42.513301849365234</v>
      </c>
      <c r="BY309" s="3">
        <v>34.585762023925781</v>
      </c>
      <c r="BZ309" s="3">
        <v>32.87548828125</v>
      </c>
      <c r="CA309" s="3">
        <v>31.297641754150391</v>
      </c>
      <c r="CB309" s="3">
        <v>36.173545837402344</v>
      </c>
      <c r="CC309" s="3">
        <v>31.281877517700195</v>
      </c>
      <c r="CD309" s="3">
        <v>33.601715087890625</v>
      </c>
      <c r="CE309" s="3">
        <v>28.115242004394531</v>
      </c>
      <c r="CF309" s="3">
        <v>30.026018142700195</v>
      </c>
      <c r="CG309" s="3">
        <v>23.389070510864258</v>
      </c>
      <c r="CH309" s="3">
        <v>28.164962768554687</v>
      </c>
      <c r="CI309" s="3">
        <v>28.448526382446289</v>
      </c>
      <c r="CJ309" s="3">
        <v>25.948461532592773</v>
      </c>
      <c r="CK309" s="3">
        <v>25.305610656738281</v>
      </c>
      <c r="CL309" s="3">
        <v>26.422492980957031</v>
      </c>
      <c r="CM309" s="3">
        <v>28.264999389648438</v>
      </c>
      <c r="CN309" s="3">
        <v>29.271566390991211</v>
      </c>
      <c r="CO309" s="3">
        <v>27.932825088500977</v>
      </c>
      <c r="CP309" s="3">
        <v>29.051013946533203</v>
      </c>
      <c r="CQ309" s="3">
        <v>32.028697967529297</v>
      </c>
      <c r="CR309" s="3">
        <v>32.291118621826172</v>
      </c>
      <c r="CS309" s="3">
        <v>32.637901306152344</v>
      </c>
      <c r="CT309" s="3">
        <v>62.363094329833984</v>
      </c>
      <c r="CU309" s="3">
        <v>40.643047332763672</v>
      </c>
      <c r="CV309" s="3">
        <v>35.574447631835938</v>
      </c>
      <c r="CW309" s="3">
        <v>34.487098693847656</v>
      </c>
      <c r="CX309" s="3">
        <v>34.877277374267578</v>
      </c>
      <c r="CY309" s="3">
        <v>35.054176330566406</v>
      </c>
      <c r="CZ309" s="3">
        <v>38.368732452392578</v>
      </c>
      <c r="DA309" s="3">
        <v>41.549320220947266</v>
      </c>
      <c r="DB309" t="s">
        <v>1963</v>
      </c>
      <c r="DC309" t="s">
        <v>1963</v>
      </c>
    </row>
    <row r="310" spans="1:107" x14ac:dyDescent="0.25">
      <c r="A310" s="15" t="s">
        <v>519</v>
      </c>
      <c r="C310" s="16">
        <v>42166.385509259257</v>
      </c>
      <c r="D310" s="17">
        <v>42166.385509259257</v>
      </c>
      <c r="E310" s="3">
        <v>59.376239776611328</v>
      </c>
      <c r="F310" s="3">
        <v>73.500190734863281</v>
      </c>
      <c r="G310" s="3">
        <v>62.701366424560547</v>
      </c>
      <c r="H310" s="3">
        <v>69.355865478515625</v>
      </c>
      <c r="I310" s="3">
        <v>76.589706420898437</v>
      </c>
      <c r="J310" s="3">
        <v>59.969818115234375</v>
      </c>
      <c r="K310" s="3">
        <v>53.181205749511719</v>
      </c>
      <c r="L310" s="3">
        <v>47.699714660644531</v>
      </c>
      <c r="M310" s="3">
        <v>39.847042083740234</v>
      </c>
      <c r="N310" s="3">
        <v>34.529533386230469</v>
      </c>
      <c r="O310" s="3">
        <v>31.847480773925781</v>
      </c>
      <c r="P310" s="3">
        <v>32.410438537597656</v>
      </c>
      <c r="Q310" s="3">
        <v>33.90435791015625</v>
      </c>
      <c r="R310" s="3">
        <v>36.292194366455078</v>
      </c>
      <c r="S310" s="3">
        <v>61.855110168457031</v>
      </c>
      <c r="T310" s="3">
        <v>40.934329986572266</v>
      </c>
      <c r="U310" s="3">
        <v>43.675621032714844</v>
      </c>
      <c r="V310" s="3">
        <v>59.673763275146484</v>
      </c>
      <c r="W310" s="3">
        <v>52.033580780029297</v>
      </c>
      <c r="X310" s="3">
        <v>43.965408325195313</v>
      </c>
      <c r="Y310" s="3">
        <v>41.600395202636719</v>
      </c>
      <c r="Z310" s="3">
        <v>34.576042175292969</v>
      </c>
      <c r="AA310" s="3">
        <v>31.565353393554688</v>
      </c>
      <c r="AB310" s="3">
        <v>32.604778289794922</v>
      </c>
      <c r="AC310" s="3">
        <v>33.401020050048828</v>
      </c>
      <c r="AD310" s="3">
        <v>35.744876861572266</v>
      </c>
      <c r="AE310" s="3">
        <v>58.402900695800781</v>
      </c>
      <c r="AF310" s="3">
        <v>43.021896362304688</v>
      </c>
      <c r="AG310" s="3">
        <v>43.673328399658203</v>
      </c>
      <c r="AH310" s="3">
        <v>60.305332183837891</v>
      </c>
      <c r="AI310" s="3">
        <v>57.978603363037109</v>
      </c>
      <c r="AJ310" s="3">
        <v>60.226142883300781</v>
      </c>
      <c r="AK310" s="3">
        <v>46.859481811523438</v>
      </c>
      <c r="AL310" s="3">
        <v>50.048404693603516</v>
      </c>
      <c r="AM310" s="3">
        <v>37.680374145507813</v>
      </c>
      <c r="AN310" s="3">
        <v>43.149463653564453</v>
      </c>
      <c r="AO310" s="3">
        <v>36.153938293457031</v>
      </c>
      <c r="AP310" s="3">
        <v>35.465133666992188</v>
      </c>
      <c r="AQ310" s="3">
        <v>33.652210235595703</v>
      </c>
      <c r="AR310" s="3">
        <v>37.772857666015625</v>
      </c>
      <c r="AS310" s="3">
        <v>33.620216369628906</v>
      </c>
      <c r="AT310" s="3">
        <v>33.429107666015625</v>
      </c>
      <c r="AU310" s="3">
        <v>28.178215026855469</v>
      </c>
      <c r="AV310" s="3">
        <v>28.38636589050293</v>
      </c>
      <c r="AW310" s="3">
        <v>26.893875122070313</v>
      </c>
      <c r="AX310" s="3">
        <v>26.682214736938477</v>
      </c>
      <c r="AY310" s="3">
        <v>27.412082672119141</v>
      </c>
      <c r="AZ310" s="3">
        <v>25.272315979003906</v>
      </c>
      <c r="BA310" s="3">
        <v>28.260625839233398</v>
      </c>
      <c r="BB310" s="3">
        <v>27.778362274169922</v>
      </c>
      <c r="BC310" s="3">
        <v>28.753463745117188</v>
      </c>
      <c r="BD310" s="3">
        <v>29.453020095825195</v>
      </c>
      <c r="BE310" s="3">
        <v>28.671283721923828</v>
      </c>
      <c r="BF310" s="3">
        <v>29.360403060913086</v>
      </c>
      <c r="BG310" s="3">
        <v>31.455631256103516</v>
      </c>
      <c r="BH310" s="3">
        <v>32.20880126953125</v>
      </c>
      <c r="BI310" s="3">
        <v>37.801723480224609</v>
      </c>
      <c r="BJ310" s="3">
        <v>61.860740661621094</v>
      </c>
      <c r="BK310" s="3">
        <v>45.830081939697266</v>
      </c>
      <c r="BL310" s="3">
        <v>37.225986480712891</v>
      </c>
      <c r="BM310" s="3">
        <v>34.283657073974609</v>
      </c>
      <c r="BN310" s="3">
        <v>35.081100463867188</v>
      </c>
      <c r="BO310" s="3">
        <v>35.486652374267578</v>
      </c>
      <c r="BP310" s="3">
        <v>38.265190124511719</v>
      </c>
      <c r="BQ310" s="3">
        <v>41.355350494384766</v>
      </c>
      <c r="BR310" s="3">
        <v>63.123924255371094</v>
      </c>
      <c r="BS310" s="3">
        <v>57.747444152832031</v>
      </c>
      <c r="BT310" s="3">
        <v>60.237285614013672</v>
      </c>
      <c r="BU310" s="3">
        <v>49.396930694580078</v>
      </c>
      <c r="BV310" s="3">
        <v>47.743412017822266</v>
      </c>
      <c r="BW310" s="3">
        <v>34.232105255126953</v>
      </c>
      <c r="BX310" s="3">
        <v>31.13896369934082</v>
      </c>
      <c r="BY310" s="3">
        <v>37.407146453857422</v>
      </c>
      <c r="BZ310" s="3">
        <v>34.565505981445313</v>
      </c>
      <c r="CA310" s="3">
        <v>32.886940002441406</v>
      </c>
      <c r="CB310" s="3">
        <v>39.753787994384766</v>
      </c>
      <c r="CC310" s="3">
        <v>33.732494354248047</v>
      </c>
      <c r="CD310" s="3">
        <v>32.006374359130859</v>
      </c>
      <c r="CE310" s="3">
        <v>24.023406982421875</v>
      </c>
      <c r="CF310" s="3">
        <v>26.379898071289063</v>
      </c>
      <c r="CG310" s="3">
        <v>29.279338836669922</v>
      </c>
      <c r="CH310" s="3">
        <v>27.421554565429688</v>
      </c>
      <c r="CI310" s="3">
        <v>26.881843566894531</v>
      </c>
      <c r="CJ310" s="3">
        <v>24.639419555664062</v>
      </c>
      <c r="CK310" s="3">
        <v>29.739748001098633</v>
      </c>
      <c r="CL310" s="3">
        <v>29.178977966308594</v>
      </c>
      <c r="CM310" s="3">
        <v>28.466819763183594</v>
      </c>
      <c r="CN310" s="3">
        <v>30.102867126464844</v>
      </c>
      <c r="CO310" s="3">
        <v>28.794855117797852</v>
      </c>
      <c r="CP310" s="3">
        <v>28.957441329956055</v>
      </c>
      <c r="CQ310" s="3">
        <v>30.40546989440918</v>
      </c>
      <c r="CR310" s="3">
        <v>32.154312133789063</v>
      </c>
      <c r="CS310" s="3">
        <v>41.051803588867188</v>
      </c>
      <c r="CT310" s="3">
        <v>58.061683654785156</v>
      </c>
      <c r="CU310" s="3">
        <v>48.391376495361328</v>
      </c>
      <c r="CV310" s="3">
        <v>40.883541107177734</v>
      </c>
      <c r="CW310" s="3">
        <v>33.603946685791016</v>
      </c>
      <c r="CX310" s="3">
        <v>35.329994201660156</v>
      </c>
      <c r="CY310" s="3">
        <v>35.606235504150391</v>
      </c>
      <c r="CZ310" s="3">
        <v>38.073238372802734</v>
      </c>
      <c r="DA310" s="3">
        <v>41.342441558837891</v>
      </c>
      <c r="DB310" t="s">
        <v>1963</v>
      </c>
      <c r="DC310" t="s">
        <v>1963</v>
      </c>
    </row>
    <row r="311" spans="1:107" x14ac:dyDescent="0.25">
      <c r="A311" s="15" t="s">
        <v>520</v>
      </c>
      <c r="C311" s="16">
        <v>42166.385509259257</v>
      </c>
      <c r="D311" s="17">
        <v>42166.385509259257</v>
      </c>
      <c r="E311" s="3">
        <v>61.480960845947266</v>
      </c>
      <c r="F311" s="3">
        <v>71.317298889160156</v>
      </c>
      <c r="G311" s="3">
        <v>61.588062286376953</v>
      </c>
      <c r="H311" s="3">
        <v>72.012451171875</v>
      </c>
      <c r="I311" s="3">
        <v>78.393524169921875</v>
      </c>
      <c r="J311" s="3">
        <v>60.337276458740234</v>
      </c>
      <c r="K311" s="3">
        <v>53.046272277832031</v>
      </c>
      <c r="L311" s="3">
        <v>46.145801544189453</v>
      </c>
      <c r="M311" s="3">
        <v>40.304542541503906</v>
      </c>
      <c r="N311" s="3">
        <v>35.399177551269531</v>
      </c>
      <c r="O311" s="3">
        <v>31.786952972412109</v>
      </c>
      <c r="P311" s="3">
        <v>32.151920318603516</v>
      </c>
      <c r="Q311" s="3">
        <v>33.664165496826172</v>
      </c>
      <c r="R311" s="3">
        <v>35.731395721435547</v>
      </c>
      <c r="S311" s="3">
        <v>60.686027526855469</v>
      </c>
      <c r="T311" s="3">
        <v>43.909702301025391</v>
      </c>
      <c r="U311" s="3">
        <v>43.772819519042969</v>
      </c>
      <c r="V311" s="3">
        <v>60.998298645019531</v>
      </c>
      <c r="W311" s="3">
        <v>52.589481353759766</v>
      </c>
      <c r="X311" s="3">
        <v>44.467185974121094</v>
      </c>
      <c r="Y311" s="3">
        <v>40.439296722412109</v>
      </c>
      <c r="Z311" s="3">
        <v>35.857219696044922</v>
      </c>
      <c r="AA311" s="3">
        <v>31.741405487060547</v>
      </c>
      <c r="AB311" s="3">
        <v>32.060840606689453</v>
      </c>
      <c r="AC311" s="3">
        <v>33.469638824462891</v>
      </c>
      <c r="AD311" s="3">
        <v>35.166744232177734</v>
      </c>
      <c r="AE311" s="3">
        <v>60.565414428710938</v>
      </c>
      <c r="AF311" s="3">
        <v>44.61083984375</v>
      </c>
      <c r="AG311" s="3">
        <v>43.956134796142578</v>
      </c>
      <c r="AH311" s="3">
        <v>63.764762878417969</v>
      </c>
      <c r="AI311" s="3">
        <v>57.561176300048828</v>
      </c>
      <c r="AJ311" s="3">
        <v>59.948757171630859</v>
      </c>
      <c r="AK311" s="3">
        <v>49.31988525390625</v>
      </c>
      <c r="AL311" s="3">
        <v>49.452083587646484</v>
      </c>
      <c r="AM311" s="3">
        <v>39.504055023193359</v>
      </c>
      <c r="AN311" s="3">
        <v>40.62261962890625</v>
      </c>
      <c r="AO311" s="3">
        <v>38.682132720947266</v>
      </c>
      <c r="AP311" s="3">
        <v>33.434986114501953</v>
      </c>
      <c r="AQ311" s="3">
        <v>33.658279418945313</v>
      </c>
      <c r="AR311" s="3">
        <v>37.542064666748047</v>
      </c>
      <c r="AS311" s="3">
        <v>35.856956481933594</v>
      </c>
      <c r="AT311" s="3">
        <v>32.956020355224609</v>
      </c>
      <c r="AU311" s="3">
        <v>27.870908737182617</v>
      </c>
      <c r="AV311" s="3">
        <v>29.25079345703125</v>
      </c>
      <c r="AW311" s="3">
        <v>26.892299652099609</v>
      </c>
      <c r="AX311" s="3">
        <v>28.06634521484375</v>
      </c>
      <c r="AY311" s="3">
        <v>27.440498352050781</v>
      </c>
      <c r="AZ311" s="3">
        <v>26.490367889404297</v>
      </c>
      <c r="BA311" s="3">
        <v>28.125864028930664</v>
      </c>
      <c r="BB311" s="3">
        <v>27.640632629394531</v>
      </c>
      <c r="BC311" s="3">
        <v>28.743719100952148</v>
      </c>
      <c r="BD311" s="3">
        <v>28.957271575927734</v>
      </c>
      <c r="BE311" s="3">
        <v>28.642393112182617</v>
      </c>
      <c r="BF311" s="3">
        <v>28.95836067199707</v>
      </c>
      <c r="BG311" s="3">
        <v>30.69305419921875</v>
      </c>
      <c r="BH311" s="3">
        <v>32.326282501220703</v>
      </c>
      <c r="BI311" s="3">
        <v>40.071830749511719</v>
      </c>
      <c r="BJ311" s="3">
        <v>60.053768157958984</v>
      </c>
      <c r="BK311" s="3">
        <v>52.147594451904297</v>
      </c>
      <c r="BL311" s="3">
        <v>41.006870269775391</v>
      </c>
      <c r="BM311" s="3">
        <v>33.963836669921875</v>
      </c>
      <c r="BN311" s="3">
        <v>35.152416229248047</v>
      </c>
      <c r="BO311" s="3">
        <v>35.624820709228516</v>
      </c>
      <c r="BP311" s="3">
        <v>38.131778717041016</v>
      </c>
      <c r="BQ311" s="3">
        <v>41.529243469238281</v>
      </c>
      <c r="BR311" s="3">
        <v>66.017242431640625</v>
      </c>
      <c r="BS311" s="3">
        <v>56.937160491943359</v>
      </c>
      <c r="BT311" s="3">
        <v>59.488227844238281</v>
      </c>
      <c r="BU311" s="3">
        <v>50.265869140625</v>
      </c>
      <c r="BV311" s="3">
        <v>49.240108489990234</v>
      </c>
      <c r="BW311" s="3">
        <v>42.605998992919922</v>
      </c>
      <c r="BX311" s="3">
        <v>37.049533843994141</v>
      </c>
      <c r="BY311" s="3">
        <v>42.590747833251953</v>
      </c>
      <c r="BZ311" s="3">
        <v>28.671987533569336</v>
      </c>
      <c r="CA311" s="3">
        <v>34.908927917480469</v>
      </c>
      <c r="CB311" s="3">
        <v>34.064495086669922</v>
      </c>
      <c r="CC311" s="3">
        <v>39.188846588134766</v>
      </c>
      <c r="CD311" s="3">
        <v>33.761837005615234</v>
      </c>
      <c r="CE311" s="3">
        <v>29.452289581298828</v>
      </c>
      <c r="CF311" s="3">
        <v>31.442882537841797</v>
      </c>
      <c r="CG311" s="3">
        <v>24.701555252075195</v>
      </c>
      <c r="CH311" s="3">
        <v>28.885421752929687</v>
      </c>
      <c r="CI311" s="3">
        <v>28.886363983154297</v>
      </c>
      <c r="CJ311" s="3">
        <v>27.096237182617188</v>
      </c>
      <c r="CK311" s="3">
        <v>27.09703254699707</v>
      </c>
      <c r="CL311" s="3">
        <v>26.634695053100586</v>
      </c>
      <c r="CM311" s="3">
        <v>28.579732894897461</v>
      </c>
      <c r="CN311" s="3">
        <v>26.65003776550293</v>
      </c>
      <c r="CO311" s="3">
        <v>28.652057647705078</v>
      </c>
      <c r="CP311" s="3">
        <v>28.715761184692383</v>
      </c>
      <c r="CQ311" s="3">
        <v>30.157814025878906</v>
      </c>
      <c r="CR311" s="3">
        <v>32.309787750244141</v>
      </c>
      <c r="CS311" s="3">
        <v>44.66204833984375</v>
      </c>
      <c r="CT311" s="3">
        <v>59.337566375732422</v>
      </c>
      <c r="CU311" s="3">
        <v>54.32427978515625</v>
      </c>
      <c r="CV311" s="3">
        <v>41.254245758056641</v>
      </c>
      <c r="CW311" s="3">
        <v>33.938987731933594</v>
      </c>
      <c r="CX311" s="3">
        <v>35.246963500976562</v>
      </c>
      <c r="CY311" s="3">
        <v>35.826980590820312</v>
      </c>
      <c r="CZ311" s="3">
        <v>38.201953887939453</v>
      </c>
      <c r="DA311" s="3">
        <v>41.741920471191406</v>
      </c>
      <c r="DB311" t="s">
        <v>1963</v>
      </c>
      <c r="DC311" t="s">
        <v>1963</v>
      </c>
    </row>
    <row r="312" spans="1:107" x14ac:dyDescent="0.25">
      <c r="A312" s="15" t="s">
        <v>521</v>
      </c>
      <c r="C312" s="16">
        <v>42166.385509259257</v>
      </c>
      <c r="D312" s="17">
        <v>42166.385509259257</v>
      </c>
      <c r="E312" s="3">
        <v>57.802383422851563</v>
      </c>
      <c r="F312" s="3">
        <v>71.739280700683594</v>
      </c>
      <c r="G312" s="3">
        <v>60.110225677490234</v>
      </c>
      <c r="H312" s="3">
        <v>72.266136169433594</v>
      </c>
      <c r="I312" s="3">
        <v>77.062042236328125</v>
      </c>
      <c r="J312" s="3">
        <v>61.523571014404297</v>
      </c>
      <c r="K312" s="3">
        <v>53.955944061279297</v>
      </c>
      <c r="L312" s="3">
        <v>45.28485107421875</v>
      </c>
      <c r="M312" s="3">
        <v>41.211044311523438</v>
      </c>
      <c r="N312" s="3">
        <v>34.799560546875</v>
      </c>
      <c r="O312" s="3">
        <v>31.240350723266602</v>
      </c>
      <c r="P312" s="3">
        <v>32.136196136474609</v>
      </c>
      <c r="Q312" s="3">
        <v>34.279460906982422</v>
      </c>
      <c r="R312" s="3">
        <v>35.532752990722656</v>
      </c>
      <c r="S312" s="3">
        <v>59.246936798095703</v>
      </c>
      <c r="T312" s="3">
        <v>42.3524169921875</v>
      </c>
      <c r="U312" s="3">
        <v>43.798004150390625</v>
      </c>
      <c r="V312" s="3">
        <v>62.786048889160156</v>
      </c>
      <c r="W312" s="3">
        <v>55.523906707763672</v>
      </c>
      <c r="X312" s="3">
        <v>44.221672058105469</v>
      </c>
      <c r="Y312" s="3">
        <v>42.049999237060547</v>
      </c>
      <c r="Z312" s="3">
        <v>33.508888244628906</v>
      </c>
      <c r="AA312" s="3">
        <v>30.854898452758789</v>
      </c>
      <c r="AB312" s="3">
        <v>31.011911392211914</v>
      </c>
      <c r="AC312" s="3">
        <v>35.156032562255859</v>
      </c>
      <c r="AD312" s="3">
        <v>35.447551727294922</v>
      </c>
      <c r="AE312" s="3">
        <v>56.844364166259766</v>
      </c>
      <c r="AF312" s="3">
        <v>40.734455108642578</v>
      </c>
      <c r="AG312" s="3">
        <v>43.696464538574219</v>
      </c>
      <c r="AH312" s="3">
        <v>65.383735656738281</v>
      </c>
      <c r="AI312" s="3">
        <v>57.291049957275391</v>
      </c>
      <c r="AJ312" s="3">
        <v>59.447227478027344</v>
      </c>
      <c r="AK312" s="3">
        <v>48.530155181884766</v>
      </c>
      <c r="AL312" s="3">
        <v>52.192478179931641</v>
      </c>
      <c r="AM312" s="3">
        <v>41.683094024658203</v>
      </c>
      <c r="AN312" s="3">
        <v>40.036079406738281</v>
      </c>
      <c r="AO312" s="3">
        <v>43.723350524902344</v>
      </c>
      <c r="AP312" s="3">
        <v>31.435304641723633</v>
      </c>
      <c r="AQ312" s="3">
        <v>33.476524353027344</v>
      </c>
      <c r="AR312" s="3">
        <v>34.841846466064453</v>
      </c>
      <c r="AS312" s="3">
        <v>37.384346008300781</v>
      </c>
      <c r="AT312" s="3">
        <v>33.364147186279297</v>
      </c>
      <c r="AU312" s="3">
        <v>30.422941207885742</v>
      </c>
      <c r="AV312" s="3">
        <v>30.387716293334961</v>
      </c>
      <c r="AW312" s="3">
        <v>26.581905364990234</v>
      </c>
      <c r="AX312" s="3">
        <v>27.333642959594727</v>
      </c>
      <c r="AY312" s="3">
        <v>28.063262939453125</v>
      </c>
      <c r="AZ312" s="3">
        <v>25.493480682373047</v>
      </c>
      <c r="BA312" s="3">
        <v>27.985942840576172</v>
      </c>
      <c r="BB312" s="3">
        <v>27.979358673095703</v>
      </c>
      <c r="BC312" s="3">
        <v>28.742164611816406</v>
      </c>
      <c r="BD312" s="3">
        <v>28.870386123657227</v>
      </c>
      <c r="BE312" s="3">
        <v>29.561763763427734</v>
      </c>
      <c r="BF312" s="3">
        <v>29.624395370483398</v>
      </c>
      <c r="BG312" s="3">
        <v>30.498558044433594</v>
      </c>
      <c r="BH312" s="3">
        <v>31.796072006225586</v>
      </c>
      <c r="BI312" s="3">
        <v>42.580730438232422</v>
      </c>
      <c r="BJ312" s="3">
        <v>58.706169128417969</v>
      </c>
      <c r="BK312" s="3">
        <v>50.100620269775391</v>
      </c>
      <c r="BL312" s="3">
        <v>39.161651611328125</v>
      </c>
      <c r="BM312" s="3">
        <v>33.870822906494141</v>
      </c>
      <c r="BN312" s="3">
        <v>34.96600341796875</v>
      </c>
      <c r="BO312" s="3">
        <v>35.500064849853516</v>
      </c>
      <c r="BP312" s="3">
        <v>38.263931274414063</v>
      </c>
      <c r="BQ312" s="3">
        <v>41.600948333740234</v>
      </c>
      <c r="BR312" s="3">
        <v>66.798042297363281</v>
      </c>
      <c r="BS312" s="3">
        <v>57.082675933837891</v>
      </c>
      <c r="BT312" s="3">
        <v>58.878261566162109</v>
      </c>
      <c r="BU312" s="3">
        <v>46.345172882080078</v>
      </c>
      <c r="BV312" s="3">
        <v>54.885082244873047</v>
      </c>
      <c r="BW312" s="3">
        <v>41.823017120361328</v>
      </c>
      <c r="BX312" s="3">
        <v>41.065731048583984</v>
      </c>
      <c r="BY312" s="3">
        <v>45.657764434814453</v>
      </c>
      <c r="BZ312" s="3">
        <v>28.798940658569336</v>
      </c>
      <c r="CA312" s="3">
        <v>30.757902145385742</v>
      </c>
      <c r="CB312" s="3">
        <v>28.458227157592773</v>
      </c>
      <c r="CC312" s="3">
        <v>36.397010803222656</v>
      </c>
      <c r="CD312" s="3">
        <v>33.247550964355469</v>
      </c>
      <c r="CE312" s="3">
        <v>31.834440231323242</v>
      </c>
      <c r="CF312" s="3">
        <v>29.391862869262695</v>
      </c>
      <c r="CG312" s="3">
        <v>26.290237426757812</v>
      </c>
      <c r="CH312" s="3">
        <v>23.666858673095703</v>
      </c>
      <c r="CI312" s="3">
        <v>27.057277679443359</v>
      </c>
      <c r="CJ312" s="3">
        <v>23.454788208007812</v>
      </c>
      <c r="CK312" s="3">
        <v>28.171651840209961</v>
      </c>
      <c r="CL312" s="3">
        <v>28.448972702026367</v>
      </c>
      <c r="CM312" s="3">
        <v>29.236661911010742</v>
      </c>
      <c r="CN312" s="3">
        <v>29.706239700317383</v>
      </c>
      <c r="CO312" s="3">
        <v>31.120639801025391</v>
      </c>
      <c r="CP312" s="3">
        <v>30.592582702636719</v>
      </c>
      <c r="CQ312" s="3">
        <v>30.411968231201172</v>
      </c>
      <c r="CR312" s="3">
        <v>30.857831954956055</v>
      </c>
      <c r="CS312" s="3">
        <v>38.876293182373047</v>
      </c>
      <c r="CT312" s="3">
        <v>56.173057556152344</v>
      </c>
      <c r="CU312" s="3">
        <v>48.138095855712891</v>
      </c>
      <c r="CV312" s="3">
        <v>37.343708038330078</v>
      </c>
      <c r="CW312" s="3">
        <v>33.918735504150391</v>
      </c>
      <c r="CX312" s="3">
        <v>34.588615417480469</v>
      </c>
      <c r="CY312" s="3">
        <v>35.311115264892578</v>
      </c>
      <c r="CZ312" s="3">
        <v>38.361934661865234</v>
      </c>
      <c r="DA312" s="3">
        <v>41.600288391113281</v>
      </c>
      <c r="DB312" t="s">
        <v>1963</v>
      </c>
      <c r="DC312" t="s">
        <v>1963</v>
      </c>
    </row>
    <row r="313" spans="1:107" x14ac:dyDescent="0.25">
      <c r="A313" s="15" t="s">
        <v>522</v>
      </c>
      <c r="C313" s="16">
        <v>42166.385509259257</v>
      </c>
      <c r="D313" s="17">
        <v>42166.385509259257</v>
      </c>
      <c r="E313" s="3">
        <v>57.939247131347656</v>
      </c>
      <c r="F313" s="3">
        <v>68.886917114257813</v>
      </c>
      <c r="G313" s="3">
        <v>59.157009124755859</v>
      </c>
      <c r="H313" s="3">
        <v>59.046787261962891</v>
      </c>
      <c r="I313" s="3">
        <v>68.7896728515625</v>
      </c>
      <c r="J313" s="3">
        <v>61.997909545898437</v>
      </c>
      <c r="K313" s="3">
        <v>53.382255554199219</v>
      </c>
      <c r="L313" s="3">
        <v>43.596511840820312</v>
      </c>
      <c r="M313" s="3">
        <v>40.903194427490234</v>
      </c>
      <c r="N313" s="3">
        <v>34.269500732421875</v>
      </c>
      <c r="O313" s="3">
        <v>30.093376159667969</v>
      </c>
      <c r="P313" s="3">
        <v>31.557605743408203</v>
      </c>
      <c r="Q313" s="3">
        <v>34.643814086914063</v>
      </c>
      <c r="R313" s="3">
        <v>35.572948455810547</v>
      </c>
      <c r="S313" s="3">
        <v>58.225238800048828</v>
      </c>
      <c r="T313" s="3">
        <v>43.601333618164062</v>
      </c>
      <c r="U313" s="3">
        <v>43.775074005126953</v>
      </c>
      <c r="V313" s="3">
        <v>61.942554473876953</v>
      </c>
      <c r="W313" s="3">
        <v>50.184185028076172</v>
      </c>
      <c r="X313" s="3">
        <v>41.752937316894531</v>
      </c>
      <c r="Y313" s="3">
        <v>42.077247619628906</v>
      </c>
      <c r="Z313" s="3">
        <v>35.770885467529297</v>
      </c>
      <c r="AA313" s="3">
        <v>26.734584808349609</v>
      </c>
      <c r="AB313" s="3">
        <v>31.774032592773438</v>
      </c>
      <c r="AC313" s="3">
        <v>34.604286193847656</v>
      </c>
      <c r="AD313" s="3">
        <v>35.800937652587891</v>
      </c>
      <c r="AE313" s="3">
        <v>56.860385894775391</v>
      </c>
      <c r="AF313" s="3">
        <v>45.351116180419922</v>
      </c>
      <c r="AG313" s="3">
        <v>43.803337097167969</v>
      </c>
      <c r="AH313" s="3">
        <v>66.682174682617188</v>
      </c>
      <c r="AI313" s="3">
        <v>57.502094268798828</v>
      </c>
      <c r="AJ313" s="3">
        <v>59.252170562744141</v>
      </c>
      <c r="AK313" s="3">
        <v>46.5721435546875</v>
      </c>
      <c r="AL313" s="3">
        <v>53.479213714599609</v>
      </c>
      <c r="AM313" s="3">
        <v>41.640705108642578</v>
      </c>
      <c r="AN313" s="3">
        <v>43.448558807373047</v>
      </c>
      <c r="AO313" s="3">
        <v>42.505710601806641</v>
      </c>
      <c r="AP313" s="3">
        <v>31.38084602355957</v>
      </c>
      <c r="AQ313" s="3">
        <v>34.006175994873047</v>
      </c>
      <c r="AR313" s="3">
        <v>33.858348846435547</v>
      </c>
      <c r="AS313" s="3">
        <v>37.933540344238281</v>
      </c>
      <c r="AT313" s="3">
        <v>32.101955413818359</v>
      </c>
      <c r="AU313" s="3">
        <v>30.167917251586914</v>
      </c>
      <c r="AV313" s="3">
        <v>28.452577590942383</v>
      </c>
      <c r="AW313" s="3">
        <v>25.991266250610352</v>
      </c>
      <c r="AX313" s="3">
        <v>26.281406402587891</v>
      </c>
      <c r="AY313" s="3">
        <v>26.58892822265625</v>
      </c>
      <c r="AZ313" s="3">
        <v>24.517847061157227</v>
      </c>
      <c r="BA313" s="3">
        <v>26.984884262084961</v>
      </c>
      <c r="BB313" s="3">
        <v>28.133913040161133</v>
      </c>
      <c r="BC313" s="3">
        <v>28.741405487060547</v>
      </c>
      <c r="BD313" s="3">
        <v>29.398063659667969</v>
      </c>
      <c r="BE313" s="3">
        <v>30.496210098266602</v>
      </c>
      <c r="BF313" s="3">
        <v>29.765058517456055</v>
      </c>
      <c r="BG313" s="3">
        <v>30.34124755859375</v>
      </c>
      <c r="BH313" s="3">
        <v>31.823352813720703</v>
      </c>
      <c r="BI313" s="3">
        <v>41.065780639648438</v>
      </c>
      <c r="BJ313" s="3">
        <v>57.301853179931641</v>
      </c>
      <c r="BK313" s="3">
        <v>51.147968292236328</v>
      </c>
      <c r="BL313" s="3">
        <v>40.979598999023438</v>
      </c>
      <c r="BM313" s="3">
        <v>34.374362945556641</v>
      </c>
      <c r="BN313" s="3">
        <v>34.948581695556641</v>
      </c>
      <c r="BO313" s="3">
        <v>35.479713439941406</v>
      </c>
      <c r="BP313" s="3">
        <v>38.24859619140625</v>
      </c>
      <c r="BQ313" s="3">
        <v>41.533004760742187</v>
      </c>
      <c r="BR313" s="3">
        <v>67.707855224609375</v>
      </c>
      <c r="BS313" s="3">
        <v>58.094356536865234</v>
      </c>
      <c r="BT313" s="3">
        <v>59.146720886230469</v>
      </c>
      <c r="BU313" s="3">
        <v>42.475673675537109</v>
      </c>
      <c r="BV313" s="3">
        <v>53.715015411376953</v>
      </c>
      <c r="BW313" s="3">
        <v>43.665531158447266</v>
      </c>
      <c r="BX313" s="3">
        <v>46.407207489013672</v>
      </c>
      <c r="BY313" s="3">
        <v>36.632305145263672</v>
      </c>
      <c r="BZ313" s="3">
        <v>32.643020629882813</v>
      </c>
      <c r="CA313" s="3">
        <v>35.647823333740234</v>
      </c>
      <c r="CB313" s="3">
        <v>34.147903442382813</v>
      </c>
      <c r="CC313" s="3">
        <v>39.057868957519531</v>
      </c>
      <c r="CD313" s="3">
        <v>28.665201187133789</v>
      </c>
      <c r="CE313" s="3">
        <v>28.376077651977539</v>
      </c>
      <c r="CF313" s="3">
        <v>26.693124771118164</v>
      </c>
      <c r="CG313" s="3">
        <v>26.100456237792969</v>
      </c>
      <c r="CH313" s="3">
        <v>25.513694763183594</v>
      </c>
      <c r="CI313" s="3">
        <v>22.579048156738281</v>
      </c>
      <c r="CJ313" s="3">
        <v>24.170400619506836</v>
      </c>
      <c r="CK313" s="3">
        <v>25.126888275146484</v>
      </c>
      <c r="CL313" s="3">
        <v>28.632226943969727</v>
      </c>
      <c r="CM313" s="3">
        <v>28.140373229980469</v>
      </c>
      <c r="CN313" s="3">
        <v>29.496200561523437</v>
      </c>
      <c r="CO313" s="3">
        <v>30.602134704589844</v>
      </c>
      <c r="CP313" s="3">
        <v>29.684820175170898</v>
      </c>
      <c r="CQ313" s="3">
        <v>29.864175796508789</v>
      </c>
      <c r="CR313" s="3">
        <v>32.597515106201172</v>
      </c>
      <c r="CS313" s="3">
        <v>39.660438537597656</v>
      </c>
      <c r="CT313" s="3">
        <v>53.704078674316406</v>
      </c>
      <c r="CU313" s="3">
        <v>53.500465393066406</v>
      </c>
      <c r="CV313" s="3">
        <v>43.110980987548828</v>
      </c>
      <c r="CW313" s="3">
        <v>34.909755706787109</v>
      </c>
      <c r="CX313" s="3">
        <v>34.990200042724609</v>
      </c>
      <c r="CY313" s="3">
        <v>35.482540130615234</v>
      </c>
      <c r="CZ313" s="3">
        <v>38.283908843994141</v>
      </c>
      <c r="DA313" s="3">
        <v>41.517967224121094</v>
      </c>
      <c r="DB313" t="s">
        <v>1963</v>
      </c>
      <c r="DC313" t="s">
        <v>1963</v>
      </c>
    </row>
    <row r="314" spans="1:107" x14ac:dyDescent="0.25">
      <c r="A314" s="15" t="s">
        <v>523</v>
      </c>
      <c r="C314" s="16">
        <v>42166.385520833333</v>
      </c>
      <c r="D314" s="17">
        <v>42166.385520833333</v>
      </c>
      <c r="E314" s="3">
        <v>57.644802093505859</v>
      </c>
      <c r="F314" s="3">
        <v>69.85601806640625</v>
      </c>
      <c r="G314" s="3">
        <v>59.175521850585937</v>
      </c>
      <c r="H314" s="3">
        <v>66.26898193359375</v>
      </c>
      <c r="I314" s="3">
        <v>74.309173583984375</v>
      </c>
      <c r="J314" s="3">
        <v>61.359260559082031</v>
      </c>
      <c r="K314" s="3">
        <v>53.204864501953125</v>
      </c>
      <c r="L314" s="3">
        <v>42.121009826660156</v>
      </c>
      <c r="M314" s="3">
        <v>41.224502563476563</v>
      </c>
      <c r="N314" s="3">
        <v>34.489414215087891</v>
      </c>
      <c r="O314" s="3">
        <v>29.654199600219727</v>
      </c>
      <c r="P314" s="3">
        <v>32.596317291259766</v>
      </c>
      <c r="Q314" s="3">
        <v>34.578525543212891</v>
      </c>
      <c r="R314" s="3">
        <v>36.728908538818359</v>
      </c>
      <c r="S314" s="3">
        <v>58.277885437011719</v>
      </c>
      <c r="T314" s="3">
        <v>43.015110015869141</v>
      </c>
      <c r="U314" s="3">
        <v>43.690788269042969</v>
      </c>
      <c r="V314" s="3">
        <v>60.195461273193359</v>
      </c>
      <c r="W314" s="3">
        <v>54.291553497314453</v>
      </c>
      <c r="X314" s="3">
        <v>33.925727844238281</v>
      </c>
      <c r="Y314" s="3">
        <v>38.718101501464844</v>
      </c>
      <c r="Z314" s="3">
        <v>31.574583053588867</v>
      </c>
      <c r="AA314" s="3">
        <v>29.757709503173828</v>
      </c>
      <c r="AB314" s="3">
        <v>33.377986907958984</v>
      </c>
      <c r="AC314" s="3">
        <v>35.451461791992187</v>
      </c>
      <c r="AD314" s="3">
        <v>38.297756195068359</v>
      </c>
      <c r="AE314" s="3">
        <v>56.73724365234375</v>
      </c>
      <c r="AF314" s="3">
        <v>41.592380523681641</v>
      </c>
      <c r="AG314" s="3">
        <v>43.580741882324219</v>
      </c>
      <c r="AH314" s="3">
        <v>67.309791564941406</v>
      </c>
      <c r="AI314" s="3">
        <v>58.255950927734375</v>
      </c>
      <c r="AJ314" s="3">
        <v>59.404350280761719</v>
      </c>
      <c r="AK314" s="3">
        <v>47.889919281005859</v>
      </c>
      <c r="AL314" s="3">
        <v>53.412933349609375</v>
      </c>
      <c r="AM314" s="3">
        <v>44.765975952148438</v>
      </c>
      <c r="AN314" s="3">
        <v>46.924697875976562</v>
      </c>
      <c r="AO314" s="3">
        <v>39.722652435302734</v>
      </c>
      <c r="AP314" s="3">
        <v>32.095001220703125</v>
      </c>
      <c r="AQ314" s="3">
        <v>34.552330017089844</v>
      </c>
      <c r="AR314" s="3">
        <v>33.8392333984375</v>
      </c>
      <c r="AS314" s="3">
        <v>36.609073638916016</v>
      </c>
      <c r="AT314" s="3">
        <v>30.456222534179688</v>
      </c>
      <c r="AU314" s="3">
        <v>28.626312255859375</v>
      </c>
      <c r="AV314" s="3">
        <v>27.467134475708008</v>
      </c>
      <c r="AW314" s="3">
        <v>25.757011413574219</v>
      </c>
      <c r="AX314" s="3">
        <v>25.108539581298828</v>
      </c>
      <c r="AY314" s="3">
        <v>26.591602325439453</v>
      </c>
      <c r="AZ314" s="3">
        <v>25.704994201660156</v>
      </c>
      <c r="BA314" s="3">
        <v>27.945327758789063</v>
      </c>
      <c r="BB314" s="3">
        <v>28.453489303588867</v>
      </c>
      <c r="BC314" s="3">
        <v>28.644876480102539</v>
      </c>
      <c r="BD314" s="3">
        <v>29.494688034057617</v>
      </c>
      <c r="BE314" s="3">
        <v>30.436866760253906</v>
      </c>
      <c r="BF314" s="3">
        <v>30.112377166748047</v>
      </c>
      <c r="BG314" s="3">
        <v>31.04510498046875</v>
      </c>
      <c r="BH314" s="3">
        <v>32.795314788818359</v>
      </c>
      <c r="BI314" s="3">
        <v>44.598365783691406</v>
      </c>
      <c r="BJ314" s="3">
        <v>57.286991119384766</v>
      </c>
      <c r="BK314" s="3">
        <v>50.987850189208984</v>
      </c>
      <c r="BL314" s="3">
        <v>40.050323486328125</v>
      </c>
      <c r="BM314" s="3">
        <v>34.51025390625</v>
      </c>
      <c r="BN314" s="3">
        <v>35.152656555175781</v>
      </c>
      <c r="BO314" s="3">
        <v>35.151473999023438</v>
      </c>
      <c r="BP314" s="3">
        <v>38.233688354492188</v>
      </c>
      <c r="BQ314" s="3">
        <v>41.524101257324219</v>
      </c>
      <c r="BR314" s="3">
        <v>67.708755493164063</v>
      </c>
      <c r="BS314" s="3">
        <v>59.004070281982422</v>
      </c>
      <c r="BT314" s="3">
        <v>59.721595764160156</v>
      </c>
      <c r="BU314" s="3">
        <v>50.260501861572266</v>
      </c>
      <c r="BV314" s="3">
        <v>53.527294158935547</v>
      </c>
      <c r="BW314" s="3">
        <v>46.430061340332031</v>
      </c>
      <c r="BX314" s="3">
        <v>49.417850494384766</v>
      </c>
      <c r="BY314" s="3">
        <v>32.236404418945313</v>
      </c>
      <c r="BZ314" s="3">
        <v>31.515396118164063</v>
      </c>
      <c r="CA314" s="3">
        <v>35.344791412353516</v>
      </c>
      <c r="CB314" s="3">
        <v>32.526332855224609</v>
      </c>
      <c r="CC314" s="3">
        <v>30.151767730712891</v>
      </c>
      <c r="CD314" s="3">
        <v>28.584056854248047</v>
      </c>
      <c r="CE314" s="3">
        <v>27.873685836791992</v>
      </c>
      <c r="CF314" s="3">
        <v>25.253681182861328</v>
      </c>
      <c r="CG314" s="3">
        <v>23.898117065429688</v>
      </c>
      <c r="CH314" s="3">
        <v>23.797975540161133</v>
      </c>
      <c r="CI314" s="3">
        <v>28.171356201171875</v>
      </c>
      <c r="CJ314" s="3">
        <v>27.300851821899414</v>
      </c>
      <c r="CK314" s="3">
        <v>28.890302658081055</v>
      </c>
      <c r="CL314" s="3">
        <v>28.836397171020508</v>
      </c>
      <c r="CM314" s="3">
        <v>28.373178482055664</v>
      </c>
      <c r="CN314" s="3">
        <v>30.439069747924805</v>
      </c>
      <c r="CO314" s="3">
        <v>31.296791076660156</v>
      </c>
      <c r="CP314" s="3">
        <v>31.24462890625</v>
      </c>
      <c r="CQ314" s="3">
        <v>32.891761779785156</v>
      </c>
      <c r="CR314" s="3">
        <v>34.308712005615234</v>
      </c>
      <c r="CS314" s="3">
        <v>47.062767028808594</v>
      </c>
      <c r="CT314" s="3">
        <v>56.177364349365234</v>
      </c>
      <c r="CU314" s="3">
        <v>45.988182067871094</v>
      </c>
      <c r="CV314" s="3">
        <v>35.807880401611328</v>
      </c>
      <c r="CW314" s="3">
        <v>34.601665496826172</v>
      </c>
      <c r="CX314" s="3">
        <v>35.589515686035156</v>
      </c>
      <c r="CY314" s="3">
        <v>34.76129150390625</v>
      </c>
      <c r="CZ314" s="3">
        <v>38.024127960205078</v>
      </c>
      <c r="DA314" s="3">
        <v>41.536727905273437</v>
      </c>
      <c r="DB314" t="s">
        <v>1963</v>
      </c>
      <c r="DC314" t="s">
        <v>1963</v>
      </c>
    </row>
    <row r="315" spans="1:107" x14ac:dyDescent="0.25">
      <c r="A315" s="15" t="s">
        <v>524</v>
      </c>
      <c r="C315" s="16">
        <v>42166.385520833333</v>
      </c>
      <c r="D315" s="17">
        <v>42166.385520833333</v>
      </c>
      <c r="E315" s="3">
        <v>60.933094024658203</v>
      </c>
      <c r="F315" s="3">
        <v>69.328956604003906</v>
      </c>
      <c r="G315" s="3">
        <v>59.432563781738281</v>
      </c>
      <c r="H315" s="3">
        <v>69.627006530761719</v>
      </c>
      <c r="I315" s="3">
        <v>76.283470153808594</v>
      </c>
      <c r="J315" s="3">
        <v>62.267082214355469</v>
      </c>
      <c r="K315" s="3">
        <v>53.707035064697266</v>
      </c>
      <c r="L315" s="3">
        <v>42.076122283935547</v>
      </c>
      <c r="M315" s="3">
        <v>39.957862854003906</v>
      </c>
      <c r="N315" s="3">
        <v>35.093849182128906</v>
      </c>
      <c r="O315" s="3">
        <v>30.484994888305664</v>
      </c>
      <c r="P315" s="3">
        <v>34.28961181640625</v>
      </c>
      <c r="Q315" s="3">
        <v>34.928096771240234</v>
      </c>
      <c r="R315" s="3">
        <v>36.904468536376953</v>
      </c>
      <c r="S315" s="3">
        <v>58.501583099365234</v>
      </c>
      <c r="T315" s="3">
        <v>42.229335784912109</v>
      </c>
      <c r="U315" s="3">
        <v>43.712287902832031</v>
      </c>
      <c r="V315" s="3">
        <v>64.109153747558594</v>
      </c>
      <c r="W315" s="3">
        <v>53.132392883300781</v>
      </c>
      <c r="X315" s="3">
        <v>44.413295745849609</v>
      </c>
      <c r="Y315" s="3">
        <v>39.369720458984375</v>
      </c>
      <c r="Z315" s="3">
        <v>36.083553314208984</v>
      </c>
      <c r="AA315" s="3">
        <v>31.426151275634766</v>
      </c>
      <c r="AB315" s="3">
        <v>35.812885284423828</v>
      </c>
      <c r="AC315" s="3">
        <v>33.852184295654297</v>
      </c>
      <c r="AD315" s="3">
        <v>35.640113830566406</v>
      </c>
      <c r="AE315" s="3">
        <v>60.077224731445313</v>
      </c>
      <c r="AF315" s="3">
        <v>39.736167907714844</v>
      </c>
      <c r="AG315" s="3">
        <v>43.615581512451172</v>
      </c>
      <c r="AH315" s="3">
        <v>67.211235046386719</v>
      </c>
      <c r="AI315" s="3">
        <v>58.642578125</v>
      </c>
      <c r="AJ315" s="3">
        <v>59.467918395996094</v>
      </c>
      <c r="AK315" s="3">
        <v>50.851764678955078</v>
      </c>
      <c r="AL315" s="3">
        <v>53.588218688964844</v>
      </c>
      <c r="AM315" s="3">
        <v>44.960872650146484</v>
      </c>
      <c r="AN315" s="3">
        <v>46.813941955566406</v>
      </c>
      <c r="AO315" s="3">
        <v>36.807666778564453</v>
      </c>
      <c r="AP315" s="3">
        <v>34.647838592529297</v>
      </c>
      <c r="AQ315" s="3">
        <v>36.2220458984375</v>
      </c>
      <c r="AR315" s="3">
        <v>33.758640289306641</v>
      </c>
      <c r="AS315" s="3">
        <v>36.661056518554687</v>
      </c>
      <c r="AT315" s="3">
        <v>31.906946182250977</v>
      </c>
      <c r="AU315" s="3">
        <v>27.625772476196289</v>
      </c>
      <c r="AV315" s="3">
        <v>25.958494186401367</v>
      </c>
      <c r="AW315" s="3">
        <v>24.221782684326172</v>
      </c>
      <c r="AX315" s="3">
        <v>25.133579254150391</v>
      </c>
      <c r="AY315" s="3">
        <v>27.301334381103516</v>
      </c>
      <c r="AZ315" s="3">
        <v>26.765438079833984</v>
      </c>
      <c r="BA315" s="3">
        <v>31.163383483886719</v>
      </c>
      <c r="BB315" s="3">
        <v>30.293935775756836</v>
      </c>
      <c r="BC315" s="3">
        <v>29.024433135986328</v>
      </c>
      <c r="BD315" s="3">
        <v>30.056190490722656</v>
      </c>
      <c r="BE315" s="3">
        <v>30.770528793334961</v>
      </c>
      <c r="BF315" s="3">
        <v>30.828731536865234</v>
      </c>
      <c r="BG315" s="3">
        <v>31.58641242980957</v>
      </c>
      <c r="BH315" s="3">
        <v>32.781318664550781</v>
      </c>
      <c r="BI315" s="3">
        <v>46.109901428222656</v>
      </c>
      <c r="BJ315" s="3">
        <v>56.949089050292969</v>
      </c>
      <c r="BK315" s="3">
        <v>52.021408081054688</v>
      </c>
      <c r="BL315" s="3">
        <v>38.240840911865234</v>
      </c>
      <c r="BM315" s="3">
        <v>34.440479278564453</v>
      </c>
      <c r="BN315" s="3">
        <v>35.334239959716797</v>
      </c>
      <c r="BO315" s="3">
        <v>35.217506408691406</v>
      </c>
      <c r="BP315" s="3">
        <v>38.061222076416016</v>
      </c>
      <c r="BQ315" s="3">
        <v>41.586231231689453</v>
      </c>
      <c r="BR315" s="3">
        <v>66.638679504394531</v>
      </c>
      <c r="BS315" s="3">
        <v>58.788028717041016</v>
      </c>
      <c r="BT315" s="3">
        <v>59.363471984863281</v>
      </c>
      <c r="BU315" s="3">
        <v>53.252666473388672</v>
      </c>
      <c r="BV315" s="3">
        <v>53.734249114990234</v>
      </c>
      <c r="BW315" s="3">
        <v>45.559703826904297</v>
      </c>
      <c r="BX315" s="3">
        <v>43.305522918701172</v>
      </c>
      <c r="BY315" s="3">
        <v>31.808805465698242</v>
      </c>
      <c r="BZ315" s="3">
        <v>37.741619110107422</v>
      </c>
      <c r="CA315" s="3">
        <v>36.878593444824219</v>
      </c>
      <c r="CB315" s="3">
        <v>35.562564849853516</v>
      </c>
      <c r="CC315" s="3">
        <v>37.305133819580078</v>
      </c>
      <c r="CD315" s="3">
        <v>33.475437164306641</v>
      </c>
      <c r="CE315" s="3">
        <v>24.431356430053711</v>
      </c>
      <c r="CF315" s="3">
        <v>23.460575103759766</v>
      </c>
      <c r="CG315" s="3">
        <v>22.506631851196289</v>
      </c>
      <c r="CH315" s="3">
        <v>25.576265335083008</v>
      </c>
      <c r="CI315" s="3">
        <v>28.11505126953125</v>
      </c>
      <c r="CJ315" s="3">
        <v>27.291007995605469</v>
      </c>
      <c r="CK315" s="3">
        <v>33.409420013427734</v>
      </c>
      <c r="CL315" s="3">
        <v>31.403675079345703</v>
      </c>
      <c r="CM315" s="3">
        <v>29.613937377929688</v>
      </c>
      <c r="CN315" s="3">
        <v>29.808925628662109</v>
      </c>
      <c r="CO315" s="3">
        <v>29.838108062744141</v>
      </c>
      <c r="CP315" s="3">
        <v>30.465873718261719</v>
      </c>
      <c r="CQ315" s="3">
        <v>30.220724105834961</v>
      </c>
      <c r="CR315" s="3">
        <v>30.738628387451172</v>
      </c>
      <c r="CS315" s="3">
        <v>50.953029632568359</v>
      </c>
      <c r="CT315" s="3">
        <v>58.367507934570313</v>
      </c>
      <c r="CU315" s="3">
        <v>52.652145385742188</v>
      </c>
      <c r="CV315" s="3">
        <v>34.347797393798828</v>
      </c>
      <c r="CW315" s="3">
        <v>34.278793334960938</v>
      </c>
      <c r="CX315" s="3">
        <v>35.199478149414063</v>
      </c>
      <c r="CY315" s="3">
        <v>35.129077911376953</v>
      </c>
      <c r="CZ315" s="3">
        <v>37.866340637207031</v>
      </c>
      <c r="DA315" s="3">
        <v>41.494129180908203</v>
      </c>
      <c r="DB315" t="s">
        <v>1963</v>
      </c>
      <c r="DC315" t="s">
        <v>1963</v>
      </c>
    </row>
    <row r="316" spans="1:107" x14ac:dyDescent="0.25">
      <c r="A316" s="15" t="s">
        <v>132</v>
      </c>
      <c r="C316" s="16">
        <v>42166.385520833333</v>
      </c>
      <c r="D316" s="17">
        <v>42166.385520833333</v>
      </c>
      <c r="E316" s="3">
        <v>57.27752685546875</v>
      </c>
      <c r="F316" s="3">
        <v>68.565071105957031</v>
      </c>
      <c r="G316" s="3">
        <v>58.699161529541016</v>
      </c>
      <c r="H316" s="3">
        <v>69.693443298339844</v>
      </c>
      <c r="I316" s="3">
        <v>76.644798278808594</v>
      </c>
      <c r="J316" s="3">
        <v>64.001953125</v>
      </c>
      <c r="K316" s="3">
        <v>51.393032073974609</v>
      </c>
      <c r="L316" s="3">
        <v>43.341911315917969</v>
      </c>
      <c r="M316" s="3">
        <v>40.921840667724609</v>
      </c>
      <c r="N316" s="3">
        <v>34.211933135986328</v>
      </c>
      <c r="O316" s="3">
        <v>30.851129531860352</v>
      </c>
      <c r="P316" s="3">
        <v>34.244239807128906</v>
      </c>
      <c r="Q316" s="3">
        <v>34.264419555664063</v>
      </c>
      <c r="R316" s="3">
        <v>36.528739929199219</v>
      </c>
      <c r="S316" s="3">
        <v>57.818363189697266</v>
      </c>
      <c r="T316" s="3">
        <v>41.198463439941406</v>
      </c>
      <c r="U316" s="3">
        <v>43.688072204589844</v>
      </c>
      <c r="V316" s="3">
        <v>65.261863708496094</v>
      </c>
      <c r="W316" s="3">
        <v>42.218177795410156</v>
      </c>
      <c r="X316" s="3">
        <v>43.415004730224609</v>
      </c>
      <c r="Y316" s="3">
        <v>42.291790008544922</v>
      </c>
      <c r="Z316" s="3">
        <v>32.006862640380859</v>
      </c>
      <c r="AA316" s="3">
        <v>31.951436996459961</v>
      </c>
      <c r="AB316" s="3">
        <v>34.186130523681641</v>
      </c>
      <c r="AC316" s="3">
        <v>33.705612182617188</v>
      </c>
      <c r="AD316" s="3">
        <v>36.336376190185547</v>
      </c>
      <c r="AE316" s="3">
        <v>56.292770385742188</v>
      </c>
      <c r="AF316" s="3">
        <v>40.339363098144531</v>
      </c>
      <c r="AG316" s="3">
        <v>43.848842620849609</v>
      </c>
      <c r="AH316" s="3">
        <v>66.492340087890625</v>
      </c>
      <c r="AI316" s="3">
        <v>58.283645629882813</v>
      </c>
      <c r="AJ316" s="3">
        <v>59.0682373046875</v>
      </c>
      <c r="AK316" s="3">
        <v>51.700664520263672</v>
      </c>
      <c r="AL316" s="3">
        <v>53.545860290527344</v>
      </c>
      <c r="AM316" s="3">
        <v>49.613975524902344</v>
      </c>
      <c r="AN316" s="3">
        <v>45.497928619384766</v>
      </c>
      <c r="AO316" s="3">
        <v>38.509895324707031</v>
      </c>
      <c r="AP316" s="3">
        <v>36.322494506835938</v>
      </c>
      <c r="AQ316" s="3">
        <v>38.546676635742187</v>
      </c>
      <c r="AR316" s="3">
        <v>33.66900634765625</v>
      </c>
      <c r="AS316" s="3">
        <v>35.8485107421875</v>
      </c>
      <c r="AT316" s="3">
        <v>32.442398071289063</v>
      </c>
      <c r="AU316" s="3">
        <v>29.058717727661133</v>
      </c>
      <c r="AV316" s="3">
        <v>24.787853240966797</v>
      </c>
      <c r="AW316" s="3">
        <v>24.749046325683594</v>
      </c>
      <c r="AX316" s="3">
        <v>24.5987548828125</v>
      </c>
      <c r="AY316" s="3">
        <v>27.564403533935547</v>
      </c>
      <c r="AZ316" s="3">
        <v>28.584447860717773</v>
      </c>
      <c r="BA316" s="3">
        <v>30.874454498291016</v>
      </c>
      <c r="BB316" s="3">
        <v>29.507589340209961</v>
      </c>
      <c r="BC316" s="3">
        <v>28.966968536376953</v>
      </c>
      <c r="BD316" s="3">
        <v>30.511859893798828</v>
      </c>
      <c r="BE316" s="3">
        <v>29.741144180297852</v>
      </c>
      <c r="BF316" s="3">
        <v>31.108034133911133</v>
      </c>
      <c r="BG316" s="3">
        <v>31.235349655151367</v>
      </c>
      <c r="BH316" s="3">
        <v>32.394668579101563</v>
      </c>
      <c r="BI316" s="3">
        <v>48.779289245605469</v>
      </c>
      <c r="BJ316" s="3">
        <v>56.0731201171875</v>
      </c>
      <c r="BK316" s="3">
        <v>50.999118804931641</v>
      </c>
      <c r="BL316" s="3">
        <v>36.739273071289063</v>
      </c>
      <c r="BM316" s="3">
        <v>34.200435638427734</v>
      </c>
      <c r="BN316" s="3">
        <v>35.060394287109375</v>
      </c>
      <c r="BO316" s="3">
        <v>35.140827178955078</v>
      </c>
      <c r="BP316" s="3">
        <v>38.108692169189453</v>
      </c>
      <c r="BQ316" s="3">
        <v>41.598342895507813</v>
      </c>
      <c r="BR316" s="3">
        <v>65.595008850097656</v>
      </c>
      <c r="BS316" s="3">
        <v>57.335384368896484</v>
      </c>
      <c r="BT316" s="3">
        <v>58.013416290283203</v>
      </c>
      <c r="BU316" s="3">
        <v>50.386581420898438</v>
      </c>
      <c r="BV316" s="3">
        <v>53.075336456298828</v>
      </c>
      <c r="BW316" s="3">
        <v>52.731586456298828</v>
      </c>
      <c r="BX316" s="3">
        <v>44.035133361816406</v>
      </c>
      <c r="BY316" s="3">
        <v>41.197086334228516</v>
      </c>
      <c r="BZ316" s="3">
        <v>36.557304382324219</v>
      </c>
      <c r="CA316" s="3">
        <v>41.253520965576172</v>
      </c>
      <c r="CB316" s="3">
        <v>30.792659759521484</v>
      </c>
      <c r="CC316" s="3">
        <v>34.819377899169922</v>
      </c>
      <c r="CD316" s="3">
        <v>34.360744476318359</v>
      </c>
      <c r="CE316" s="3">
        <v>31.141855239868164</v>
      </c>
      <c r="CF316" s="3">
        <v>22.786500930786133</v>
      </c>
      <c r="CG316" s="3">
        <v>26.428136825561523</v>
      </c>
      <c r="CH316" s="3">
        <v>24.349149703979492</v>
      </c>
      <c r="CI316" s="3">
        <v>27.177057266235352</v>
      </c>
      <c r="CJ316" s="3">
        <v>30.381006240844727</v>
      </c>
      <c r="CK316" s="3">
        <v>31.161270141601562</v>
      </c>
      <c r="CL316" s="3">
        <v>29.073802947998047</v>
      </c>
      <c r="CM316" s="3">
        <v>29.831930160522461</v>
      </c>
      <c r="CN316" s="3">
        <v>31.177902221679688</v>
      </c>
      <c r="CO316" s="3">
        <v>28.244853973388672</v>
      </c>
      <c r="CP316" s="3">
        <v>31.458423614501953</v>
      </c>
      <c r="CQ316" s="3">
        <v>31.022611618041992</v>
      </c>
      <c r="CR316" s="3">
        <v>32.283672332763672</v>
      </c>
      <c r="CS316" s="3">
        <v>43.529457092285156</v>
      </c>
      <c r="CT316" s="3">
        <v>52.951759338378906</v>
      </c>
      <c r="CU316" s="3">
        <v>52.086254119873047</v>
      </c>
      <c r="CV316" s="3">
        <v>35.182388305664062</v>
      </c>
      <c r="CW316" s="3">
        <v>33.701766967773437</v>
      </c>
      <c r="CX316" s="3">
        <v>34.695396423339844</v>
      </c>
      <c r="CY316" s="3">
        <v>35.334465026855469</v>
      </c>
      <c r="CZ316" s="3">
        <v>38.392356872558594</v>
      </c>
      <c r="DA316" s="3">
        <v>41.839988708496094</v>
      </c>
      <c r="DB316" t="s">
        <v>1963</v>
      </c>
      <c r="DC316" t="s">
        <v>1963</v>
      </c>
    </row>
    <row r="317" spans="1:107" x14ac:dyDescent="0.25">
      <c r="A317" s="15" t="s">
        <v>525</v>
      </c>
      <c r="C317" s="16">
        <v>42166.385520833333</v>
      </c>
      <c r="D317" s="17">
        <v>42166.385520833333</v>
      </c>
      <c r="E317" s="3">
        <v>55.788593292236328</v>
      </c>
      <c r="F317" s="3">
        <v>65.554771423339844</v>
      </c>
      <c r="G317" s="3">
        <v>58.371784210205078</v>
      </c>
      <c r="H317" s="3">
        <v>71.659919738769531</v>
      </c>
      <c r="I317" s="3">
        <v>77.517959594726563</v>
      </c>
      <c r="J317" s="3">
        <v>66.346298217773438</v>
      </c>
      <c r="K317" s="3">
        <v>49.390022277832031</v>
      </c>
      <c r="L317" s="3">
        <v>45.635482788085938</v>
      </c>
      <c r="M317" s="3">
        <v>41.429706573486328</v>
      </c>
      <c r="N317" s="3">
        <v>33.189979553222656</v>
      </c>
      <c r="O317" s="3">
        <v>30.965925216674805</v>
      </c>
      <c r="P317" s="3">
        <v>33.240104675292969</v>
      </c>
      <c r="Q317" s="3">
        <v>34.168598175048828</v>
      </c>
      <c r="R317" s="3">
        <v>36.394744873046875</v>
      </c>
      <c r="S317" s="3">
        <v>57.533504486083984</v>
      </c>
      <c r="T317" s="3">
        <v>40.227401733398438</v>
      </c>
      <c r="U317" s="3">
        <v>43.731517791748047</v>
      </c>
      <c r="V317" s="3">
        <v>68.702018737792969</v>
      </c>
      <c r="W317" s="3">
        <v>48.234634399414063</v>
      </c>
      <c r="X317" s="3">
        <v>47.722808837890625</v>
      </c>
      <c r="Y317" s="3">
        <v>40.864349365234375</v>
      </c>
      <c r="Z317" s="3">
        <v>32.586589813232422</v>
      </c>
      <c r="AA317" s="3">
        <v>29.591274261474609</v>
      </c>
      <c r="AB317" s="3">
        <v>30.636350631713867</v>
      </c>
      <c r="AC317" s="3">
        <v>34.19927978515625</v>
      </c>
      <c r="AD317" s="3">
        <v>36.745559692382812</v>
      </c>
      <c r="AE317" s="3">
        <v>55.029575347900391</v>
      </c>
      <c r="AF317" s="3">
        <v>38.933444976806641</v>
      </c>
      <c r="AG317" s="3">
        <v>43.718498229980469</v>
      </c>
      <c r="AH317" s="3">
        <v>65.5260009765625</v>
      </c>
      <c r="AI317" s="3">
        <v>57.424705505371094</v>
      </c>
      <c r="AJ317" s="3">
        <v>57.715915679931641</v>
      </c>
      <c r="AK317" s="3">
        <v>50.302810668945312</v>
      </c>
      <c r="AL317" s="3">
        <v>52.475086212158203</v>
      </c>
      <c r="AM317" s="3">
        <v>50.555870056152344</v>
      </c>
      <c r="AN317" s="3">
        <v>44.212932586669922</v>
      </c>
      <c r="AO317" s="3">
        <v>38.616104125976562</v>
      </c>
      <c r="AP317" s="3">
        <v>35.635097503662109</v>
      </c>
      <c r="AQ317" s="3">
        <v>38.804149627685547</v>
      </c>
      <c r="AR317" s="3">
        <v>33.362911224365234</v>
      </c>
      <c r="AS317" s="3">
        <v>33.903491973876953</v>
      </c>
      <c r="AT317" s="3">
        <v>33.337486267089844</v>
      </c>
      <c r="AU317" s="3">
        <v>28.560396194458008</v>
      </c>
      <c r="AV317" s="3">
        <v>23.597375869750977</v>
      </c>
      <c r="AW317" s="3">
        <v>25.205120086669922</v>
      </c>
      <c r="AX317" s="3">
        <v>25.743415832519531</v>
      </c>
      <c r="AY317" s="3">
        <v>27.266452789306641</v>
      </c>
      <c r="AZ317" s="3">
        <v>28.330230712890625</v>
      </c>
      <c r="BA317" s="3">
        <v>30.416576385498047</v>
      </c>
      <c r="BB317" s="3">
        <v>29.180545806884766</v>
      </c>
      <c r="BC317" s="3">
        <v>29.457298278808594</v>
      </c>
      <c r="BD317" s="3">
        <v>29.913064956665039</v>
      </c>
      <c r="BE317" s="3">
        <v>30.138763427734375</v>
      </c>
      <c r="BF317" s="3">
        <v>30.894857406616211</v>
      </c>
      <c r="BG317" s="3">
        <v>31.24029541015625</v>
      </c>
      <c r="BH317" s="3">
        <v>32.066562652587891</v>
      </c>
      <c r="BI317" s="3">
        <v>48.860324859619141</v>
      </c>
      <c r="BJ317" s="3">
        <v>55.876571655273437</v>
      </c>
      <c r="BK317" s="3">
        <v>50.195735931396484</v>
      </c>
      <c r="BL317" s="3">
        <v>35.35955810546875</v>
      </c>
      <c r="BM317" s="3">
        <v>34.004074096679687</v>
      </c>
      <c r="BN317" s="3">
        <v>34.852645874023438</v>
      </c>
      <c r="BO317" s="3">
        <v>35.083675384521484</v>
      </c>
      <c r="BP317" s="3">
        <v>38.119594573974609</v>
      </c>
      <c r="BQ317" s="3">
        <v>41.696010589599609</v>
      </c>
      <c r="BR317" s="3">
        <v>63.579681396484375</v>
      </c>
      <c r="BS317" s="3">
        <v>56.448230743408203</v>
      </c>
      <c r="BT317" s="3">
        <v>54.626533508300781</v>
      </c>
      <c r="BU317" s="3">
        <v>50.542381286621094</v>
      </c>
      <c r="BV317" s="3">
        <v>50.663986206054687</v>
      </c>
      <c r="BW317" s="3">
        <v>49.755580902099609</v>
      </c>
      <c r="BX317" s="3">
        <v>41.762325286865234</v>
      </c>
      <c r="BY317" s="3">
        <v>35.379055023193359</v>
      </c>
      <c r="BZ317" s="3">
        <v>34.895851135253906</v>
      </c>
      <c r="CA317" s="3">
        <v>35.891979217529297</v>
      </c>
      <c r="CB317" s="3">
        <v>33.530059814453125</v>
      </c>
      <c r="CC317" s="3">
        <v>28.309579849243164</v>
      </c>
      <c r="CD317" s="3">
        <v>31.59876823425293</v>
      </c>
      <c r="CE317" s="3">
        <v>26.443479537963867</v>
      </c>
      <c r="CF317" s="3">
        <v>23.708652496337891</v>
      </c>
      <c r="CG317" s="3">
        <v>24.446743011474609</v>
      </c>
      <c r="CH317" s="3">
        <v>26.376199722290039</v>
      </c>
      <c r="CI317" s="3">
        <v>25.72075080871582</v>
      </c>
      <c r="CJ317" s="3">
        <v>26.574838638305664</v>
      </c>
      <c r="CK317" s="3">
        <v>27.251800537109375</v>
      </c>
      <c r="CL317" s="3">
        <v>27.62016487121582</v>
      </c>
      <c r="CM317" s="3">
        <v>29.211410522460938</v>
      </c>
      <c r="CN317" s="3">
        <v>28.659561157226563</v>
      </c>
      <c r="CO317" s="3">
        <v>31.258598327636719</v>
      </c>
      <c r="CP317" s="3">
        <v>31.056921005249023</v>
      </c>
      <c r="CQ317" s="3">
        <v>31.934045791625977</v>
      </c>
      <c r="CR317" s="3">
        <v>32.153873443603516</v>
      </c>
      <c r="CS317" s="3">
        <v>49.763256072998047</v>
      </c>
      <c r="CT317" s="3">
        <v>54.071697235107422</v>
      </c>
      <c r="CU317" s="3">
        <v>38.575439453125</v>
      </c>
      <c r="CV317" s="3">
        <v>33.2369384765625</v>
      </c>
      <c r="CW317" s="3">
        <v>33.946445465087891</v>
      </c>
      <c r="CX317" s="3">
        <v>34.855056762695313</v>
      </c>
      <c r="CY317" s="3">
        <v>34.927509307861328</v>
      </c>
      <c r="CZ317" s="3">
        <v>38.004646301269531</v>
      </c>
      <c r="DA317" s="3">
        <v>41.558761596679688</v>
      </c>
      <c r="DB317" t="s">
        <v>1963</v>
      </c>
      <c r="DC317" t="s">
        <v>1963</v>
      </c>
    </row>
    <row r="318" spans="1:107" x14ac:dyDescent="0.25">
      <c r="A318" s="15" t="s">
        <v>526</v>
      </c>
      <c r="C318" s="16">
        <v>42166.385520833333</v>
      </c>
      <c r="D318" s="17">
        <v>42166.385520833333</v>
      </c>
      <c r="E318" s="3">
        <v>37.424671173095703</v>
      </c>
      <c r="F318" s="3">
        <v>54.415340423583984</v>
      </c>
      <c r="G318" s="3">
        <v>55.160781860351563</v>
      </c>
      <c r="H318" s="3">
        <v>73.137336730957031</v>
      </c>
      <c r="I318" s="3">
        <v>77.957588195800781</v>
      </c>
      <c r="J318" s="3">
        <v>65.972404479980469</v>
      </c>
      <c r="K318" s="3">
        <v>51.201835632324219</v>
      </c>
      <c r="L318" s="3">
        <v>46.823848724365234</v>
      </c>
      <c r="M318" s="3">
        <v>40.033195495605469</v>
      </c>
      <c r="N318" s="3">
        <v>34.420932769775391</v>
      </c>
      <c r="O318" s="3">
        <v>30.084680557250977</v>
      </c>
      <c r="P318" s="3">
        <v>33.647624969482422</v>
      </c>
      <c r="Q318" s="3">
        <v>34.640975952148438</v>
      </c>
      <c r="R318" s="3">
        <v>36.464130401611328</v>
      </c>
      <c r="S318" s="3">
        <v>54.377197265625</v>
      </c>
      <c r="T318" s="3">
        <v>39.673046112060547</v>
      </c>
      <c r="U318" s="3">
        <v>43.712425231933594</v>
      </c>
      <c r="V318" s="3">
        <v>61.443180084228516</v>
      </c>
      <c r="W318" s="3">
        <v>53.658409118652344</v>
      </c>
      <c r="X318" s="3">
        <v>48.283718109130859</v>
      </c>
      <c r="Y318" s="3">
        <v>38.090042114257812</v>
      </c>
      <c r="Z318" s="3">
        <v>36.025814056396484</v>
      </c>
      <c r="AA318" s="3">
        <v>29.383384704589844</v>
      </c>
      <c r="AB318" s="3">
        <v>35.250804901123047</v>
      </c>
      <c r="AC318" s="3">
        <v>35.142787933349609</v>
      </c>
      <c r="AD318" s="3">
        <v>36.28314208984375</v>
      </c>
      <c r="AE318" s="3">
        <v>38.314044952392578</v>
      </c>
      <c r="AF318" s="3">
        <v>39.052043914794922</v>
      </c>
      <c r="AG318" s="3">
        <v>43.612579345703125</v>
      </c>
      <c r="AH318" s="3">
        <v>63.639663696289063</v>
      </c>
      <c r="AI318" s="3">
        <v>56.119274139404297</v>
      </c>
      <c r="AJ318" s="3">
        <v>55.204002380371094</v>
      </c>
      <c r="AK318" s="3">
        <v>52.050674438476563</v>
      </c>
      <c r="AL318" s="3">
        <v>50.202133178710938</v>
      </c>
      <c r="AM318" s="3">
        <v>48.916633605957031</v>
      </c>
      <c r="AN318" s="3">
        <v>42.011180877685547</v>
      </c>
      <c r="AO318" s="3">
        <v>38.674995422363281</v>
      </c>
      <c r="AP318" s="3">
        <v>37.464599609375</v>
      </c>
      <c r="AQ318" s="3">
        <v>38.127296447753906</v>
      </c>
      <c r="AR318" s="3">
        <v>35.912067413330078</v>
      </c>
      <c r="AS318" s="3">
        <v>33.041126251220703</v>
      </c>
      <c r="AT318" s="3">
        <v>31.881900787353516</v>
      </c>
      <c r="AU318" s="3">
        <v>28.012548446655273</v>
      </c>
      <c r="AV318" s="3">
        <v>24.389520645141602</v>
      </c>
      <c r="AW318" s="3">
        <v>25.500749588012695</v>
      </c>
      <c r="AX318" s="3">
        <v>25.055137634277344</v>
      </c>
      <c r="AY318" s="3">
        <v>26.097509384155273</v>
      </c>
      <c r="AZ318" s="3">
        <v>27.913354873657227</v>
      </c>
      <c r="BA318" s="3">
        <v>29.857519149780273</v>
      </c>
      <c r="BB318" s="3">
        <v>28.105207443237305</v>
      </c>
      <c r="BC318" s="3">
        <v>29.323127746582031</v>
      </c>
      <c r="BD318" s="3">
        <v>29.796689987182617</v>
      </c>
      <c r="BE318" s="3">
        <v>30.303462982177734</v>
      </c>
      <c r="BF318" s="3">
        <v>30.50337028503418</v>
      </c>
      <c r="BG318" s="3">
        <v>31.768980026245117</v>
      </c>
      <c r="BH318" s="3">
        <v>32.093265533447266</v>
      </c>
      <c r="BI318" s="3">
        <v>46.719676971435547</v>
      </c>
      <c r="BJ318" s="3">
        <v>52.657596588134766</v>
      </c>
      <c r="BK318" s="3">
        <v>46.896049499511719</v>
      </c>
      <c r="BL318" s="3">
        <v>34.593555450439453</v>
      </c>
      <c r="BM318" s="3">
        <v>34.244426727294922</v>
      </c>
      <c r="BN318" s="3">
        <v>35.101417541503906</v>
      </c>
      <c r="BO318" s="3">
        <v>35.183734893798828</v>
      </c>
      <c r="BP318" s="3">
        <v>38.106910705566406</v>
      </c>
      <c r="BQ318" s="3">
        <v>41.571514129638672</v>
      </c>
      <c r="BR318" s="3">
        <v>59.547065734863281</v>
      </c>
      <c r="BS318" s="3">
        <v>52.923763275146484</v>
      </c>
      <c r="BT318" s="3">
        <v>49.678970336914063</v>
      </c>
      <c r="BU318" s="3">
        <v>54.002147674560547</v>
      </c>
      <c r="BV318" s="3">
        <v>39.856513977050781</v>
      </c>
      <c r="BW318" s="3">
        <v>44.193355560302734</v>
      </c>
      <c r="BX318" s="3">
        <v>35.891696929931641</v>
      </c>
      <c r="BY318" s="3">
        <v>40.035984039306641</v>
      </c>
      <c r="BZ318" s="3">
        <v>39.761463165283203</v>
      </c>
      <c r="CA318" s="3">
        <v>39.245960235595703</v>
      </c>
      <c r="CB318" s="3">
        <v>38.41650390625</v>
      </c>
      <c r="CC318" s="3">
        <v>32.651920318603516</v>
      </c>
      <c r="CD318" s="3">
        <v>31.111728668212891</v>
      </c>
      <c r="CE318" s="3">
        <v>27.324960708618164</v>
      </c>
      <c r="CF318" s="3">
        <v>24.548515319824219</v>
      </c>
      <c r="CG318" s="3">
        <v>25.816360473632812</v>
      </c>
      <c r="CH318" s="3">
        <v>23.938365936279297</v>
      </c>
      <c r="CI318" s="3">
        <v>25.140960693359375</v>
      </c>
      <c r="CJ318" s="3">
        <v>29.538007736206055</v>
      </c>
      <c r="CK318" s="3">
        <v>31.106481552124023</v>
      </c>
      <c r="CL318" s="3">
        <v>27.246875762939453</v>
      </c>
      <c r="CM318" s="3">
        <v>29.214361190795898</v>
      </c>
      <c r="CN318" s="3">
        <v>30.341058731079102</v>
      </c>
      <c r="CO318" s="3">
        <v>30.395078659057617</v>
      </c>
      <c r="CP318" s="3">
        <v>29.79578971862793</v>
      </c>
      <c r="CQ318" s="3">
        <v>32.428058624267578</v>
      </c>
      <c r="CR318" s="3">
        <v>31.71600341796875</v>
      </c>
      <c r="CS318" s="3">
        <v>33.578140258789063</v>
      </c>
      <c r="CT318" s="3">
        <v>32.981697082519531</v>
      </c>
      <c r="CU318" s="3">
        <v>34.188396453857422</v>
      </c>
      <c r="CV318" s="3">
        <v>33.908222198486328</v>
      </c>
      <c r="CW318" s="3">
        <v>34.602180480957031</v>
      </c>
      <c r="CX318" s="3">
        <v>35.266319274902344</v>
      </c>
      <c r="CY318" s="3">
        <v>35.102642059326172</v>
      </c>
      <c r="CZ318" s="3">
        <v>38.156753540039062</v>
      </c>
      <c r="DA318" s="3">
        <v>41.526176452636719</v>
      </c>
      <c r="DB318" t="s">
        <v>1963</v>
      </c>
      <c r="DC318" t="s">
        <v>1963</v>
      </c>
    </row>
    <row r="319" spans="1:107" x14ac:dyDescent="0.25">
      <c r="A319" s="15" t="s">
        <v>527</v>
      </c>
      <c r="C319" s="16">
        <v>42166.385520833333</v>
      </c>
      <c r="D319" s="17">
        <v>42166.385520833333</v>
      </c>
      <c r="E319" s="3">
        <v>35.543476104736328</v>
      </c>
      <c r="F319" s="3">
        <v>54.415340423583984</v>
      </c>
      <c r="G319" s="3">
        <v>51.807483673095703</v>
      </c>
      <c r="H319" s="3">
        <v>66.084854125976563</v>
      </c>
      <c r="I319" s="3">
        <v>71.139778137207031</v>
      </c>
      <c r="J319" s="3">
        <v>63.37548828125</v>
      </c>
      <c r="K319" s="3">
        <v>55.168247222900391</v>
      </c>
      <c r="L319" s="3">
        <v>47.106723785400391</v>
      </c>
      <c r="M319" s="3">
        <v>40.435535430908203</v>
      </c>
      <c r="N319" s="3">
        <v>34.585296630859375</v>
      </c>
      <c r="O319" s="3">
        <v>29.87980842590332</v>
      </c>
      <c r="P319" s="3">
        <v>34.182277679443359</v>
      </c>
      <c r="Q319" s="3">
        <v>35.210014343261719</v>
      </c>
      <c r="R319" s="3">
        <v>36.246788024902344</v>
      </c>
      <c r="S319" s="3">
        <v>51.065620422363281</v>
      </c>
      <c r="T319" s="3">
        <v>39.536819458007812</v>
      </c>
      <c r="U319" s="3">
        <v>43.573944091796875</v>
      </c>
      <c r="V319" s="3">
        <v>54.866474151611328</v>
      </c>
      <c r="W319" s="3">
        <v>57.415615081787109</v>
      </c>
      <c r="X319" s="3">
        <v>45.789863586425781</v>
      </c>
      <c r="Y319" s="3">
        <v>41.859859466552734</v>
      </c>
      <c r="Z319" s="3">
        <v>34.433948516845703</v>
      </c>
      <c r="AA319" s="3">
        <v>30.691024780273438</v>
      </c>
      <c r="AB319" s="3">
        <v>33.590072631835938</v>
      </c>
      <c r="AC319" s="3">
        <v>35.614654541015625</v>
      </c>
      <c r="AD319" s="3">
        <v>36.144203186035156</v>
      </c>
      <c r="AE319" s="3">
        <v>37.531257629394531</v>
      </c>
      <c r="AF319" s="3">
        <v>39.623600006103516</v>
      </c>
      <c r="AG319" s="3">
        <v>43.478206634521484</v>
      </c>
      <c r="AH319" s="3">
        <v>61.696403503417969</v>
      </c>
      <c r="AI319" s="3">
        <v>53.905387878417969</v>
      </c>
      <c r="AJ319" s="3">
        <v>53.449974060058594</v>
      </c>
      <c r="AK319" s="3">
        <v>54.326591491699219</v>
      </c>
      <c r="AL319" s="3">
        <v>49.001598358154297</v>
      </c>
      <c r="AM319" s="3">
        <v>46.098041534423828</v>
      </c>
      <c r="AN319" s="3">
        <v>38.960304260253906</v>
      </c>
      <c r="AO319" s="3">
        <v>39.655281066894531</v>
      </c>
      <c r="AP319" s="3">
        <v>39.523605346679687</v>
      </c>
      <c r="AQ319" s="3">
        <v>38.430362701416016</v>
      </c>
      <c r="AR319" s="3">
        <v>37.509384155273438</v>
      </c>
      <c r="AS319" s="3">
        <v>32.717613220214844</v>
      </c>
      <c r="AT319" s="3">
        <v>32.689830780029297</v>
      </c>
      <c r="AU319" s="3">
        <v>27.694892883300781</v>
      </c>
      <c r="AV319" s="3">
        <v>24.741201400756836</v>
      </c>
      <c r="AW319" s="3">
        <v>24.969367980957031</v>
      </c>
      <c r="AX319" s="3">
        <v>24.845020294189453</v>
      </c>
      <c r="AY319" s="3">
        <v>25.447303771972656</v>
      </c>
      <c r="AZ319" s="3">
        <v>28.89665412902832</v>
      </c>
      <c r="BA319" s="3">
        <v>30.787015914916992</v>
      </c>
      <c r="BB319" s="3">
        <v>29.96795654296875</v>
      </c>
      <c r="BC319" s="3">
        <v>30.621204376220703</v>
      </c>
      <c r="BD319" s="3">
        <v>30.865995407104492</v>
      </c>
      <c r="BE319" s="3">
        <v>31.916109085083008</v>
      </c>
      <c r="BF319" s="3">
        <v>30.887264251708984</v>
      </c>
      <c r="BG319" s="3">
        <v>31.682891845703125</v>
      </c>
      <c r="BH319" s="3">
        <v>31.598896026611328</v>
      </c>
      <c r="BI319" s="3">
        <v>43.480815887451172</v>
      </c>
      <c r="BJ319" s="3">
        <v>49.283359527587891</v>
      </c>
      <c r="BK319" s="3">
        <v>43.728691101074219</v>
      </c>
      <c r="BL319" s="3">
        <v>34.470245361328125</v>
      </c>
      <c r="BM319" s="3">
        <v>34.391201019287109</v>
      </c>
      <c r="BN319" s="3">
        <v>35.110954284667969</v>
      </c>
      <c r="BO319" s="3">
        <v>35.102333068847656</v>
      </c>
      <c r="BP319" s="3">
        <v>38.106014251708984</v>
      </c>
      <c r="BQ319" s="3">
        <v>41.412647247314453</v>
      </c>
      <c r="BR319" s="3">
        <v>57.99859619140625</v>
      </c>
      <c r="BS319" s="3">
        <v>49.314746856689453</v>
      </c>
      <c r="BT319" s="3">
        <v>53.473403930664062</v>
      </c>
      <c r="BU319" s="3">
        <v>55.536731719970703</v>
      </c>
      <c r="BV319" s="3">
        <v>49.294601440429688</v>
      </c>
      <c r="BW319" s="3">
        <v>40.263072967529297</v>
      </c>
      <c r="BX319" s="3">
        <v>29.318506240844727</v>
      </c>
      <c r="BY319" s="3">
        <v>39.857608795166016</v>
      </c>
      <c r="BZ319" s="3">
        <v>39.861019134521484</v>
      </c>
      <c r="CA319" s="3">
        <v>37.699039459228516</v>
      </c>
      <c r="CB319" s="3">
        <v>39.182277679443359</v>
      </c>
      <c r="CC319" s="3">
        <v>33.856037139892578</v>
      </c>
      <c r="CD319" s="3">
        <v>34.627105712890625</v>
      </c>
      <c r="CE319" s="3">
        <v>27.23175048828125</v>
      </c>
      <c r="CF319" s="3">
        <v>26.002799987792969</v>
      </c>
      <c r="CG319" s="3">
        <v>23.334522247314453</v>
      </c>
      <c r="CH319" s="3">
        <v>25.557014465332031</v>
      </c>
      <c r="CI319" s="3">
        <v>25.301412582397461</v>
      </c>
      <c r="CJ319" s="3">
        <v>28.801301956176758</v>
      </c>
      <c r="CK319" s="3">
        <v>29.664043426513672</v>
      </c>
      <c r="CL319" s="3">
        <v>31.635097503662109</v>
      </c>
      <c r="CM319" s="3">
        <v>32.437763214111328</v>
      </c>
      <c r="CN319" s="3">
        <v>31.228906631469727</v>
      </c>
      <c r="CO319" s="3">
        <v>32.911403656005859</v>
      </c>
      <c r="CP319" s="3">
        <v>31.34490966796875</v>
      </c>
      <c r="CQ319" s="3">
        <v>31.267234802246094</v>
      </c>
      <c r="CR319" s="3">
        <v>31.225713729858398</v>
      </c>
      <c r="CS319" s="3">
        <v>31.654661178588867</v>
      </c>
      <c r="CT319" s="3">
        <v>32.164234161376953</v>
      </c>
      <c r="CU319" s="3">
        <v>33.591728210449219</v>
      </c>
      <c r="CV319" s="3">
        <v>34.514869689941406</v>
      </c>
      <c r="CW319" s="3">
        <v>34.548683166503906</v>
      </c>
      <c r="CX319" s="3">
        <v>35.361316680908203</v>
      </c>
      <c r="CY319" s="3">
        <v>35.125770568847656</v>
      </c>
      <c r="CZ319" s="3">
        <v>38.133895874023438</v>
      </c>
      <c r="DA319" s="3">
        <v>41.216136932373047</v>
      </c>
      <c r="DB319" t="s">
        <v>1963</v>
      </c>
      <c r="DC319" t="s">
        <v>1963</v>
      </c>
    </row>
    <row r="320" spans="1:107" x14ac:dyDescent="0.25">
      <c r="A320" s="15" t="s">
        <v>528</v>
      </c>
      <c r="C320" s="16">
        <v>42166.385520833333</v>
      </c>
      <c r="D320" s="17">
        <v>42166.385520833333</v>
      </c>
      <c r="E320" s="3">
        <v>32.938545227050781</v>
      </c>
      <c r="F320" s="3">
        <v>54.415340423583984</v>
      </c>
      <c r="G320" s="3">
        <v>48.461685180664062</v>
      </c>
      <c r="H320" s="3">
        <v>68.5340576171875</v>
      </c>
      <c r="I320" s="3">
        <v>75.407554626464844</v>
      </c>
      <c r="J320" s="3">
        <v>60.454021453857422</v>
      </c>
      <c r="K320" s="3">
        <v>55.445808410644531</v>
      </c>
      <c r="L320" s="3">
        <v>46.279716491699219</v>
      </c>
      <c r="M320" s="3">
        <v>41.064785003662109</v>
      </c>
      <c r="N320" s="3">
        <v>35.975887298583984</v>
      </c>
      <c r="O320" s="3">
        <v>30.272394180297852</v>
      </c>
      <c r="P320" s="3">
        <v>33.423221588134766</v>
      </c>
      <c r="Q320" s="3">
        <v>34.26800537109375</v>
      </c>
      <c r="R320" s="3">
        <v>36.304843902587891</v>
      </c>
      <c r="S320" s="3">
        <v>47.881267547607422</v>
      </c>
      <c r="T320" s="3">
        <v>39.177089691162109</v>
      </c>
      <c r="U320" s="3">
        <v>43.667736053466797</v>
      </c>
      <c r="V320" s="3">
        <v>53.299510955810547</v>
      </c>
      <c r="W320" s="3">
        <v>54.850460052490234</v>
      </c>
      <c r="X320" s="3">
        <v>46.989830017089844</v>
      </c>
      <c r="Y320" s="3">
        <v>41.547840118408203</v>
      </c>
      <c r="Z320" s="3">
        <v>37.717041015625</v>
      </c>
      <c r="AA320" s="3">
        <v>29.37791633605957</v>
      </c>
      <c r="AB320" s="3">
        <v>32.390884399414062</v>
      </c>
      <c r="AC320" s="3">
        <v>32.634208679199219</v>
      </c>
      <c r="AD320" s="3">
        <v>36.061588287353516</v>
      </c>
      <c r="AE320" s="3">
        <v>38.082771301269531</v>
      </c>
      <c r="AF320" s="3">
        <v>38.714969635009766</v>
      </c>
      <c r="AG320" s="3">
        <v>43.810031890869141</v>
      </c>
      <c r="AH320" s="3">
        <v>59.207401275634766</v>
      </c>
      <c r="AI320" s="3">
        <v>51.533927917480469</v>
      </c>
      <c r="AJ320" s="3">
        <v>57.066535949707031</v>
      </c>
      <c r="AK320" s="3">
        <v>52.831565856933594</v>
      </c>
      <c r="AL320" s="3">
        <v>49.386909484863281</v>
      </c>
      <c r="AM320" s="3">
        <v>43.953716278076172</v>
      </c>
      <c r="AN320" s="3">
        <v>38.154129028320312</v>
      </c>
      <c r="AO320" s="3">
        <v>39.088035583496094</v>
      </c>
      <c r="AP320" s="3">
        <v>38.822677612304688</v>
      </c>
      <c r="AQ320" s="3">
        <v>37.724590301513672</v>
      </c>
      <c r="AR320" s="3">
        <v>37.968250274658203</v>
      </c>
      <c r="AS320" s="3">
        <v>33.806892395019531</v>
      </c>
      <c r="AT320" s="3">
        <v>34.38128662109375</v>
      </c>
      <c r="AU320" s="3">
        <v>28.123506546020508</v>
      </c>
      <c r="AV320" s="3">
        <v>25.156688690185547</v>
      </c>
      <c r="AW320" s="3">
        <v>24.932777404785156</v>
      </c>
      <c r="AX320" s="3">
        <v>25.809087753295898</v>
      </c>
      <c r="AY320" s="3">
        <v>25.682771682739258</v>
      </c>
      <c r="AZ320" s="3">
        <v>28.439008712768555</v>
      </c>
      <c r="BA320" s="3">
        <v>29.201116561889648</v>
      </c>
      <c r="BB320" s="3">
        <v>28.901565551757813</v>
      </c>
      <c r="BC320" s="3">
        <v>30.667642593383789</v>
      </c>
      <c r="BD320" s="3">
        <v>29.691205978393555</v>
      </c>
      <c r="BE320" s="3">
        <v>31.0968017578125</v>
      </c>
      <c r="BF320" s="3">
        <v>30.932024002075195</v>
      </c>
      <c r="BG320" s="3">
        <v>31.757316589355469</v>
      </c>
      <c r="BH320" s="3">
        <v>31.93665885925293</v>
      </c>
      <c r="BI320" s="3">
        <v>40.454963684082031</v>
      </c>
      <c r="BJ320" s="3">
        <v>45.971141815185547</v>
      </c>
      <c r="BK320" s="3">
        <v>40.762054443359375</v>
      </c>
      <c r="BL320" s="3">
        <v>34.173458099365234</v>
      </c>
      <c r="BM320" s="3">
        <v>34.261932373046875</v>
      </c>
      <c r="BN320" s="3">
        <v>34.879425048828125</v>
      </c>
      <c r="BO320" s="3">
        <v>35.177616119384766</v>
      </c>
      <c r="BP320" s="3">
        <v>38.256202697753906</v>
      </c>
      <c r="BQ320" s="3">
        <v>41.447498321533203</v>
      </c>
      <c r="BR320" s="3">
        <v>52.938716888427734</v>
      </c>
      <c r="BS320" s="3">
        <v>44.999259948730469</v>
      </c>
      <c r="BT320" s="3">
        <v>59.727142333984375</v>
      </c>
      <c r="BU320" s="3">
        <v>46.262504577636719</v>
      </c>
      <c r="BV320" s="3">
        <v>49.838722229003906</v>
      </c>
      <c r="BW320" s="3">
        <v>39.721466064453125</v>
      </c>
      <c r="BX320" s="3">
        <v>39.277755737304687</v>
      </c>
      <c r="BY320" s="3">
        <v>38.977767944335937</v>
      </c>
      <c r="BZ320" s="3">
        <v>39.013259887695313</v>
      </c>
      <c r="CA320" s="3">
        <v>34.963081359863281</v>
      </c>
      <c r="CB320" s="3">
        <v>35.783924102783203</v>
      </c>
      <c r="CC320" s="3">
        <v>33.812923431396484</v>
      </c>
      <c r="CD320" s="3">
        <v>33.996406555175781</v>
      </c>
      <c r="CE320" s="3">
        <v>30.634035110473633</v>
      </c>
      <c r="CF320" s="3">
        <v>23.203605651855469</v>
      </c>
      <c r="CG320" s="3">
        <v>26.183078765869141</v>
      </c>
      <c r="CH320" s="3">
        <v>26.178909301757813</v>
      </c>
      <c r="CI320" s="3">
        <v>25.433620452880859</v>
      </c>
      <c r="CJ320" s="3">
        <v>27.09724235534668</v>
      </c>
      <c r="CK320" s="3">
        <v>27.611684799194336</v>
      </c>
      <c r="CL320" s="3">
        <v>25.671628952026367</v>
      </c>
      <c r="CM320" s="3">
        <v>28.731285095214844</v>
      </c>
      <c r="CN320" s="3">
        <v>27.621646881103516</v>
      </c>
      <c r="CO320" s="3">
        <v>29.468994140625</v>
      </c>
      <c r="CP320" s="3">
        <v>30.361486434936523</v>
      </c>
      <c r="CQ320" s="3">
        <v>31.785409927368164</v>
      </c>
      <c r="CR320" s="3">
        <v>32.071514129638672</v>
      </c>
      <c r="CS320" s="3">
        <v>32.8553466796875</v>
      </c>
      <c r="CT320" s="3">
        <v>32.780818939208984</v>
      </c>
      <c r="CU320" s="3">
        <v>33.407257080078125</v>
      </c>
      <c r="CV320" s="3">
        <v>33.7850341796875</v>
      </c>
      <c r="CW320" s="3">
        <v>33.790206909179688</v>
      </c>
      <c r="CX320" s="3">
        <v>34.430282592773437</v>
      </c>
      <c r="CY320" s="3">
        <v>35.32281494140625</v>
      </c>
      <c r="CZ320" s="3">
        <v>38.493370056152344</v>
      </c>
      <c r="DA320" s="3">
        <v>41.502796173095703</v>
      </c>
      <c r="DB320" t="s">
        <v>1963</v>
      </c>
      <c r="DC320" t="s">
        <v>1963</v>
      </c>
    </row>
    <row r="321" spans="1:108" x14ac:dyDescent="0.25">
      <c r="A321" s="15" t="s">
        <v>529</v>
      </c>
      <c r="C321" s="16">
        <v>42166.385520833333</v>
      </c>
      <c r="D321" s="17">
        <v>42166.385520833333</v>
      </c>
      <c r="E321" s="3">
        <v>34.923202514648438</v>
      </c>
      <c r="F321" s="3">
        <v>54.415340423583984</v>
      </c>
      <c r="G321" s="3">
        <v>45.184391021728516</v>
      </c>
      <c r="H321" s="3">
        <v>69.754447937011719</v>
      </c>
      <c r="I321" s="3">
        <v>74.018463134765625</v>
      </c>
      <c r="J321" s="3">
        <v>60.262645721435547</v>
      </c>
      <c r="K321" s="3">
        <v>53.753547668457031</v>
      </c>
      <c r="L321" s="3">
        <v>47.304843902587891</v>
      </c>
      <c r="M321" s="3">
        <v>40.42547607421875</v>
      </c>
      <c r="N321" s="3">
        <v>36.114860534667969</v>
      </c>
      <c r="O321" s="3">
        <v>29.960506439208984</v>
      </c>
      <c r="P321" s="3">
        <v>32.989356994628906</v>
      </c>
      <c r="Q321" s="3">
        <v>33.749732971191406</v>
      </c>
      <c r="R321" s="3">
        <v>36.029659271240234</v>
      </c>
      <c r="S321" s="3">
        <v>44.919521331787109</v>
      </c>
      <c r="T321" s="3">
        <v>39.185047149658203</v>
      </c>
      <c r="U321" s="3">
        <v>43.743896484375</v>
      </c>
      <c r="V321" s="3">
        <v>61.725242614746094</v>
      </c>
      <c r="W321" s="3">
        <v>49.716182708740234</v>
      </c>
      <c r="X321" s="3">
        <v>46.514476776123047</v>
      </c>
      <c r="Y321" s="3">
        <v>37.766551971435547</v>
      </c>
      <c r="Z321" s="3">
        <v>35.760940551757813</v>
      </c>
      <c r="AA321" s="3">
        <v>29.514738082885742</v>
      </c>
      <c r="AB321" s="3">
        <v>32.287036895751953</v>
      </c>
      <c r="AC321" s="3">
        <v>33.904502868652344</v>
      </c>
      <c r="AD321" s="3">
        <v>35.797019958496094</v>
      </c>
      <c r="AE321" s="3">
        <v>37.341293334960938</v>
      </c>
      <c r="AF321" s="3">
        <v>39.377437591552734</v>
      </c>
      <c r="AG321" s="3">
        <v>43.825592041015625</v>
      </c>
      <c r="AH321" s="3">
        <v>56.578254699707031</v>
      </c>
      <c r="AI321" s="3">
        <v>48.507568359375</v>
      </c>
      <c r="AJ321" s="3">
        <v>60.815284729003906</v>
      </c>
      <c r="AK321" s="3">
        <v>51.518146514892578</v>
      </c>
      <c r="AL321" s="3">
        <v>48.921379089355469</v>
      </c>
      <c r="AM321" s="3">
        <v>41.468303680419922</v>
      </c>
      <c r="AN321" s="3">
        <v>37.762523651123047</v>
      </c>
      <c r="AO321" s="3">
        <v>39.962028503417969</v>
      </c>
      <c r="AP321" s="3">
        <v>38.432567596435547</v>
      </c>
      <c r="AQ321" s="3">
        <v>35.522968292236328</v>
      </c>
      <c r="AR321" s="3">
        <v>36.078407287597656</v>
      </c>
      <c r="AS321" s="3">
        <v>34.521659851074219</v>
      </c>
      <c r="AT321" s="3">
        <v>33.678871154785156</v>
      </c>
      <c r="AU321" s="3">
        <v>31.755023956298828</v>
      </c>
      <c r="AV321" s="3">
        <v>28.296388626098633</v>
      </c>
      <c r="AW321" s="3">
        <v>24.971019744873047</v>
      </c>
      <c r="AX321" s="3">
        <v>26.182165145874023</v>
      </c>
      <c r="AY321" s="3">
        <v>24.81263542175293</v>
      </c>
      <c r="AZ321" s="3">
        <v>27.68470573425293</v>
      </c>
      <c r="BA321" s="3">
        <v>28.507802963256836</v>
      </c>
      <c r="BB321" s="3">
        <v>28.497461318969727</v>
      </c>
      <c r="BC321" s="3">
        <v>29.307466506958008</v>
      </c>
      <c r="BD321" s="3">
        <v>28.665037155151367</v>
      </c>
      <c r="BE321" s="3">
        <v>30.38494873046875</v>
      </c>
      <c r="BF321" s="3">
        <v>30.633834838867187</v>
      </c>
      <c r="BG321" s="3">
        <v>31.405920028686523</v>
      </c>
      <c r="BH321" s="3">
        <v>31.512874603271484</v>
      </c>
      <c r="BI321" s="3">
        <v>37.803203582763672</v>
      </c>
      <c r="BJ321" s="3">
        <v>42.796459197998047</v>
      </c>
      <c r="BK321" s="3">
        <v>38.142929077148437</v>
      </c>
      <c r="BL321" s="3">
        <v>33.903938293457031</v>
      </c>
      <c r="BM321" s="3">
        <v>34.164791107177734</v>
      </c>
      <c r="BN321" s="3">
        <v>35.123367309570313</v>
      </c>
      <c r="BO321" s="3">
        <v>35.191513061523438</v>
      </c>
      <c r="BP321" s="3">
        <v>38.365108489990234</v>
      </c>
      <c r="BQ321" s="3">
        <v>41.484634399414063</v>
      </c>
      <c r="BR321" s="3">
        <v>51.234821319580078</v>
      </c>
      <c r="BS321" s="3">
        <v>40.587993621826172</v>
      </c>
      <c r="BT321" s="3">
        <v>63.596809387207031</v>
      </c>
      <c r="BU321" s="3">
        <v>51.283287048339844</v>
      </c>
      <c r="BV321" s="3">
        <v>46.189228057861328</v>
      </c>
      <c r="BW321" s="3">
        <v>39.080768585205078</v>
      </c>
      <c r="BX321" s="3">
        <v>36.795852661132813</v>
      </c>
      <c r="BY321" s="3">
        <v>40.667278289794922</v>
      </c>
      <c r="BZ321" s="3">
        <v>36.366054534912109</v>
      </c>
      <c r="CA321" s="3">
        <v>34.121200561523438</v>
      </c>
      <c r="CB321" s="3">
        <v>33.250572204589844</v>
      </c>
      <c r="CC321" s="3">
        <v>34.697219848632812</v>
      </c>
      <c r="CD321" s="3">
        <v>33.968452453613281</v>
      </c>
      <c r="CE321" s="3">
        <v>33.567008972167969</v>
      </c>
      <c r="CF321" s="3">
        <v>30.66807746887207</v>
      </c>
      <c r="CG321" s="3">
        <v>24.885248184204102</v>
      </c>
      <c r="CH321" s="3">
        <v>26.812793731689453</v>
      </c>
      <c r="CI321" s="3">
        <v>23.477241516113281</v>
      </c>
      <c r="CJ321" s="3">
        <v>27.12498664855957</v>
      </c>
      <c r="CK321" s="3">
        <v>28.320714950561523</v>
      </c>
      <c r="CL321" s="3">
        <v>28.982479095458984</v>
      </c>
      <c r="CM321" s="3">
        <v>27.845190048217773</v>
      </c>
      <c r="CN321" s="3">
        <v>27.71998405456543</v>
      </c>
      <c r="CO321" s="3">
        <v>29.202922821044922</v>
      </c>
      <c r="CP321" s="3">
        <v>31.295770645141602</v>
      </c>
      <c r="CQ321" s="3">
        <v>30.560617446899414</v>
      </c>
      <c r="CR321" s="3">
        <v>30.8397216796875</v>
      </c>
      <c r="CS321" s="3">
        <v>32.241764068603516</v>
      </c>
      <c r="CT321" s="3">
        <v>33.282760620117187</v>
      </c>
      <c r="CU321" s="3">
        <v>33.050529479980469</v>
      </c>
      <c r="CV321" s="3">
        <v>33.818069458007812</v>
      </c>
      <c r="CW321" s="3">
        <v>34.298648834228516</v>
      </c>
      <c r="CX321" s="3">
        <v>35.518630981445313</v>
      </c>
      <c r="CY321" s="3">
        <v>35.252544403076172</v>
      </c>
      <c r="CZ321" s="3">
        <v>38.250160217285156</v>
      </c>
      <c r="DA321" s="3">
        <v>41.548816680908203</v>
      </c>
      <c r="DB321" t="s">
        <v>1963</v>
      </c>
      <c r="DC321" t="s">
        <v>1963</v>
      </c>
    </row>
    <row r="322" spans="1:108" x14ac:dyDescent="0.25">
      <c r="A322" s="15" t="s">
        <v>530</v>
      </c>
      <c r="C322" s="16">
        <v>42166.385520833333</v>
      </c>
      <c r="D322" s="17">
        <v>42166.385520833333</v>
      </c>
      <c r="E322" s="3">
        <v>41.142677307128906</v>
      </c>
      <c r="F322" s="3">
        <v>54.415340423583984</v>
      </c>
      <c r="G322" s="3">
        <v>42.986522674560547</v>
      </c>
      <c r="H322" s="3">
        <v>65.119758605957031</v>
      </c>
      <c r="I322" s="3">
        <v>71.391609191894531</v>
      </c>
      <c r="J322" s="3">
        <v>61.156940460205078</v>
      </c>
      <c r="K322" s="3">
        <v>51.902027130126953</v>
      </c>
      <c r="L322" s="3">
        <v>46.080692291259766</v>
      </c>
      <c r="M322" s="3">
        <v>39.691410064697266</v>
      </c>
      <c r="N322" s="3">
        <v>36.011001586914063</v>
      </c>
      <c r="O322" s="3">
        <v>29.599264144897461</v>
      </c>
      <c r="P322" s="3">
        <v>33.510612487792969</v>
      </c>
      <c r="Q322" s="3">
        <v>35.53021240234375</v>
      </c>
      <c r="R322" s="3">
        <v>36.375396728515625</v>
      </c>
      <c r="S322" s="3">
        <v>42.528469085693359</v>
      </c>
      <c r="T322" s="3">
        <v>39.312080383300781</v>
      </c>
      <c r="U322" s="3">
        <v>43.814994812011719</v>
      </c>
      <c r="V322" s="3">
        <v>61.626590728759766</v>
      </c>
      <c r="W322" s="3">
        <v>48.254859924316406</v>
      </c>
      <c r="X322" s="3">
        <v>45.693943023681641</v>
      </c>
      <c r="Y322" s="3">
        <v>39.257148742675781</v>
      </c>
      <c r="Z322" s="3">
        <v>34.666065216064453</v>
      </c>
      <c r="AA322" s="3">
        <v>30.014293670654297</v>
      </c>
      <c r="AB322" s="3">
        <v>34.836307525634766</v>
      </c>
      <c r="AC322" s="3">
        <v>38.370800018310547</v>
      </c>
      <c r="AD322" s="3">
        <v>37.182487487792969</v>
      </c>
      <c r="AE322" s="3">
        <v>39.049640655517578</v>
      </c>
      <c r="AF322" s="3">
        <v>39.437736511230469</v>
      </c>
      <c r="AG322" s="3">
        <v>43.737567901611328</v>
      </c>
      <c r="AH322" s="3">
        <v>54.171161651611328</v>
      </c>
      <c r="AI322" s="3">
        <v>46.298107147216797</v>
      </c>
      <c r="AJ322" s="3">
        <v>63.288646697998047</v>
      </c>
      <c r="AK322" s="3">
        <v>52.039356231689453</v>
      </c>
      <c r="AL322" s="3">
        <v>46.310878753662109</v>
      </c>
      <c r="AM322" s="3">
        <v>44.359119415283203</v>
      </c>
      <c r="AN322" s="3">
        <v>41.375900268554688</v>
      </c>
      <c r="AO322" s="3">
        <v>39.648242950439453</v>
      </c>
      <c r="AP322" s="3">
        <v>36.721378326416016</v>
      </c>
      <c r="AQ322" s="3">
        <v>36.920658111572266</v>
      </c>
      <c r="AR322" s="3">
        <v>34.221981048583984</v>
      </c>
      <c r="AS322" s="3">
        <v>32.736415863037109</v>
      </c>
      <c r="AT322" s="3">
        <v>34.640285491943359</v>
      </c>
      <c r="AU322" s="3">
        <v>31.5706787109375</v>
      </c>
      <c r="AV322" s="3">
        <v>27.523036956787109</v>
      </c>
      <c r="AW322" s="3">
        <v>24.859592437744141</v>
      </c>
      <c r="AX322" s="3">
        <v>25.537282943725586</v>
      </c>
      <c r="AY322" s="3">
        <v>25.530961990356445</v>
      </c>
      <c r="AZ322" s="3">
        <v>26.926694869995117</v>
      </c>
      <c r="BA322" s="3">
        <v>29.374477386474609</v>
      </c>
      <c r="BB322" s="3">
        <v>28.624685287475586</v>
      </c>
      <c r="BC322" s="3">
        <v>29.368192672729492</v>
      </c>
      <c r="BD322" s="3">
        <v>29.148105621337891</v>
      </c>
      <c r="BE322" s="3">
        <v>31.402259826660156</v>
      </c>
      <c r="BF322" s="3">
        <v>31.134477615356445</v>
      </c>
      <c r="BG322" s="3">
        <v>31.62434196472168</v>
      </c>
      <c r="BH322" s="3">
        <v>31.362201690673828</v>
      </c>
      <c r="BI322" s="3">
        <v>35.795928955078125</v>
      </c>
      <c r="BJ322" s="3">
        <v>39.975379943847656</v>
      </c>
      <c r="BK322" s="3">
        <v>36.397548675537109</v>
      </c>
      <c r="BL322" s="3">
        <v>33.793972015380859</v>
      </c>
      <c r="BM322" s="3">
        <v>34.376632690429687</v>
      </c>
      <c r="BN322" s="3">
        <v>35.120098114013672</v>
      </c>
      <c r="BO322" s="3">
        <v>35.281242370605469</v>
      </c>
      <c r="BP322" s="3">
        <v>38.386241912841797</v>
      </c>
      <c r="BQ322" s="3">
        <v>41.594478607177734</v>
      </c>
      <c r="BR322" s="3">
        <v>49.198394775390625</v>
      </c>
      <c r="BS322" s="3">
        <v>45.006038665771484</v>
      </c>
      <c r="BT322" s="3">
        <v>65.075263977050781</v>
      </c>
      <c r="BU322" s="3">
        <v>52.913055419921875</v>
      </c>
      <c r="BV322" s="3">
        <v>43.616500854492188</v>
      </c>
      <c r="BW322" s="3">
        <v>47.033088684082031</v>
      </c>
      <c r="BX322" s="3">
        <v>44.202613830566406</v>
      </c>
      <c r="BY322" s="3">
        <v>39.261844635009766</v>
      </c>
      <c r="BZ322" s="3">
        <v>35.233879089355469</v>
      </c>
      <c r="CA322" s="3">
        <v>38.63427734375</v>
      </c>
      <c r="CB322" s="3">
        <v>32.485916137695312</v>
      </c>
      <c r="CC322" s="3">
        <v>29.260677337646484</v>
      </c>
      <c r="CD322" s="3">
        <v>35.390819549560547</v>
      </c>
      <c r="CE322" s="3">
        <v>30.654060363769531</v>
      </c>
      <c r="CF322" s="3">
        <v>26.143592834472656</v>
      </c>
      <c r="CG322" s="3">
        <v>24.952816009521484</v>
      </c>
      <c r="CH322" s="3">
        <v>23.518909454345703</v>
      </c>
      <c r="CI322" s="3">
        <v>26.858404159545898</v>
      </c>
      <c r="CJ322" s="3">
        <v>24.70189094543457</v>
      </c>
      <c r="CK322" s="3">
        <v>31.262435913085938</v>
      </c>
      <c r="CL322" s="3">
        <v>29.595508575439453</v>
      </c>
      <c r="CM322" s="3">
        <v>29.853157043457031</v>
      </c>
      <c r="CN322" s="3">
        <v>30.907224655151367</v>
      </c>
      <c r="CO322" s="3">
        <v>34.108009338378906</v>
      </c>
      <c r="CP322" s="3">
        <v>32.152294158935547</v>
      </c>
      <c r="CQ322" s="3">
        <v>32.834487915039062</v>
      </c>
      <c r="CR322" s="3">
        <v>31.591451644897461</v>
      </c>
      <c r="CS322" s="3">
        <v>33.663810729980469</v>
      </c>
      <c r="CT322" s="3">
        <v>34.136356353759766</v>
      </c>
      <c r="CU322" s="3">
        <v>34.593955993652344</v>
      </c>
      <c r="CV322" s="3">
        <v>33.405971527099609</v>
      </c>
      <c r="CW322" s="3">
        <v>34.812965393066406</v>
      </c>
      <c r="CX322" s="3">
        <v>34.778724670410156</v>
      </c>
      <c r="CY322" s="3">
        <v>35.267684936523438</v>
      </c>
      <c r="CZ322" s="3">
        <v>38.202201843261719</v>
      </c>
      <c r="DA322" s="3">
        <v>41.702125549316406</v>
      </c>
      <c r="DB322" t="s">
        <v>1963</v>
      </c>
      <c r="DC322" t="s">
        <v>1963</v>
      </c>
    </row>
    <row r="323" spans="1:108" x14ac:dyDescent="0.25">
      <c r="A323" s="15" t="s">
        <v>531</v>
      </c>
      <c r="C323" s="16">
        <v>42166.385520833333</v>
      </c>
      <c r="D323" s="17">
        <v>42166.385520833333</v>
      </c>
      <c r="E323" s="3">
        <v>36.219367980957031</v>
      </c>
      <c r="F323" s="3">
        <v>54.415340423583984</v>
      </c>
      <c r="G323" s="3">
        <v>41.372280120849609</v>
      </c>
      <c r="H323" s="3">
        <v>67.446388244628906</v>
      </c>
      <c r="I323" s="3">
        <v>72.069808959960938</v>
      </c>
      <c r="J323" s="3">
        <v>61.013416290283203</v>
      </c>
      <c r="K323" s="3">
        <v>49.363243103027344</v>
      </c>
      <c r="L323" s="3">
        <v>46.316741943359375</v>
      </c>
      <c r="M323" s="3">
        <v>42.3800048828125</v>
      </c>
      <c r="N323" s="3">
        <v>35.426876068115234</v>
      </c>
      <c r="O323" s="3">
        <v>33.651268005371094</v>
      </c>
      <c r="P323" s="3">
        <v>36.065670013427734</v>
      </c>
      <c r="Q323" s="3">
        <v>36.992965698242188</v>
      </c>
      <c r="R323" s="3">
        <v>36.680252075195313</v>
      </c>
      <c r="S323" s="3">
        <v>40.831066131591797</v>
      </c>
      <c r="T323" s="3">
        <v>39.339378356933594</v>
      </c>
      <c r="U323" s="3">
        <v>43.613937377929688</v>
      </c>
      <c r="V323" s="3">
        <v>61.030445098876953</v>
      </c>
      <c r="W323" s="3">
        <v>42.759601593017578</v>
      </c>
      <c r="X323" s="3">
        <v>46.067058563232422</v>
      </c>
      <c r="Y323" s="3">
        <v>44.16839599609375</v>
      </c>
      <c r="Z323" s="3">
        <v>36.42193603515625</v>
      </c>
      <c r="AA323" s="3">
        <v>37.652450561523437</v>
      </c>
      <c r="AB323" s="3">
        <v>37.135063171386719</v>
      </c>
      <c r="AC323" s="3">
        <v>35.789791107177734</v>
      </c>
      <c r="AD323" s="3">
        <v>36.377849578857422</v>
      </c>
      <c r="AE323" s="3">
        <v>38.078948974609375</v>
      </c>
      <c r="AF323" s="3">
        <v>39.314014434814453</v>
      </c>
      <c r="AG323" s="3">
        <v>43.386848449707031</v>
      </c>
      <c r="AH323" s="3">
        <v>51.948074340820312</v>
      </c>
      <c r="AI323" s="3">
        <v>47.942081451416016</v>
      </c>
      <c r="AJ323" s="3">
        <v>64.324958801269531</v>
      </c>
      <c r="AK323" s="3">
        <v>51.957729339599609</v>
      </c>
      <c r="AL323" s="3">
        <v>47.070629119873047</v>
      </c>
      <c r="AM323" s="3">
        <v>47.531608581542969</v>
      </c>
      <c r="AN323" s="3">
        <v>42.756141662597656</v>
      </c>
      <c r="AO323" s="3">
        <v>41.460636138916016</v>
      </c>
      <c r="AP323" s="3">
        <v>37.637042999267578</v>
      </c>
      <c r="AQ323" s="3">
        <v>37.699222564697266</v>
      </c>
      <c r="AR323" s="3">
        <v>33.324352264404297</v>
      </c>
      <c r="AS323" s="3">
        <v>30.429174423217773</v>
      </c>
      <c r="AT323" s="3">
        <v>33.272068023681641</v>
      </c>
      <c r="AU323" s="3">
        <v>30.883939743041992</v>
      </c>
      <c r="AV323" s="3">
        <v>26.045232772827148</v>
      </c>
      <c r="AW323" s="3">
        <v>25.011737823486328</v>
      </c>
      <c r="AX323" s="3">
        <v>25.351774215698242</v>
      </c>
      <c r="AY323" s="3">
        <v>28.530778884887695</v>
      </c>
      <c r="AZ323" s="3">
        <v>28.674009323120117</v>
      </c>
      <c r="BA323" s="3">
        <v>32.335678100585937</v>
      </c>
      <c r="BB323" s="3">
        <v>31.335836410522461</v>
      </c>
      <c r="BC323" s="3">
        <v>32.365928649902344</v>
      </c>
      <c r="BD323" s="3">
        <v>30.900629043579102</v>
      </c>
      <c r="BE323" s="3">
        <v>33.12725830078125</v>
      </c>
      <c r="BF323" s="3">
        <v>31.954126358032227</v>
      </c>
      <c r="BG323" s="3">
        <v>31.697601318359375</v>
      </c>
      <c r="BH323" s="3">
        <v>31.449090957641602</v>
      </c>
      <c r="BI323" s="3">
        <v>34.649703979492188</v>
      </c>
      <c r="BJ323" s="3">
        <v>37.844448089599609</v>
      </c>
      <c r="BK323" s="3">
        <v>35.333148956298828</v>
      </c>
      <c r="BL323" s="3">
        <v>33.690128326416016</v>
      </c>
      <c r="BM323" s="3">
        <v>34.760601043701172</v>
      </c>
      <c r="BN323" s="3">
        <v>35.13812255859375</v>
      </c>
      <c r="BO323" s="3">
        <v>35.124446868896484</v>
      </c>
      <c r="BP323" s="3">
        <v>38.059947967529297</v>
      </c>
      <c r="BQ323" s="3">
        <v>41.447700500488281</v>
      </c>
      <c r="BR323" s="3">
        <v>48.230155944824219</v>
      </c>
      <c r="BS323" s="3">
        <v>50.117542266845703</v>
      </c>
      <c r="BT323" s="3">
        <v>64.73876953125</v>
      </c>
      <c r="BU323" s="3">
        <v>49.962112426757813</v>
      </c>
      <c r="BV323" s="3">
        <v>48.64013671875</v>
      </c>
      <c r="BW323" s="3">
        <v>49.825336456298828</v>
      </c>
      <c r="BX323" s="3">
        <v>42.883853912353516</v>
      </c>
      <c r="BY323" s="3">
        <v>43.265430450439453</v>
      </c>
      <c r="BZ323" s="3">
        <v>39.046604156494141</v>
      </c>
      <c r="CA323" s="3">
        <v>37.634872436523438</v>
      </c>
      <c r="CB323" s="3">
        <v>33.407688140869141</v>
      </c>
      <c r="CC323" s="3">
        <v>24.619852066040039</v>
      </c>
      <c r="CD323" s="3">
        <v>28.209362030029297</v>
      </c>
      <c r="CE323" s="3">
        <v>29.469915390014648</v>
      </c>
      <c r="CF323" s="3">
        <v>22.917919158935547</v>
      </c>
      <c r="CG323" s="3">
        <v>25.061305999755859</v>
      </c>
      <c r="CH323" s="3">
        <v>25.982448577880859</v>
      </c>
      <c r="CI323" s="3">
        <v>34.420074462890625</v>
      </c>
      <c r="CJ323" s="3">
        <v>32.099338531494141</v>
      </c>
      <c r="CK323" s="3">
        <v>33.649559020996094</v>
      </c>
      <c r="CL323" s="3">
        <v>32.793224334716797</v>
      </c>
      <c r="CM323" s="3">
        <v>34.127864837646484</v>
      </c>
      <c r="CN323" s="3">
        <v>31.169956207275391</v>
      </c>
      <c r="CO323" s="3">
        <v>32.88336181640625</v>
      </c>
      <c r="CP323" s="3">
        <v>31.940927505493164</v>
      </c>
      <c r="CQ323" s="3">
        <v>30.106996536254883</v>
      </c>
      <c r="CR323" s="3">
        <v>31.106109619140625</v>
      </c>
      <c r="CS323" s="3">
        <v>32.831466674804688</v>
      </c>
      <c r="CT323" s="3">
        <v>34.5028076171875</v>
      </c>
      <c r="CU323" s="3">
        <v>33.701271057128906</v>
      </c>
      <c r="CV323" s="3">
        <v>33.638195037841797</v>
      </c>
      <c r="CW323" s="3">
        <v>34.928379058837891</v>
      </c>
      <c r="CX323" s="3">
        <v>35.154529571533203</v>
      </c>
      <c r="CY323" s="3">
        <v>34.877979278564453</v>
      </c>
      <c r="CZ323" s="3">
        <v>37.980602264404297</v>
      </c>
      <c r="DA323" s="3">
        <v>41.105083465576172</v>
      </c>
      <c r="DB323" t="s">
        <v>1963</v>
      </c>
      <c r="DC323" t="s">
        <v>1963</v>
      </c>
    </row>
    <row r="324" spans="1:108" x14ac:dyDescent="0.25">
      <c r="A324" s="15" t="s">
        <v>197</v>
      </c>
      <c r="C324" s="16">
        <v>42166.38553240741</v>
      </c>
      <c r="D324" s="17">
        <v>42166.38553240741</v>
      </c>
      <c r="E324" s="3">
        <v>36.707298278808594</v>
      </c>
      <c r="F324" s="3">
        <v>54.415340423583984</v>
      </c>
      <c r="G324" s="3">
        <v>38.983097076416016</v>
      </c>
      <c r="H324" s="3">
        <v>66.278961181640625</v>
      </c>
      <c r="I324" s="3">
        <v>71.963874816894531</v>
      </c>
      <c r="J324" s="3">
        <v>62.16552734375</v>
      </c>
      <c r="K324" s="3">
        <v>47.582504272460938</v>
      </c>
      <c r="L324" s="3">
        <v>47.316452026367188</v>
      </c>
      <c r="M324" s="3">
        <v>42.928298950195313</v>
      </c>
      <c r="N324" s="3">
        <v>36.23095703125</v>
      </c>
      <c r="O324" s="3">
        <v>34.960296630859375</v>
      </c>
      <c r="P324" s="3">
        <v>34.563644409179687</v>
      </c>
      <c r="Q324" s="3">
        <v>35.759418487548828</v>
      </c>
      <c r="R324" s="3">
        <v>36.630130767822266</v>
      </c>
      <c r="S324" s="3">
        <v>39.513023376464844</v>
      </c>
      <c r="T324" s="3">
        <v>39.250389099121094</v>
      </c>
      <c r="U324" s="3">
        <v>43.666065216064453</v>
      </c>
      <c r="V324" s="3">
        <v>63.279521942138672</v>
      </c>
      <c r="W324" s="3">
        <v>46.940547943115234</v>
      </c>
      <c r="X324" s="3">
        <v>49.564407348632813</v>
      </c>
      <c r="Y324" s="3">
        <v>43.473545074462891</v>
      </c>
      <c r="Z324" s="3">
        <v>36.11834716796875</v>
      </c>
      <c r="AA324" s="3">
        <v>31.999113082885742</v>
      </c>
      <c r="AB324" s="3">
        <v>32.501438140869141</v>
      </c>
      <c r="AC324" s="3">
        <v>34.070381164550781</v>
      </c>
      <c r="AD324" s="3">
        <v>36.672233581542969</v>
      </c>
      <c r="AE324" s="3">
        <v>38.093734741210937</v>
      </c>
      <c r="AF324" s="3">
        <v>38.972358703613281</v>
      </c>
      <c r="AG324" s="3">
        <v>43.888637542724609</v>
      </c>
      <c r="AH324" s="3">
        <v>50.115043640136719</v>
      </c>
      <c r="AI324" s="3">
        <v>49.870243072509766</v>
      </c>
      <c r="AJ324" s="3">
        <v>64.019111633300781</v>
      </c>
      <c r="AK324" s="3">
        <v>49.960865020751953</v>
      </c>
      <c r="AL324" s="3">
        <v>48.998027801513672</v>
      </c>
      <c r="AM324" s="3">
        <v>48.46258544921875</v>
      </c>
      <c r="AN324" s="3">
        <v>42.312717437744141</v>
      </c>
      <c r="AO324" s="3">
        <v>41.223430633544922</v>
      </c>
      <c r="AP324" s="3">
        <v>38.237739562988281</v>
      </c>
      <c r="AQ324" s="3">
        <v>36.054050445556641</v>
      </c>
      <c r="AR324" s="3">
        <v>35.071731567382813</v>
      </c>
      <c r="AS324" s="3">
        <v>31.533493041992187</v>
      </c>
      <c r="AT324" s="3">
        <v>30.882181167602539</v>
      </c>
      <c r="AU324" s="3">
        <v>30.504236221313477</v>
      </c>
      <c r="AV324" s="3">
        <v>26.903966903686523</v>
      </c>
      <c r="AW324" s="3">
        <v>26.589761734008789</v>
      </c>
      <c r="AX324" s="3">
        <v>25.112993240356445</v>
      </c>
      <c r="AY324" s="3">
        <v>33.123886108398437</v>
      </c>
      <c r="AZ324" s="3">
        <v>29.569124221801758</v>
      </c>
      <c r="BA324" s="3">
        <v>30.965158462524414</v>
      </c>
      <c r="BB324" s="3">
        <v>30.353292465209961</v>
      </c>
      <c r="BC324" s="3">
        <v>30.936138153076172</v>
      </c>
      <c r="BD324" s="3">
        <v>30.450752258300781</v>
      </c>
      <c r="BE324" s="3">
        <v>31.921014785766602</v>
      </c>
      <c r="BF324" s="3">
        <v>31.539875030517578</v>
      </c>
      <c r="BG324" s="3">
        <v>31.383928298950195</v>
      </c>
      <c r="BH324" s="3">
        <v>32.135578155517578</v>
      </c>
      <c r="BI324" s="3">
        <v>33.471969604492187</v>
      </c>
      <c r="BJ324" s="3">
        <v>36.044975280761719</v>
      </c>
      <c r="BK324" s="3">
        <v>34.630939483642578</v>
      </c>
      <c r="BL324" s="3">
        <v>33.725296020507813</v>
      </c>
      <c r="BM324" s="3">
        <v>34.715686798095703</v>
      </c>
      <c r="BN324" s="3">
        <v>34.889156341552734</v>
      </c>
      <c r="BO324" s="3">
        <v>35.027469635009766</v>
      </c>
      <c r="BP324" s="3">
        <v>37.971122741699219</v>
      </c>
      <c r="BQ324" s="3">
        <v>41.557716369628906</v>
      </c>
      <c r="BR324" s="3">
        <v>47.096389770507813</v>
      </c>
      <c r="BS324" s="3">
        <v>51.07098388671875</v>
      </c>
      <c r="BT324" s="3">
        <v>62.803897857666016</v>
      </c>
      <c r="BU324" s="3">
        <v>48.765480041503906</v>
      </c>
      <c r="BV324" s="3">
        <v>50.486461639404297</v>
      </c>
      <c r="BW324" s="3">
        <v>48.491203308105469</v>
      </c>
      <c r="BX324" s="3">
        <v>42.654369354248047</v>
      </c>
      <c r="BY324" s="3">
        <v>39.437625885009766</v>
      </c>
      <c r="BZ324" s="3">
        <v>39.148406982421875</v>
      </c>
      <c r="CA324" s="3">
        <v>31.120170593261719</v>
      </c>
      <c r="CB324" s="3">
        <v>35.366977691650391</v>
      </c>
      <c r="CC324" s="3">
        <v>35.078823089599609</v>
      </c>
      <c r="CD324" s="3">
        <v>27.991098403930664</v>
      </c>
      <c r="CE324" s="3">
        <v>30.572349548339844</v>
      </c>
      <c r="CF324" s="3">
        <v>29.464012145996094</v>
      </c>
      <c r="CG324" s="3">
        <v>27.709064483642578</v>
      </c>
      <c r="CH324" s="3">
        <v>23.897771835327148</v>
      </c>
      <c r="CI324" s="3">
        <v>31.44892692565918</v>
      </c>
      <c r="CJ324" s="3">
        <v>27.185020446777344</v>
      </c>
      <c r="CK324" s="3">
        <v>27.130313873291016</v>
      </c>
      <c r="CL324" s="3">
        <v>27.931840896606445</v>
      </c>
      <c r="CM324" s="3">
        <v>27.794122695922852</v>
      </c>
      <c r="CN324" s="3">
        <v>29.665493011474609</v>
      </c>
      <c r="CO324" s="3">
        <v>29.456602096557617</v>
      </c>
      <c r="CP324" s="3">
        <v>30.958908081054688</v>
      </c>
      <c r="CQ324" s="3">
        <v>31.575475692749023</v>
      </c>
      <c r="CR324" s="3">
        <v>33.306777954101563</v>
      </c>
      <c r="CS324" s="3">
        <v>32.040874481201172</v>
      </c>
      <c r="CT324" s="3">
        <v>33.51422119140625</v>
      </c>
      <c r="CU324" s="3">
        <v>34.160137176513672</v>
      </c>
      <c r="CV324" s="3">
        <v>33.824398040771484</v>
      </c>
      <c r="CW324" s="3">
        <v>34.510097503662109</v>
      </c>
      <c r="CX324" s="3">
        <v>34.812740325927734</v>
      </c>
      <c r="CY324" s="3">
        <v>35.173809051513672</v>
      </c>
      <c r="CZ324" s="3">
        <v>37.791782379150391</v>
      </c>
      <c r="DA324" s="3">
        <v>41.868484497070313</v>
      </c>
      <c r="DB324" t="s">
        <v>1963</v>
      </c>
      <c r="DC324" t="s">
        <v>1963</v>
      </c>
    </row>
    <row r="325" spans="1:108" x14ac:dyDescent="0.25">
      <c r="A325" s="15" t="s">
        <v>532</v>
      </c>
      <c r="C325" s="16">
        <v>42166.38553240741</v>
      </c>
      <c r="D325" s="17">
        <v>42166.38553240741</v>
      </c>
      <c r="E325" s="3">
        <v>36.623310089111328</v>
      </c>
      <c r="F325" s="3">
        <v>54.415340423583984</v>
      </c>
      <c r="G325" s="3">
        <v>38.361869812011719</v>
      </c>
      <c r="H325" s="3">
        <v>63.149822235107422</v>
      </c>
      <c r="I325" s="3">
        <v>71.330009460449219</v>
      </c>
      <c r="J325" s="3">
        <v>64.938606262207031</v>
      </c>
      <c r="K325" s="3">
        <v>47.080692291259766</v>
      </c>
      <c r="L325" s="3">
        <v>50.51904296875</v>
      </c>
      <c r="M325" s="3">
        <v>42.872711181640625</v>
      </c>
      <c r="N325" s="3">
        <v>35.903350830078125</v>
      </c>
      <c r="O325" s="3">
        <v>33.044029235839844</v>
      </c>
      <c r="P325" s="3">
        <v>34.735328674316406</v>
      </c>
      <c r="Q325" s="3">
        <v>35.700351715087891</v>
      </c>
      <c r="R325" s="3">
        <v>37.472034454345703</v>
      </c>
      <c r="S325" s="3">
        <v>38.786106109619141</v>
      </c>
      <c r="T325" s="3">
        <v>39.090839385986328</v>
      </c>
      <c r="U325" s="3">
        <v>43.646900177001953</v>
      </c>
      <c r="V325" s="3">
        <v>66.982078552246094</v>
      </c>
      <c r="W325" s="3">
        <v>46.610958099365234</v>
      </c>
      <c r="X325" s="3">
        <v>52.108428955078125</v>
      </c>
      <c r="Y325" s="3">
        <v>42.961856842041016</v>
      </c>
      <c r="Z325" s="3">
        <v>35.300189971923828</v>
      </c>
      <c r="AA325" s="3">
        <v>30.128107070922852</v>
      </c>
      <c r="AB325" s="3">
        <v>35.467857360839844</v>
      </c>
      <c r="AC325" s="3">
        <v>36.164398193359375</v>
      </c>
      <c r="AD325" s="3">
        <v>38.316722869873047</v>
      </c>
      <c r="AE325" s="3">
        <v>37.764865875244141</v>
      </c>
      <c r="AF325" s="3">
        <v>38.77154541015625</v>
      </c>
      <c r="AG325" s="3">
        <v>43.540756225585938</v>
      </c>
      <c r="AH325" s="3">
        <v>48.724010467529297</v>
      </c>
      <c r="AI325" s="3">
        <v>51.117298126220703</v>
      </c>
      <c r="AJ325" s="3">
        <v>62.425247192382812</v>
      </c>
      <c r="AK325" s="3">
        <v>50.661285400390625</v>
      </c>
      <c r="AL325" s="3">
        <v>49.264533996582031</v>
      </c>
      <c r="AM325" s="3">
        <v>47.94708251953125</v>
      </c>
      <c r="AN325" s="3">
        <v>43.619564056396484</v>
      </c>
      <c r="AO325" s="3">
        <v>40.182907104492188</v>
      </c>
      <c r="AP325" s="3">
        <v>40.819183349609375</v>
      </c>
      <c r="AQ325" s="3">
        <v>36.385974884033203</v>
      </c>
      <c r="AR325" s="3">
        <v>34.484001159667969</v>
      </c>
      <c r="AS325" s="3">
        <v>33.963493347167969</v>
      </c>
      <c r="AT325" s="3">
        <v>30.260671615600586</v>
      </c>
      <c r="AU325" s="3">
        <v>29.816492080688477</v>
      </c>
      <c r="AV325" s="3">
        <v>29.5335693359375</v>
      </c>
      <c r="AW325" s="3">
        <v>26.648492813110352</v>
      </c>
      <c r="AX325" s="3">
        <v>26.574625015258789</v>
      </c>
      <c r="AY325" s="3">
        <v>30.489315032958984</v>
      </c>
      <c r="AZ325" s="3">
        <v>28.299091339111328</v>
      </c>
      <c r="BA325" s="3">
        <v>31.444559097290039</v>
      </c>
      <c r="BB325" s="3">
        <v>29.798227310180664</v>
      </c>
      <c r="BC325" s="3">
        <v>31.027467727661133</v>
      </c>
      <c r="BD325" s="3">
        <v>30.222015380859375</v>
      </c>
      <c r="BE325" s="3">
        <v>31.404897689819336</v>
      </c>
      <c r="BF325" s="3">
        <v>32.100791931152344</v>
      </c>
      <c r="BG325" s="3">
        <v>31.638545989990234</v>
      </c>
      <c r="BH325" s="3">
        <v>32.807109832763672</v>
      </c>
      <c r="BI325" s="3">
        <v>33.234619140625</v>
      </c>
      <c r="BJ325" s="3">
        <v>34.971260070800781</v>
      </c>
      <c r="BK325" s="3">
        <v>34.125320434570313</v>
      </c>
      <c r="BL325" s="3">
        <v>33.757377624511719</v>
      </c>
      <c r="BM325" s="3">
        <v>34.360031127929687</v>
      </c>
      <c r="BN325" s="3">
        <v>34.754837036132813</v>
      </c>
      <c r="BO325" s="3">
        <v>34.969978332519531</v>
      </c>
      <c r="BP325" s="3">
        <v>37.955894470214844</v>
      </c>
      <c r="BQ325" s="3">
        <v>41.551292419433594</v>
      </c>
      <c r="BR325" s="3">
        <v>47.258769989013672</v>
      </c>
      <c r="BS325" s="3">
        <v>52.388378143310547</v>
      </c>
      <c r="BT325" s="3">
        <v>59.358829498291016</v>
      </c>
      <c r="BU325" s="3">
        <v>51.56329345703125</v>
      </c>
      <c r="BV325" s="3">
        <v>48.838817596435547</v>
      </c>
      <c r="BW325" s="3">
        <v>46.915550231933594</v>
      </c>
      <c r="BX325" s="3">
        <v>44.911731719970703</v>
      </c>
      <c r="BY325" s="3">
        <v>38.534507751464844</v>
      </c>
      <c r="BZ325" s="3">
        <v>42.676280975341797</v>
      </c>
      <c r="CA325" s="3">
        <v>39.125743865966797</v>
      </c>
      <c r="CB325" s="3">
        <v>34.550395965576172</v>
      </c>
      <c r="CC325" s="3">
        <v>34.554801940917969</v>
      </c>
      <c r="CD325" s="3">
        <v>29.429843902587891</v>
      </c>
      <c r="CE325" s="3">
        <v>28.674781799316406</v>
      </c>
      <c r="CF325" s="3">
        <v>30.82151985168457</v>
      </c>
      <c r="CG325" s="3">
        <v>26.702182769775391</v>
      </c>
      <c r="CH325" s="3">
        <v>28.437469482421875</v>
      </c>
      <c r="CI325" s="3">
        <v>25.362222671508789</v>
      </c>
      <c r="CJ325" s="3">
        <v>25.576898574829102</v>
      </c>
      <c r="CK325" s="3">
        <v>34.273200988769531</v>
      </c>
      <c r="CL325" s="3">
        <v>29.978841781616211</v>
      </c>
      <c r="CM325" s="3">
        <v>31.59117317199707</v>
      </c>
      <c r="CN325" s="3">
        <v>31.108695983886719</v>
      </c>
      <c r="CO325" s="3">
        <v>31.292675018310547</v>
      </c>
      <c r="CP325" s="3">
        <v>33.246475219726562</v>
      </c>
      <c r="CQ325" s="3">
        <v>32.3438720703125</v>
      </c>
      <c r="CR325" s="3">
        <v>33.220424652099609</v>
      </c>
      <c r="CS325" s="3">
        <v>33.283184051513672</v>
      </c>
      <c r="CT325" s="3">
        <v>33.728061676025391</v>
      </c>
      <c r="CU325" s="3">
        <v>33.330718994140625</v>
      </c>
      <c r="CV325" s="3">
        <v>33.484634399414063</v>
      </c>
      <c r="CW325" s="3">
        <v>33.857318878173828</v>
      </c>
      <c r="CX325" s="3">
        <v>34.416107177734375</v>
      </c>
      <c r="CY325" s="3">
        <v>34.667949676513672</v>
      </c>
      <c r="CZ325" s="3">
        <v>38.086101531982422</v>
      </c>
      <c r="DA325" s="3">
        <v>41.463825225830078</v>
      </c>
      <c r="DB325" t="s">
        <v>1963</v>
      </c>
      <c r="DC325" t="s">
        <v>1963</v>
      </c>
      <c r="DD325" t="s">
        <v>1964</v>
      </c>
    </row>
    <row r="326" spans="1:108" x14ac:dyDescent="0.25">
      <c r="A326" s="15" t="s">
        <v>533</v>
      </c>
      <c r="C326" s="16">
        <v>42166.38553240741</v>
      </c>
      <c r="D326" s="17">
        <v>42166.38553240741</v>
      </c>
      <c r="E326" s="3">
        <v>38.638416290283203</v>
      </c>
      <c r="F326" s="3">
        <v>54.415340423583984</v>
      </c>
      <c r="G326" s="3">
        <v>38.250022888183594</v>
      </c>
      <c r="H326" s="3">
        <v>68.217979431152344</v>
      </c>
      <c r="I326" s="3">
        <v>73.742622375488281</v>
      </c>
      <c r="J326" s="3">
        <v>64.413772583007812</v>
      </c>
      <c r="K326" s="3">
        <v>47.368923187255859</v>
      </c>
      <c r="L326" s="3">
        <v>49.371829986572266</v>
      </c>
      <c r="M326" s="3">
        <v>41.216762542724609</v>
      </c>
      <c r="N326" s="3">
        <v>35.041778564453125</v>
      </c>
      <c r="O326" s="3">
        <v>31.43519401550293</v>
      </c>
      <c r="P326" s="3">
        <v>34.401638031005859</v>
      </c>
      <c r="Q326" s="3">
        <v>35.784931182861328</v>
      </c>
      <c r="R326" s="3">
        <v>37.409843444824219</v>
      </c>
      <c r="S326" s="3">
        <v>38.257122039794922</v>
      </c>
      <c r="T326" s="3">
        <v>38.979053497314453</v>
      </c>
      <c r="U326" s="3">
        <v>43.566322326660156</v>
      </c>
      <c r="V326" s="3">
        <v>62.244529724121094</v>
      </c>
      <c r="W326" s="3">
        <v>48.261455535888672</v>
      </c>
      <c r="X326" s="3">
        <v>45.802955627441406</v>
      </c>
      <c r="Y326" s="3">
        <v>34.634666442871094</v>
      </c>
      <c r="Z326" s="3">
        <v>33.834754943847656</v>
      </c>
      <c r="AA326" s="3">
        <v>28.081808090209961</v>
      </c>
      <c r="AB326" s="3">
        <v>33.727409362792969</v>
      </c>
      <c r="AC326" s="3">
        <v>36.120075225830078</v>
      </c>
      <c r="AD326" s="3">
        <v>37.511466979980469</v>
      </c>
      <c r="AE326" s="3">
        <v>38.093463897705078</v>
      </c>
      <c r="AF326" s="3">
        <v>39.153202056884766</v>
      </c>
      <c r="AG326" s="3">
        <v>43.385601043701172</v>
      </c>
      <c r="AH326" s="3">
        <v>48.196529388427734</v>
      </c>
      <c r="AI326" s="3">
        <v>52.041290283203125</v>
      </c>
      <c r="AJ326" s="3">
        <v>59.9539794921875</v>
      </c>
      <c r="AK326" s="3">
        <v>51.420158386230469</v>
      </c>
      <c r="AL326" s="3">
        <v>48.701667785644531</v>
      </c>
      <c r="AM326" s="3">
        <v>46.907859802246094</v>
      </c>
      <c r="AN326" s="3">
        <v>44.223011016845703</v>
      </c>
      <c r="AO326" s="3">
        <v>39.135177612304687</v>
      </c>
      <c r="AP326" s="3">
        <v>41.195755004882813</v>
      </c>
      <c r="AQ326" s="3">
        <v>37.864395141601563</v>
      </c>
      <c r="AR326" s="3">
        <v>34.526565551757813</v>
      </c>
      <c r="AS326" s="3">
        <v>36.477893829345703</v>
      </c>
      <c r="AT326" s="3">
        <v>30.316787719726562</v>
      </c>
      <c r="AU326" s="3">
        <v>30.896938323974609</v>
      </c>
      <c r="AV326" s="3">
        <v>29.945377349853516</v>
      </c>
      <c r="AW326" s="3">
        <v>26.313583374023438</v>
      </c>
      <c r="AX326" s="3">
        <v>25.870071411132813</v>
      </c>
      <c r="AY326" s="3">
        <v>28.984701156616211</v>
      </c>
      <c r="AZ326" s="3">
        <v>27.868831634521484</v>
      </c>
      <c r="BA326" s="3">
        <v>31.868515014648437</v>
      </c>
      <c r="BB326" s="3">
        <v>28.873552322387695</v>
      </c>
      <c r="BC326" s="3">
        <v>30.894546508789063</v>
      </c>
      <c r="BD326" s="3">
        <v>31.069053649902344</v>
      </c>
      <c r="BE326" s="3">
        <v>31.183355331420898</v>
      </c>
      <c r="BF326" s="3">
        <v>33.003742218017578</v>
      </c>
      <c r="BG326" s="3">
        <v>31.853584289550781</v>
      </c>
      <c r="BH326" s="3">
        <v>32.715560913085937</v>
      </c>
      <c r="BI326" s="3">
        <v>33.219684600830078</v>
      </c>
      <c r="BJ326" s="3">
        <v>34.171558380126953</v>
      </c>
      <c r="BK326" s="3">
        <v>33.677989959716797</v>
      </c>
      <c r="BL326" s="3">
        <v>33.536808013916016</v>
      </c>
      <c r="BM326" s="3">
        <v>34.300651550292969</v>
      </c>
      <c r="BN326" s="3">
        <v>34.912899017333984</v>
      </c>
      <c r="BO326" s="3">
        <v>34.911445617675781</v>
      </c>
      <c r="BP326" s="3">
        <v>38.006782531738281</v>
      </c>
      <c r="BQ326" s="3">
        <v>41.419143676757813</v>
      </c>
      <c r="BR326" s="3">
        <v>48.251041412353516</v>
      </c>
      <c r="BS326" s="3">
        <v>52.769702911376953</v>
      </c>
      <c r="BT326" s="3">
        <v>53.297805786132813</v>
      </c>
      <c r="BU326" s="3">
        <v>51.80108642578125</v>
      </c>
      <c r="BV326" s="3">
        <v>47.719688415527344</v>
      </c>
      <c r="BW326" s="3">
        <v>44.817325592041016</v>
      </c>
      <c r="BX326" s="3">
        <v>44.272064208984375</v>
      </c>
      <c r="BY326" s="3">
        <v>39.323093414306641</v>
      </c>
      <c r="BZ326" s="3">
        <v>41.665493011474609</v>
      </c>
      <c r="CA326" s="3">
        <v>37.111457824707031</v>
      </c>
      <c r="CB326" s="3">
        <v>36.019855499267578</v>
      </c>
      <c r="CC326" s="3">
        <v>38.925510406494141</v>
      </c>
      <c r="CD326" s="3">
        <v>30.2803955078125</v>
      </c>
      <c r="CE326" s="3">
        <v>32.540229797363281</v>
      </c>
      <c r="CF326" s="3">
        <v>30.499628067016602</v>
      </c>
      <c r="CG326" s="3">
        <v>25.036209106445313</v>
      </c>
      <c r="CH326" s="3">
        <v>23.214744567871094</v>
      </c>
      <c r="CI326" s="3">
        <v>26.578405380249023</v>
      </c>
      <c r="CJ326" s="3">
        <v>27.415002822875977</v>
      </c>
      <c r="CK326" s="3">
        <v>27.725107192993164</v>
      </c>
      <c r="CL326" s="3">
        <v>27.011714935302734</v>
      </c>
      <c r="CM326" s="3">
        <v>31.493932723999023</v>
      </c>
      <c r="CN326" s="3">
        <v>31.559480667114258</v>
      </c>
      <c r="CO326" s="3">
        <v>31.577365875244141</v>
      </c>
      <c r="CP326" s="3">
        <v>33.593608856201172</v>
      </c>
      <c r="CQ326" s="3">
        <v>31.802532196044922</v>
      </c>
      <c r="CR326" s="3">
        <v>32.472671508789063</v>
      </c>
      <c r="CS326" s="3">
        <v>33.057624816894531</v>
      </c>
      <c r="CT326" s="3">
        <v>33.662654876708984</v>
      </c>
      <c r="CU326" s="3">
        <v>33.287860870361328</v>
      </c>
      <c r="CV326" s="3">
        <v>33.614841461181641</v>
      </c>
      <c r="CW326" s="3">
        <v>34.458248138427734</v>
      </c>
      <c r="CX326" s="3">
        <v>35.273818969726563</v>
      </c>
      <c r="CY326" s="3">
        <v>34.963981628417969</v>
      </c>
      <c r="CZ326" s="3">
        <v>38.020523071289063</v>
      </c>
      <c r="DA326" s="3">
        <v>41.127323150634766</v>
      </c>
      <c r="DB326" t="s">
        <v>1963</v>
      </c>
      <c r="DC326" t="s">
        <v>1963</v>
      </c>
      <c r="DD326" t="s">
        <v>1964</v>
      </c>
    </row>
    <row r="327" spans="1:108" x14ac:dyDescent="0.25">
      <c r="A327" s="15" t="s">
        <v>534</v>
      </c>
      <c r="C327" s="16">
        <v>42166.38553240741</v>
      </c>
      <c r="D327" s="17">
        <v>42166.38553240741</v>
      </c>
      <c r="E327" s="3">
        <v>34.485797882080078</v>
      </c>
      <c r="F327" s="3">
        <v>54.415340423583984</v>
      </c>
      <c r="G327" s="3">
        <v>37.210411071777344</v>
      </c>
      <c r="H327" s="3">
        <v>66.873947143554687</v>
      </c>
      <c r="I327" s="3">
        <v>73.778076171875</v>
      </c>
      <c r="J327" s="3">
        <v>63.517215728759766</v>
      </c>
      <c r="K327" s="3">
        <v>48.949558258056641</v>
      </c>
      <c r="L327" s="3">
        <v>48.209980010986328</v>
      </c>
      <c r="M327" s="3">
        <v>39.052623748779297</v>
      </c>
      <c r="N327" s="3">
        <v>34.661754608154297</v>
      </c>
      <c r="O327" s="3">
        <v>31.567943572998047</v>
      </c>
      <c r="P327" s="3">
        <v>34.136024475097656</v>
      </c>
      <c r="Q327" s="3">
        <v>35.462486267089844</v>
      </c>
      <c r="R327" s="3">
        <v>37.181568145751953</v>
      </c>
      <c r="S327" s="3">
        <v>38.209911346435547</v>
      </c>
      <c r="T327" s="3">
        <v>39.092227935791016</v>
      </c>
      <c r="U327" s="3">
        <v>43.582355499267578</v>
      </c>
      <c r="V327" s="3">
        <v>63.730762481689453</v>
      </c>
      <c r="W327" s="3">
        <v>49.147537231445313</v>
      </c>
      <c r="X327" s="3">
        <v>48.026653289794922</v>
      </c>
      <c r="Y327" s="3">
        <v>37.237701416015625</v>
      </c>
      <c r="Z327" s="3">
        <v>34.732433319091797</v>
      </c>
      <c r="AA327" s="3">
        <v>33.583320617675781</v>
      </c>
      <c r="AB327" s="3">
        <v>33.674892425537109</v>
      </c>
      <c r="AC327" s="3">
        <v>34.507064819335938</v>
      </c>
      <c r="AD327" s="3">
        <v>36.4993896484375</v>
      </c>
      <c r="AE327" s="3">
        <v>38.168888092041016</v>
      </c>
      <c r="AF327" s="3">
        <v>39.054817199707031</v>
      </c>
      <c r="AG327" s="3">
        <v>43.699356079101563</v>
      </c>
      <c r="AH327" s="3">
        <v>49.007148742675781</v>
      </c>
      <c r="AI327" s="3">
        <v>52.394336700439453</v>
      </c>
      <c r="AJ327" s="3">
        <v>57.787185668945313</v>
      </c>
      <c r="AK327" s="3">
        <v>50.125316619873047</v>
      </c>
      <c r="AL327" s="3">
        <v>48.125148773193359</v>
      </c>
      <c r="AM327" s="3">
        <v>44.942905426025391</v>
      </c>
      <c r="AN327" s="3">
        <v>43.739711761474609</v>
      </c>
      <c r="AO327" s="3">
        <v>39.929660797119141</v>
      </c>
      <c r="AP327" s="3">
        <v>40.742595672607422</v>
      </c>
      <c r="AQ327" s="3">
        <v>38.194927215576172</v>
      </c>
      <c r="AR327" s="3">
        <v>35.545665740966797</v>
      </c>
      <c r="AS327" s="3">
        <v>37.157020568847656</v>
      </c>
      <c r="AT327" s="3">
        <v>29.228248596191406</v>
      </c>
      <c r="AU327" s="3">
        <v>30.944728851318359</v>
      </c>
      <c r="AV327" s="3">
        <v>28.930913925170898</v>
      </c>
      <c r="AW327" s="3">
        <v>24.866924285888672</v>
      </c>
      <c r="AX327" s="3">
        <v>25.030630111694336</v>
      </c>
      <c r="AY327" s="3">
        <v>27.91961669921875</v>
      </c>
      <c r="AZ327" s="3">
        <v>27.398525238037109</v>
      </c>
      <c r="BA327" s="3">
        <v>30.997018814086914</v>
      </c>
      <c r="BB327" s="3">
        <v>29.085041046142578</v>
      </c>
      <c r="BC327" s="3">
        <v>30.864522933959961</v>
      </c>
      <c r="BD327" s="3">
        <v>30.935581207275391</v>
      </c>
      <c r="BE327" s="3">
        <v>31.145891189575195</v>
      </c>
      <c r="BF327" s="3">
        <v>32.780830383300781</v>
      </c>
      <c r="BG327" s="3">
        <v>32.2901611328125</v>
      </c>
      <c r="BH327" s="3">
        <v>32.310779571533203</v>
      </c>
      <c r="BI327" s="3">
        <v>32.640888214111328</v>
      </c>
      <c r="BJ327" s="3">
        <v>33.864330291748047</v>
      </c>
      <c r="BK327" s="3">
        <v>34.059249877929687</v>
      </c>
      <c r="BL327" s="3">
        <v>33.6785888671875</v>
      </c>
      <c r="BM327" s="3">
        <v>34.254787445068359</v>
      </c>
      <c r="BN327" s="3">
        <v>34.984405517578125</v>
      </c>
      <c r="BO327" s="3">
        <v>34.663242340087891</v>
      </c>
      <c r="BP327" s="3">
        <v>38.191547393798828</v>
      </c>
      <c r="BQ327" s="3">
        <v>41.475902557373047</v>
      </c>
      <c r="BR327" s="3">
        <v>50.088130950927734</v>
      </c>
      <c r="BS327" s="3">
        <v>52.570121765136719</v>
      </c>
      <c r="BT327" s="3">
        <v>54.796588897705078</v>
      </c>
      <c r="BU327" s="3">
        <v>46.325485229492188</v>
      </c>
      <c r="BV327" s="3">
        <v>47.582115173339844</v>
      </c>
      <c r="BW327" s="3">
        <v>41.284713745117187</v>
      </c>
      <c r="BX327" s="3">
        <v>42.884857177734375</v>
      </c>
      <c r="BY327" s="3">
        <v>39.205947875976562</v>
      </c>
      <c r="BZ327" s="3">
        <v>37.526622772216797</v>
      </c>
      <c r="CA327" s="3">
        <v>39.033515930175781</v>
      </c>
      <c r="CB327" s="3">
        <v>33.788486480712891</v>
      </c>
      <c r="CC327" s="3">
        <v>35.591167449951172</v>
      </c>
      <c r="CD327" s="3">
        <v>28.212512969970703</v>
      </c>
      <c r="CE327" s="3">
        <v>30.310882568359375</v>
      </c>
      <c r="CF327" s="3">
        <v>24.329124450683594</v>
      </c>
      <c r="CG327" s="3">
        <v>24.947652816772461</v>
      </c>
      <c r="CH327" s="3">
        <v>26.668231964111328</v>
      </c>
      <c r="CI327" s="3">
        <v>27.492582321166992</v>
      </c>
      <c r="CJ327" s="3">
        <v>27.357902526855469</v>
      </c>
      <c r="CK327" s="3">
        <v>29.881013870239258</v>
      </c>
      <c r="CL327" s="3">
        <v>29.460367202758789</v>
      </c>
      <c r="CM327" s="3">
        <v>29.746448516845703</v>
      </c>
      <c r="CN327" s="3">
        <v>30.357145309448242</v>
      </c>
      <c r="CO327" s="3">
        <v>30.222484588623047</v>
      </c>
      <c r="CP327" s="3">
        <v>31.842376708984375</v>
      </c>
      <c r="CQ327" s="3">
        <v>32.430744171142578</v>
      </c>
      <c r="CR327" s="3">
        <v>31.617885589599609</v>
      </c>
      <c r="CS327" s="3">
        <v>31.846643447875977</v>
      </c>
      <c r="CT327" s="3">
        <v>33.037311553955078</v>
      </c>
      <c r="CU327" s="3">
        <v>34.758327484130859</v>
      </c>
      <c r="CV327" s="3">
        <v>33.788509368896484</v>
      </c>
      <c r="CW327" s="3">
        <v>34.194988250732422</v>
      </c>
      <c r="CX327" s="3">
        <v>34.617275238037109</v>
      </c>
      <c r="CY327" s="3">
        <v>34.232345581054687</v>
      </c>
      <c r="CZ327" s="3">
        <v>38.232742309570313</v>
      </c>
      <c r="DA327" s="3">
        <v>41.768817901611328</v>
      </c>
      <c r="DB327" t="s">
        <v>1963</v>
      </c>
      <c r="DC327" t="s">
        <v>1963</v>
      </c>
      <c r="DD327" t="s">
        <v>1964</v>
      </c>
    </row>
    <row r="328" spans="1:108" x14ac:dyDescent="0.25">
      <c r="A328" s="15" t="s">
        <v>535</v>
      </c>
      <c r="C328" s="16">
        <v>42166.38553240741</v>
      </c>
      <c r="D328" s="17">
        <v>42166.38553240741</v>
      </c>
      <c r="E328" s="3">
        <v>34.827407836914063</v>
      </c>
      <c r="F328" s="3">
        <v>54.415340423583984</v>
      </c>
      <c r="G328" s="3">
        <v>36.015419006347656</v>
      </c>
      <c r="H328" s="3">
        <v>67.679313659667969</v>
      </c>
      <c r="I328" s="3">
        <v>75.358757019042969</v>
      </c>
      <c r="J328" s="3">
        <v>64.937515258789063</v>
      </c>
      <c r="K328" s="3">
        <v>49.685569763183594</v>
      </c>
      <c r="L328" s="3">
        <v>48.892421722412109</v>
      </c>
      <c r="M328" s="3">
        <v>40.014408111572266</v>
      </c>
      <c r="N328" s="3">
        <v>34.779117584228516</v>
      </c>
      <c r="O328" s="3">
        <v>32.105728149414063</v>
      </c>
      <c r="P328" s="3">
        <v>33.782131195068359</v>
      </c>
      <c r="Q328" s="3">
        <v>35.009853363037109</v>
      </c>
      <c r="R328" s="3">
        <v>36.587181091308594</v>
      </c>
      <c r="S328" s="3">
        <v>37.998126983642578</v>
      </c>
      <c r="T328" s="3">
        <v>39.048015594482422</v>
      </c>
      <c r="U328" s="3">
        <v>43.588665008544922</v>
      </c>
      <c r="V328" s="3">
        <v>66.075492858886719</v>
      </c>
      <c r="W328" s="3">
        <v>52.069965362548828</v>
      </c>
      <c r="X328" s="3">
        <v>49.131103515625</v>
      </c>
      <c r="Y328" s="3">
        <v>40.600757598876953</v>
      </c>
      <c r="Z328" s="3">
        <v>35.675491333007812</v>
      </c>
      <c r="AA328" s="3">
        <v>30.905542373657227</v>
      </c>
      <c r="AB328" s="3">
        <v>33.158893585205078</v>
      </c>
      <c r="AC328" s="3">
        <v>34.761878967285156</v>
      </c>
      <c r="AD328" s="3">
        <v>35.881000518798828</v>
      </c>
      <c r="AE328" s="3">
        <v>37.559276580810547</v>
      </c>
      <c r="AF328" s="3">
        <v>39.088462829589844</v>
      </c>
      <c r="AG328" s="3">
        <v>43.665897369384766</v>
      </c>
      <c r="AH328" s="3">
        <v>49.867301940917969</v>
      </c>
      <c r="AI328" s="3">
        <v>52.078994750976563</v>
      </c>
      <c r="AJ328" s="3">
        <v>56.470939636230469</v>
      </c>
      <c r="AK328" s="3">
        <v>48.197055816650391</v>
      </c>
      <c r="AL328" s="3">
        <v>47.838813781738281</v>
      </c>
      <c r="AM328" s="3">
        <v>43.158836364746094</v>
      </c>
      <c r="AN328" s="3">
        <v>43.021469116210938</v>
      </c>
      <c r="AO328" s="3">
        <v>38.479843139648438</v>
      </c>
      <c r="AP328" s="3">
        <v>40.052780151367188</v>
      </c>
      <c r="AQ328" s="3">
        <v>38.442863464355469</v>
      </c>
      <c r="AR328" s="3">
        <v>33.125663757324219</v>
      </c>
      <c r="AS328" s="3">
        <v>35.757862091064453</v>
      </c>
      <c r="AT328" s="3">
        <v>29.37968635559082</v>
      </c>
      <c r="AU328" s="3">
        <v>31.277473449707031</v>
      </c>
      <c r="AV328" s="3">
        <v>28.725439071655273</v>
      </c>
      <c r="AW328" s="3">
        <v>26.532171249389648</v>
      </c>
      <c r="AX328" s="3">
        <v>27.165040969848633</v>
      </c>
      <c r="AY328" s="3">
        <v>27.40315055847168</v>
      </c>
      <c r="AZ328" s="3">
        <v>26.663991928100586</v>
      </c>
      <c r="BA328" s="3">
        <v>30.233945846557617</v>
      </c>
      <c r="BB328" s="3">
        <v>29.437152862548828</v>
      </c>
      <c r="BC328" s="3">
        <v>30.842378616333008</v>
      </c>
      <c r="BD328" s="3">
        <v>30.288730621337891</v>
      </c>
      <c r="BE328" s="3">
        <v>30.365379333496094</v>
      </c>
      <c r="BF328" s="3">
        <v>31.617286682128906</v>
      </c>
      <c r="BG328" s="3">
        <v>31.901590347290039</v>
      </c>
      <c r="BH328" s="3">
        <v>31.979276657104492</v>
      </c>
      <c r="BI328" s="3">
        <v>32.160415649414063</v>
      </c>
      <c r="BJ328" s="3">
        <v>33.249599456787109</v>
      </c>
      <c r="BK328" s="3">
        <v>33.832447052001953</v>
      </c>
      <c r="BL328" s="3">
        <v>33.676605224609375</v>
      </c>
      <c r="BM328" s="3">
        <v>34.171821594238281</v>
      </c>
      <c r="BN328" s="3">
        <v>34.877296447753906</v>
      </c>
      <c r="BO328" s="3">
        <v>34.870639801025391</v>
      </c>
      <c r="BP328" s="3">
        <v>37.997207641601563</v>
      </c>
      <c r="BQ328" s="3">
        <v>41.545413970947266</v>
      </c>
      <c r="BR328" s="3">
        <v>50.504371643066406</v>
      </c>
      <c r="BS328" s="3">
        <v>51.316764831542969</v>
      </c>
      <c r="BT328" s="3">
        <v>55.049549102783203</v>
      </c>
      <c r="BU328" s="3">
        <v>44.855197906494141</v>
      </c>
      <c r="BV328" s="3">
        <v>47.584972381591797</v>
      </c>
      <c r="BW328" s="3">
        <v>41.019153594970703</v>
      </c>
      <c r="BX328" s="3">
        <v>41.879558563232422</v>
      </c>
      <c r="BY328" s="3">
        <v>37.484416961669922</v>
      </c>
      <c r="BZ328" s="3">
        <v>41.794658660888672</v>
      </c>
      <c r="CA328" s="3">
        <v>38.895668029785156</v>
      </c>
      <c r="CB328" s="3">
        <v>30.603416442871094</v>
      </c>
      <c r="CC328" s="3">
        <v>35.559642791748047</v>
      </c>
      <c r="CD328" s="3">
        <v>29.569547653198242</v>
      </c>
      <c r="CE328" s="3">
        <v>31.16349983215332</v>
      </c>
      <c r="CF328" s="3">
        <v>29.878705978393555</v>
      </c>
      <c r="CG328" s="3">
        <v>27.443519592285156</v>
      </c>
      <c r="CH328" s="3">
        <v>27.640377044677734</v>
      </c>
      <c r="CI328" s="3">
        <v>26.73143196105957</v>
      </c>
      <c r="CJ328" s="3">
        <v>25.473588943481445</v>
      </c>
      <c r="CK328" s="3">
        <v>29.75837516784668</v>
      </c>
      <c r="CL328" s="3">
        <v>29.999008178710938</v>
      </c>
      <c r="CM328" s="3">
        <v>30.448633193969727</v>
      </c>
      <c r="CN328" s="3">
        <v>30.409084320068359</v>
      </c>
      <c r="CO328" s="3">
        <v>29.42780876159668</v>
      </c>
      <c r="CP328" s="3">
        <v>29.763113021850586</v>
      </c>
      <c r="CQ328" s="3">
        <v>31.394168853759766</v>
      </c>
      <c r="CR328" s="3">
        <v>31.826906204223633</v>
      </c>
      <c r="CS328" s="3">
        <v>31.646995544433594</v>
      </c>
      <c r="CT328" s="3">
        <v>32.734672546386719</v>
      </c>
      <c r="CU328" s="3">
        <v>33.110946655273438</v>
      </c>
      <c r="CV328" s="3">
        <v>33.603752136230469</v>
      </c>
      <c r="CW328" s="3">
        <v>34.064052581787109</v>
      </c>
      <c r="CX328" s="3">
        <v>35.1751708984375</v>
      </c>
      <c r="CY328" s="3">
        <v>35.264434814453125</v>
      </c>
      <c r="CZ328" s="3">
        <v>37.903816223144531</v>
      </c>
      <c r="DA328" s="3">
        <v>41.570491790771484</v>
      </c>
      <c r="DB328" t="s">
        <v>1963</v>
      </c>
      <c r="DC328" t="s">
        <v>1963</v>
      </c>
      <c r="DD328" t="s">
        <v>1964</v>
      </c>
    </row>
    <row r="329" spans="1:108" x14ac:dyDescent="0.25">
      <c r="A329" s="15" t="s">
        <v>536</v>
      </c>
      <c r="C329" s="16">
        <v>42166.38553240741</v>
      </c>
      <c r="D329" s="17">
        <v>42166.38553240741</v>
      </c>
      <c r="E329" s="3">
        <v>35.769378662109375</v>
      </c>
      <c r="F329" s="3">
        <v>54.415340423583984</v>
      </c>
      <c r="G329" s="3">
        <v>35.54986572265625</v>
      </c>
      <c r="H329" s="3">
        <v>77.114311218261719</v>
      </c>
      <c r="I329" s="3">
        <v>81.899055480957031</v>
      </c>
      <c r="J329" s="3">
        <v>64.920608520507813</v>
      </c>
      <c r="K329" s="3">
        <v>51.803256988525391</v>
      </c>
      <c r="L329" s="3">
        <v>48.162960052490234</v>
      </c>
      <c r="M329" s="3">
        <v>38.385250091552734</v>
      </c>
      <c r="N329" s="3">
        <v>35.958488464355469</v>
      </c>
      <c r="O329" s="3">
        <v>32.953647613525391</v>
      </c>
      <c r="P329" s="3">
        <v>33.102165222167969</v>
      </c>
      <c r="Q329" s="3">
        <v>34.696670532226563</v>
      </c>
      <c r="R329" s="3">
        <v>36.440311431884766</v>
      </c>
      <c r="S329" s="3">
        <v>38.055698394775391</v>
      </c>
      <c r="T329" s="3">
        <v>38.959926605224609</v>
      </c>
      <c r="U329" s="3">
        <v>43.639053344726563</v>
      </c>
      <c r="V329" s="3">
        <v>64.455230712890625</v>
      </c>
      <c r="W329" s="3">
        <v>53.442008972167969</v>
      </c>
      <c r="X329" s="3">
        <v>47.224697113037109</v>
      </c>
      <c r="Y329" s="3">
        <v>33.469333648681641</v>
      </c>
      <c r="Z329" s="3">
        <v>36.208034515380859</v>
      </c>
      <c r="AA329" s="3">
        <v>34.408206939697266</v>
      </c>
      <c r="AB329" s="3">
        <v>32.461936950683594</v>
      </c>
      <c r="AC329" s="3">
        <v>33.989593505859375</v>
      </c>
      <c r="AD329" s="3">
        <v>36.579948425292969</v>
      </c>
      <c r="AE329" s="3">
        <v>38.170825958251953</v>
      </c>
      <c r="AF329" s="3">
        <v>38.841224670410156</v>
      </c>
      <c r="AG329" s="3">
        <v>43.492267608642578</v>
      </c>
      <c r="AH329" s="3">
        <v>50.195217132568359</v>
      </c>
      <c r="AI329" s="3">
        <v>51.495426177978516</v>
      </c>
      <c r="AJ329" s="3">
        <v>55.324905395507813</v>
      </c>
      <c r="AK329" s="3">
        <v>48.019687652587891</v>
      </c>
      <c r="AL329" s="3">
        <v>48.043479919433594</v>
      </c>
      <c r="AM329" s="3">
        <v>43.349945068359375</v>
      </c>
      <c r="AN329" s="3">
        <v>43.392887115478516</v>
      </c>
      <c r="AO329" s="3">
        <v>36.848548889160156</v>
      </c>
      <c r="AP329" s="3">
        <v>42.226291656494141</v>
      </c>
      <c r="AQ329" s="3">
        <v>37.644626617431641</v>
      </c>
      <c r="AR329" s="3">
        <v>33.317546844482422</v>
      </c>
      <c r="AS329" s="3">
        <v>36.295078277587891</v>
      </c>
      <c r="AT329" s="3">
        <v>30.798955917358398</v>
      </c>
      <c r="AU329" s="3">
        <v>30.624670028686523</v>
      </c>
      <c r="AV329" s="3">
        <v>29.310562133789062</v>
      </c>
      <c r="AW329" s="3">
        <v>26.032854080200195</v>
      </c>
      <c r="AX329" s="3">
        <v>27.330284118652344</v>
      </c>
      <c r="AY329" s="3">
        <v>28.568370819091797</v>
      </c>
      <c r="AZ329" s="3">
        <v>26.662603378295898</v>
      </c>
      <c r="BA329" s="3">
        <v>29.111230850219727</v>
      </c>
      <c r="BB329" s="3">
        <v>29.431434631347656</v>
      </c>
      <c r="BC329" s="3">
        <v>29.707990646362305</v>
      </c>
      <c r="BD329" s="3">
        <v>30.749734878540039</v>
      </c>
      <c r="BE329" s="3">
        <v>29.688213348388672</v>
      </c>
      <c r="BF329" s="3">
        <v>31.700660705566406</v>
      </c>
      <c r="BG329" s="3">
        <v>31.843883514404297</v>
      </c>
      <c r="BH329" s="3">
        <v>31.964822769165039</v>
      </c>
      <c r="BI329" s="3">
        <v>32.124980926513672</v>
      </c>
      <c r="BJ329" s="3">
        <v>33.762832641601563</v>
      </c>
      <c r="BK329" s="3">
        <v>33.703189849853516</v>
      </c>
      <c r="BL329" s="3">
        <v>33.706283569335938</v>
      </c>
      <c r="BM329" s="3">
        <v>34.200412750244141</v>
      </c>
      <c r="BN329" s="3">
        <v>34.740318298339844</v>
      </c>
      <c r="BO329" s="3">
        <v>34.872684478759766</v>
      </c>
      <c r="BP329" s="3">
        <v>37.927722930908203</v>
      </c>
      <c r="BQ329" s="3">
        <v>41.626426696777344</v>
      </c>
      <c r="BR329" s="3">
        <v>50.247455596923828</v>
      </c>
      <c r="BS329" s="3">
        <v>50.592151641845703</v>
      </c>
      <c r="BT329" s="3">
        <v>53.122844696044922</v>
      </c>
      <c r="BU329" s="3">
        <v>49.301738739013672</v>
      </c>
      <c r="BV329" s="3">
        <v>49.133449554443359</v>
      </c>
      <c r="BW329" s="3">
        <v>44.227699279785156</v>
      </c>
      <c r="BX329" s="3">
        <v>46.126670837402344</v>
      </c>
      <c r="BY329" s="3">
        <v>31.555864334106445</v>
      </c>
      <c r="BZ329" s="3">
        <v>42.878852844238281</v>
      </c>
      <c r="CA329" s="3">
        <v>33.804817199707031</v>
      </c>
      <c r="CB329" s="3">
        <v>33.549488067626953</v>
      </c>
      <c r="CC329" s="3">
        <v>35.839694976806641</v>
      </c>
      <c r="CD329" s="3">
        <v>32.931537628173828</v>
      </c>
      <c r="CE329" s="3">
        <v>31.603435516357422</v>
      </c>
      <c r="CF329" s="3">
        <v>29.207834243774414</v>
      </c>
      <c r="CG329" s="3">
        <v>26.172880172729492</v>
      </c>
      <c r="CH329" s="3">
        <v>27.35472297668457</v>
      </c>
      <c r="CI329" s="3">
        <v>30.162160873413086</v>
      </c>
      <c r="CJ329" s="3">
        <v>27.214431762695313</v>
      </c>
      <c r="CK329" s="3">
        <v>27.794458389282227</v>
      </c>
      <c r="CL329" s="3">
        <v>29.058116912841797</v>
      </c>
      <c r="CM329" s="3">
        <v>28.824478149414062</v>
      </c>
      <c r="CN329" s="3">
        <v>30.618843078613281</v>
      </c>
      <c r="CO329" s="3">
        <v>29.033170700073242</v>
      </c>
      <c r="CP329" s="3">
        <v>32.591133117675781</v>
      </c>
      <c r="CQ329" s="3">
        <v>32.291049957275391</v>
      </c>
      <c r="CR329" s="3">
        <v>31.982450485229492</v>
      </c>
      <c r="CS329" s="3">
        <v>32.10418701171875</v>
      </c>
      <c r="CT329" s="3">
        <v>34.452541351318359</v>
      </c>
      <c r="CU329" s="3">
        <v>33.497955322265625</v>
      </c>
      <c r="CV329" s="3">
        <v>33.834213256835938</v>
      </c>
      <c r="CW329" s="3">
        <v>34.337245941162109</v>
      </c>
      <c r="CX329" s="3">
        <v>34.400611877441406</v>
      </c>
      <c r="CY329" s="3">
        <v>34.63629150390625</v>
      </c>
      <c r="CZ329" s="3">
        <v>37.677574157714844</v>
      </c>
      <c r="DA329" s="3">
        <v>41.593852996826172</v>
      </c>
      <c r="DB329" t="s">
        <v>1963</v>
      </c>
      <c r="DC329" t="s">
        <v>1963</v>
      </c>
      <c r="DD329" t="s">
        <v>1964</v>
      </c>
    </row>
    <row r="330" spans="1:108" x14ac:dyDescent="0.25">
      <c r="A330" s="15" t="s">
        <v>537</v>
      </c>
      <c r="C330" s="16">
        <v>42166.38553240741</v>
      </c>
      <c r="D330" s="17">
        <v>42166.38553240741</v>
      </c>
      <c r="E330" s="3">
        <v>36.794849395751953</v>
      </c>
      <c r="F330" s="3">
        <v>54.415340423583984</v>
      </c>
      <c r="G330" s="3">
        <v>36.161884307861328</v>
      </c>
      <c r="H330" s="3">
        <v>67.310256958007812</v>
      </c>
      <c r="I330" s="3">
        <v>73.486007690429688</v>
      </c>
      <c r="J330" s="3">
        <v>64.768409729003906</v>
      </c>
      <c r="K330" s="3">
        <v>55.060527801513672</v>
      </c>
      <c r="L330" s="3">
        <v>47.812847137451172</v>
      </c>
      <c r="M330" s="3">
        <v>38.326255798339844</v>
      </c>
      <c r="N330" s="3">
        <v>37.342517852783203</v>
      </c>
      <c r="O330" s="3">
        <v>33.594520568847656</v>
      </c>
      <c r="P330" s="3">
        <v>32.878528594970703</v>
      </c>
      <c r="Q330" s="3">
        <v>34.120937347412109</v>
      </c>
      <c r="R330" s="3">
        <v>36.33544921875</v>
      </c>
      <c r="S330" s="3">
        <v>37.769237518310547</v>
      </c>
      <c r="T330" s="3">
        <v>39.010929107666016</v>
      </c>
      <c r="U330" s="3">
        <v>43.514869689941406</v>
      </c>
      <c r="V330" s="3">
        <v>64.114967346191406</v>
      </c>
      <c r="W330" s="3">
        <v>56.963336944580078</v>
      </c>
      <c r="X330" s="3">
        <v>47.853466033935547</v>
      </c>
      <c r="Y330" s="3">
        <v>39.969772338867188</v>
      </c>
      <c r="Z330" s="3">
        <v>39.587574005126953</v>
      </c>
      <c r="AA330" s="3">
        <v>34.091064453125</v>
      </c>
      <c r="AB330" s="3">
        <v>32.189067840576172</v>
      </c>
      <c r="AC330" s="3">
        <v>34.151744842529297</v>
      </c>
      <c r="AD330" s="3">
        <v>36.116218566894531</v>
      </c>
      <c r="AE330" s="3">
        <v>37.424644470214844</v>
      </c>
      <c r="AF330" s="3">
        <v>39.156326293945313</v>
      </c>
      <c r="AG330" s="3">
        <v>43.357128143310547</v>
      </c>
      <c r="AH330" s="3">
        <v>49.862503051757813</v>
      </c>
      <c r="AI330" s="3">
        <v>50.466972351074219</v>
      </c>
      <c r="AJ330" s="3">
        <v>54.456336975097656</v>
      </c>
      <c r="AK330" s="3">
        <v>49.288974761962891</v>
      </c>
      <c r="AL330" s="3">
        <v>49.871009826660156</v>
      </c>
      <c r="AM330" s="3">
        <v>43.45318603515625</v>
      </c>
      <c r="AN330" s="3">
        <v>47.430290222167969</v>
      </c>
      <c r="AO330" s="3">
        <v>36.753955841064453</v>
      </c>
      <c r="AP330" s="3">
        <v>41.10064697265625</v>
      </c>
      <c r="AQ330" s="3">
        <v>35.879730224609375</v>
      </c>
      <c r="AR330" s="3">
        <v>32.122512817382813</v>
      </c>
      <c r="AS330" s="3">
        <v>34.130203247070312</v>
      </c>
      <c r="AT330" s="3">
        <v>31.148170471191406</v>
      </c>
      <c r="AU330" s="3">
        <v>32.748809814453125</v>
      </c>
      <c r="AV330" s="3">
        <v>28.525415420532227</v>
      </c>
      <c r="AW330" s="3">
        <v>27.48826789855957</v>
      </c>
      <c r="AX330" s="3">
        <v>26.880340576171875</v>
      </c>
      <c r="AY330" s="3">
        <v>29.483648300170898</v>
      </c>
      <c r="AZ330" s="3">
        <v>27.376363754272461</v>
      </c>
      <c r="BA330" s="3">
        <v>28.407981872558594</v>
      </c>
      <c r="BB330" s="3">
        <v>29.646169662475586</v>
      </c>
      <c r="BC330" s="3">
        <v>28.738296508789063</v>
      </c>
      <c r="BD330" s="3">
        <v>30.084537506103516</v>
      </c>
      <c r="BE330" s="3">
        <v>30.38685417175293</v>
      </c>
      <c r="BF330" s="3">
        <v>31.80322265625</v>
      </c>
      <c r="BG330" s="3">
        <v>31.822015762329102</v>
      </c>
      <c r="BH330" s="3">
        <v>31.731117248535156</v>
      </c>
      <c r="BI330" s="3">
        <v>31.900295257568359</v>
      </c>
      <c r="BJ330" s="3">
        <v>33.524440765380859</v>
      </c>
      <c r="BK330" s="3">
        <v>33.549613952636719</v>
      </c>
      <c r="BL330" s="3">
        <v>33.891506195068359</v>
      </c>
      <c r="BM330" s="3">
        <v>33.994510650634766</v>
      </c>
      <c r="BN330" s="3">
        <v>34.947666168212891</v>
      </c>
      <c r="BO330" s="3">
        <v>34.887889862060547</v>
      </c>
      <c r="BP330" s="3">
        <v>38.003021240234375</v>
      </c>
      <c r="BQ330" s="3">
        <v>41.402481079101563</v>
      </c>
      <c r="BR330" s="3">
        <v>49.390342712402344</v>
      </c>
      <c r="BS330" s="3">
        <v>48.893802642822266</v>
      </c>
      <c r="BT330" s="3">
        <v>54.659229278564453</v>
      </c>
      <c r="BU330" s="3">
        <v>50.218486785888672</v>
      </c>
      <c r="BV330" s="3">
        <v>51.387996673583984</v>
      </c>
      <c r="BW330" s="3">
        <v>43.130443572998047</v>
      </c>
      <c r="BX330" s="3">
        <v>49.408626556396484</v>
      </c>
      <c r="BY330" s="3">
        <v>39.143428802490234</v>
      </c>
      <c r="BZ330" s="3">
        <v>38.945774078369141</v>
      </c>
      <c r="CA330" s="3">
        <v>34.633213043212891</v>
      </c>
      <c r="CB330" s="3">
        <v>28.506080627441406</v>
      </c>
      <c r="CC330" s="3">
        <v>27.935104370117188</v>
      </c>
      <c r="CD330" s="3">
        <v>29.907661437988281</v>
      </c>
      <c r="CE330" s="3">
        <v>33.242210388183594</v>
      </c>
      <c r="CF330" s="3">
        <v>27.88519287109375</v>
      </c>
      <c r="CG330" s="3">
        <v>27.711734771728516</v>
      </c>
      <c r="CH330" s="3">
        <v>26.400341033935547</v>
      </c>
      <c r="CI330" s="3">
        <v>30.219366073608398</v>
      </c>
      <c r="CJ330" s="3">
        <v>29.069042205810547</v>
      </c>
      <c r="CK330" s="3">
        <v>27.172966003417969</v>
      </c>
      <c r="CL330" s="3">
        <v>29.691129684448242</v>
      </c>
      <c r="CM330" s="3">
        <v>27.268884658813477</v>
      </c>
      <c r="CN330" s="3">
        <v>29.495244979858398</v>
      </c>
      <c r="CO330" s="3">
        <v>31.045007705688477</v>
      </c>
      <c r="CP330" s="3">
        <v>30.710222244262695</v>
      </c>
      <c r="CQ330" s="3">
        <v>31.639364242553711</v>
      </c>
      <c r="CR330" s="3">
        <v>31.549169540405273</v>
      </c>
      <c r="CS330" s="3">
        <v>32.17572021484375</v>
      </c>
      <c r="CT330" s="3">
        <v>32.713207244873047</v>
      </c>
      <c r="CU330" s="3">
        <v>33.543685913085937</v>
      </c>
      <c r="CV330" s="3">
        <v>34.245613098144531</v>
      </c>
      <c r="CW330" s="3">
        <v>33.419162750244141</v>
      </c>
      <c r="CX330" s="3">
        <v>35.152908325195313</v>
      </c>
      <c r="CY330" s="3">
        <v>34.930553436279297</v>
      </c>
      <c r="CZ330" s="3">
        <v>38.065536499023438</v>
      </c>
      <c r="DA330" s="3">
        <v>41.136661529541016</v>
      </c>
      <c r="DB330" t="s">
        <v>1963</v>
      </c>
      <c r="DC330" t="s">
        <v>1963</v>
      </c>
      <c r="DD330" t="s">
        <v>1964</v>
      </c>
    </row>
    <row r="331" spans="1:108" x14ac:dyDescent="0.25">
      <c r="A331" s="15" t="s">
        <v>538</v>
      </c>
      <c r="C331" s="16">
        <v>42166.38553240741</v>
      </c>
      <c r="D331" s="17">
        <v>42166.38553240741</v>
      </c>
      <c r="E331" s="3">
        <v>37.817695617675781</v>
      </c>
      <c r="F331" s="3">
        <v>54.415340423583984</v>
      </c>
      <c r="G331" s="3">
        <v>37.362598419189453</v>
      </c>
      <c r="H331" s="3">
        <v>78.60394287109375</v>
      </c>
      <c r="I331" s="3">
        <v>83.390548706054687</v>
      </c>
      <c r="J331" s="3">
        <v>63.516475677490234</v>
      </c>
      <c r="K331" s="3">
        <v>56.001113891601563</v>
      </c>
      <c r="L331" s="3">
        <v>47.29534912109375</v>
      </c>
      <c r="M331" s="3">
        <v>38.308269500732422</v>
      </c>
      <c r="N331" s="3">
        <v>38.369823455810547</v>
      </c>
      <c r="O331" s="3">
        <v>36.293556213378906</v>
      </c>
      <c r="P331" s="3">
        <v>34.578800201416016</v>
      </c>
      <c r="Q331" s="3">
        <v>34.806842803955078</v>
      </c>
      <c r="R331" s="3">
        <v>36.884521484375</v>
      </c>
      <c r="S331" s="3">
        <v>37.692054748535156</v>
      </c>
      <c r="T331" s="3">
        <v>39.253681182861328</v>
      </c>
      <c r="U331" s="3">
        <v>43.523235321044922</v>
      </c>
      <c r="V331" s="3">
        <v>62.911998748779297</v>
      </c>
      <c r="W331" s="3">
        <v>58.0333251953125</v>
      </c>
      <c r="X331" s="3">
        <v>46.181964874267578</v>
      </c>
      <c r="Y331" s="3">
        <v>37.955753326416016</v>
      </c>
      <c r="Z331" s="3">
        <v>38.278331756591797</v>
      </c>
      <c r="AA331" s="3">
        <v>38.217124938964844</v>
      </c>
      <c r="AB331" s="3">
        <v>36.327526092529297</v>
      </c>
      <c r="AC331" s="3">
        <v>35.293037414550781</v>
      </c>
      <c r="AD331" s="3">
        <v>37.469593048095703</v>
      </c>
      <c r="AE331" s="3">
        <v>37.753574371337891</v>
      </c>
      <c r="AF331" s="3">
        <v>39.521415710449219</v>
      </c>
      <c r="AG331" s="3">
        <v>43.708316802978516</v>
      </c>
      <c r="AH331" s="3">
        <v>49.069408416748047</v>
      </c>
      <c r="AI331" s="3">
        <v>49.557327270507813</v>
      </c>
      <c r="AJ331" s="3">
        <v>55.734100341796875</v>
      </c>
      <c r="AK331" s="3">
        <v>49.515354156494141</v>
      </c>
      <c r="AL331" s="3">
        <v>50.998584747314453</v>
      </c>
      <c r="AM331" s="3">
        <v>43.435634613037109</v>
      </c>
      <c r="AN331" s="3">
        <v>47.573585510253906</v>
      </c>
      <c r="AO331" s="3">
        <v>39.392173767089844</v>
      </c>
      <c r="AP331" s="3">
        <v>39.396068572998047</v>
      </c>
      <c r="AQ331" s="3">
        <v>35.879119873046875</v>
      </c>
      <c r="AR331" s="3">
        <v>30.220600128173828</v>
      </c>
      <c r="AS331" s="3">
        <v>31.777950286865234</v>
      </c>
      <c r="AT331" s="3">
        <v>31.685029983520508</v>
      </c>
      <c r="AU331" s="3">
        <v>31.9132080078125</v>
      </c>
      <c r="AV331" s="3">
        <v>29.18440055847168</v>
      </c>
      <c r="AW331" s="3">
        <v>27.643285751342773</v>
      </c>
      <c r="AX331" s="3">
        <v>29.882383346557617</v>
      </c>
      <c r="AY331" s="3">
        <v>29.839073181152344</v>
      </c>
      <c r="AZ331" s="3">
        <v>28.213254928588867</v>
      </c>
      <c r="BA331" s="3">
        <v>29.31379508972168</v>
      </c>
      <c r="BB331" s="3">
        <v>29.995294570922852</v>
      </c>
      <c r="BC331" s="3">
        <v>29.029438018798828</v>
      </c>
      <c r="BD331" s="3">
        <v>30.740106582641602</v>
      </c>
      <c r="BE331" s="3">
        <v>31.227451324462891</v>
      </c>
      <c r="BF331" s="3">
        <v>31.874006271362305</v>
      </c>
      <c r="BG331" s="3">
        <v>31.67225456237793</v>
      </c>
      <c r="BH331" s="3">
        <v>31.804174423217773</v>
      </c>
      <c r="BI331" s="3">
        <v>32.115299224853516</v>
      </c>
      <c r="BJ331" s="3">
        <v>33.507930755615234</v>
      </c>
      <c r="BK331" s="3">
        <v>33.436920166015625</v>
      </c>
      <c r="BL331" s="3">
        <v>34.251003265380859</v>
      </c>
      <c r="BM331" s="3">
        <v>34.112258911132813</v>
      </c>
      <c r="BN331" s="3">
        <v>35.093784332275391</v>
      </c>
      <c r="BO331" s="3">
        <v>34.891017913818359</v>
      </c>
      <c r="BP331" s="3">
        <v>38.017353057861328</v>
      </c>
      <c r="BQ331" s="3">
        <v>41.417758941650391</v>
      </c>
      <c r="BR331" s="3">
        <v>47.172142028808594</v>
      </c>
      <c r="BS331" s="3">
        <v>48.580780029296875</v>
      </c>
      <c r="BT331" s="3">
        <v>57.434333801269531</v>
      </c>
      <c r="BU331" s="3">
        <v>48.629383087158203</v>
      </c>
      <c r="BV331" s="3">
        <v>51.871738433837891</v>
      </c>
      <c r="BW331" s="3">
        <v>43.634922027587891</v>
      </c>
      <c r="BX331" s="3">
        <v>45.937168121337891</v>
      </c>
      <c r="BY331" s="3">
        <v>40.199050903320312</v>
      </c>
      <c r="BZ331" s="3">
        <v>36.726711273193359</v>
      </c>
      <c r="CA331" s="3">
        <v>35.973621368408203</v>
      </c>
      <c r="CB331" s="3">
        <v>28.414220809936523</v>
      </c>
      <c r="CC331" s="3">
        <v>26.598026275634766</v>
      </c>
      <c r="CD331" s="3">
        <v>34.348979949951172</v>
      </c>
      <c r="CE331" s="3">
        <v>31.113475799560547</v>
      </c>
      <c r="CF331" s="3">
        <v>30.375131607055664</v>
      </c>
      <c r="CG331" s="3">
        <v>28.127038955688477</v>
      </c>
      <c r="CH331" s="3">
        <v>34.491119384765625</v>
      </c>
      <c r="CI331" s="3">
        <v>30.739112854003906</v>
      </c>
      <c r="CJ331" s="3">
        <v>27.235752105712891</v>
      </c>
      <c r="CK331" s="3">
        <v>31.230649948120117</v>
      </c>
      <c r="CL331" s="3">
        <v>31.052791595458984</v>
      </c>
      <c r="CM331" s="3">
        <v>29.944355010986328</v>
      </c>
      <c r="CN331" s="3">
        <v>30.960809707641602</v>
      </c>
      <c r="CO331" s="3">
        <v>32.324050903320312</v>
      </c>
      <c r="CP331" s="3">
        <v>32.834079742431641</v>
      </c>
      <c r="CQ331" s="3">
        <v>31.201896667480469</v>
      </c>
      <c r="CR331" s="3">
        <v>31.510038375854492</v>
      </c>
      <c r="CS331" s="3">
        <v>31.90821647644043</v>
      </c>
      <c r="CT331" s="3">
        <v>33.821830749511719</v>
      </c>
      <c r="CU331" s="3">
        <v>33.369251251220703</v>
      </c>
      <c r="CV331" s="3">
        <v>34.488319396972656</v>
      </c>
      <c r="CW331" s="3">
        <v>34.597434997558594</v>
      </c>
      <c r="CX331" s="3">
        <v>35.353042602539062</v>
      </c>
      <c r="CY331" s="3">
        <v>34.964607238769531</v>
      </c>
      <c r="CZ331" s="3">
        <v>38.165191650390625</v>
      </c>
      <c r="DA331" s="3">
        <v>41.596168518066406</v>
      </c>
      <c r="DB331" t="s">
        <v>1963</v>
      </c>
      <c r="DC331" t="s">
        <v>1963</v>
      </c>
      <c r="DD331" t="s">
        <v>1964</v>
      </c>
    </row>
    <row r="332" spans="1:108" x14ac:dyDescent="0.25">
      <c r="A332" s="15" t="s">
        <v>539</v>
      </c>
      <c r="C332" s="16">
        <v>42166.38553240741</v>
      </c>
      <c r="D332" s="17">
        <v>42166.38553240741</v>
      </c>
      <c r="E332" s="3">
        <v>41.538627624511719</v>
      </c>
      <c r="F332" s="3">
        <v>54.415340423583984</v>
      </c>
      <c r="G332" s="3">
        <v>39.105545043945313</v>
      </c>
      <c r="H332" s="3">
        <v>76.105857849121094</v>
      </c>
      <c r="I332" s="3">
        <v>81.652740478515625</v>
      </c>
      <c r="J332" s="3">
        <v>64.586196899414063</v>
      </c>
      <c r="K332" s="3">
        <v>57.797229766845703</v>
      </c>
      <c r="L332" s="3">
        <v>47.025234222412109</v>
      </c>
      <c r="M332" s="3">
        <v>43.644737243652344</v>
      </c>
      <c r="N332" s="3">
        <v>42.312839508056641</v>
      </c>
      <c r="O332" s="3">
        <v>35.90631103515625</v>
      </c>
      <c r="P332" s="3">
        <v>34.384792327880859</v>
      </c>
      <c r="Q332" s="3">
        <v>35.760707855224609</v>
      </c>
      <c r="R332" s="3">
        <v>36.980144500732422</v>
      </c>
      <c r="S332" s="3">
        <v>38.316680908203125</v>
      </c>
      <c r="T332" s="3">
        <v>39.449470520019531</v>
      </c>
      <c r="U332" s="3">
        <v>43.586441040039063</v>
      </c>
      <c r="V332" s="3">
        <v>65.574783325195313</v>
      </c>
      <c r="W332" s="3">
        <v>58.073104858398438</v>
      </c>
      <c r="X332" s="3">
        <v>47.94964599609375</v>
      </c>
      <c r="Y332" s="3">
        <v>46.919666290283203</v>
      </c>
      <c r="Z332" s="3">
        <v>45.026195526123047</v>
      </c>
      <c r="AA332" s="3">
        <v>36.474361419677734</v>
      </c>
      <c r="AB332" s="3">
        <v>34.121681213378906</v>
      </c>
      <c r="AC332" s="3">
        <v>37.768310546875</v>
      </c>
      <c r="AD332" s="3">
        <v>37.567916870117187</v>
      </c>
      <c r="AE332" s="3">
        <v>39.195957183837891</v>
      </c>
      <c r="AF332" s="3">
        <v>39.736164093017578</v>
      </c>
      <c r="AG332" s="3">
        <v>43.617385864257813</v>
      </c>
      <c r="AH332" s="3">
        <v>46.652275085449219</v>
      </c>
      <c r="AI332" s="3">
        <v>49.549129486083984</v>
      </c>
      <c r="AJ332" s="3">
        <v>57.465499877929688</v>
      </c>
      <c r="AK332" s="3">
        <v>47.731254577636719</v>
      </c>
      <c r="AL332" s="3">
        <v>50.475242614746094</v>
      </c>
      <c r="AM332" s="3">
        <v>43.465614318847656</v>
      </c>
      <c r="AN332" s="3">
        <v>45.474811553955078</v>
      </c>
      <c r="AO332" s="3">
        <v>37.965950012207031</v>
      </c>
      <c r="AP332" s="3">
        <v>39.209926605224609</v>
      </c>
      <c r="AQ332" s="3">
        <v>34.807178497314453</v>
      </c>
      <c r="AR332" s="3">
        <v>30.825801849365234</v>
      </c>
      <c r="AS332" s="3">
        <v>29.720485687255859</v>
      </c>
      <c r="AT332" s="3">
        <v>36.172988891601563</v>
      </c>
      <c r="AU332" s="3">
        <v>31.002944946289063</v>
      </c>
      <c r="AV332" s="3">
        <v>31.0675048828125</v>
      </c>
      <c r="AW332" s="3">
        <v>33.349388122558594</v>
      </c>
      <c r="AX332" s="3">
        <v>31.973224639892578</v>
      </c>
      <c r="AY332" s="3">
        <v>30.516517639160156</v>
      </c>
      <c r="AZ332" s="3">
        <v>28.74897575378418</v>
      </c>
      <c r="BA332" s="3">
        <v>29.315080642700195</v>
      </c>
      <c r="BB332" s="3">
        <v>30.010087966918945</v>
      </c>
      <c r="BC332" s="3">
        <v>29.545501708984375</v>
      </c>
      <c r="BD332" s="3">
        <v>31.016376495361328</v>
      </c>
      <c r="BE332" s="3">
        <v>31.67854118347168</v>
      </c>
      <c r="BF332" s="3">
        <v>31.864679336547852</v>
      </c>
      <c r="BG332" s="3">
        <v>31.569122314453125</v>
      </c>
      <c r="BH332" s="3">
        <v>31.891538619995117</v>
      </c>
      <c r="BI332" s="3">
        <v>32.985424041748047</v>
      </c>
      <c r="BJ332" s="3">
        <v>33.576190948486328</v>
      </c>
      <c r="BK332" s="3">
        <v>34.123378753662109</v>
      </c>
      <c r="BL332" s="3">
        <v>34.074241638183594</v>
      </c>
      <c r="BM332" s="3">
        <v>34.568031311035156</v>
      </c>
      <c r="BN332" s="3">
        <v>35.369178771972656</v>
      </c>
      <c r="BO332" s="3">
        <v>34.903007507324219</v>
      </c>
      <c r="BP332" s="3">
        <v>38.173728942871094</v>
      </c>
      <c r="BQ332" s="3">
        <v>41.376964569091797</v>
      </c>
      <c r="BR332" s="3">
        <v>36.884952545166016</v>
      </c>
      <c r="BS332" s="3">
        <v>50.111587524414062</v>
      </c>
      <c r="BT332" s="3">
        <v>58.612346649169922</v>
      </c>
      <c r="BU332" s="3">
        <v>44.105083465576172</v>
      </c>
      <c r="BV332" s="3">
        <v>48.503498077392578</v>
      </c>
      <c r="BW332" s="3">
        <v>43.197856903076172</v>
      </c>
      <c r="BX332" s="3">
        <v>41.782608032226563</v>
      </c>
      <c r="BY332" s="3">
        <v>33.666568756103516</v>
      </c>
      <c r="BZ332" s="3">
        <v>38.861724853515625</v>
      </c>
      <c r="CA332" s="3">
        <v>33.106193542480469</v>
      </c>
      <c r="CB332" s="3">
        <v>31.842422485351563</v>
      </c>
      <c r="CC332" s="3">
        <v>26.812328338623047</v>
      </c>
      <c r="CD332" s="3">
        <v>38.385356903076172</v>
      </c>
      <c r="CE332" s="3">
        <v>29.288640975952148</v>
      </c>
      <c r="CF332" s="3">
        <v>34.688041687011719</v>
      </c>
      <c r="CG332" s="3">
        <v>35.540092468261719</v>
      </c>
      <c r="CH332" s="3">
        <v>28.397960662841797</v>
      </c>
      <c r="CI332" s="3">
        <v>30.413600921630859</v>
      </c>
      <c r="CJ332" s="3">
        <v>30.404218673706055</v>
      </c>
      <c r="CK332" s="3">
        <v>27.828336715698242</v>
      </c>
      <c r="CL332" s="3">
        <v>29.436716079711914</v>
      </c>
      <c r="CM332" s="3">
        <v>30.480718612670898</v>
      </c>
      <c r="CN332" s="3">
        <v>31.825128555297852</v>
      </c>
      <c r="CO332" s="3">
        <v>32.750625610351562</v>
      </c>
      <c r="CP332" s="3">
        <v>31.890457153320313</v>
      </c>
      <c r="CQ332" s="3">
        <v>31.917610168457031</v>
      </c>
      <c r="CR332" s="3">
        <v>33.148548126220703</v>
      </c>
      <c r="CS332" s="3">
        <v>34.39691162109375</v>
      </c>
      <c r="CT332" s="3">
        <v>33.954505920410156</v>
      </c>
      <c r="CU332" s="3">
        <v>34.801029205322266</v>
      </c>
      <c r="CV332" s="3">
        <v>33.841220855712891</v>
      </c>
      <c r="CW332" s="3">
        <v>35.060962677001953</v>
      </c>
      <c r="CX332" s="3">
        <v>35.799793243408203</v>
      </c>
      <c r="CY332" s="3">
        <v>34.821132659912109</v>
      </c>
      <c r="CZ332" s="3">
        <v>38.560100555419922</v>
      </c>
      <c r="DA332" s="3">
        <v>41.199176788330078</v>
      </c>
      <c r="DB332" t="s">
        <v>1963</v>
      </c>
      <c r="DC332" t="s">
        <v>1963</v>
      </c>
    </row>
    <row r="333" spans="1:108" x14ac:dyDescent="0.25">
      <c r="A333" s="15" t="s">
        <v>540</v>
      </c>
      <c r="C333" s="16">
        <v>42166.38553240741</v>
      </c>
      <c r="D333" s="17">
        <v>42166.38553240741</v>
      </c>
      <c r="E333" s="3">
        <v>42.0477294921875</v>
      </c>
      <c r="F333" s="3">
        <v>54.415340423583984</v>
      </c>
      <c r="G333" s="3">
        <v>40.826316833496094</v>
      </c>
      <c r="H333" s="3">
        <v>71.898170471191406</v>
      </c>
      <c r="I333" s="3">
        <v>77.792640686035156</v>
      </c>
      <c r="J333" s="3">
        <v>64.695724487304688</v>
      </c>
      <c r="K333" s="3">
        <v>56.513172149658203</v>
      </c>
      <c r="L333" s="3">
        <v>49.209545135498047</v>
      </c>
      <c r="M333" s="3">
        <v>45.659648895263672</v>
      </c>
      <c r="N333" s="3">
        <v>42.351032257080078</v>
      </c>
      <c r="O333" s="3">
        <v>37.257110595703125</v>
      </c>
      <c r="P333" s="3">
        <v>34.821613311767578</v>
      </c>
      <c r="Q333" s="3">
        <v>37.610385894775391</v>
      </c>
      <c r="R333" s="3">
        <v>37.736316680908203</v>
      </c>
      <c r="S333" s="3">
        <v>38.703575134277344</v>
      </c>
      <c r="T333" s="3">
        <v>39.636867523193359</v>
      </c>
      <c r="U333" s="3">
        <v>43.667877197265625</v>
      </c>
      <c r="V333" s="3">
        <v>63.368236541748047</v>
      </c>
      <c r="W333" s="3">
        <v>53.440467834472656</v>
      </c>
      <c r="X333" s="3">
        <v>50.530162811279297</v>
      </c>
      <c r="Y333" s="3">
        <v>46.744716644287109</v>
      </c>
      <c r="Z333" s="3">
        <v>41.659534454345703</v>
      </c>
      <c r="AA333" s="3">
        <v>36.709392547607422</v>
      </c>
      <c r="AB333" s="3">
        <v>35.245204925537109</v>
      </c>
      <c r="AC333" s="3">
        <v>39.132621765136719</v>
      </c>
      <c r="AD333" s="3">
        <v>38.208770751953125</v>
      </c>
      <c r="AE333" s="3">
        <v>38.726840972900391</v>
      </c>
      <c r="AF333" s="3">
        <v>39.637619018554687</v>
      </c>
      <c r="AG333" s="3">
        <v>43.733402252197266</v>
      </c>
      <c r="AH333" s="3">
        <v>43.788677215576172</v>
      </c>
      <c r="AI333" s="3">
        <v>50.286197662353516</v>
      </c>
      <c r="AJ333" s="3">
        <v>57.949474334716797</v>
      </c>
      <c r="AK333" s="3">
        <v>45.595169067382813</v>
      </c>
      <c r="AL333" s="3">
        <v>48.526180267333984</v>
      </c>
      <c r="AM333" s="3">
        <v>43.3330078125</v>
      </c>
      <c r="AN333" s="3">
        <v>44.654838562011719</v>
      </c>
      <c r="AO333" s="3">
        <v>35.819114685058594</v>
      </c>
      <c r="AP333" s="3">
        <v>38.409175872802734</v>
      </c>
      <c r="AQ333" s="3">
        <v>35.34027099609375</v>
      </c>
      <c r="AR333" s="3">
        <v>30.274333953857422</v>
      </c>
      <c r="AS333" s="3">
        <v>29.746360778808594</v>
      </c>
      <c r="AT333" s="3">
        <v>37.490402221679688</v>
      </c>
      <c r="AU333" s="3">
        <v>34.943721771240234</v>
      </c>
      <c r="AV333" s="3">
        <v>32.843521118164063</v>
      </c>
      <c r="AW333" s="3">
        <v>31.643722534179688</v>
      </c>
      <c r="AX333" s="3">
        <v>31.949007034301758</v>
      </c>
      <c r="AY333" s="3">
        <v>33.125770568847656</v>
      </c>
      <c r="AZ333" s="3">
        <v>31.645685195922852</v>
      </c>
      <c r="BA333" s="3">
        <v>28.574180603027344</v>
      </c>
      <c r="BB333" s="3">
        <v>30.312505722045898</v>
      </c>
      <c r="BC333" s="3">
        <v>32.276618957519531</v>
      </c>
      <c r="BD333" s="3">
        <v>32.222671508789063</v>
      </c>
      <c r="BE333" s="3">
        <v>32.567153930664063</v>
      </c>
      <c r="BF333" s="3">
        <v>32.901885986328125</v>
      </c>
      <c r="BG333" s="3">
        <v>32.306465148925781</v>
      </c>
      <c r="BH333" s="3">
        <v>33.259498596191406</v>
      </c>
      <c r="BI333" s="3">
        <v>33.742595672607422</v>
      </c>
      <c r="BJ333" s="3">
        <v>33.974948883056641</v>
      </c>
      <c r="BK333" s="3">
        <v>34.452934265136719</v>
      </c>
      <c r="BL333" s="3">
        <v>34.018035888671875</v>
      </c>
      <c r="BM333" s="3">
        <v>35.042579650878906</v>
      </c>
      <c r="BN333" s="3">
        <v>35.591873168945313</v>
      </c>
      <c r="BO333" s="3">
        <v>35.064842224121094</v>
      </c>
      <c r="BP333" s="3">
        <v>38.278591156005859</v>
      </c>
      <c r="BQ333" s="3">
        <v>41.459278106689453</v>
      </c>
      <c r="BR333" s="3">
        <v>38.686588287353516</v>
      </c>
      <c r="BS333" s="3">
        <v>51.014617919921875</v>
      </c>
      <c r="BT333" s="3">
        <v>58.085227966308594</v>
      </c>
      <c r="BU333" s="3">
        <v>43.14923095703125</v>
      </c>
      <c r="BV333" s="3">
        <v>42.640510559082031</v>
      </c>
      <c r="BW333" s="3">
        <v>43.688457489013672</v>
      </c>
      <c r="BX333" s="3">
        <v>44.791015625</v>
      </c>
      <c r="BY333" s="3">
        <v>33.299766540527344</v>
      </c>
      <c r="BZ333" s="3">
        <v>37.959854125976563</v>
      </c>
      <c r="CA333" s="3">
        <v>36.465476989746094</v>
      </c>
      <c r="CB333" s="3">
        <v>29.310176849365234</v>
      </c>
      <c r="CC333" s="3">
        <v>33.733657836914062</v>
      </c>
      <c r="CD333" s="3">
        <v>39.814968109130859</v>
      </c>
      <c r="CE333" s="3">
        <v>37.822505950927734</v>
      </c>
      <c r="CF333" s="3">
        <v>30.282070159912109</v>
      </c>
      <c r="CG333" s="3">
        <v>30.806812286376953</v>
      </c>
      <c r="CH333" s="3">
        <v>34.154712677001953</v>
      </c>
      <c r="CI333" s="3">
        <v>35.160160064697266</v>
      </c>
      <c r="CJ333" s="3">
        <v>33.122550964355469</v>
      </c>
      <c r="CK333" s="3">
        <v>27.603784561157227</v>
      </c>
      <c r="CL333" s="3">
        <v>30.769060134887695</v>
      </c>
      <c r="CM333" s="3">
        <v>34.118461608886719</v>
      </c>
      <c r="CN333" s="3">
        <v>33.356098175048828</v>
      </c>
      <c r="CO333" s="3">
        <v>32.838771820068359</v>
      </c>
      <c r="CP333" s="3">
        <v>34.048236846923828</v>
      </c>
      <c r="CQ333" s="3">
        <v>33.274112701416016</v>
      </c>
      <c r="CR333" s="3">
        <v>34.010871887207031</v>
      </c>
      <c r="CS333" s="3">
        <v>33.914482116699219</v>
      </c>
      <c r="CT333" s="3">
        <v>33.857540130615234</v>
      </c>
      <c r="CU333" s="3">
        <v>34.726943969726563</v>
      </c>
      <c r="CV333" s="3">
        <v>34.284927368164062</v>
      </c>
      <c r="CW333" s="3">
        <v>35.468803405761719</v>
      </c>
      <c r="CX333" s="3">
        <v>35.551841735839844</v>
      </c>
      <c r="CY333" s="3">
        <v>35.372783660888672</v>
      </c>
      <c r="CZ333" s="3">
        <v>38.2344970703125</v>
      </c>
      <c r="DA333" s="3">
        <v>41.619850158691406</v>
      </c>
      <c r="DB333" t="s">
        <v>1963</v>
      </c>
      <c r="DC333" t="s">
        <v>1963</v>
      </c>
    </row>
    <row r="334" spans="1:108" x14ac:dyDescent="0.25">
      <c r="A334" s="15" t="s">
        <v>541</v>
      </c>
      <c r="C334" s="16">
        <v>42166.38554398148</v>
      </c>
      <c r="D334" s="17">
        <v>42166.38554398148</v>
      </c>
      <c r="E334" s="3">
        <v>37.777050018310547</v>
      </c>
      <c r="F334" s="3">
        <v>54.415340423583984</v>
      </c>
      <c r="G334" s="3">
        <v>40.413318634033203</v>
      </c>
      <c r="H334" s="3">
        <v>75.251907348632812</v>
      </c>
      <c r="I334" s="3">
        <v>80.746543884277344</v>
      </c>
      <c r="J334" s="3">
        <v>62.000556945800781</v>
      </c>
      <c r="K334" s="3">
        <v>54.720500946044922</v>
      </c>
      <c r="L334" s="3">
        <v>50.205753326416016</v>
      </c>
      <c r="M334" s="3">
        <v>50.283794403076172</v>
      </c>
      <c r="N334" s="3">
        <v>43.596736907958984</v>
      </c>
      <c r="O334" s="3">
        <v>36.301685333251953</v>
      </c>
      <c r="P334" s="3">
        <v>35.845493316650391</v>
      </c>
      <c r="Q334" s="3">
        <v>38.336032867431641</v>
      </c>
      <c r="R334" s="3">
        <v>37.694789886474609</v>
      </c>
      <c r="S334" s="3">
        <v>38.648124694824219</v>
      </c>
      <c r="T334" s="3">
        <v>39.485889434814453</v>
      </c>
      <c r="U334" s="3">
        <v>43.642276763916016</v>
      </c>
      <c r="V334" s="3">
        <v>51.173389434814453</v>
      </c>
      <c r="W334" s="3">
        <v>51.014434814453125</v>
      </c>
      <c r="X334" s="3">
        <v>51.254932403564453</v>
      </c>
      <c r="Y334" s="3">
        <v>53.143180847167969</v>
      </c>
      <c r="Z334" s="3">
        <v>43.785125732421875</v>
      </c>
      <c r="AA334" s="3">
        <v>36.510467529296875</v>
      </c>
      <c r="AB334" s="3">
        <v>36.542247772216797</v>
      </c>
      <c r="AC334" s="3">
        <v>37.615543365478516</v>
      </c>
      <c r="AD334" s="3">
        <v>37.318531036376953</v>
      </c>
      <c r="AE334" s="3">
        <v>38.465385437011719</v>
      </c>
      <c r="AF334" s="3">
        <v>39.302116394042969</v>
      </c>
      <c r="AG334" s="3">
        <v>43.633270263671875</v>
      </c>
      <c r="AH334" s="3">
        <v>44.901317596435547</v>
      </c>
      <c r="AI334" s="3">
        <v>50.64935302734375</v>
      </c>
      <c r="AJ334" s="3">
        <v>57.225841522216797</v>
      </c>
      <c r="AK334" s="3">
        <v>47.960418701171875</v>
      </c>
      <c r="AL334" s="3">
        <v>45.718372344970703</v>
      </c>
      <c r="AM334" s="3">
        <v>44.038211822509766</v>
      </c>
      <c r="AN334" s="3">
        <v>45.148483276367188</v>
      </c>
      <c r="AO334" s="3">
        <v>38.713516235351562</v>
      </c>
      <c r="AP334" s="3">
        <v>40.118728637695313</v>
      </c>
      <c r="AQ334" s="3">
        <v>37.628063201904297</v>
      </c>
      <c r="AR334" s="3">
        <v>37.294445037841797</v>
      </c>
      <c r="AS334" s="3">
        <v>39.66180419921875</v>
      </c>
      <c r="AT334" s="3">
        <v>39.688137054443359</v>
      </c>
      <c r="AU334" s="3">
        <v>35.451271057128906</v>
      </c>
      <c r="AV334" s="3">
        <v>33.331516265869141</v>
      </c>
      <c r="AW334" s="3">
        <v>32.377353668212891</v>
      </c>
      <c r="AX334" s="3">
        <v>32.381965637207031</v>
      </c>
      <c r="AY334" s="3">
        <v>32.784767150878906</v>
      </c>
      <c r="AZ334" s="3">
        <v>30.93901252746582</v>
      </c>
      <c r="BA334" s="3">
        <v>30.638402938842773</v>
      </c>
      <c r="BB334" s="3">
        <v>31.713592529296875</v>
      </c>
      <c r="BC334" s="3">
        <v>33.278366088867188</v>
      </c>
      <c r="BD334" s="3">
        <v>33.655677795410156</v>
      </c>
      <c r="BE334" s="3">
        <v>33.505619049072266</v>
      </c>
      <c r="BF334" s="3">
        <v>33.067146301269531</v>
      </c>
      <c r="BG334" s="3">
        <v>32.289871215820313</v>
      </c>
      <c r="BH334" s="3">
        <v>33.22515869140625</v>
      </c>
      <c r="BI334" s="3">
        <v>33.264923095703125</v>
      </c>
      <c r="BJ334" s="3">
        <v>34.037250518798828</v>
      </c>
      <c r="BK334" s="3">
        <v>34.640335083007813</v>
      </c>
      <c r="BL334" s="3">
        <v>34.226654052734375</v>
      </c>
      <c r="BM334" s="3">
        <v>34.719226837158203</v>
      </c>
      <c r="BN334" s="3">
        <v>35.401996612548828</v>
      </c>
      <c r="BO334" s="3">
        <v>35.113681793212891</v>
      </c>
      <c r="BP334" s="3">
        <v>38.337783813476563</v>
      </c>
      <c r="BQ334" s="3">
        <v>41.419532775878906</v>
      </c>
      <c r="BR334" s="3">
        <v>47.916168212890625</v>
      </c>
      <c r="BS334" s="3">
        <v>50.846206665039062</v>
      </c>
      <c r="BT334" s="3">
        <v>55.658767700195313</v>
      </c>
      <c r="BU334" s="3">
        <v>50.436515808105469</v>
      </c>
      <c r="BV334" s="3">
        <v>38.47412109375</v>
      </c>
      <c r="BW334" s="3">
        <v>44.663497924804688</v>
      </c>
      <c r="BX334" s="3">
        <v>45.541378021240234</v>
      </c>
      <c r="BY334" s="3">
        <v>42.424026489257813</v>
      </c>
      <c r="BZ334" s="3">
        <v>42.658687591552734</v>
      </c>
      <c r="CA334" s="3">
        <v>39.803817749023438</v>
      </c>
      <c r="CB334" s="3">
        <v>41.924785614013672</v>
      </c>
      <c r="CC334" s="3">
        <v>44.074256896972656</v>
      </c>
      <c r="CD334" s="3">
        <v>40.1671142578125</v>
      </c>
      <c r="CE334" s="3">
        <v>34.502140045166016</v>
      </c>
      <c r="CF334" s="3">
        <v>36.335990905761719</v>
      </c>
      <c r="CG334" s="3">
        <v>31.619607925415039</v>
      </c>
      <c r="CH334" s="3">
        <v>30.194526672363281</v>
      </c>
      <c r="CI334" s="3">
        <v>33.259967803955078</v>
      </c>
      <c r="CJ334" s="3">
        <v>29.882514953613281</v>
      </c>
      <c r="CK334" s="3">
        <v>33.062793731689453</v>
      </c>
      <c r="CL334" s="3">
        <v>32.891357421875</v>
      </c>
      <c r="CM334" s="3">
        <v>33.88079833984375</v>
      </c>
      <c r="CN334" s="3">
        <v>34.510501861572266</v>
      </c>
      <c r="CO334" s="3">
        <v>34.365097045898437</v>
      </c>
      <c r="CP334" s="3">
        <v>32.105274200439453</v>
      </c>
      <c r="CQ334" s="3">
        <v>31.838811874389648</v>
      </c>
      <c r="CR334" s="3">
        <v>33.212368011474609</v>
      </c>
      <c r="CS334" s="3">
        <v>32.108795166015625</v>
      </c>
      <c r="CT334" s="3">
        <v>34.418701171875</v>
      </c>
      <c r="CU334" s="3">
        <v>34.503490447998047</v>
      </c>
      <c r="CV334" s="3">
        <v>34.207473754882813</v>
      </c>
      <c r="CW334" s="3">
        <v>33.974967956542969</v>
      </c>
      <c r="CX334" s="3">
        <v>35.155006408691406</v>
      </c>
      <c r="CY334" s="3">
        <v>35.142925262451172</v>
      </c>
      <c r="CZ334" s="3">
        <v>38.398303985595703</v>
      </c>
      <c r="DA334" s="3">
        <v>41.385242462158203</v>
      </c>
      <c r="DB334" t="s">
        <v>1963</v>
      </c>
      <c r="DC334" t="s">
        <v>1963</v>
      </c>
    </row>
    <row r="335" spans="1:108" x14ac:dyDescent="0.25">
      <c r="A335" s="15" t="s">
        <v>542</v>
      </c>
      <c r="C335" s="16">
        <v>42166.38554398148</v>
      </c>
      <c r="D335" s="17">
        <v>42166.38554398148</v>
      </c>
      <c r="E335" s="3">
        <v>38.646724700927734</v>
      </c>
      <c r="F335" s="3">
        <v>54.415340423583984</v>
      </c>
      <c r="G335" s="3">
        <v>39.311309814453125</v>
      </c>
      <c r="H335" s="3">
        <v>76.704147338867187</v>
      </c>
      <c r="I335" s="3">
        <v>80.602241516113281</v>
      </c>
      <c r="J335" s="3">
        <v>59.226165771484375</v>
      </c>
      <c r="K335" s="3">
        <v>53.414192199707031</v>
      </c>
      <c r="L335" s="3">
        <v>49.294540405273438</v>
      </c>
      <c r="M335" s="3">
        <v>50.361228942871094</v>
      </c>
      <c r="N335" s="3">
        <v>41.381107330322266</v>
      </c>
      <c r="O335" s="3">
        <v>35.177738189697266</v>
      </c>
      <c r="P335" s="3">
        <v>35.064792633056641</v>
      </c>
      <c r="Q335" s="3">
        <v>37.306850433349609</v>
      </c>
      <c r="R335" s="3">
        <v>37.387138366699219</v>
      </c>
      <c r="S335" s="3">
        <v>38.401748657226562</v>
      </c>
      <c r="T335" s="3">
        <v>39.200458526611328</v>
      </c>
      <c r="U335" s="3">
        <v>43.62335205078125</v>
      </c>
      <c r="V335" s="3">
        <v>54.918460845947266</v>
      </c>
      <c r="W335" s="3">
        <v>52.987407684326172</v>
      </c>
      <c r="X335" s="3">
        <v>45.239635467529297</v>
      </c>
      <c r="Y335" s="3">
        <v>48.233291625976563</v>
      </c>
      <c r="Z335" s="3">
        <v>37.829910278320313</v>
      </c>
      <c r="AA335" s="3">
        <v>30.0692138671875</v>
      </c>
      <c r="AB335" s="3">
        <v>34.983570098876953</v>
      </c>
      <c r="AC335" s="3">
        <v>36.134899139404297</v>
      </c>
      <c r="AD335" s="3">
        <v>36.689582824707031</v>
      </c>
      <c r="AE335" s="3">
        <v>38.201648712158203</v>
      </c>
      <c r="AF335" s="3">
        <v>38.762359619140625</v>
      </c>
      <c r="AG335" s="3">
        <v>43.636627197265625</v>
      </c>
      <c r="AH335" s="3">
        <v>48.096408843994141</v>
      </c>
      <c r="AI335" s="3">
        <v>50.388462066650391</v>
      </c>
      <c r="AJ335" s="3">
        <v>55.905879974365234</v>
      </c>
      <c r="AK335" s="3">
        <v>49.806613922119141</v>
      </c>
      <c r="AL335" s="3">
        <v>42.814151763916016</v>
      </c>
      <c r="AM335" s="3">
        <v>44.330112457275391</v>
      </c>
      <c r="AN335" s="3">
        <v>44.803470611572266</v>
      </c>
      <c r="AO335" s="3">
        <v>42.355609893798828</v>
      </c>
      <c r="AP335" s="3">
        <v>42.88671875</v>
      </c>
      <c r="AQ335" s="3">
        <v>42.361000061035156</v>
      </c>
      <c r="AR335" s="3">
        <v>40.947422027587891</v>
      </c>
      <c r="AS335" s="3">
        <v>42.099418640136719</v>
      </c>
      <c r="AT335" s="3">
        <v>41.424320220947266</v>
      </c>
      <c r="AU335" s="3">
        <v>34.930290222167969</v>
      </c>
      <c r="AV335" s="3">
        <v>34.615386962890625</v>
      </c>
      <c r="AW335" s="3">
        <v>30.049947738647461</v>
      </c>
      <c r="AX335" s="3">
        <v>30.776914596557617</v>
      </c>
      <c r="AY335" s="3">
        <v>32.948539733886719</v>
      </c>
      <c r="AZ335" s="3">
        <v>29.527721405029297</v>
      </c>
      <c r="BA335" s="3">
        <v>30.790534973144531</v>
      </c>
      <c r="BB335" s="3">
        <v>31.001613616943359</v>
      </c>
      <c r="BC335" s="3">
        <v>32.399890899658203</v>
      </c>
      <c r="BD335" s="3">
        <v>32.535163879394531</v>
      </c>
      <c r="BE335" s="3">
        <v>32.869663238525391</v>
      </c>
      <c r="BF335" s="3">
        <v>31.738876342773438</v>
      </c>
      <c r="BG335" s="3">
        <v>32.256324768066406</v>
      </c>
      <c r="BH335" s="3">
        <v>33.017704010009766</v>
      </c>
      <c r="BI335" s="3">
        <v>33.308647155761719</v>
      </c>
      <c r="BJ335" s="3">
        <v>34.031578063964844</v>
      </c>
      <c r="BK335" s="3">
        <v>33.874942779541016</v>
      </c>
      <c r="BL335" s="3">
        <v>34.203094482421875</v>
      </c>
      <c r="BM335" s="3">
        <v>34.291248321533203</v>
      </c>
      <c r="BN335" s="3">
        <v>35.138912200927734</v>
      </c>
      <c r="BO335" s="3">
        <v>35.178779602050781</v>
      </c>
      <c r="BP335" s="3">
        <v>38.30926513671875</v>
      </c>
      <c r="BQ335" s="3">
        <v>41.416969299316406</v>
      </c>
      <c r="BR335" s="3">
        <v>50.110374450683594</v>
      </c>
      <c r="BS335" s="3">
        <v>49.715438842773438</v>
      </c>
      <c r="BT335" s="3">
        <v>53.28961181640625</v>
      </c>
      <c r="BU335" s="3">
        <v>51.188240051269531</v>
      </c>
      <c r="BV335" s="3">
        <v>34.619529724121094</v>
      </c>
      <c r="BW335" s="3">
        <v>44.482948303222656</v>
      </c>
      <c r="BX335" s="3">
        <v>44.189159393310547</v>
      </c>
      <c r="BY335" s="3">
        <v>43.728546142578125</v>
      </c>
      <c r="BZ335" s="3">
        <v>44.664154052734375</v>
      </c>
      <c r="CA335" s="3">
        <v>44.765434265136719</v>
      </c>
      <c r="CB335" s="3">
        <v>43.596874237060547</v>
      </c>
      <c r="CC335" s="3">
        <v>42.294162750244141</v>
      </c>
      <c r="CD335" s="3">
        <v>44.222877502441406</v>
      </c>
      <c r="CE335" s="3">
        <v>35.230278015136719</v>
      </c>
      <c r="CF335" s="3">
        <v>31.751996994018555</v>
      </c>
      <c r="CG335" s="3">
        <v>26.486196517944336</v>
      </c>
      <c r="CH335" s="3">
        <v>26.687150955200195</v>
      </c>
      <c r="CI335" s="3">
        <v>30.446771621704102</v>
      </c>
      <c r="CJ335" s="3">
        <v>26.687465667724609</v>
      </c>
      <c r="CK335" s="3">
        <v>28.815927505493164</v>
      </c>
      <c r="CL335" s="3">
        <v>29.243812561035156</v>
      </c>
      <c r="CM335" s="3">
        <v>31.415731430053711</v>
      </c>
      <c r="CN335" s="3">
        <v>30.930248260498047</v>
      </c>
      <c r="CO335" s="3">
        <v>31.309362411499023</v>
      </c>
      <c r="CP335" s="3">
        <v>29.985902786254883</v>
      </c>
      <c r="CQ335" s="3">
        <v>31.895191192626953</v>
      </c>
      <c r="CR335" s="3">
        <v>32.300613403320313</v>
      </c>
      <c r="CS335" s="3">
        <v>34.006248474121094</v>
      </c>
      <c r="CT335" s="3">
        <v>33.713558197021484</v>
      </c>
      <c r="CU335" s="3">
        <v>32.854766845703125</v>
      </c>
      <c r="CV335" s="3">
        <v>33.883651733398438</v>
      </c>
      <c r="CW335" s="3">
        <v>34.018096923828125</v>
      </c>
      <c r="CX335" s="3">
        <v>34.806453704833984</v>
      </c>
      <c r="CY335" s="3">
        <v>35.167499542236328</v>
      </c>
      <c r="CZ335" s="3">
        <v>38.201004028320312</v>
      </c>
      <c r="DA335" s="3">
        <v>41.355609893798828</v>
      </c>
      <c r="DB335" t="s">
        <v>1963</v>
      </c>
      <c r="DC335" t="s">
        <v>1963</v>
      </c>
    </row>
    <row r="336" spans="1:108" x14ac:dyDescent="0.25">
      <c r="A336" s="15" t="s">
        <v>543</v>
      </c>
      <c r="C336" s="16">
        <v>42166.38554398148</v>
      </c>
      <c r="D336" s="17">
        <v>42166.38554398148</v>
      </c>
      <c r="E336" s="3">
        <v>38.221778869628906</v>
      </c>
      <c r="F336" s="3">
        <v>54.415340423583984</v>
      </c>
      <c r="G336" s="3">
        <v>38.742923736572266</v>
      </c>
      <c r="H336" s="3">
        <v>74.820198059082031</v>
      </c>
      <c r="I336" s="3">
        <v>79.4495849609375</v>
      </c>
      <c r="J336" s="3">
        <v>58.345649719238281</v>
      </c>
      <c r="K336" s="3">
        <v>52.907905578613281</v>
      </c>
      <c r="L336" s="3">
        <v>48.448841094970703</v>
      </c>
      <c r="M336" s="3">
        <v>51.452991485595703</v>
      </c>
      <c r="N336" s="3">
        <v>39.494586944580078</v>
      </c>
      <c r="O336" s="3">
        <v>33.642147064208984</v>
      </c>
      <c r="P336" s="3">
        <v>35.298099517822266</v>
      </c>
      <c r="Q336" s="3">
        <v>36.247123718261719</v>
      </c>
      <c r="R336" s="3">
        <v>37.129470825195313</v>
      </c>
      <c r="S336" s="3">
        <v>38.367725372314453</v>
      </c>
      <c r="T336" s="3">
        <v>39.265281677246094</v>
      </c>
      <c r="U336" s="3">
        <v>43.584693908691406</v>
      </c>
      <c r="V336" s="3">
        <v>58.886322021484375</v>
      </c>
      <c r="W336" s="3">
        <v>52.562450408935547</v>
      </c>
      <c r="X336" s="3">
        <v>48.781280517578125</v>
      </c>
      <c r="Y336" s="3">
        <v>52.673656463623047</v>
      </c>
      <c r="Z336" s="3">
        <v>37.897209167480469</v>
      </c>
      <c r="AA336" s="3">
        <v>32.399997711181641</v>
      </c>
      <c r="AB336" s="3">
        <v>34.440292358398437</v>
      </c>
      <c r="AC336" s="3">
        <v>34.338245391845703</v>
      </c>
      <c r="AD336" s="3">
        <v>37.256317138671875</v>
      </c>
      <c r="AE336" s="3">
        <v>38.642784118652344</v>
      </c>
      <c r="AF336" s="3">
        <v>39.544071197509766</v>
      </c>
      <c r="AG336" s="3">
        <v>43.452785491943359</v>
      </c>
      <c r="AH336" s="3">
        <v>51.655498504638672</v>
      </c>
      <c r="AI336" s="3">
        <v>50.016357421875</v>
      </c>
      <c r="AJ336" s="3">
        <v>54.887584686279297</v>
      </c>
      <c r="AK336" s="3">
        <v>49.884540557861328</v>
      </c>
      <c r="AL336" s="3">
        <v>39.999622344970703</v>
      </c>
      <c r="AM336" s="3">
        <v>44.019371032714844</v>
      </c>
      <c r="AN336" s="3">
        <v>44.240779876708984</v>
      </c>
      <c r="AO336" s="3">
        <v>43.781497955322266</v>
      </c>
      <c r="AP336" s="3">
        <v>43.293571472167969</v>
      </c>
      <c r="AQ336" s="3">
        <v>42.959480285644531</v>
      </c>
      <c r="AR336" s="3">
        <v>46.199359893798828</v>
      </c>
      <c r="AS336" s="3">
        <v>41.051944732666016</v>
      </c>
      <c r="AT336" s="3">
        <v>41.342700958251953</v>
      </c>
      <c r="AU336" s="3">
        <v>34.879127502441406</v>
      </c>
      <c r="AV336" s="3">
        <v>32.240787506103516</v>
      </c>
      <c r="AW336" s="3">
        <v>28.268802642822266</v>
      </c>
      <c r="AX336" s="3">
        <v>28.480052947998047</v>
      </c>
      <c r="AY336" s="3">
        <v>30.5577392578125</v>
      </c>
      <c r="AZ336" s="3">
        <v>29.861537933349609</v>
      </c>
      <c r="BA336" s="3">
        <v>32.961936950683594</v>
      </c>
      <c r="BB336" s="3">
        <v>31.957448959350586</v>
      </c>
      <c r="BC336" s="3">
        <v>32.523040771484375</v>
      </c>
      <c r="BD336" s="3">
        <v>31.860151290893555</v>
      </c>
      <c r="BE336" s="3">
        <v>31.746669769287109</v>
      </c>
      <c r="BF336" s="3">
        <v>31.530851364135742</v>
      </c>
      <c r="BG336" s="3">
        <v>31.847049713134766</v>
      </c>
      <c r="BH336" s="3">
        <v>32.965053558349609</v>
      </c>
      <c r="BI336" s="3">
        <v>33.300971984863281</v>
      </c>
      <c r="BJ336" s="3">
        <v>34.082599639892578</v>
      </c>
      <c r="BK336" s="3">
        <v>33.824623107910156</v>
      </c>
      <c r="BL336" s="3">
        <v>33.999519348144531</v>
      </c>
      <c r="BM336" s="3">
        <v>34.441001892089844</v>
      </c>
      <c r="BN336" s="3">
        <v>35.134708404541016</v>
      </c>
      <c r="BO336" s="3">
        <v>34.981365203857422</v>
      </c>
      <c r="BP336" s="3">
        <v>38.076541900634766</v>
      </c>
      <c r="BQ336" s="3">
        <v>41.475227355957031</v>
      </c>
      <c r="BR336" s="3">
        <v>54.618392944335938</v>
      </c>
      <c r="BS336" s="3">
        <v>50.006832122802734</v>
      </c>
      <c r="BT336" s="3">
        <v>54.514736175537109</v>
      </c>
      <c r="BU336" s="3">
        <v>48.479396820068359</v>
      </c>
      <c r="BV336" s="3">
        <v>35.955116271972656</v>
      </c>
      <c r="BW336" s="3">
        <v>43.38397216796875</v>
      </c>
      <c r="BX336" s="3">
        <v>42.213592529296875</v>
      </c>
      <c r="BY336" s="3">
        <v>45.744075775146484</v>
      </c>
      <c r="BZ336" s="3">
        <v>42.10894775390625</v>
      </c>
      <c r="CA336" s="3">
        <v>45.371871948242187</v>
      </c>
      <c r="CB336" s="3">
        <v>49.639839172363281</v>
      </c>
      <c r="CC336" s="3">
        <v>36.849674224853516</v>
      </c>
      <c r="CD336" s="3">
        <v>34.601085662841797</v>
      </c>
      <c r="CE336" s="3">
        <v>33.775432586669922</v>
      </c>
      <c r="CF336" s="3">
        <v>27.388359069824219</v>
      </c>
      <c r="CG336" s="3">
        <v>25.642175674438477</v>
      </c>
      <c r="CH336" s="3">
        <v>25.290842056274414</v>
      </c>
      <c r="CI336" s="3">
        <v>26.296915054321289</v>
      </c>
      <c r="CJ336" s="3">
        <v>31.029674530029297</v>
      </c>
      <c r="CK336" s="3">
        <v>34.474075317382813</v>
      </c>
      <c r="CL336" s="3">
        <v>32.675128936767578</v>
      </c>
      <c r="CM336" s="3">
        <v>31.741949081420898</v>
      </c>
      <c r="CN336" s="3">
        <v>30.944093704223633</v>
      </c>
      <c r="CO336" s="3">
        <v>30.238372802734375</v>
      </c>
      <c r="CP336" s="3">
        <v>32.101936340332031</v>
      </c>
      <c r="CQ336" s="3">
        <v>31.341856002807617</v>
      </c>
      <c r="CR336" s="3">
        <v>32.923580169677734</v>
      </c>
      <c r="CS336" s="3">
        <v>32.96087646484375</v>
      </c>
      <c r="CT336" s="3">
        <v>34.674045562744141</v>
      </c>
      <c r="CU336" s="3">
        <v>34.363655090332031</v>
      </c>
      <c r="CV336" s="3">
        <v>33.976894378662109</v>
      </c>
      <c r="CW336" s="3">
        <v>34.411319732666016</v>
      </c>
      <c r="CX336" s="3">
        <v>35.441020965576172</v>
      </c>
      <c r="CY336" s="3">
        <v>34.817741394042969</v>
      </c>
      <c r="CZ336" s="3">
        <v>37.734172821044922</v>
      </c>
      <c r="DA336" s="3">
        <v>41.627964019775391</v>
      </c>
      <c r="DB336" t="s">
        <v>1963</v>
      </c>
      <c r="DC336" t="s">
        <v>1963</v>
      </c>
    </row>
    <row r="337" spans="1:107" x14ac:dyDescent="0.25">
      <c r="A337" s="15" t="s">
        <v>544</v>
      </c>
      <c r="C337" s="16">
        <v>42166.38554398148</v>
      </c>
      <c r="D337" s="17">
        <v>42166.38554398148</v>
      </c>
      <c r="E337" s="3">
        <v>40.884014129638672</v>
      </c>
      <c r="F337" s="3">
        <v>54.415340423583984</v>
      </c>
      <c r="G337" s="3">
        <v>39.830711364746094</v>
      </c>
      <c r="H337" s="3">
        <v>75.752967834472656</v>
      </c>
      <c r="I337" s="3">
        <v>79.534835815429687</v>
      </c>
      <c r="J337" s="3">
        <v>59.575725555419922</v>
      </c>
      <c r="K337" s="3">
        <v>54.076751708984375</v>
      </c>
      <c r="L337" s="3">
        <v>55.260509490966797</v>
      </c>
      <c r="M337" s="3">
        <v>49.345996856689453</v>
      </c>
      <c r="N337" s="3">
        <v>39.130638122558594</v>
      </c>
      <c r="O337" s="3">
        <v>33.384735107421875</v>
      </c>
      <c r="P337" s="3">
        <v>34.567592620849609</v>
      </c>
      <c r="Q337" s="3">
        <v>35.4949951171875</v>
      </c>
      <c r="R337" s="3">
        <v>36.814628601074219</v>
      </c>
      <c r="S337" s="3">
        <v>39.474956512451172</v>
      </c>
      <c r="T337" s="3">
        <v>39.400203704833984</v>
      </c>
      <c r="U337" s="3">
        <v>43.593124389648437</v>
      </c>
      <c r="V337" s="3">
        <v>59.428024291992188</v>
      </c>
      <c r="W337" s="3">
        <v>55.087184906005859</v>
      </c>
      <c r="X337" s="3">
        <v>58.543937683105469</v>
      </c>
      <c r="Y337" s="3">
        <v>42.774852752685547</v>
      </c>
      <c r="Z337" s="3">
        <v>38.121097564697266</v>
      </c>
      <c r="AA337" s="3">
        <v>33.229572296142578</v>
      </c>
      <c r="AB337" s="3">
        <v>33.90704345703125</v>
      </c>
      <c r="AC337" s="3">
        <v>34.861049652099609</v>
      </c>
      <c r="AD337" s="3">
        <v>36.323020935058594</v>
      </c>
      <c r="AE337" s="3">
        <v>40.673667907714844</v>
      </c>
      <c r="AF337" s="3">
        <v>39.575336456298828</v>
      </c>
      <c r="AG337" s="3">
        <v>43.717544555664062</v>
      </c>
      <c r="AH337" s="3">
        <v>54.503440856933594</v>
      </c>
      <c r="AI337" s="3">
        <v>51.312088012695312</v>
      </c>
      <c r="AJ337" s="3">
        <v>55.540882110595703</v>
      </c>
      <c r="AK337" s="3">
        <v>48.172534942626953</v>
      </c>
      <c r="AL337" s="3">
        <v>39.766616821289063</v>
      </c>
      <c r="AM337" s="3">
        <v>43.145542144775391</v>
      </c>
      <c r="AN337" s="3">
        <v>42.845493316650391</v>
      </c>
      <c r="AO337" s="3">
        <v>45.431533813476562</v>
      </c>
      <c r="AP337" s="3">
        <v>41.778820037841797</v>
      </c>
      <c r="AQ337" s="3">
        <v>47.731204986572266</v>
      </c>
      <c r="AR337" s="3">
        <v>47.375614166259766</v>
      </c>
      <c r="AS337" s="3">
        <v>39.411018371582031</v>
      </c>
      <c r="AT337" s="3">
        <v>39.079875946044922</v>
      </c>
      <c r="AU337" s="3">
        <v>33.459625244140625</v>
      </c>
      <c r="AV337" s="3">
        <v>29.522598266601563</v>
      </c>
      <c r="AW337" s="3">
        <v>26.60761833190918</v>
      </c>
      <c r="AX337" s="3">
        <v>28.24542236328125</v>
      </c>
      <c r="AY337" s="3">
        <v>29.844518661499023</v>
      </c>
      <c r="AZ337" s="3">
        <v>29.617240905761719</v>
      </c>
      <c r="BA337" s="3">
        <v>31.5042724609375</v>
      </c>
      <c r="BB337" s="3">
        <v>31.163614273071289</v>
      </c>
      <c r="BC337" s="3">
        <v>31.13416862487793</v>
      </c>
      <c r="BD337" s="3">
        <v>31.396690368652344</v>
      </c>
      <c r="BE337" s="3">
        <v>30.887386322021484</v>
      </c>
      <c r="BF337" s="3">
        <v>31.420572280883789</v>
      </c>
      <c r="BG337" s="3">
        <v>31.816501617431641</v>
      </c>
      <c r="BH337" s="3">
        <v>32.646171569824219</v>
      </c>
      <c r="BI337" s="3">
        <v>33.528369903564453</v>
      </c>
      <c r="BJ337" s="3">
        <v>36.293064117431641</v>
      </c>
      <c r="BK337" s="3">
        <v>34.153121948242188</v>
      </c>
      <c r="BL337" s="3">
        <v>34.173748016357422</v>
      </c>
      <c r="BM337" s="3">
        <v>34.309177398681641</v>
      </c>
      <c r="BN337" s="3">
        <v>35.220344543457031</v>
      </c>
      <c r="BO337" s="3">
        <v>35.128143310546875</v>
      </c>
      <c r="BP337" s="3">
        <v>38.107219696044922</v>
      </c>
      <c r="BQ337" s="3">
        <v>41.561092376708984</v>
      </c>
      <c r="BR337" s="3">
        <v>56.262660980224609</v>
      </c>
      <c r="BS337" s="3">
        <v>53.453090667724609</v>
      </c>
      <c r="BT337" s="3">
        <v>57.044376373291016</v>
      </c>
      <c r="BU337" s="3">
        <v>44.152626037597656</v>
      </c>
      <c r="BV337" s="3">
        <v>39.993793487548828</v>
      </c>
      <c r="BW337" s="3">
        <v>41.507541656494141</v>
      </c>
      <c r="BX337" s="3">
        <v>43.096199035644531</v>
      </c>
      <c r="BY337" s="3">
        <v>46.528209686279297</v>
      </c>
      <c r="BZ337" s="3">
        <v>39.059993743896484</v>
      </c>
      <c r="CA337" s="3">
        <v>50.226596832275391</v>
      </c>
      <c r="CB337" s="3">
        <v>46.522720336914063</v>
      </c>
      <c r="CC337" s="3">
        <v>38.760162353515625</v>
      </c>
      <c r="CD337" s="3">
        <v>35.274822235107422</v>
      </c>
      <c r="CE337" s="3">
        <v>32.429183959960937</v>
      </c>
      <c r="CF337" s="3">
        <v>21.960430145263672</v>
      </c>
      <c r="CG337" s="3">
        <v>25.70539665222168</v>
      </c>
      <c r="CH337" s="3">
        <v>28.461128234863281</v>
      </c>
      <c r="CI337" s="3">
        <v>29.266630172729492</v>
      </c>
      <c r="CJ337" s="3">
        <v>28.70869255065918</v>
      </c>
      <c r="CK337" s="3">
        <v>29.367757797241211</v>
      </c>
      <c r="CL337" s="3">
        <v>30.907407760620117</v>
      </c>
      <c r="CM337" s="3">
        <v>29.175197601318359</v>
      </c>
      <c r="CN337" s="3">
        <v>30.522998809814453</v>
      </c>
      <c r="CO337" s="3">
        <v>30.336414337158203</v>
      </c>
      <c r="CP337" s="3">
        <v>30.151576995849609</v>
      </c>
      <c r="CQ337" s="3">
        <v>32.011634826660156</v>
      </c>
      <c r="CR337" s="3">
        <v>32.552764892578125</v>
      </c>
      <c r="CS337" s="3">
        <v>33.98138427734375</v>
      </c>
      <c r="CT337" s="3">
        <v>38.126998901367188</v>
      </c>
      <c r="CU337" s="3">
        <v>34.46307373046875</v>
      </c>
      <c r="CV337" s="3">
        <v>34.697078704833984</v>
      </c>
      <c r="CW337" s="3">
        <v>34.396934509277344</v>
      </c>
      <c r="CX337" s="3">
        <v>35.150890350341797</v>
      </c>
      <c r="CY337" s="3">
        <v>35.383949279785156</v>
      </c>
      <c r="CZ337" s="3">
        <v>38.278484344482422</v>
      </c>
      <c r="DA337" s="3">
        <v>41.659378051757813</v>
      </c>
      <c r="DB337" t="s">
        <v>1963</v>
      </c>
      <c r="DC337" t="s">
        <v>1963</v>
      </c>
    </row>
    <row r="338" spans="1:107" x14ac:dyDescent="0.25">
      <c r="A338" s="15" t="s">
        <v>545</v>
      </c>
      <c r="C338" s="16">
        <v>42166.38554398148</v>
      </c>
      <c r="D338" s="17">
        <v>42166.38554398148</v>
      </c>
      <c r="E338" s="3">
        <v>44.193977355957031</v>
      </c>
      <c r="F338" s="3">
        <v>61.405040740966797</v>
      </c>
      <c r="G338" s="3">
        <v>41.79638671875</v>
      </c>
      <c r="H338" s="3">
        <v>70.105781555175781</v>
      </c>
      <c r="I338" s="3">
        <v>75.259490966796875</v>
      </c>
      <c r="J338" s="3">
        <v>57.713615417480469</v>
      </c>
      <c r="K338" s="3">
        <v>53.377330780029297</v>
      </c>
      <c r="L338" s="3">
        <v>55.864841461181641</v>
      </c>
      <c r="M338" s="3">
        <v>47.391738891601563</v>
      </c>
      <c r="N338" s="3">
        <v>37.611202239990234</v>
      </c>
      <c r="O338" s="3">
        <v>32.941444396972656</v>
      </c>
      <c r="P338" s="3">
        <v>33.890815734863281</v>
      </c>
      <c r="Q338" s="3">
        <v>35.146743774414063</v>
      </c>
      <c r="R338" s="3">
        <v>37.790912628173828</v>
      </c>
      <c r="S338" s="3">
        <v>40.39776611328125</v>
      </c>
      <c r="T338" s="3">
        <v>39.702922821044922</v>
      </c>
      <c r="U338" s="3">
        <v>43.687881469726563</v>
      </c>
      <c r="V338" s="3">
        <v>55.355129241943359</v>
      </c>
      <c r="W338" s="3">
        <v>52.758522033691406</v>
      </c>
      <c r="X338" s="3">
        <v>57.906227111816406</v>
      </c>
      <c r="Y338" s="3">
        <v>45.039375305175781</v>
      </c>
      <c r="Z338" s="3">
        <v>34.459197998046875</v>
      </c>
      <c r="AA338" s="3">
        <v>32.236137390136719</v>
      </c>
      <c r="AB338" s="3">
        <v>33.676410675048828</v>
      </c>
      <c r="AC338" s="3">
        <v>35.311046600341797</v>
      </c>
      <c r="AD338" s="3">
        <v>39.500640869140625</v>
      </c>
      <c r="AE338" s="3">
        <v>41.809890747070313</v>
      </c>
      <c r="AF338" s="3">
        <v>40.239894866943359</v>
      </c>
      <c r="AG338" s="3">
        <v>43.842567443847656</v>
      </c>
      <c r="AH338" s="3">
        <v>55.978843688964844</v>
      </c>
      <c r="AI338" s="3">
        <v>53.558570861816406</v>
      </c>
      <c r="AJ338" s="3">
        <v>57.41046142578125</v>
      </c>
      <c r="AK338" s="3">
        <v>45.282535552978516</v>
      </c>
      <c r="AL338" s="3">
        <v>39.377418518066406</v>
      </c>
      <c r="AM338" s="3">
        <v>44.463531494140625</v>
      </c>
      <c r="AN338" s="3">
        <v>42.818519592285156</v>
      </c>
      <c r="AO338" s="3">
        <v>45.40716552734375</v>
      </c>
      <c r="AP338" s="3">
        <v>42.331512451171875</v>
      </c>
      <c r="AQ338" s="3">
        <v>47.981945037841797</v>
      </c>
      <c r="AR338" s="3">
        <v>47.699039459228516</v>
      </c>
      <c r="AS338" s="3">
        <v>38.401359558105469</v>
      </c>
      <c r="AT338" s="3">
        <v>37.98675537109375</v>
      </c>
      <c r="AU338" s="3">
        <v>34.343353271484375</v>
      </c>
      <c r="AV338" s="3">
        <v>28.020406723022461</v>
      </c>
      <c r="AW338" s="3">
        <v>27.447250366210938</v>
      </c>
      <c r="AX338" s="3">
        <v>28.309921264648437</v>
      </c>
      <c r="AY338" s="3">
        <v>28.871664047241211</v>
      </c>
      <c r="AZ338" s="3">
        <v>28.516641616821289</v>
      </c>
      <c r="BA338" s="3">
        <v>30.997760772705078</v>
      </c>
      <c r="BB338" s="3">
        <v>30.136470794677734</v>
      </c>
      <c r="BC338" s="3">
        <v>29.72978401184082</v>
      </c>
      <c r="BD338" s="3">
        <v>30.256818771362305</v>
      </c>
      <c r="BE338" s="3">
        <v>30.532852172851563</v>
      </c>
      <c r="BF338" s="3">
        <v>31.980195999145508</v>
      </c>
      <c r="BG338" s="3">
        <v>32.812202453613281</v>
      </c>
      <c r="BH338" s="3">
        <v>33.408432006835938</v>
      </c>
      <c r="BI338" s="3">
        <v>33.820404052734375</v>
      </c>
      <c r="BJ338" s="3">
        <v>37.556003570556641</v>
      </c>
      <c r="BK338" s="3">
        <v>34.452861785888672</v>
      </c>
      <c r="BL338" s="3">
        <v>34.627243041992188</v>
      </c>
      <c r="BM338" s="3">
        <v>34.714271545410156</v>
      </c>
      <c r="BN338" s="3">
        <v>35.306972503662109</v>
      </c>
      <c r="BO338" s="3">
        <v>35.403724670410156</v>
      </c>
      <c r="BP338" s="3">
        <v>38.151630401611328</v>
      </c>
      <c r="BQ338" s="3">
        <v>41.570335388183594</v>
      </c>
      <c r="BR338" s="3">
        <v>57.375808715820313</v>
      </c>
      <c r="BS338" s="3">
        <v>54.969615936279297</v>
      </c>
      <c r="BT338" s="3">
        <v>58.965808868408203</v>
      </c>
      <c r="BU338" s="3">
        <v>38.186145782470703</v>
      </c>
      <c r="BV338" s="3">
        <v>38.659679412841797</v>
      </c>
      <c r="BW338" s="3">
        <v>47.017177581787109</v>
      </c>
      <c r="BX338" s="3">
        <v>40.280376434326172</v>
      </c>
      <c r="BY338" s="3">
        <v>44.152767181396484</v>
      </c>
      <c r="BZ338" s="3">
        <v>43.453742980957031</v>
      </c>
      <c r="CA338" s="3">
        <v>48.725360870361328</v>
      </c>
      <c r="CB338" s="3">
        <v>47.449188232421875</v>
      </c>
      <c r="CC338" s="3">
        <v>35.899372100830078</v>
      </c>
      <c r="CD338" s="3">
        <v>37.477436065673828</v>
      </c>
      <c r="CE338" s="3">
        <v>35.845245361328125</v>
      </c>
      <c r="CF338" s="3">
        <v>27.172916412353516</v>
      </c>
      <c r="CG338" s="3">
        <v>27.880228042602539</v>
      </c>
      <c r="CH338" s="3">
        <v>28.164461135864258</v>
      </c>
      <c r="CI338" s="3">
        <v>28.671098709106445</v>
      </c>
      <c r="CJ338" s="3">
        <v>25.092248916625977</v>
      </c>
      <c r="CK338" s="3">
        <v>30.979827880859375</v>
      </c>
      <c r="CL338" s="3">
        <v>27.932788848876953</v>
      </c>
      <c r="CM338" s="3">
        <v>28.810356140136719</v>
      </c>
      <c r="CN338" s="3">
        <v>29.665988922119141</v>
      </c>
      <c r="CO338" s="3">
        <v>29.851400375366211</v>
      </c>
      <c r="CP338" s="3">
        <v>34.069522857666016</v>
      </c>
      <c r="CQ338" s="3">
        <v>34.487796783447266</v>
      </c>
      <c r="CR338" s="3">
        <v>35.052356719970703</v>
      </c>
      <c r="CS338" s="3">
        <v>33.899585723876953</v>
      </c>
      <c r="CT338" s="3">
        <v>39.598819732666016</v>
      </c>
      <c r="CU338" s="3">
        <v>35.024509429931641</v>
      </c>
      <c r="CV338" s="3">
        <v>35.143192291259766</v>
      </c>
      <c r="CW338" s="3">
        <v>35.261722564697266</v>
      </c>
      <c r="CX338" s="3">
        <v>35.560966491699219</v>
      </c>
      <c r="CY338" s="3">
        <v>35.873260498046875</v>
      </c>
      <c r="CZ338" s="3">
        <v>38.174419403076172</v>
      </c>
      <c r="DA338" s="3">
        <v>41.645435333251953</v>
      </c>
      <c r="DB338" t="s">
        <v>1963</v>
      </c>
      <c r="DC338" t="s">
        <v>1963</v>
      </c>
    </row>
    <row r="339" spans="1:107" x14ac:dyDescent="0.25">
      <c r="A339" s="15" t="s">
        <v>546</v>
      </c>
      <c r="C339" s="16">
        <v>42166.38554398148</v>
      </c>
      <c r="D339" s="17">
        <v>42166.38554398148</v>
      </c>
      <c r="E339" s="3">
        <v>46.712867736816406</v>
      </c>
      <c r="F339" s="3">
        <v>54.415340423583984</v>
      </c>
      <c r="G339" s="3">
        <v>44.321533203125</v>
      </c>
      <c r="H339" s="3">
        <v>72.530143737792969</v>
      </c>
      <c r="I339" s="3">
        <v>79.553558349609375</v>
      </c>
      <c r="J339" s="3">
        <v>57.576148986816406</v>
      </c>
      <c r="K339" s="3">
        <v>54.276580810546875</v>
      </c>
      <c r="L339" s="3">
        <v>58.492298126220703</v>
      </c>
      <c r="M339" s="3">
        <v>46.250724792480469</v>
      </c>
      <c r="N339" s="3">
        <v>36.099433898925781</v>
      </c>
      <c r="O339" s="3">
        <v>32.45947265625</v>
      </c>
      <c r="P339" s="3">
        <v>34.413810729980469</v>
      </c>
      <c r="Q339" s="3">
        <v>35.42718505859375</v>
      </c>
      <c r="R339" s="3">
        <v>38.354579925537109</v>
      </c>
      <c r="S339" s="3">
        <v>42.562114715576172</v>
      </c>
      <c r="T339" s="3">
        <v>40.272407531738281</v>
      </c>
      <c r="U339" s="3">
        <v>43.753597259521484</v>
      </c>
      <c r="V339" s="3">
        <v>57.813957214355469</v>
      </c>
      <c r="W339" s="3">
        <v>54.300495147705078</v>
      </c>
      <c r="X339" s="3">
        <v>58.742542266845703</v>
      </c>
      <c r="Y339" s="3">
        <v>45.119579315185547</v>
      </c>
      <c r="Z339" s="3">
        <v>32.880649566650391</v>
      </c>
      <c r="AA339" s="3">
        <v>32.533596038818359</v>
      </c>
      <c r="AB339" s="3">
        <v>34.639423370361328</v>
      </c>
      <c r="AC339" s="3">
        <v>35.822761535644531</v>
      </c>
      <c r="AD339" s="3">
        <v>38.150039672851562</v>
      </c>
      <c r="AE339" s="3">
        <v>44.730182647705078</v>
      </c>
      <c r="AF339" s="3">
        <v>40.811943054199219</v>
      </c>
      <c r="AG339" s="3">
        <v>43.706211090087891</v>
      </c>
      <c r="AH339" s="3">
        <v>57.325935363769531</v>
      </c>
      <c r="AI339" s="3">
        <v>55.786125183105469</v>
      </c>
      <c r="AJ339" s="3">
        <v>58.684722900390625</v>
      </c>
      <c r="AK339" s="3">
        <v>43.393619537353516</v>
      </c>
      <c r="AL339" s="3">
        <v>42.319625854492188</v>
      </c>
      <c r="AM339" s="3">
        <v>47.605907440185547</v>
      </c>
      <c r="AN339" s="3">
        <v>44.423812866210938</v>
      </c>
      <c r="AO339" s="3">
        <v>47.860443115234375</v>
      </c>
      <c r="AP339" s="3">
        <v>42.257514953613281</v>
      </c>
      <c r="AQ339" s="3">
        <v>49.777744293212891</v>
      </c>
      <c r="AR339" s="3">
        <v>45.410316467285156</v>
      </c>
      <c r="AS339" s="3">
        <v>38.643440246582031</v>
      </c>
      <c r="AT339" s="3">
        <v>36.675090789794922</v>
      </c>
      <c r="AU339" s="3">
        <v>33.593727111816406</v>
      </c>
      <c r="AV339" s="3">
        <v>27.793046951293945</v>
      </c>
      <c r="AW339" s="3">
        <v>27.016355514526367</v>
      </c>
      <c r="AX339" s="3">
        <v>27.283102035522461</v>
      </c>
      <c r="AY339" s="3">
        <v>28.883285522460937</v>
      </c>
      <c r="AZ339" s="3">
        <v>28.720890045166016</v>
      </c>
      <c r="BA339" s="3">
        <v>30.76362419128418</v>
      </c>
      <c r="BB339" s="3">
        <v>30.008861541748047</v>
      </c>
      <c r="BC339" s="3">
        <v>29.238332748413086</v>
      </c>
      <c r="BD339" s="3">
        <v>30.772285461425781</v>
      </c>
      <c r="BE339" s="3">
        <v>30.924297332763672</v>
      </c>
      <c r="BF339" s="3">
        <v>32.703231811523438</v>
      </c>
      <c r="BG339" s="3">
        <v>33.363609313964844</v>
      </c>
      <c r="BH339" s="3">
        <v>33.663898468017578</v>
      </c>
      <c r="BI339" s="3">
        <v>33.821800231933594</v>
      </c>
      <c r="BJ339" s="3">
        <v>40.718215942382813</v>
      </c>
      <c r="BK339" s="3">
        <v>35.14129638671875</v>
      </c>
      <c r="BL339" s="3">
        <v>35.248401641845703</v>
      </c>
      <c r="BM339" s="3">
        <v>35.153652191162109</v>
      </c>
      <c r="BN339" s="3">
        <v>35.784530639648438</v>
      </c>
      <c r="BO339" s="3">
        <v>35.781291961669922</v>
      </c>
      <c r="BP339" s="3">
        <v>38.342601776123047</v>
      </c>
      <c r="BQ339" s="3">
        <v>41.511093139648438</v>
      </c>
      <c r="BR339" s="3">
        <v>58.447341918945313</v>
      </c>
      <c r="BS339" s="3">
        <v>58.019393920898438</v>
      </c>
      <c r="BT339" s="3">
        <v>59.523841857910156</v>
      </c>
      <c r="BU339" s="3">
        <v>41.878421783447266</v>
      </c>
      <c r="BV339" s="3">
        <v>45.207672119140625</v>
      </c>
      <c r="BW339" s="3">
        <v>50.047039031982422</v>
      </c>
      <c r="BX339" s="3">
        <v>47.167797088623047</v>
      </c>
      <c r="BY339" s="3">
        <v>51.476955413818359</v>
      </c>
      <c r="BZ339" s="3">
        <v>44.291595458984375</v>
      </c>
      <c r="CA339" s="3">
        <v>50.037124633789063</v>
      </c>
      <c r="CB339" s="3">
        <v>37.197124481201172</v>
      </c>
      <c r="CC339" s="3">
        <v>39.147056579589844</v>
      </c>
      <c r="CD339" s="3">
        <v>32.785488128662109</v>
      </c>
      <c r="CE339" s="3">
        <v>29.399866104125977</v>
      </c>
      <c r="CF339" s="3">
        <v>27.336948394775391</v>
      </c>
      <c r="CG339" s="3">
        <v>27.04112434387207</v>
      </c>
      <c r="CH339" s="3">
        <v>24.453784942626953</v>
      </c>
      <c r="CI339" s="3">
        <v>29.621631622314453</v>
      </c>
      <c r="CJ339" s="3">
        <v>30.788581848144531</v>
      </c>
      <c r="CK339" s="3">
        <v>30.315940856933594</v>
      </c>
      <c r="CL339" s="3">
        <v>31.155605316162109</v>
      </c>
      <c r="CM339" s="3">
        <v>27.226539611816406</v>
      </c>
      <c r="CN339" s="3">
        <v>31.652660369873047</v>
      </c>
      <c r="CO339" s="3">
        <v>32.683357238769531</v>
      </c>
      <c r="CP339" s="3">
        <v>31.742179870605469</v>
      </c>
      <c r="CQ339" s="3">
        <v>32.890171051025391</v>
      </c>
      <c r="CR339" s="3">
        <v>32.339645385742188</v>
      </c>
      <c r="CS339" s="3">
        <v>34.949661254882813</v>
      </c>
      <c r="CT339" s="3">
        <v>43.224601745605469</v>
      </c>
      <c r="CU339" s="3">
        <v>35.558193206787109</v>
      </c>
      <c r="CV339" s="3">
        <v>35.689006805419922</v>
      </c>
      <c r="CW339" s="3">
        <v>35.638271331787109</v>
      </c>
      <c r="CX339" s="3">
        <v>36.436653137207031</v>
      </c>
      <c r="CY339" s="3">
        <v>35.966327667236328</v>
      </c>
      <c r="CZ339" s="3">
        <v>38.618873596191406</v>
      </c>
      <c r="DA339" s="3">
        <v>41.236843109130859</v>
      </c>
      <c r="DB339" t="s">
        <v>1963</v>
      </c>
      <c r="DC339" t="s">
        <v>1963</v>
      </c>
    </row>
    <row r="340" spans="1:107" x14ac:dyDescent="0.25">
      <c r="A340" s="15" t="s">
        <v>547</v>
      </c>
      <c r="C340" s="16">
        <v>42166.38554398148</v>
      </c>
      <c r="D340" s="17">
        <v>42166.38554398148</v>
      </c>
      <c r="E340" s="3">
        <v>49.01751708984375</v>
      </c>
      <c r="F340" s="3">
        <v>54.415340423583984</v>
      </c>
      <c r="G340" s="3">
        <v>47.158321380615234</v>
      </c>
      <c r="H340" s="3">
        <v>78.223716735839844</v>
      </c>
      <c r="I340" s="3">
        <v>82.905006408691406</v>
      </c>
      <c r="J340" s="3">
        <v>58.314765930175781</v>
      </c>
      <c r="K340" s="3">
        <v>53.289131164550781</v>
      </c>
      <c r="L340" s="3">
        <v>58.869426727294922</v>
      </c>
      <c r="M340" s="3">
        <v>45.585494995117187</v>
      </c>
      <c r="N340" s="3">
        <v>35.058685302734375</v>
      </c>
      <c r="O340" s="3">
        <v>32.545936584472656</v>
      </c>
      <c r="P340" s="3">
        <v>34.845684051513672</v>
      </c>
      <c r="Q340" s="3">
        <v>37.586585998535156</v>
      </c>
      <c r="R340" s="3">
        <v>39.21490478515625</v>
      </c>
      <c r="S340" s="3">
        <v>45.099925994873047</v>
      </c>
      <c r="T340" s="3">
        <v>40.769302368164062</v>
      </c>
      <c r="U340" s="3">
        <v>43.942485809326172</v>
      </c>
      <c r="V340" s="3">
        <v>60.041015625</v>
      </c>
      <c r="W340" s="3">
        <v>51.918575286865234</v>
      </c>
      <c r="X340" s="3">
        <v>60.169815063476562</v>
      </c>
      <c r="Y340" s="3">
        <v>43.022480010986328</v>
      </c>
      <c r="Z340" s="3">
        <v>34.734233856201172</v>
      </c>
      <c r="AA340" s="3">
        <v>32.639022827148438</v>
      </c>
      <c r="AB340" s="3">
        <v>35.523822784423828</v>
      </c>
      <c r="AC340" s="3">
        <v>39.899646759033203</v>
      </c>
      <c r="AD340" s="3">
        <v>40.394992828369141</v>
      </c>
      <c r="AE340" s="3">
        <v>46.934146881103516</v>
      </c>
      <c r="AF340" s="3">
        <v>41.120037078857422</v>
      </c>
      <c r="AG340" s="3">
        <v>44.285861968994141</v>
      </c>
      <c r="AH340" s="3">
        <v>58.009792327880859</v>
      </c>
      <c r="AI340" s="3">
        <v>57.910995483398438</v>
      </c>
      <c r="AJ340" s="3">
        <v>58.796119689941406</v>
      </c>
      <c r="AK340" s="3">
        <v>44.325611114501953</v>
      </c>
      <c r="AL340" s="3">
        <v>47.705856323242187</v>
      </c>
      <c r="AM340" s="3">
        <v>49.233955383300781</v>
      </c>
      <c r="AN340" s="3">
        <v>45.264434814453125</v>
      </c>
      <c r="AO340" s="3">
        <v>51.3480224609375</v>
      </c>
      <c r="AP340" s="3">
        <v>47.690879821777344</v>
      </c>
      <c r="AQ340" s="3">
        <v>47.575408935546875</v>
      </c>
      <c r="AR340" s="3">
        <v>43.001163482666016</v>
      </c>
      <c r="AS340" s="3">
        <v>37.163867950439453</v>
      </c>
      <c r="AT340" s="3">
        <v>34.419952392578125</v>
      </c>
      <c r="AU340" s="3">
        <v>32.394733428955078</v>
      </c>
      <c r="AV340" s="3">
        <v>28.288967132568359</v>
      </c>
      <c r="AW340" s="3">
        <v>27.564258575439453</v>
      </c>
      <c r="AX340" s="3">
        <v>28.092559814453125</v>
      </c>
      <c r="AY340" s="3">
        <v>29.495241165161133</v>
      </c>
      <c r="AZ340" s="3">
        <v>28.85890007019043</v>
      </c>
      <c r="BA340" s="3">
        <v>30.505790710449219</v>
      </c>
      <c r="BB340" s="3">
        <v>31.551294326782227</v>
      </c>
      <c r="BC340" s="3">
        <v>31.895864486694336</v>
      </c>
      <c r="BD340" s="3">
        <v>32.705513000488281</v>
      </c>
      <c r="BE340" s="3">
        <v>33.895549774169922</v>
      </c>
      <c r="BF340" s="3">
        <v>34.331150054931641</v>
      </c>
      <c r="BG340" s="3">
        <v>34.199047088623047</v>
      </c>
      <c r="BH340" s="3">
        <v>33.997665405273438</v>
      </c>
      <c r="BI340" s="3">
        <v>35.032207489013672</v>
      </c>
      <c r="BJ340" s="3">
        <v>43.969070434570313</v>
      </c>
      <c r="BK340" s="3">
        <v>35.621280670166016</v>
      </c>
      <c r="BL340" s="3">
        <v>35.903938293457031</v>
      </c>
      <c r="BM340" s="3">
        <v>35.962421417236328</v>
      </c>
      <c r="BN340" s="3">
        <v>36.119876861572266</v>
      </c>
      <c r="BO340" s="3">
        <v>36.042560577392578</v>
      </c>
      <c r="BP340" s="3">
        <v>38.797000885009766</v>
      </c>
      <c r="BQ340" s="3">
        <v>41.513919830322266</v>
      </c>
      <c r="BR340" s="3">
        <v>58.546875</v>
      </c>
      <c r="BS340" s="3">
        <v>59.437473297119141</v>
      </c>
      <c r="BT340" s="3">
        <v>58.534019470214844</v>
      </c>
      <c r="BU340" s="3">
        <v>45.915584564208984</v>
      </c>
      <c r="BV340" s="3">
        <v>51.223731994628906</v>
      </c>
      <c r="BW340" s="3">
        <v>49.112533569335938</v>
      </c>
      <c r="BX340" s="3">
        <v>45.99346923828125</v>
      </c>
      <c r="BY340" s="3">
        <v>52.376224517822266</v>
      </c>
      <c r="BZ340" s="3">
        <v>50.559425354003906</v>
      </c>
      <c r="CA340" s="3">
        <v>39.248188018798828</v>
      </c>
      <c r="CB340" s="3">
        <v>40.520465850830078</v>
      </c>
      <c r="CC340" s="3">
        <v>33.541225433349609</v>
      </c>
      <c r="CD340" s="3">
        <v>30.773208618164063</v>
      </c>
      <c r="CE340" s="3">
        <v>30.519887924194336</v>
      </c>
      <c r="CF340" s="3">
        <v>28.964784622192383</v>
      </c>
      <c r="CG340" s="3">
        <v>27.819437026977539</v>
      </c>
      <c r="CH340" s="3">
        <v>29.103157043457031</v>
      </c>
      <c r="CI340" s="3">
        <v>28.519668579101563</v>
      </c>
      <c r="CJ340" s="3">
        <v>27.111719131469727</v>
      </c>
      <c r="CK340" s="3">
        <v>31.432214736938477</v>
      </c>
      <c r="CL340" s="3">
        <v>32.775447845458984</v>
      </c>
      <c r="CM340" s="3">
        <v>34.907150268554688</v>
      </c>
      <c r="CN340" s="3">
        <v>34.345260620117187</v>
      </c>
      <c r="CO340" s="3">
        <v>35.727554321289063</v>
      </c>
      <c r="CP340" s="3">
        <v>36.009376525878906</v>
      </c>
      <c r="CQ340" s="3">
        <v>35.560958862304688</v>
      </c>
      <c r="CR340" s="3">
        <v>34.644004821777344</v>
      </c>
      <c r="CS340" s="3">
        <v>35.552894592285156</v>
      </c>
      <c r="CT340" s="3">
        <v>46.436931610107422</v>
      </c>
      <c r="CU340" s="3">
        <v>36.156925201416016</v>
      </c>
      <c r="CV340" s="3">
        <v>36.594451904296875</v>
      </c>
      <c r="CW340" s="3">
        <v>36.732440948486328</v>
      </c>
      <c r="CX340" s="3">
        <v>36.440086364746094</v>
      </c>
      <c r="CY340" s="3">
        <v>36.542949676513672</v>
      </c>
      <c r="CZ340" s="3">
        <v>39.385513305664062</v>
      </c>
      <c r="DA340" s="3">
        <v>41.606590270996094</v>
      </c>
      <c r="DB340" t="s">
        <v>1963</v>
      </c>
      <c r="DC340" t="s">
        <v>1963</v>
      </c>
    </row>
    <row r="341" spans="1:107" x14ac:dyDescent="0.25">
      <c r="A341" s="15" t="s">
        <v>548</v>
      </c>
      <c r="C341" s="16">
        <v>42166.38554398148</v>
      </c>
      <c r="D341" s="17">
        <v>42166.38554398148</v>
      </c>
      <c r="E341" s="3">
        <v>45.129180908203125</v>
      </c>
      <c r="F341" s="3">
        <v>54.415340423583984</v>
      </c>
      <c r="G341" s="3">
        <v>46.759231567382812</v>
      </c>
      <c r="H341" s="3">
        <v>73.634033203125</v>
      </c>
      <c r="I341" s="3">
        <v>81.871757507324219</v>
      </c>
      <c r="J341" s="3">
        <v>62.345577239990234</v>
      </c>
      <c r="K341" s="3">
        <v>53.341136932373047</v>
      </c>
      <c r="L341" s="3">
        <v>58.949329376220703</v>
      </c>
      <c r="M341" s="3">
        <v>43.752674102783203</v>
      </c>
      <c r="N341" s="3">
        <v>35.984272003173828</v>
      </c>
      <c r="O341" s="3">
        <v>32.829574584960937</v>
      </c>
      <c r="P341" s="3">
        <v>34.945682525634766</v>
      </c>
      <c r="Q341" s="3">
        <v>39.194156646728516</v>
      </c>
      <c r="R341" s="3">
        <v>39.286350250244141</v>
      </c>
      <c r="S341" s="3">
        <v>44.667228698730469</v>
      </c>
      <c r="T341" s="3">
        <v>40.421295166015625</v>
      </c>
      <c r="U341" s="3">
        <v>44.008731842041016</v>
      </c>
      <c r="V341" s="3">
        <v>65.71929931640625</v>
      </c>
      <c r="W341" s="3">
        <v>54.3209228515625</v>
      </c>
      <c r="X341" s="3">
        <v>58.305438995361328</v>
      </c>
      <c r="Y341" s="3">
        <v>42.387165069580078</v>
      </c>
      <c r="Z341" s="3">
        <v>36.9588623046875</v>
      </c>
      <c r="AA341" s="3">
        <v>32.862216949462891</v>
      </c>
      <c r="AB341" s="3">
        <v>34.217945098876953</v>
      </c>
      <c r="AC341" s="3">
        <v>39.268306732177734</v>
      </c>
      <c r="AD341" s="3">
        <v>38.277633666992187</v>
      </c>
      <c r="AE341" s="3">
        <v>43.110095977783203</v>
      </c>
      <c r="AF341" s="3">
        <v>39.681182861328125</v>
      </c>
      <c r="AG341" s="3">
        <v>43.748245239257813</v>
      </c>
      <c r="AH341" s="3">
        <v>58.307636260986328</v>
      </c>
      <c r="AI341" s="3">
        <v>58.899311065673828</v>
      </c>
      <c r="AJ341" s="3">
        <v>57.874652862548828</v>
      </c>
      <c r="AK341" s="3">
        <v>46.741615295410156</v>
      </c>
      <c r="AL341" s="3">
        <v>49.987056732177734</v>
      </c>
      <c r="AM341" s="3">
        <v>47.427330017089844</v>
      </c>
      <c r="AN341" s="3">
        <v>48.893295288085938</v>
      </c>
      <c r="AO341" s="3">
        <v>51.794795989990234</v>
      </c>
      <c r="AP341" s="3">
        <v>49.111400604248047</v>
      </c>
      <c r="AQ341" s="3">
        <v>45.184108734130859</v>
      </c>
      <c r="AR341" s="3">
        <v>41.923713684082031</v>
      </c>
      <c r="AS341" s="3">
        <v>35.861106872558594</v>
      </c>
      <c r="AT341" s="3">
        <v>31.983009338378906</v>
      </c>
      <c r="AU341" s="3">
        <v>30.970640182495117</v>
      </c>
      <c r="AV341" s="3">
        <v>27.95728874206543</v>
      </c>
      <c r="AW341" s="3">
        <v>27.157218933105469</v>
      </c>
      <c r="AX341" s="3">
        <v>27.647066116333008</v>
      </c>
      <c r="AY341" s="3">
        <v>28.905267715454102</v>
      </c>
      <c r="AZ341" s="3">
        <v>28.211612701416016</v>
      </c>
      <c r="BA341" s="3">
        <v>31.682449340820312</v>
      </c>
      <c r="BB341" s="3">
        <v>31.987541198730469</v>
      </c>
      <c r="BC341" s="3">
        <v>33.573623657226563</v>
      </c>
      <c r="BD341" s="3">
        <v>34.366035461425781</v>
      </c>
      <c r="BE341" s="3">
        <v>35.216915130615234</v>
      </c>
      <c r="BF341" s="3">
        <v>35.380413055419922</v>
      </c>
      <c r="BG341" s="3">
        <v>34.494239807128906</v>
      </c>
      <c r="BH341" s="3">
        <v>34.029712677001953</v>
      </c>
      <c r="BI341" s="3">
        <v>34.348476409912109</v>
      </c>
      <c r="BJ341" s="3">
        <v>43.595924377441406</v>
      </c>
      <c r="BK341" s="3">
        <v>36.031753540039063</v>
      </c>
      <c r="BL341" s="3">
        <v>35.602096557617187</v>
      </c>
      <c r="BM341" s="3">
        <v>35.622661590576172</v>
      </c>
      <c r="BN341" s="3">
        <v>36.060581207275391</v>
      </c>
      <c r="BO341" s="3">
        <v>36.122001647949219</v>
      </c>
      <c r="BP341" s="3">
        <v>38.703720092773438</v>
      </c>
      <c r="BQ341" s="3">
        <v>41.605728149414063</v>
      </c>
      <c r="BR341" s="3">
        <v>58.460681915283203</v>
      </c>
      <c r="BS341" s="3">
        <v>59.718681335449219</v>
      </c>
      <c r="BT341" s="3">
        <v>55.977756500244141</v>
      </c>
      <c r="BU341" s="3">
        <v>48.742877960205078</v>
      </c>
      <c r="BV341" s="3">
        <v>50.685756683349609</v>
      </c>
      <c r="BW341" s="3">
        <v>45.555412292480469</v>
      </c>
      <c r="BX341" s="3">
        <v>52.569149017333984</v>
      </c>
      <c r="BY341" s="3">
        <v>53.123371124267578</v>
      </c>
      <c r="BZ341" s="3">
        <v>49.910240173339844</v>
      </c>
      <c r="CA341" s="3">
        <v>42.081642150878906</v>
      </c>
      <c r="CB341" s="3">
        <v>40.057270050048828</v>
      </c>
      <c r="CC341" s="3">
        <v>34.353775024414063</v>
      </c>
      <c r="CD341" s="3">
        <v>26.423006057739258</v>
      </c>
      <c r="CE341" s="3">
        <v>30.007940292358398</v>
      </c>
      <c r="CF341" s="3">
        <v>27.496389389038086</v>
      </c>
      <c r="CG341" s="3">
        <v>26.952276229858398</v>
      </c>
      <c r="CH341" s="3">
        <v>27.362918853759766</v>
      </c>
      <c r="CI341" s="3">
        <v>27.964559555053711</v>
      </c>
      <c r="CJ341" s="3">
        <v>29.600257873535156</v>
      </c>
      <c r="CK341" s="3">
        <v>31.975502014160156</v>
      </c>
      <c r="CL341" s="3">
        <v>31.190195083618164</v>
      </c>
      <c r="CM341" s="3">
        <v>34.183574676513672</v>
      </c>
      <c r="CN341" s="3">
        <v>35.123447418212891</v>
      </c>
      <c r="CO341" s="3">
        <v>35.692676544189453</v>
      </c>
      <c r="CP341" s="3">
        <v>35.679000854492188</v>
      </c>
      <c r="CQ341" s="3">
        <v>33.549205780029297</v>
      </c>
      <c r="CR341" s="3">
        <v>33.906944274902344</v>
      </c>
      <c r="CS341" s="3">
        <v>32.554916381835937</v>
      </c>
      <c r="CT341" s="3">
        <v>39.84991455078125</v>
      </c>
      <c r="CU341" s="3">
        <v>37.045738220214844</v>
      </c>
      <c r="CV341" s="3">
        <v>34.395832061767578</v>
      </c>
      <c r="CW341" s="3">
        <v>34.601551055908203</v>
      </c>
      <c r="CX341" s="3">
        <v>35.534187316894531</v>
      </c>
      <c r="CY341" s="3">
        <v>35.807415008544922</v>
      </c>
      <c r="CZ341" s="3">
        <v>38.191852569580078</v>
      </c>
      <c r="DA341" s="3">
        <v>41.43890380859375</v>
      </c>
      <c r="DB341" t="s">
        <v>1963</v>
      </c>
      <c r="DC341" t="s">
        <v>1963</v>
      </c>
    </row>
    <row r="342" spans="1:107" x14ac:dyDescent="0.25">
      <c r="A342" s="15" t="s">
        <v>549</v>
      </c>
      <c r="C342" s="16">
        <v>42166.38554398148</v>
      </c>
      <c r="D342" s="17">
        <v>42166.38554398148</v>
      </c>
      <c r="E342" s="3">
        <v>54.905654907226563</v>
      </c>
      <c r="F342" s="3">
        <v>60.435939788818359</v>
      </c>
      <c r="G342" s="3">
        <v>51.253860473632813</v>
      </c>
      <c r="H342" s="3">
        <v>70.49542236328125</v>
      </c>
      <c r="I342" s="3">
        <v>75.62060546875</v>
      </c>
      <c r="J342" s="3">
        <v>65.227088928222656</v>
      </c>
      <c r="K342" s="3">
        <v>53.064907073974609</v>
      </c>
      <c r="L342" s="3">
        <v>57.163333892822266</v>
      </c>
      <c r="M342" s="3">
        <v>43.203102111816406</v>
      </c>
      <c r="N342" s="3">
        <v>35.949172973632813</v>
      </c>
      <c r="O342" s="3">
        <v>32.247684478759766</v>
      </c>
      <c r="P342" s="3">
        <v>33.668903350830078</v>
      </c>
      <c r="Q342" s="3">
        <v>37.525314331054688</v>
      </c>
      <c r="R342" s="3">
        <v>38.008529663085938</v>
      </c>
      <c r="S342" s="3">
        <v>50.011005401611328</v>
      </c>
      <c r="T342" s="3">
        <v>39.802947998046875</v>
      </c>
      <c r="U342" s="3">
        <v>43.783771514892578</v>
      </c>
      <c r="V342" s="3">
        <v>66.424140930175781</v>
      </c>
      <c r="W342" s="3">
        <v>51.242660522460937</v>
      </c>
      <c r="X342" s="3">
        <v>49.401554107666016</v>
      </c>
      <c r="Y342" s="3">
        <v>43.915824890136719</v>
      </c>
      <c r="Z342" s="3">
        <v>34.698211669921875</v>
      </c>
      <c r="AA342" s="3">
        <v>30.333576202392578</v>
      </c>
      <c r="AB342" s="3">
        <v>31.584348678588867</v>
      </c>
      <c r="AC342" s="3">
        <v>34.229999542236328</v>
      </c>
      <c r="AD342" s="3">
        <v>36.131900787353516</v>
      </c>
      <c r="AE342" s="3">
        <v>53.928791046142578</v>
      </c>
      <c r="AF342" s="3">
        <v>38.959095001220703</v>
      </c>
      <c r="AG342" s="3">
        <v>43.708324432373047</v>
      </c>
      <c r="AH342" s="3">
        <v>58.320438385009766</v>
      </c>
      <c r="AI342" s="3">
        <v>59.230632781982422</v>
      </c>
      <c r="AJ342" s="3">
        <v>56.375812530517578</v>
      </c>
      <c r="AK342" s="3">
        <v>47.901058197021484</v>
      </c>
      <c r="AL342" s="3">
        <v>49.531803131103516</v>
      </c>
      <c r="AM342" s="3">
        <v>48.576759338378906</v>
      </c>
      <c r="AN342" s="3">
        <v>52.887107849121094</v>
      </c>
      <c r="AO342" s="3">
        <v>52.394950866699219</v>
      </c>
      <c r="AP342" s="3">
        <v>49.109767913818359</v>
      </c>
      <c r="AQ342" s="3">
        <v>43.857448577880859</v>
      </c>
      <c r="AR342" s="3">
        <v>40.548381805419922</v>
      </c>
      <c r="AS342" s="3">
        <v>35.470706939697266</v>
      </c>
      <c r="AT342" s="3">
        <v>30.334138870239258</v>
      </c>
      <c r="AU342" s="3">
        <v>32.75634765625</v>
      </c>
      <c r="AV342" s="3">
        <v>26.358465194702148</v>
      </c>
      <c r="AW342" s="3">
        <v>26.866239547729492</v>
      </c>
      <c r="AX342" s="3">
        <v>26.335651397705078</v>
      </c>
      <c r="AY342" s="3">
        <v>29.030139923095703</v>
      </c>
      <c r="AZ342" s="3">
        <v>28.567499160766602</v>
      </c>
      <c r="BA342" s="3">
        <v>30.552684783935547</v>
      </c>
      <c r="BB342" s="3">
        <v>30.470331192016602</v>
      </c>
      <c r="BC342" s="3">
        <v>32.551509857177734</v>
      </c>
      <c r="BD342" s="3">
        <v>33.09783935546875</v>
      </c>
      <c r="BE342" s="3">
        <v>33.533737182617188</v>
      </c>
      <c r="BF342" s="3">
        <v>33.827877044677734</v>
      </c>
      <c r="BG342" s="3">
        <v>33.388622283935547</v>
      </c>
      <c r="BH342" s="3">
        <v>33.413715362548828</v>
      </c>
      <c r="BI342" s="3">
        <v>33.313499450683594</v>
      </c>
      <c r="BJ342" s="3">
        <v>49.408550262451172</v>
      </c>
      <c r="BK342" s="3">
        <v>38.254142761230469</v>
      </c>
      <c r="BL342" s="3">
        <v>34.78472900390625</v>
      </c>
      <c r="BM342" s="3">
        <v>35.053802490234375</v>
      </c>
      <c r="BN342" s="3">
        <v>35.473556518554687</v>
      </c>
      <c r="BO342" s="3">
        <v>35.725444793701172</v>
      </c>
      <c r="BP342" s="3">
        <v>38.510063171386719</v>
      </c>
      <c r="BQ342" s="3">
        <v>41.434036254882813</v>
      </c>
      <c r="BR342" s="3">
        <v>58.310298919677734</v>
      </c>
      <c r="BS342" s="3">
        <v>59.215789794921875</v>
      </c>
      <c r="BT342" s="3">
        <v>53.221843719482422</v>
      </c>
      <c r="BU342" s="3">
        <v>48.628372192382813</v>
      </c>
      <c r="BV342" s="3">
        <v>47.828296661376953</v>
      </c>
      <c r="BW342" s="3">
        <v>49.969375610351563</v>
      </c>
      <c r="BX342" s="3">
        <v>54.323299407958984</v>
      </c>
      <c r="BY342" s="3">
        <v>51.852020263671875</v>
      </c>
      <c r="BZ342" s="3">
        <v>49.491596221923828</v>
      </c>
      <c r="CA342" s="3">
        <v>42.113605499267578</v>
      </c>
      <c r="CB342" s="3">
        <v>39.410709381103516</v>
      </c>
      <c r="CC342" s="3">
        <v>34.997783660888672</v>
      </c>
      <c r="CD342" s="3">
        <v>28.075891494750977</v>
      </c>
      <c r="CE342" s="3">
        <v>34.078163146972656</v>
      </c>
      <c r="CF342" s="3">
        <v>22.595508575439453</v>
      </c>
      <c r="CG342" s="3">
        <v>25.245157241821289</v>
      </c>
      <c r="CH342" s="3">
        <v>23.81745719909668</v>
      </c>
      <c r="CI342" s="3">
        <v>29.444265365600586</v>
      </c>
      <c r="CJ342" s="3">
        <v>25.175790786743164</v>
      </c>
      <c r="CK342" s="3">
        <v>27.194293975830078</v>
      </c>
      <c r="CL342" s="3">
        <v>27.766006469726562</v>
      </c>
      <c r="CM342" s="3">
        <v>29.453733444213867</v>
      </c>
      <c r="CN342" s="3">
        <v>31.000648498535156</v>
      </c>
      <c r="CO342" s="3">
        <v>28.564554214477539</v>
      </c>
      <c r="CP342" s="3">
        <v>30.891626358032227</v>
      </c>
      <c r="CQ342" s="3">
        <v>31.882274627685547</v>
      </c>
      <c r="CR342" s="3">
        <v>32.488662719726563</v>
      </c>
      <c r="CS342" s="3">
        <v>32.067703247070313</v>
      </c>
      <c r="CT342" s="3">
        <v>53.629020690917969</v>
      </c>
      <c r="CU342" s="3">
        <v>40.008464813232422</v>
      </c>
      <c r="CV342" s="3">
        <v>33.969730377197266</v>
      </c>
      <c r="CW342" s="3">
        <v>34.568630218505859</v>
      </c>
      <c r="CX342" s="3">
        <v>34.594944000244141</v>
      </c>
      <c r="CY342" s="3">
        <v>35.012516021728516</v>
      </c>
      <c r="CZ342" s="3">
        <v>38.367382049560547</v>
      </c>
      <c r="DA342" s="3">
        <v>41.480278015136719</v>
      </c>
      <c r="DB342" t="s">
        <v>1963</v>
      </c>
      <c r="DC342" t="s">
        <v>1963</v>
      </c>
    </row>
    <row r="343" spans="1:107" x14ac:dyDescent="0.25">
      <c r="A343" s="15" t="s">
        <v>550</v>
      </c>
      <c r="C343" s="16">
        <v>42166.38554398148</v>
      </c>
      <c r="D343" s="17">
        <v>42166.38554398148</v>
      </c>
      <c r="E343" s="3">
        <v>56.543121337890625</v>
      </c>
      <c r="F343" s="3">
        <v>71.136322021484375</v>
      </c>
      <c r="G343" s="3">
        <v>54.666240692138672</v>
      </c>
      <c r="H343" s="3">
        <v>79.385643005371094</v>
      </c>
      <c r="I343" s="3">
        <v>83.30084228515625</v>
      </c>
      <c r="J343" s="3">
        <v>64.495048522949219</v>
      </c>
      <c r="K343" s="3">
        <v>59.242031097412109</v>
      </c>
      <c r="L343" s="3">
        <v>55.362350463867188</v>
      </c>
      <c r="M343" s="3">
        <v>45.339202880859375</v>
      </c>
      <c r="N343" s="3">
        <v>34.632926940917969</v>
      </c>
      <c r="O343" s="3">
        <v>31.662101745605469</v>
      </c>
      <c r="P343" s="3">
        <v>36.323295593261719</v>
      </c>
      <c r="Q343" s="3">
        <v>42.549793243408203</v>
      </c>
      <c r="R343" s="3">
        <v>40.310710906982422</v>
      </c>
      <c r="S343" s="3">
        <v>53.291728973388672</v>
      </c>
      <c r="T343" s="3">
        <v>39.416881561279297</v>
      </c>
      <c r="U343" s="3">
        <v>43.705070495605469</v>
      </c>
      <c r="V343" s="3">
        <v>60.761264801025391</v>
      </c>
      <c r="W343" s="3">
        <v>63.677726745605469</v>
      </c>
      <c r="X343" s="3">
        <v>54.482494354248047</v>
      </c>
      <c r="Y343" s="3">
        <v>48.123420715332031</v>
      </c>
      <c r="Z343" s="3">
        <v>33.685867309570313</v>
      </c>
      <c r="AA343" s="3">
        <v>31.549543380737305</v>
      </c>
      <c r="AB343" s="3">
        <v>40.360496520996094</v>
      </c>
      <c r="AC343" s="3">
        <v>46.007125854492188</v>
      </c>
      <c r="AD343" s="3">
        <v>42.379924774169922</v>
      </c>
      <c r="AE343" s="3">
        <v>55.111705780029297</v>
      </c>
      <c r="AF343" s="3">
        <v>38.994216918945313</v>
      </c>
      <c r="AG343" s="3">
        <v>43.542903900146484</v>
      </c>
      <c r="AH343" s="3">
        <v>58.026336669921875</v>
      </c>
      <c r="AI343" s="3">
        <v>59.048347473144531</v>
      </c>
      <c r="AJ343" s="3">
        <v>54.406887054443359</v>
      </c>
      <c r="AK343" s="3">
        <v>47.535789489746094</v>
      </c>
      <c r="AL343" s="3">
        <v>47.552593231201172</v>
      </c>
      <c r="AM343" s="3">
        <v>49.423847198486328</v>
      </c>
      <c r="AN343" s="3">
        <v>53.185085296630859</v>
      </c>
      <c r="AO343" s="3">
        <v>51.444541931152344</v>
      </c>
      <c r="AP343" s="3">
        <v>49.041297912597656</v>
      </c>
      <c r="AQ343" s="3">
        <v>42.162216186523438</v>
      </c>
      <c r="AR343" s="3">
        <v>40.577194213867188</v>
      </c>
      <c r="AS343" s="3">
        <v>34.794921875</v>
      </c>
      <c r="AT343" s="3">
        <v>30.681840896606445</v>
      </c>
      <c r="AU343" s="3">
        <v>31.283008575439453</v>
      </c>
      <c r="AV343" s="3">
        <v>26.292009353637695</v>
      </c>
      <c r="AW343" s="3">
        <v>24.739206314086914</v>
      </c>
      <c r="AX343" s="3">
        <v>25.566995620727539</v>
      </c>
      <c r="AY343" s="3">
        <v>28.478769302368164</v>
      </c>
      <c r="AZ343" s="3">
        <v>27.754095077514648</v>
      </c>
      <c r="BA343" s="3">
        <v>29.643587112426758</v>
      </c>
      <c r="BB343" s="3">
        <v>32.264984130859375</v>
      </c>
      <c r="BC343" s="3">
        <v>35.845199584960937</v>
      </c>
      <c r="BD343" s="3">
        <v>37.348514556884766</v>
      </c>
      <c r="BE343" s="3">
        <v>36.741317749023438</v>
      </c>
      <c r="BF343" s="3">
        <v>36.139381408691406</v>
      </c>
      <c r="BG343" s="3">
        <v>32.564548492431641</v>
      </c>
      <c r="BH343" s="3">
        <v>32.841789245605469</v>
      </c>
      <c r="BI343" s="3">
        <v>32.985713958740234</v>
      </c>
      <c r="BJ343" s="3">
        <v>53.076129913330078</v>
      </c>
      <c r="BK343" s="3">
        <v>39.246875762939453</v>
      </c>
      <c r="BL343" s="3">
        <v>34.178546905517578</v>
      </c>
      <c r="BM343" s="3">
        <v>34.637466430664062</v>
      </c>
      <c r="BN343" s="3">
        <v>35.157497406005859</v>
      </c>
      <c r="BO343" s="3">
        <v>35.164905548095703</v>
      </c>
      <c r="BP343" s="3">
        <v>38.400852203369141</v>
      </c>
      <c r="BQ343" s="3">
        <v>41.437446594238281</v>
      </c>
      <c r="BR343" s="3">
        <v>57.346225738525391</v>
      </c>
      <c r="BS343" s="3">
        <v>58.504302978515625</v>
      </c>
      <c r="BT343" s="3">
        <v>50.865959167480469</v>
      </c>
      <c r="BU343" s="3">
        <v>45.608978271484375</v>
      </c>
      <c r="BV343" s="3">
        <v>43.877708435058594</v>
      </c>
      <c r="BW343" s="3">
        <v>50.046764373779297</v>
      </c>
      <c r="BX343" s="3">
        <v>54.179805755615234</v>
      </c>
      <c r="BY343" s="3">
        <v>49.996913909912109</v>
      </c>
      <c r="BZ343" s="3">
        <v>46.375686645507813</v>
      </c>
      <c r="CA343" s="3">
        <v>37.460018157958984</v>
      </c>
      <c r="CB343" s="3">
        <v>40.434833526611328</v>
      </c>
      <c r="CC343" s="3">
        <v>36.116813659667969</v>
      </c>
      <c r="CD343" s="3">
        <v>33.452716827392578</v>
      </c>
      <c r="CE343" s="3">
        <v>27.494535446166992</v>
      </c>
      <c r="CF343" s="3">
        <v>27.080938339233398</v>
      </c>
      <c r="CG343" s="3">
        <v>19.536399841308594</v>
      </c>
      <c r="CH343" s="3">
        <v>25.926408767700195</v>
      </c>
      <c r="CI343" s="3">
        <v>29.446365356445312</v>
      </c>
      <c r="CJ343" s="3">
        <v>27.424312591552734</v>
      </c>
      <c r="CK343" s="3">
        <v>29.352317810058594</v>
      </c>
      <c r="CL343" s="3">
        <v>38.17926025390625</v>
      </c>
      <c r="CM343" s="3">
        <v>41.460552215576172</v>
      </c>
      <c r="CN343" s="3">
        <v>41.108737945556641</v>
      </c>
      <c r="CO343" s="3">
        <v>40.445735931396484</v>
      </c>
      <c r="CP343" s="3">
        <v>38.652114868164063</v>
      </c>
      <c r="CQ343" s="3">
        <v>32.017494201660156</v>
      </c>
      <c r="CR343" s="3">
        <v>31.7222900390625</v>
      </c>
      <c r="CS343" s="3">
        <v>32.884189605712891</v>
      </c>
      <c r="CT343" s="3">
        <v>55.032543182373047</v>
      </c>
      <c r="CU343" s="3">
        <v>40.193550109863281</v>
      </c>
      <c r="CV343" s="3">
        <v>33.4466552734375</v>
      </c>
      <c r="CW343" s="3">
        <v>34.177829742431641</v>
      </c>
      <c r="CX343" s="3">
        <v>34.950954437255859</v>
      </c>
      <c r="CY343" s="3">
        <v>34.613491058349609</v>
      </c>
      <c r="CZ343" s="3">
        <v>38.297405242919922</v>
      </c>
      <c r="DA343" s="3">
        <v>41.423854827880859</v>
      </c>
      <c r="DB343" t="s">
        <v>1963</v>
      </c>
      <c r="DC343" t="s">
        <v>1963</v>
      </c>
    </row>
    <row r="344" spans="1:107" x14ac:dyDescent="0.25">
      <c r="A344" s="15" t="s">
        <v>551</v>
      </c>
      <c r="C344" s="16">
        <v>42166.385555555556</v>
      </c>
      <c r="D344" s="17">
        <v>42166.385555555556</v>
      </c>
      <c r="E344" s="3">
        <v>56.436439514160156</v>
      </c>
      <c r="F344" s="3">
        <v>62.866321563720703</v>
      </c>
      <c r="G344" s="3">
        <v>55.721565246582031</v>
      </c>
      <c r="H344" s="3">
        <v>78.829322814941406</v>
      </c>
      <c r="I344" s="3">
        <v>82.822196960449219</v>
      </c>
      <c r="J344" s="3">
        <v>61.988983154296875</v>
      </c>
      <c r="K344" s="3">
        <v>63.218154907226563</v>
      </c>
      <c r="L344" s="3">
        <v>54.637851715087891</v>
      </c>
      <c r="M344" s="3">
        <v>48.708457946777344</v>
      </c>
      <c r="N344" s="3">
        <v>34.118656158447266</v>
      </c>
      <c r="O344" s="3">
        <v>30.978389739990234</v>
      </c>
      <c r="P344" s="3">
        <v>38.92095947265625</v>
      </c>
      <c r="Q344" s="3">
        <v>42.687938690185547</v>
      </c>
      <c r="R344" s="3">
        <v>39.836338043212891</v>
      </c>
      <c r="S344" s="3">
        <v>54.552806854248047</v>
      </c>
      <c r="T344" s="3">
        <v>39.148399353027344</v>
      </c>
      <c r="U344" s="3">
        <v>43.600959777832031</v>
      </c>
      <c r="V344" s="3">
        <v>59.368301391601563</v>
      </c>
      <c r="W344" s="3">
        <v>64.334938049316406</v>
      </c>
      <c r="X344" s="3">
        <v>51.8074951171875</v>
      </c>
      <c r="Y344" s="3">
        <v>49.714847564697266</v>
      </c>
      <c r="Z344" s="3">
        <v>33.897209167480469</v>
      </c>
      <c r="AA344" s="3">
        <v>31.482324600219727</v>
      </c>
      <c r="AB344" s="3">
        <v>39.896038055419922</v>
      </c>
      <c r="AC344" s="3">
        <v>39.193092346191406</v>
      </c>
      <c r="AD344" s="3">
        <v>37.900703430175781</v>
      </c>
      <c r="AE344" s="3">
        <v>55.364799499511719</v>
      </c>
      <c r="AF344" s="3">
        <v>39.001560211181641</v>
      </c>
      <c r="AG344" s="3">
        <v>43.528896331787109</v>
      </c>
      <c r="AH344" s="3">
        <v>57.373210906982422</v>
      </c>
      <c r="AI344" s="3">
        <v>57.715496063232422</v>
      </c>
      <c r="AJ344" s="3">
        <v>52.713092803955078</v>
      </c>
      <c r="AK344" s="3">
        <v>47.502861022949219</v>
      </c>
      <c r="AL344" s="3">
        <v>45.687061309814453</v>
      </c>
      <c r="AM344" s="3">
        <v>49.213081359863281</v>
      </c>
      <c r="AN344" s="3">
        <v>56.795032501220703</v>
      </c>
      <c r="AO344" s="3">
        <v>49.771884918212891</v>
      </c>
      <c r="AP344" s="3">
        <v>47.428668975830078</v>
      </c>
      <c r="AQ344" s="3">
        <v>40.008235931396484</v>
      </c>
      <c r="AR344" s="3">
        <v>39.511928558349609</v>
      </c>
      <c r="AS344" s="3">
        <v>36.447360992431641</v>
      </c>
      <c r="AT344" s="3">
        <v>31.790719985961914</v>
      </c>
      <c r="AU344" s="3">
        <v>30.543920516967773</v>
      </c>
      <c r="AV344" s="3">
        <v>25.534730911254883</v>
      </c>
      <c r="AW344" s="3">
        <v>24.293497085571289</v>
      </c>
      <c r="AX344" s="3">
        <v>25.690361022949219</v>
      </c>
      <c r="AY344" s="3">
        <v>28.282445907592773</v>
      </c>
      <c r="AZ344" s="3">
        <v>30.177568435668945</v>
      </c>
      <c r="BA344" s="3">
        <v>31.720308303833008</v>
      </c>
      <c r="BB344" s="3">
        <v>36.643222808837891</v>
      </c>
      <c r="BC344" s="3">
        <v>39.323001861572266</v>
      </c>
      <c r="BD344" s="3">
        <v>37.741107940673828</v>
      </c>
      <c r="BE344" s="3">
        <v>37.459888458251953</v>
      </c>
      <c r="BF344" s="3">
        <v>36.214164733886719</v>
      </c>
      <c r="BG344" s="3">
        <v>32.238506317138672</v>
      </c>
      <c r="BH344" s="3">
        <v>32.841842651367188</v>
      </c>
      <c r="BI344" s="3">
        <v>33.211830139160156</v>
      </c>
      <c r="BJ344" s="3">
        <v>54.417758941650391</v>
      </c>
      <c r="BK344" s="3">
        <v>39.861835479736328</v>
      </c>
      <c r="BL344" s="3">
        <v>33.870521545410156</v>
      </c>
      <c r="BM344" s="3">
        <v>34.510578155517578</v>
      </c>
      <c r="BN344" s="3">
        <v>35.028125762939453</v>
      </c>
      <c r="BO344" s="3">
        <v>34.951736450195312</v>
      </c>
      <c r="BP344" s="3">
        <v>38.1639404296875</v>
      </c>
      <c r="BQ344" s="3">
        <v>41.391326904296875</v>
      </c>
      <c r="BR344" s="3">
        <v>56.5565185546875</v>
      </c>
      <c r="BS344" s="3">
        <v>54.15655517578125</v>
      </c>
      <c r="BT344" s="3">
        <v>50.885398864746094</v>
      </c>
      <c r="BU344" s="3">
        <v>49.9114990234375</v>
      </c>
      <c r="BV344" s="3">
        <v>42.776771545410156</v>
      </c>
      <c r="BW344" s="3">
        <v>48.353359222412109</v>
      </c>
      <c r="BX344" s="3">
        <v>59.923763275146484</v>
      </c>
      <c r="BY344" s="3">
        <v>46.183036804199219</v>
      </c>
      <c r="BZ344" s="3">
        <v>47.634258270263672</v>
      </c>
      <c r="CA344" s="3">
        <v>37.533756256103516</v>
      </c>
      <c r="CB344" s="3">
        <v>37.432228088378906</v>
      </c>
      <c r="CC344" s="3">
        <v>35.735569000244141</v>
      </c>
      <c r="CD344" s="3">
        <v>28.948476791381836</v>
      </c>
      <c r="CE344" s="3">
        <v>30.604354858398438</v>
      </c>
      <c r="CF344" s="3">
        <v>24.048782348632812</v>
      </c>
      <c r="CG344" s="3">
        <v>25.59178352355957</v>
      </c>
      <c r="CH344" s="3">
        <v>24.789432525634766</v>
      </c>
      <c r="CI344" s="3">
        <v>24.957014083862305</v>
      </c>
      <c r="CJ344" s="3">
        <v>31.846277236938477</v>
      </c>
      <c r="CK344" s="3">
        <v>35.279537200927734</v>
      </c>
      <c r="CL344" s="3">
        <v>36.47015380859375</v>
      </c>
      <c r="CM344" s="3">
        <v>37.732295989990234</v>
      </c>
      <c r="CN344" s="3">
        <v>31.859851837158203</v>
      </c>
      <c r="CO344" s="3">
        <v>34.309638977050781</v>
      </c>
      <c r="CP344" s="3">
        <v>34.333850860595703</v>
      </c>
      <c r="CQ344" s="3">
        <v>31.567283630371094</v>
      </c>
      <c r="CR344" s="3">
        <v>33.626487731933594</v>
      </c>
      <c r="CS344" s="3">
        <v>33.104591369628906</v>
      </c>
      <c r="CT344" s="3">
        <v>55.271335601806641</v>
      </c>
      <c r="CU344" s="3">
        <v>40.068035125732422</v>
      </c>
      <c r="CV344" s="3">
        <v>33.560535430908203</v>
      </c>
      <c r="CW344" s="3">
        <v>34.272235870361328</v>
      </c>
      <c r="CX344" s="3">
        <v>35.080722808837891</v>
      </c>
      <c r="CY344" s="3">
        <v>34.924846649169922</v>
      </c>
      <c r="CZ344" s="3">
        <v>37.764232635498047</v>
      </c>
      <c r="DA344" s="3">
        <v>41.322658538818359</v>
      </c>
      <c r="DB344" t="s">
        <v>1963</v>
      </c>
      <c r="DC344" t="s">
        <v>1963</v>
      </c>
    </row>
    <row r="345" spans="1:107" x14ac:dyDescent="0.25">
      <c r="A345" s="15" t="s">
        <v>552</v>
      </c>
      <c r="C345" s="16">
        <v>42166.385555555556</v>
      </c>
      <c r="D345" s="17">
        <v>42166.385555555556</v>
      </c>
      <c r="E345" s="3">
        <v>47.673076629638672</v>
      </c>
      <c r="F345" s="3">
        <v>59.186553955078125</v>
      </c>
      <c r="G345" s="3">
        <v>54.443752288818359</v>
      </c>
      <c r="H345" s="3">
        <v>73.515205383300781</v>
      </c>
      <c r="I345" s="3">
        <v>79.9205322265625</v>
      </c>
      <c r="J345" s="3">
        <v>61.278606414794922</v>
      </c>
      <c r="K345" s="3">
        <v>64.90625</v>
      </c>
      <c r="L345" s="3">
        <v>53.528656005859375</v>
      </c>
      <c r="M345" s="3">
        <v>47.1097412109375</v>
      </c>
      <c r="N345" s="3">
        <v>36.722980499267578</v>
      </c>
      <c r="O345" s="3">
        <v>33.577342987060547</v>
      </c>
      <c r="P345" s="3">
        <v>38.250606536865234</v>
      </c>
      <c r="Q345" s="3">
        <v>40.158134460449219</v>
      </c>
      <c r="R345" s="3">
        <v>38.351402282714844</v>
      </c>
      <c r="S345" s="3">
        <v>53.543716430664063</v>
      </c>
      <c r="T345" s="3">
        <v>39.275917053222656</v>
      </c>
      <c r="U345" s="3">
        <v>43.605045318603516</v>
      </c>
      <c r="V345" s="3">
        <v>59.84375</v>
      </c>
      <c r="W345" s="3">
        <v>68.059577941894531</v>
      </c>
      <c r="X345" s="3">
        <v>53.674892425537109</v>
      </c>
      <c r="Y345" s="3">
        <v>43.874771118164063</v>
      </c>
      <c r="Z345" s="3">
        <v>39.631504058837891</v>
      </c>
      <c r="AA345" s="3">
        <v>34.432422637939453</v>
      </c>
      <c r="AB345" s="3">
        <v>33.243988037109375</v>
      </c>
      <c r="AC345" s="3">
        <v>34.305007934570312</v>
      </c>
      <c r="AD345" s="3">
        <v>36.639125823974609</v>
      </c>
      <c r="AE345" s="3">
        <v>48.243820190429687</v>
      </c>
      <c r="AF345" s="3">
        <v>40.137294769287109</v>
      </c>
      <c r="AG345" s="3">
        <v>43.653232574462891</v>
      </c>
      <c r="AH345" s="3">
        <v>56.775432586669922</v>
      </c>
      <c r="AI345" s="3">
        <v>55.135852813720703</v>
      </c>
      <c r="AJ345" s="3">
        <v>52.19769287109375</v>
      </c>
      <c r="AK345" s="3">
        <v>51.673824310302734</v>
      </c>
      <c r="AL345" s="3">
        <v>44.091640472412109</v>
      </c>
      <c r="AM345" s="3">
        <v>48.437908172607422</v>
      </c>
      <c r="AN345" s="3">
        <v>59.031913757324219</v>
      </c>
      <c r="AO345" s="3">
        <v>48.608806610107422</v>
      </c>
      <c r="AP345" s="3">
        <v>49.904743194580078</v>
      </c>
      <c r="AQ345" s="3">
        <v>38.477916717529297</v>
      </c>
      <c r="AR345" s="3">
        <v>40.742969512939453</v>
      </c>
      <c r="AS345" s="3">
        <v>34.361289978027344</v>
      </c>
      <c r="AT345" s="3">
        <v>30.17143440246582</v>
      </c>
      <c r="AU345" s="3">
        <v>30.114995956420898</v>
      </c>
      <c r="AV345" s="3">
        <v>24.511972427368164</v>
      </c>
      <c r="AW345" s="3">
        <v>27.582393646240234</v>
      </c>
      <c r="AX345" s="3">
        <v>27.316156387329102</v>
      </c>
      <c r="AY345" s="3">
        <v>30.050388336181641</v>
      </c>
      <c r="AZ345" s="3">
        <v>30.981155395507813</v>
      </c>
      <c r="BA345" s="3">
        <v>33.33416748046875</v>
      </c>
      <c r="BB345" s="3">
        <v>35.788215637207031</v>
      </c>
      <c r="BC345" s="3">
        <v>37.626861572265625</v>
      </c>
      <c r="BD345" s="3">
        <v>35.120517730712891</v>
      </c>
      <c r="BE345" s="3">
        <v>35.305110931396484</v>
      </c>
      <c r="BF345" s="3">
        <v>34.546211242675781</v>
      </c>
      <c r="BG345" s="3">
        <v>31.233680725097656</v>
      </c>
      <c r="BH345" s="3">
        <v>32.895095825195312</v>
      </c>
      <c r="BI345" s="3">
        <v>32.769802093505859</v>
      </c>
      <c r="BJ345" s="3">
        <v>53.588211059570312</v>
      </c>
      <c r="BK345" s="3">
        <v>38.749149322509766</v>
      </c>
      <c r="BL345" s="3">
        <v>34.130573272705078</v>
      </c>
      <c r="BM345" s="3">
        <v>34.442466735839844</v>
      </c>
      <c r="BN345" s="3">
        <v>35.041709899902344</v>
      </c>
      <c r="BO345" s="3">
        <v>35.06365966796875</v>
      </c>
      <c r="BP345" s="3">
        <v>38.029182434082031</v>
      </c>
      <c r="BQ345" s="3">
        <v>41.380489349365234</v>
      </c>
      <c r="BR345" s="3">
        <v>55.885959625244141</v>
      </c>
      <c r="BS345" s="3">
        <v>49.223228454589844</v>
      </c>
      <c r="BT345" s="3">
        <v>52.128131866455078</v>
      </c>
      <c r="BU345" s="3">
        <v>54.997425079345703</v>
      </c>
      <c r="BV345" s="3">
        <v>41.808429718017578</v>
      </c>
      <c r="BW345" s="3">
        <v>47.111537933349609</v>
      </c>
      <c r="BX345" s="3">
        <v>59.93035888671875</v>
      </c>
      <c r="BY345" s="3">
        <v>47.333515167236328</v>
      </c>
      <c r="BZ345" s="3">
        <v>51.765556335449219</v>
      </c>
      <c r="CA345" s="3">
        <v>37.625812530517578</v>
      </c>
      <c r="CB345" s="3">
        <v>44.087329864501953</v>
      </c>
      <c r="CC345" s="3">
        <v>33.068885803222656</v>
      </c>
      <c r="CD345" s="3">
        <v>29.63465690612793</v>
      </c>
      <c r="CE345" s="3">
        <v>29.136728286743164</v>
      </c>
      <c r="CF345" s="3">
        <v>22.824134826660156</v>
      </c>
      <c r="CG345" s="3">
        <v>30.404657363891602</v>
      </c>
      <c r="CH345" s="3">
        <v>30.260860443115234</v>
      </c>
      <c r="CI345" s="3">
        <v>32.463821411132813</v>
      </c>
      <c r="CJ345" s="3">
        <v>31.441089630126953</v>
      </c>
      <c r="CK345" s="3">
        <v>31.0679931640625</v>
      </c>
      <c r="CL345" s="3">
        <v>31.135007858276367</v>
      </c>
      <c r="CM345" s="3">
        <v>31.414953231811523</v>
      </c>
      <c r="CN345" s="3">
        <v>29.078914642333984</v>
      </c>
      <c r="CO345" s="3">
        <v>30.769630432128906</v>
      </c>
      <c r="CP345" s="3">
        <v>32.896697998046875</v>
      </c>
      <c r="CQ345" s="3">
        <v>30.230024337768555</v>
      </c>
      <c r="CR345" s="3">
        <v>32.459823608398438</v>
      </c>
      <c r="CS345" s="3">
        <v>32.541965484619141</v>
      </c>
      <c r="CT345" s="3">
        <v>48.942394256591797</v>
      </c>
      <c r="CU345" s="3">
        <v>36.10528564453125</v>
      </c>
      <c r="CV345" s="3">
        <v>36.235130310058594</v>
      </c>
      <c r="CW345" s="3">
        <v>34.745742797851562</v>
      </c>
      <c r="CX345" s="3">
        <v>34.936061859130859</v>
      </c>
      <c r="CY345" s="3">
        <v>35.272430419921875</v>
      </c>
      <c r="CZ345" s="3">
        <v>38.183643341064453</v>
      </c>
      <c r="DA345" s="3">
        <v>41.401973724365234</v>
      </c>
      <c r="DB345" t="s">
        <v>1963</v>
      </c>
      <c r="DC345" t="s">
        <v>1963</v>
      </c>
    </row>
    <row r="346" spans="1:107" x14ac:dyDescent="0.25">
      <c r="A346" s="15" t="s">
        <v>553</v>
      </c>
      <c r="C346" s="16">
        <v>42166.385555555556</v>
      </c>
      <c r="D346" s="17">
        <v>42166.385555555556</v>
      </c>
      <c r="E346" s="3">
        <v>52.576316833496094</v>
      </c>
      <c r="F346" s="3">
        <v>63.957767486572266</v>
      </c>
      <c r="G346" s="3">
        <v>52.775054931640625</v>
      </c>
      <c r="H346" s="3">
        <v>77.469429016113281</v>
      </c>
      <c r="I346" s="3">
        <v>82.244163513183594</v>
      </c>
      <c r="J346" s="3">
        <v>59.835926055908203</v>
      </c>
      <c r="K346" s="3">
        <v>66.612693786621094</v>
      </c>
      <c r="L346" s="3">
        <v>52.03729248046875</v>
      </c>
      <c r="M346" s="3">
        <v>44.861503601074219</v>
      </c>
      <c r="N346" s="3">
        <v>38.024898529052734</v>
      </c>
      <c r="O346" s="3">
        <v>31.883705139160156</v>
      </c>
      <c r="P346" s="3">
        <v>36.392814636230469</v>
      </c>
      <c r="Q346" s="3">
        <v>38.718723297119141</v>
      </c>
      <c r="R346" s="3">
        <v>38.535858154296875</v>
      </c>
      <c r="S346" s="3">
        <v>51.541206359863281</v>
      </c>
      <c r="T346" s="3">
        <v>42.00994873046875</v>
      </c>
      <c r="U346" s="3">
        <v>43.743354797363281</v>
      </c>
      <c r="V346" s="3">
        <v>57.4241943359375</v>
      </c>
      <c r="W346" s="3">
        <v>65.184921264648437</v>
      </c>
      <c r="X346" s="3">
        <v>44.921096801757813</v>
      </c>
      <c r="Y346" s="3">
        <v>37.586433410644531</v>
      </c>
      <c r="Z346" s="3">
        <v>37.686138153076172</v>
      </c>
      <c r="AA346" s="3">
        <v>29.462543487548828</v>
      </c>
      <c r="AB346" s="3">
        <v>33.690242767333984</v>
      </c>
      <c r="AC346" s="3">
        <v>38.654735565185547</v>
      </c>
      <c r="AD346" s="3">
        <v>39.228748321533203</v>
      </c>
      <c r="AE346" s="3">
        <v>49.154342651367188</v>
      </c>
      <c r="AF346" s="3">
        <v>46.500942230224609</v>
      </c>
      <c r="AG346" s="3">
        <v>43.981536865234375</v>
      </c>
      <c r="AH346" s="3">
        <v>56.041107177734375</v>
      </c>
      <c r="AI346" s="3">
        <v>53.018093109130859</v>
      </c>
      <c r="AJ346" s="3">
        <v>52.587081909179688</v>
      </c>
      <c r="AK346" s="3">
        <v>55.344631195068359</v>
      </c>
      <c r="AL346" s="3">
        <v>43.626964569091797</v>
      </c>
      <c r="AM346" s="3">
        <v>50.080028533935547</v>
      </c>
      <c r="AN346" s="3">
        <v>58.193653106689453</v>
      </c>
      <c r="AO346" s="3">
        <v>47.269283294677734</v>
      </c>
      <c r="AP346" s="3">
        <v>49.643798828125</v>
      </c>
      <c r="AQ346" s="3">
        <v>42.951328277587891</v>
      </c>
      <c r="AR346" s="3">
        <v>45.339992523193359</v>
      </c>
      <c r="AS346" s="3">
        <v>34.384632110595703</v>
      </c>
      <c r="AT346" s="3">
        <v>31.444873809814453</v>
      </c>
      <c r="AU346" s="3">
        <v>28.939611434936523</v>
      </c>
      <c r="AV346" s="3">
        <v>24.708112716674805</v>
      </c>
      <c r="AW346" s="3">
        <v>27.224925994873047</v>
      </c>
      <c r="AX346" s="3">
        <v>27.521854400634766</v>
      </c>
      <c r="AY346" s="3">
        <v>29.660520553588867</v>
      </c>
      <c r="AZ346" s="3">
        <v>29.827579498291016</v>
      </c>
      <c r="BA346" s="3">
        <v>31.620370864868164</v>
      </c>
      <c r="BB346" s="3">
        <v>33.173912048339844</v>
      </c>
      <c r="BC346" s="3">
        <v>34.768352508544922</v>
      </c>
      <c r="BD346" s="3">
        <v>33.523910522460938</v>
      </c>
      <c r="BE346" s="3">
        <v>34.310749053955078</v>
      </c>
      <c r="BF346" s="3">
        <v>34.690811157226562</v>
      </c>
      <c r="BG346" s="3">
        <v>32.068267822265625</v>
      </c>
      <c r="BH346" s="3">
        <v>33.382537841796875</v>
      </c>
      <c r="BI346" s="3">
        <v>36.502864837646484</v>
      </c>
      <c r="BJ346" s="3">
        <v>51.037364959716797</v>
      </c>
      <c r="BK346" s="3">
        <v>41.868724822998047</v>
      </c>
      <c r="BL346" s="3">
        <v>39.056724548339844</v>
      </c>
      <c r="BM346" s="3">
        <v>35.334880828857422</v>
      </c>
      <c r="BN346" s="3">
        <v>35.663055419921875</v>
      </c>
      <c r="BO346" s="3">
        <v>35.474357604980469</v>
      </c>
      <c r="BP346" s="3">
        <v>38.373153686523438</v>
      </c>
      <c r="BQ346" s="3">
        <v>41.490333557128906</v>
      </c>
      <c r="BR346" s="3">
        <v>55.139003753662109</v>
      </c>
      <c r="BS346" s="3">
        <v>51.099128723144531</v>
      </c>
      <c r="BT346" s="3">
        <v>53.219860076904297</v>
      </c>
      <c r="BU346" s="3">
        <v>57.377521514892578</v>
      </c>
      <c r="BV346" s="3">
        <v>43.850448608398438</v>
      </c>
      <c r="BW346" s="3">
        <v>53.286403656005859</v>
      </c>
      <c r="BX346" s="3">
        <v>55.315093994140625</v>
      </c>
      <c r="BY346" s="3">
        <v>45.862621307373047</v>
      </c>
      <c r="BZ346" s="3">
        <v>47.946075439453125</v>
      </c>
      <c r="CA346" s="3">
        <v>45.998832702636719</v>
      </c>
      <c r="CB346" s="3">
        <v>47.789730072021484</v>
      </c>
      <c r="CC346" s="3">
        <v>34.961288452148438</v>
      </c>
      <c r="CD346" s="3">
        <v>33.872936248779297</v>
      </c>
      <c r="CE346" s="3">
        <v>26.064970016479492</v>
      </c>
      <c r="CF346" s="3">
        <v>25.474843978881836</v>
      </c>
      <c r="CG346" s="3">
        <v>21.143520355224609</v>
      </c>
      <c r="CH346" s="3">
        <v>22.275156021118164</v>
      </c>
      <c r="CI346" s="3">
        <v>26.203325271606445</v>
      </c>
      <c r="CJ346" s="3">
        <v>28.651294708251953</v>
      </c>
      <c r="CK346" s="3">
        <v>29.851882934570313</v>
      </c>
      <c r="CL346" s="3">
        <v>28.648965835571289</v>
      </c>
      <c r="CM346" s="3">
        <v>29.402921676635742</v>
      </c>
      <c r="CN346" s="3">
        <v>32.288711547851562</v>
      </c>
      <c r="CO346" s="3">
        <v>34.250198364257813</v>
      </c>
      <c r="CP346" s="3">
        <v>35.023159027099609</v>
      </c>
      <c r="CQ346" s="3">
        <v>33.944999694824219</v>
      </c>
      <c r="CR346" s="3">
        <v>34.302181243896484</v>
      </c>
      <c r="CS346" s="3">
        <v>39.426994323730469</v>
      </c>
      <c r="CT346" s="3">
        <v>46.80926513671875</v>
      </c>
      <c r="CU346" s="3">
        <v>43.787570953369141</v>
      </c>
      <c r="CV346" s="3">
        <v>44.296298980712891</v>
      </c>
      <c r="CW346" s="3">
        <v>36.229511260986328</v>
      </c>
      <c r="CX346" s="3">
        <v>36.581935882568359</v>
      </c>
      <c r="CY346" s="3">
        <v>36.154830932617188</v>
      </c>
      <c r="CZ346" s="3">
        <v>38.837589263916016</v>
      </c>
      <c r="DA346" s="3">
        <v>41.715766906738281</v>
      </c>
      <c r="DB346" t="s">
        <v>1963</v>
      </c>
      <c r="DC346" t="s">
        <v>1963</v>
      </c>
    </row>
    <row r="347" spans="1:107" x14ac:dyDescent="0.25">
      <c r="A347" s="15" t="s">
        <v>554</v>
      </c>
      <c r="C347" s="16">
        <v>42166.385555555556</v>
      </c>
      <c r="D347" s="17">
        <v>42166.385555555556</v>
      </c>
      <c r="E347" s="3">
        <v>56.728664398193359</v>
      </c>
      <c r="F347" s="3">
        <v>65.554771423339844</v>
      </c>
      <c r="G347" s="3">
        <v>54.992313385009766</v>
      </c>
      <c r="H347" s="3">
        <v>66.973159790039063</v>
      </c>
      <c r="I347" s="3">
        <v>74.610885620117188</v>
      </c>
      <c r="J347" s="3">
        <v>60.974720001220703</v>
      </c>
      <c r="K347" s="3">
        <v>65.241256713867187</v>
      </c>
      <c r="L347" s="3">
        <v>50.689701080322266</v>
      </c>
      <c r="M347" s="3">
        <v>43.010944366455078</v>
      </c>
      <c r="N347" s="3">
        <v>36.994895935058594</v>
      </c>
      <c r="O347" s="3">
        <v>31.634195327758789</v>
      </c>
      <c r="P347" s="3">
        <v>35.030708312988281</v>
      </c>
      <c r="Q347" s="3">
        <v>38.339946746826172</v>
      </c>
      <c r="R347" s="3">
        <v>39.535125732421875</v>
      </c>
      <c r="S347" s="3">
        <v>53.751976013183594</v>
      </c>
      <c r="T347" s="3">
        <v>45.54351806640625</v>
      </c>
      <c r="U347" s="3">
        <v>43.860687255859375</v>
      </c>
      <c r="V347" s="3">
        <v>63.400489807128906</v>
      </c>
      <c r="W347" s="3">
        <v>63.826011657714844</v>
      </c>
      <c r="X347" s="3">
        <v>51.706588745117188</v>
      </c>
      <c r="Y347" s="3">
        <v>42.370956420898437</v>
      </c>
      <c r="Z347" s="3">
        <v>35.539100646972656</v>
      </c>
      <c r="AA347" s="3">
        <v>32.483345031738281</v>
      </c>
      <c r="AB347" s="3">
        <v>33.599063873291016</v>
      </c>
      <c r="AC347" s="3">
        <v>36.820281982421875</v>
      </c>
      <c r="AD347" s="3">
        <v>40.727859497070312</v>
      </c>
      <c r="AE347" s="3">
        <v>56.060123443603516</v>
      </c>
      <c r="AF347" s="3">
        <v>44.719516754150391</v>
      </c>
      <c r="AG347" s="3">
        <v>43.986682891845703</v>
      </c>
      <c r="AH347" s="3">
        <v>55.573455810546875</v>
      </c>
      <c r="AI347" s="3">
        <v>54.610408782958984</v>
      </c>
      <c r="AJ347" s="3">
        <v>53.747074127197266</v>
      </c>
      <c r="AK347" s="3">
        <v>56.705081939697266</v>
      </c>
      <c r="AL347" s="3">
        <v>44.623008728027344</v>
      </c>
      <c r="AM347" s="3">
        <v>54.629863739013672</v>
      </c>
      <c r="AN347" s="3">
        <v>55.968410491943359</v>
      </c>
      <c r="AO347" s="3">
        <v>45.799861907958984</v>
      </c>
      <c r="AP347" s="3">
        <v>48.244983673095703</v>
      </c>
      <c r="AQ347" s="3">
        <v>43.476108551025391</v>
      </c>
      <c r="AR347" s="3">
        <v>44.499179840087891</v>
      </c>
      <c r="AS347" s="3">
        <v>35.707553863525391</v>
      </c>
      <c r="AT347" s="3">
        <v>35.066547393798828</v>
      </c>
      <c r="AU347" s="3">
        <v>30.414285659790039</v>
      </c>
      <c r="AV347" s="3">
        <v>27.323535919189453</v>
      </c>
      <c r="AW347" s="3">
        <v>26.289924621582031</v>
      </c>
      <c r="AX347" s="3">
        <v>25.824253082275391</v>
      </c>
      <c r="AY347" s="3">
        <v>28.704154968261719</v>
      </c>
      <c r="AZ347" s="3">
        <v>28.287483215332031</v>
      </c>
      <c r="BA347" s="3">
        <v>30.594234466552734</v>
      </c>
      <c r="BB347" s="3">
        <v>31.866132736206055</v>
      </c>
      <c r="BC347" s="3">
        <v>33.778266906738281</v>
      </c>
      <c r="BD347" s="3">
        <v>33.173225402832031</v>
      </c>
      <c r="BE347" s="3">
        <v>34.440284729003906</v>
      </c>
      <c r="BF347" s="3">
        <v>35.592693328857422</v>
      </c>
      <c r="BG347" s="3">
        <v>34.147258758544922</v>
      </c>
      <c r="BH347" s="3">
        <v>34.013492584228516</v>
      </c>
      <c r="BI347" s="3">
        <v>40.318981170654297</v>
      </c>
      <c r="BJ347" s="3">
        <v>49.924125671386719</v>
      </c>
      <c r="BK347" s="3">
        <v>51.141349792480469</v>
      </c>
      <c r="BL347" s="3">
        <v>43.94366455078125</v>
      </c>
      <c r="BM347" s="3">
        <v>35.738605499267578</v>
      </c>
      <c r="BN347" s="3">
        <v>36.372722625732422</v>
      </c>
      <c r="BO347" s="3">
        <v>36.096897125244141</v>
      </c>
      <c r="BP347" s="3">
        <v>38.692409515380859</v>
      </c>
      <c r="BQ347" s="3">
        <v>41.463264465332031</v>
      </c>
      <c r="BR347" s="3">
        <v>55.230144500732422</v>
      </c>
      <c r="BS347" s="3">
        <v>56.566539764404297</v>
      </c>
      <c r="BT347" s="3">
        <v>54.985485076904297</v>
      </c>
      <c r="BU347" s="3">
        <v>57.632781982421875</v>
      </c>
      <c r="BV347" s="3">
        <v>45.999679565429687</v>
      </c>
      <c r="BW347" s="3">
        <v>58.332206726074219</v>
      </c>
      <c r="BX347" s="3">
        <v>50.972740173339844</v>
      </c>
      <c r="BY347" s="3">
        <v>44.319778442382812</v>
      </c>
      <c r="BZ347" s="3">
        <v>44.510299682617188</v>
      </c>
      <c r="CA347" s="3">
        <v>41.694866180419922</v>
      </c>
      <c r="CB347" s="3">
        <v>36.131816864013672</v>
      </c>
      <c r="CC347" s="3">
        <v>36.184093475341797</v>
      </c>
      <c r="CD347" s="3">
        <v>37.239906311035156</v>
      </c>
      <c r="CE347" s="3">
        <v>32.169189453125</v>
      </c>
      <c r="CF347" s="3">
        <v>29.130964279174805</v>
      </c>
      <c r="CG347" s="3">
        <v>25.845373153686523</v>
      </c>
      <c r="CH347" s="3">
        <v>24.697105407714844</v>
      </c>
      <c r="CI347" s="3">
        <v>28.322504043579102</v>
      </c>
      <c r="CJ347" s="3">
        <v>23.917009353637695</v>
      </c>
      <c r="CK347" s="3">
        <v>29.087158203125</v>
      </c>
      <c r="CL347" s="3">
        <v>30.61216926574707</v>
      </c>
      <c r="CM347" s="3">
        <v>32.750282287597656</v>
      </c>
      <c r="CN347" s="3">
        <v>32.704383850097656</v>
      </c>
      <c r="CO347" s="3">
        <v>35.272422790527344</v>
      </c>
      <c r="CP347" s="3">
        <v>37.905059814453125</v>
      </c>
      <c r="CQ347" s="3">
        <v>35.748317718505859</v>
      </c>
      <c r="CR347" s="3">
        <v>34.1614990234375</v>
      </c>
      <c r="CS347" s="3">
        <v>46.736179351806641</v>
      </c>
      <c r="CT347" s="3">
        <v>51.191673278808594</v>
      </c>
      <c r="CU347" s="3">
        <v>53.643463134765625</v>
      </c>
      <c r="CV347" s="3">
        <v>43.642669677734375</v>
      </c>
      <c r="CW347" s="3">
        <v>35.910804748535156</v>
      </c>
      <c r="CX347" s="3">
        <v>36.975307464599609</v>
      </c>
      <c r="CY347" s="3">
        <v>36.557708740234375</v>
      </c>
      <c r="CZ347" s="3">
        <v>38.963508605957031</v>
      </c>
      <c r="DA347" s="3">
        <v>41.346179962158203</v>
      </c>
      <c r="DB347" t="s">
        <v>1963</v>
      </c>
      <c r="DC347" t="s">
        <v>1963</v>
      </c>
    </row>
    <row r="348" spans="1:107" x14ac:dyDescent="0.25">
      <c r="A348" s="15" t="s">
        <v>555</v>
      </c>
      <c r="C348" s="16">
        <v>42166.385555555556</v>
      </c>
      <c r="D348" s="17">
        <v>42166.385555555556</v>
      </c>
      <c r="E348" s="3">
        <v>52.876472473144531</v>
      </c>
      <c r="F348" s="3">
        <v>62.866321563720703</v>
      </c>
      <c r="G348" s="3">
        <v>53.975902557373047</v>
      </c>
      <c r="H348" s="3">
        <v>64.609275817871094</v>
      </c>
      <c r="I348" s="3">
        <v>73.778076171875</v>
      </c>
      <c r="J348" s="3">
        <v>62.799617767333984</v>
      </c>
      <c r="K348" s="3">
        <v>63.438453674316406</v>
      </c>
      <c r="L348" s="3">
        <v>54.516387939453125</v>
      </c>
      <c r="M348" s="3">
        <v>43.580059051513672</v>
      </c>
      <c r="N348" s="3">
        <v>35.895038604736328</v>
      </c>
      <c r="O348" s="3">
        <v>31.944780349731445</v>
      </c>
      <c r="P348" s="3">
        <v>34.026271820068359</v>
      </c>
      <c r="Q348" s="3">
        <v>37.710582733154297</v>
      </c>
      <c r="R348" s="3">
        <v>39.145977020263672</v>
      </c>
      <c r="S348" s="3">
        <v>52.796356201171875</v>
      </c>
      <c r="T348" s="3">
        <v>43.808208465576172</v>
      </c>
      <c r="U348" s="3">
        <v>43.854480743408203</v>
      </c>
      <c r="V348" s="3">
        <v>63.692943572998047</v>
      </c>
      <c r="W348" s="3">
        <v>60.091388702392578</v>
      </c>
      <c r="X348" s="3">
        <v>57.225189208984375</v>
      </c>
      <c r="Y348" s="3">
        <v>44.167503356933594</v>
      </c>
      <c r="Z348" s="3">
        <v>33.555728912353516</v>
      </c>
      <c r="AA348" s="3">
        <v>31.973119735717773</v>
      </c>
      <c r="AB348" s="3">
        <v>33.115005493164063</v>
      </c>
      <c r="AC348" s="3">
        <v>36.607017517089844</v>
      </c>
      <c r="AD348" s="3">
        <v>36.937095642089844</v>
      </c>
      <c r="AE348" s="3">
        <v>51.483238220214844</v>
      </c>
      <c r="AF348" s="3">
        <v>41.671875</v>
      </c>
      <c r="AG348" s="3">
        <v>43.744132995605469</v>
      </c>
      <c r="AH348" s="3">
        <v>55.684226989746094</v>
      </c>
      <c r="AI348" s="3">
        <v>56.572017669677734</v>
      </c>
      <c r="AJ348" s="3">
        <v>56.052505493164062</v>
      </c>
      <c r="AK348" s="3">
        <v>56.09796142578125</v>
      </c>
      <c r="AL348" s="3">
        <v>47.154949188232422</v>
      </c>
      <c r="AM348" s="3">
        <v>58.932720184326172</v>
      </c>
      <c r="AN348" s="3">
        <v>54.159576416015625</v>
      </c>
      <c r="AO348" s="3">
        <v>47.389125823974609</v>
      </c>
      <c r="AP348" s="3">
        <v>45.284763336181641</v>
      </c>
      <c r="AQ348" s="3">
        <v>41.536857604980469</v>
      </c>
      <c r="AR348" s="3">
        <v>41.735141754150391</v>
      </c>
      <c r="AS348" s="3">
        <v>34.712593078613281</v>
      </c>
      <c r="AT348" s="3">
        <v>34.898807525634766</v>
      </c>
      <c r="AU348" s="3">
        <v>29.543973922729492</v>
      </c>
      <c r="AV348" s="3">
        <v>26.663558959960937</v>
      </c>
      <c r="AW348" s="3">
        <v>25.665142059326172</v>
      </c>
      <c r="AX348" s="3">
        <v>27.458564758300781</v>
      </c>
      <c r="AY348" s="3">
        <v>28.279060363769531</v>
      </c>
      <c r="AZ348" s="3">
        <v>26.724821090698242</v>
      </c>
      <c r="BA348" s="3">
        <v>29.727121353149414</v>
      </c>
      <c r="BB348" s="3">
        <v>31.094516754150391</v>
      </c>
      <c r="BC348" s="3">
        <v>32.599391937255859</v>
      </c>
      <c r="BD348" s="3">
        <v>32.77606201171875</v>
      </c>
      <c r="BE348" s="3">
        <v>34.276435852050781</v>
      </c>
      <c r="BF348" s="3">
        <v>35.865650177001953</v>
      </c>
      <c r="BG348" s="3">
        <v>34.13714599609375</v>
      </c>
      <c r="BH348" s="3">
        <v>33.708637237548828</v>
      </c>
      <c r="BI348" s="3">
        <v>44.591304779052734</v>
      </c>
      <c r="BJ348" s="3">
        <v>49.654258728027344</v>
      </c>
      <c r="BK348" s="3">
        <v>48.700790405273438</v>
      </c>
      <c r="BL348" s="3">
        <v>41.63916015625</v>
      </c>
      <c r="BM348" s="3">
        <v>35.86614990234375</v>
      </c>
      <c r="BN348" s="3">
        <v>36.264598846435547</v>
      </c>
      <c r="BO348" s="3">
        <v>36.080619812011719</v>
      </c>
      <c r="BP348" s="3">
        <v>38.771049499511719</v>
      </c>
      <c r="BQ348" s="3">
        <v>41.399417877197266</v>
      </c>
      <c r="BR348" s="3">
        <v>56.145092010498047</v>
      </c>
      <c r="BS348" s="3">
        <v>58.687961578369141</v>
      </c>
      <c r="BT348" s="3">
        <v>58.140537261962891</v>
      </c>
      <c r="BU348" s="3">
        <v>53.926235198974609</v>
      </c>
      <c r="BV348" s="3">
        <v>50.053291320800781</v>
      </c>
      <c r="BW348" s="3">
        <v>60.914939880371094</v>
      </c>
      <c r="BX348" s="3">
        <v>51.054061889648438</v>
      </c>
      <c r="BY348" s="3">
        <v>48.436115264892578</v>
      </c>
      <c r="BZ348" s="3">
        <v>38.982406616210937</v>
      </c>
      <c r="CA348" s="3">
        <v>38.346530914306641</v>
      </c>
      <c r="CB348" s="3">
        <v>35.461769104003906</v>
      </c>
      <c r="CC348" s="3">
        <v>33.660026550292969</v>
      </c>
      <c r="CD348" s="3">
        <v>32.476810455322266</v>
      </c>
      <c r="CE348" s="3">
        <v>26.417949676513672</v>
      </c>
      <c r="CF348" s="3">
        <v>24.557546615600586</v>
      </c>
      <c r="CG348" s="3">
        <v>24.504791259765625</v>
      </c>
      <c r="CH348" s="3">
        <v>29.78620719909668</v>
      </c>
      <c r="CI348" s="3">
        <v>27.531475067138672</v>
      </c>
      <c r="CJ348" s="3">
        <v>25.77301025390625</v>
      </c>
      <c r="CK348" s="3">
        <v>28.454925537109375</v>
      </c>
      <c r="CL348" s="3">
        <v>30.213075637817383</v>
      </c>
      <c r="CM348" s="3">
        <v>31.921615600585938</v>
      </c>
      <c r="CN348" s="3">
        <v>32.554397583007812</v>
      </c>
      <c r="CO348" s="3">
        <v>31.753950119018555</v>
      </c>
      <c r="CP348" s="3">
        <v>31.774986267089844</v>
      </c>
      <c r="CQ348" s="3">
        <v>32.185798645019531</v>
      </c>
      <c r="CR348" s="3">
        <v>33.443019866943359</v>
      </c>
      <c r="CS348" s="3">
        <v>40.250370025634766</v>
      </c>
      <c r="CT348" s="3">
        <v>49.027034759521484</v>
      </c>
      <c r="CU348" s="3">
        <v>46.137847900390625</v>
      </c>
      <c r="CV348" s="3">
        <v>38.6087646484375</v>
      </c>
      <c r="CW348" s="3">
        <v>36.019329071044922</v>
      </c>
      <c r="CX348" s="3">
        <v>35.652439117431641</v>
      </c>
      <c r="CY348" s="3">
        <v>35.69964599609375</v>
      </c>
      <c r="CZ348" s="3">
        <v>38.663303375244141</v>
      </c>
      <c r="DA348" s="3">
        <v>41.383228302001953</v>
      </c>
      <c r="DB348" t="s">
        <v>1963</v>
      </c>
      <c r="DC348" t="s">
        <v>1963</v>
      </c>
    </row>
    <row r="349" spans="1:107" x14ac:dyDescent="0.25">
      <c r="A349" s="15" t="s">
        <v>556</v>
      </c>
      <c r="C349" s="16">
        <v>42166.385555555556</v>
      </c>
      <c r="D349" s="17">
        <v>42166.385555555556</v>
      </c>
      <c r="E349" s="3">
        <v>55.742160797119141</v>
      </c>
      <c r="F349" s="3">
        <v>64.829269409179687</v>
      </c>
      <c r="G349" s="3">
        <v>54.482234954833984</v>
      </c>
      <c r="H349" s="3">
        <v>68.120185852050781</v>
      </c>
      <c r="I349" s="3">
        <v>75.5035400390625</v>
      </c>
      <c r="J349" s="3">
        <v>63.564968109130859</v>
      </c>
      <c r="K349" s="3">
        <v>62.044162750244141</v>
      </c>
      <c r="L349" s="3">
        <v>56.140892028808594</v>
      </c>
      <c r="M349" s="3">
        <v>43.038337707519531</v>
      </c>
      <c r="N349" s="3">
        <v>36.106086730957031</v>
      </c>
      <c r="O349" s="3">
        <v>31.768585205078125</v>
      </c>
      <c r="P349" s="3">
        <v>33.771820068359375</v>
      </c>
      <c r="Q349" s="3">
        <v>36.763473510742188</v>
      </c>
      <c r="R349" s="3">
        <v>37.871299743652344</v>
      </c>
      <c r="S349" s="3">
        <v>53.271621704101563</v>
      </c>
      <c r="T349" s="3">
        <v>44.707302093505859</v>
      </c>
      <c r="U349" s="3">
        <v>43.742523193359375</v>
      </c>
      <c r="V349" s="3">
        <v>64.546401977539062</v>
      </c>
      <c r="W349" s="3">
        <v>59.807849884033203</v>
      </c>
      <c r="X349" s="3">
        <v>57.289779663085938</v>
      </c>
      <c r="Y349" s="3">
        <v>40.709861755371094</v>
      </c>
      <c r="Z349" s="3">
        <v>36.419147491455078</v>
      </c>
      <c r="AA349" s="3">
        <v>30.569002151489258</v>
      </c>
      <c r="AB349" s="3">
        <v>33.548564910888672</v>
      </c>
      <c r="AC349" s="3">
        <v>35.560970306396484</v>
      </c>
      <c r="AD349" s="3">
        <v>36.287738800048828</v>
      </c>
      <c r="AE349" s="3">
        <v>54.673648834228516</v>
      </c>
      <c r="AF349" s="3">
        <v>46.878917694091797</v>
      </c>
      <c r="AG349" s="3">
        <v>43.519207000732422</v>
      </c>
      <c r="AH349" s="3">
        <v>56.180011749267578</v>
      </c>
      <c r="AI349" s="3">
        <v>59.016513824462891</v>
      </c>
      <c r="AJ349" s="3">
        <v>58.084571838378906</v>
      </c>
      <c r="AK349" s="3">
        <v>54.319927215576172</v>
      </c>
      <c r="AL349" s="3">
        <v>49.582988739013672</v>
      </c>
      <c r="AM349" s="3">
        <v>59.500762939453125</v>
      </c>
      <c r="AN349" s="3">
        <v>51.820045471191406</v>
      </c>
      <c r="AO349" s="3">
        <v>46.249008178710938</v>
      </c>
      <c r="AP349" s="3">
        <v>43.096248626708984</v>
      </c>
      <c r="AQ349" s="3">
        <v>39.230808258056641</v>
      </c>
      <c r="AR349" s="3">
        <v>39.55999755859375</v>
      </c>
      <c r="AS349" s="3">
        <v>35.521171569824219</v>
      </c>
      <c r="AT349" s="3">
        <v>34.150856018066406</v>
      </c>
      <c r="AU349" s="3">
        <v>27.897727966308594</v>
      </c>
      <c r="AV349" s="3">
        <v>25.148752212524414</v>
      </c>
      <c r="AW349" s="3">
        <v>24.237539291381836</v>
      </c>
      <c r="AX349" s="3">
        <v>28.603250503540039</v>
      </c>
      <c r="AY349" s="3">
        <v>27.802608489990234</v>
      </c>
      <c r="AZ349" s="3">
        <v>28.001897811889648</v>
      </c>
      <c r="BA349" s="3">
        <v>28.862037658691406</v>
      </c>
      <c r="BB349" s="3">
        <v>30.277948379516602</v>
      </c>
      <c r="BC349" s="3">
        <v>32.181598663330078</v>
      </c>
      <c r="BD349" s="3">
        <v>31.903282165527344</v>
      </c>
      <c r="BE349" s="3">
        <v>32.522354125976562</v>
      </c>
      <c r="BF349" s="3">
        <v>34.010921478271484</v>
      </c>
      <c r="BG349" s="3">
        <v>32.716808319091797</v>
      </c>
      <c r="BH349" s="3">
        <v>32.976902008056641</v>
      </c>
      <c r="BI349" s="3">
        <v>43.7119140625</v>
      </c>
      <c r="BJ349" s="3">
        <v>49.527164459228516</v>
      </c>
      <c r="BK349" s="3">
        <v>50.172489166259766</v>
      </c>
      <c r="BL349" s="3">
        <v>42.691501617431641</v>
      </c>
      <c r="BM349" s="3">
        <v>35.394195556640625</v>
      </c>
      <c r="BN349" s="3">
        <v>35.686439514160156</v>
      </c>
      <c r="BO349" s="3">
        <v>35.536697387695313</v>
      </c>
      <c r="BP349" s="3">
        <v>38.410736083984375</v>
      </c>
      <c r="BQ349" s="3">
        <v>41.512752532958984</v>
      </c>
      <c r="BR349" s="3">
        <v>56.578289031982422</v>
      </c>
      <c r="BS349" s="3">
        <v>60.841609954833984</v>
      </c>
      <c r="BT349" s="3">
        <v>59.936923980712891</v>
      </c>
      <c r="BU349" s="3">
        <v>49.518562316894531</v>
      </c>
      <c r="BV349" s="3">
        <v>50.191928863525391</v>
      </c>
      <c r="BW349" s="3">
        <v>59.601436614990234</v>
      </c>
      <c r="BX349" s="3">
        <v>46.804531097412109</v>
      </c>
      <c r="BY349" s="3">
        <v>44.155315399169922</v>
      </c>
      <c r="BZ349" s="3">
        <v>38.457572937011719</v>
      </c>
      <c r="CA349" s="3">
        <v>30.816061019897461</v>
      </c>
      <c r="CB349" s="3">
        <v>37.557971954345703</v>
      </c>
      <c r="CC349" s="3">
        <v>37.998210906982422</v>
      </c>
      <c r="CD349" s="3">
        <v>34.077796936035156</v>
      </c>
      <c r="CE349" s="3">
        <v>26.078153610229492</v>
      </c>
      <c r="CF349" s="3">
        <v>23.649520874023438</v>
      </c>
      <c r="CG349" s="3">
        <v>23.641754150390625</v>
      </c>
      <c r="CH349" s="3">
        <v>28.757619857788086</v>
      </c>
      <c r="CI349" s="3">
        <v>26.934074401855469</v>
      </c>
      <c r="CJ349" s="3">
        <v>28.885015487670898</v>
      </c>
      <c r="CK349" s="3">
        <v>27.909027099609375</v>
      </c>
      <c r="CL349" s="3">
        <v>28.929241180419922</v>
      </c>
      <c r="CM349" s="3">
        <v>31.292387008666992</v>
      </c>
      <c r="CN349" s="3">
        <v>31.216030120849609</v>
      </c>
      <c r="CO349" s="3">
        <v>30.154024124145508</v>
      </c>
      <c r="CP349" s="3">
        <v>31.788253784179688</v>
      </c>
      <c r="CQ349" s="3">
        <v>31.296140670776367</v>
      </c>
      <c r="CR349" s="3">
        <v>31.471652984619141</v>
      </c>
      <c r="CS349" s="3">
        <v>42.863925933837891</v>
      </c>
      <c r="CT349" s="3">
        <v>45.314376831054687</v>
      </c>
      <c r="CU349" s="3">
        <v>53.900123596191406</v>
      </c>
      <c r="CV349" s="3">
        <v>45.094161987304687</v>
      </c>
      <c r="CW349" s="3">
        <v>34.659584045410156</v>
      </c>
      <c r="CX349" s="3">
        <v>35.160816192626953</v>
      </c>
      <c r="CY349" s="3">
        <v>34.884384155273438</v>
      </c>
      <c r="CZ349" s="3">
        <v>37.811927795410156</v>
      </c>
      <c r="DA349" s="3">
        <v>41.461521148681641</v>
      </c>
      <c r="DB349" t="s">
        <v>1963</v>
      </c>
      <c r="DC349" t="s">
        <v>1963</v>
      </c>
    </row>
    <row r="350" spans="1:107" x14ac:dyDescent="0.25">
      <c r="A350" s="15" t="s">
        <v>557</v>
      </c>
      <c r="C350" s="16">
        <v>42166.385555555556</v>
      </c>
      <c r="D350" s="17">
        <v>42166.385555555556</v>
      </c>
      <c r="E350" s="3">
        <v>53.992244720458984</v>
      </c>
      <c r="F350" s="3">
        <v>62.196853637695312</v>
      </c>
      <c r="G350" s="3">
        <v>55.344608306884766</v>
      </c>
      <c r="H350" s="3">
        <v>59.959190368652344</v>
      </c>
      <c r="I350" s="3">
        <v>71.391609191894531</v>
      </c>
      <c r="J350" s="3">
        <v>64.501266479492188</v>
      </c>
      <c r="K350" s="3">
        <v>61.486827850341797</v>
      </c>
      <c r="L350" s="3">
        <v>56.359981536865234</v>
      </c>
      <c r="M350" s="3">
        <v>45.085605621337891</v>
      </c>
      <c r="N350" s="3">
        <v>35.378803253173828</v>
      </c>
      <c r="O350" s="3">
        <v>30.275989532470703</v>
      </c>
      <c r="P350" s="3">
        <v>32.964828491210937</v>
      </c>
      <c r="Q350" s="3">
        <v>35.474990844726563</v>
      </c>
      <c r="R350" s="3">
        <v>36.898433685302734</v>
      </c>
      <c r="S350" s="3">
        <v>54.35211181640625</v>
      </c>
      <c r="T350" s="3">
        <v>44.309902191162109</v>
      </c>
      <c r="U350" s="3">
        <v>43.663673400878906</v>
      </c>
      <c r="V350" s="3">
        <v>65.41363525390625</v>
      </c>
      <c r="W350" s="3">
        <v>61.304424285888672</v>
      </c>
      <c r="X350" s="3">
        <v>55.002147674560547</v>
      </c>
      <c r="Y350" s="3">
        <v>47.033187866210937</v>
      </c>
      <c r="Z350" s="3">
        <v>34.868167877197266</v>
      </c>
      <c r="AA350" s="3">
        <v>28.442836761474609</v>
      </c>
      <c r="AB350" s="3">
        <v>30.526857376098633</v>
      </c>
      <c r="AC350" s="3">
        <v>33.22052001953125</v>
      </c>
      <c r="AD350" s="3">
        <v>35.512138366699219</v>
      </c>
      <c r="AE350" s="3">
        <v>53.187442779541016</v>
      </c>
      <c r="AF350" s="3">
        <v>39.115074157714844</v>
      </c>
      <c r="AG350" s="3">
        <v>43.593677520751953</v>
      </c>
      <c r="AH350" s="3">
        <v>57.062801361083984</v>
      </c>
      <c r="AI350" s="3">
        <v>60.287799835205078</v>
      </c>
      <c r="AJ350" s="3">
        <v>59.543949127197266</v>
      </c>
      <c r="AK350" s="3">
        <v>52.070301055908203</v>
      </c>
      <c r="AL350" s="3">
        <v>48.886589050292969</v>
      </c>
      <c r="AM350" s="3">
        <v>59.371990203857422</v>
      </c>
      <c r="AN350" s="3">
        <v>50.111049652099609</v>
      </c>
      <c r="AO350" s="3">
        <v>45.875244140625</v>
      </c>
      <c r="AP350" s="3">
        <v>41.108005523681641</v>
      </c>
      <c r="AQ350" s="3">
        <v>37.391559600830078</v>
      </c>
      <c r="AR350" s="3">
        <v>39.844924926757813</v>
      </c>
      <c r="AS350" s="3">
        <v>37.556095123291016</v>
      </c>
      <c r="AT350" s="3">
        <v>33.687602996826172</v>
      </c>
      <c r="AU350" s="3">
        <v>28.632347106933594</v>
      </c>
      <c r="AV350" s="3">
        <v>25.202558517456055</v>
      </c>
      <c r="AW350" s="3">
        <v>22.964397430419922</v>
      </c>
      <c r="AX350" s="3">
        <v>27.322927474975586</v>
      </c>
      <c r="AY350" s="3">
        <v>27.23333740234375</v>
      </c>
      <c r="AZ350" s="3">
        <v>27.622383117675781</v>
      </c>
      <c r="BA350" s="3">
        <v>29.002901077270508</v>
      </c>
      <c r="BB350" s="3">
        <v>28.953947067260742</v>
      </c>
      <c r="BC350" s="3">
        <v>31.289369583129883</v>
      </c>
      <c r="BD350" s="3">
        <v>31.140012741088867</v>
      </c>
      <c r="BE350" s="3">
        <v>31.347440719604492</v>
      </c>
      <c r="BF350" s="3">
        <v>32.574161529541016</v>
      </c>
      <c r="BG350" s="3">
        <v>31.985021591186523</v>
      </c>
      <c r="BH350" s="3">
        <v>32.494701385498047</v>
      </c>
      <c r="BI350" s="3">
        <v>44.322639465332031</v>
      </c>
      <c r="BJ350" s="3">
        <v>50.673824310302734</v>
      </c>
      <c r="BK350" s="3">
        <v>51.169509887695312</v>
      </c>
      <c r="BL350" s="3">
        <v>42.12176513671875</v>
      </c>
      <c r="BM350" s="3">
        <v>34.89324951171875</v>
      </c>
      <c r="BN350" s="3">
        <v>35.273857116699219</v>
      </c>
      <c r="BO350" s="3">
        <v>35.404525756835938</v>
      </c>
      <c r="BP350" s="3">
        <v>38.2208251953125</v>
      </c>
      <c r="BQ350" s="3">
        <v>41.479572296142578</v>
      </c>
      <c r="BR350" s="3">
        <v>58.347568511962891</v>
      </c>
      <c r="BS350" s="3">
        <v>61.167964935302734</v>
      </c>
      <c r="BT350" s="3">
        <v>60.588466644287109</v>
      </c>
      <c r="BU350" s="3">
        <v>49.561054229736328</v>
      </c>
      <c r="BV350" s="3">
        <v>47.848796844482422</v>
      </c>
      <c r="BW350" s="3">
        <v>59.074440002441406</v>
      </c>
      <c r="BX350" s="3">
        <v>48.72271728515625</v>
      </c>
      <c r="BY350" s="3">
        <v>44.823703765869141</v>
      </c>
      <c r="BZ350" s="3">
        <v>40.589565277099609</v>
      </c>
      <c r="CA350" s="3">
        <v>38.565170288085937</v>
      </c>
      <c r="CB350" s="3">
        <v>40.490337371826172</v>
      </c>
      <c r="CC350" s="3">
        <v>37.983013153076172</v>
      </c>
      <c r="CD350" s="3">
        <v>34.512454986572266</v>
      </c>
      <c r="CE350" s="3">
        <v>30.371896743774414</v>
      </c>
      <c r="CF350" s="3">
        <v>25.981645584106445</v>
      </c>
      <c r="CG350" s="3">
        <v>18.068693161010742</v>
      </c>
      <c r="CH350" s="3">
        <v>22.71827507019043</v>
      </c>
      <c r="CI350" s="3">
        <v>26.509065628051758</v>
      </c>
      <c r="CJ350" s="3">
        <v>27.100494384765625</v>
      </c>
      <c r="CK350" s="3">
        <v>29.059823989868164</v>
      </c>
      <c r="CL350" s="3">
        <v>26.703174591064453</v>
      </c>
      <c r="CM350" s="3">
        <v>29.610031127929688</v>
      </c>
      <c r="CN350" s="3">
        <v>29.021425247192383</v>
      </c>
      <c r="CO350" s="3">
        <v>29.656373977661133</v>
      </c>
      <c r="CP350" s="3">
        <v>29.568710327148438</v>
      </c>
      <c r="CQ350" s="3">
        <v>31.363746643066406</v>
      </c>
      <c r="CR350" s="3">
        <v>32.055629730224609</v>
      </c>
      <c r="CS350" s="3">
        <v>46.812843322753906</v>
      </c>
      <c r="CT350" s="3">
        <v>52.136066436767578</v>
      </c>
      <c r="CU350" s="3">
        <v>41.827064514160156</v>
      </c>
      <c r="CV350" s="3">
        <v>33.402900695800781</v>
      </c>
      <c r="CW350" s="3">
        <v>34.141921997070313</v>
      </c>
      <c r="CX350" s="3">
        <v>34.70989990234375</v>
      </c>
      <c r="CY350" s="3">
        <v>35.308773040771484</v>
      </c>
      <c r="CZ350" s="3">
        <v>38.104148864746094</v>
      </c>
      <c r="DA350" s="3">
        <v>41.468715667724609</v>
      </c>
      <c r="DB350" t="s">
        <v>1963</v>
      </c>
      <c r="DC350" t="s">
        <v>1963</v>
      </c>
    </row>
    <row r="351" spans="1:107" x14ac:dyDescent="0.25">
      <c r="A351" s="15" t="s">
        <v>558</v>
      </c>
      <c r="C351" s="16">
        <v>42166.385555555556</v>
      </c>
      <c r="D351" s="17">
        <v>42166.385555555556</v>
      </c>
      <c r="E351" s="3">
        <v>57.632980346679688</v>
      </c>
      <c r="F351" s="3">
        <v>63.957767486572266</v>
      </c>
      <c r="G351" s="3">
        <v>55.777835845947266</v>
      </c>
      <c r="H351" s="3">
        <v>62.247188568115234</v>
      </c>
      <c r="I351" s="3">
        <v>71.204116821289062</v>
      </c>
      <c r="J351" s="3">
        <v>63.845394134521484</v>
      </c>
      <c r="K351" s="3">
        <v>60.340465545654297</v>
      </c>
      <c r="L351" s="3">
        <v>53.955387115478516</v>
      </c>
      <c r="M351" s="3">
        <v>44.791801452636719</v>
      </c>
      <c r="N351" s="3">
        <v>35.257850646972656</v>
      </c>
      <c r="O351" s="3">
        <v>30.348426818847656</v>
      </c>
      <c r="P351" s="3">
        <v>31.476291656494141</v>
      </c>
      <c r="Q351" s="3">
        <v>34.546913146972656</v>
      </c>
      <c r="R351" s="3">
        <v>36.373855590820312</v>
      </c>
      <c r="S351" s="3">
        <v>54.746971130371094</v>
      </c>
      <c r="T351" s="3">
        <v>44.438941955566406</v>
      </c>
      <c r="U351" s="3">
        <v>43.616847991943359</v>
      </c>
      <c r="V351" s="3">
        <v>60.717876434326172</v>
      </c>
      <c r="W351" s="3">
        <v>60.700870513916016</v>
      </c>
      <c r="X351" s="3">
        <v>46.183242797851563</v>
      </c>
      <c r="Y351" s="3">
        <v>43.494869232177734</v>
      </c>
      <c r="Z351" s="3">
        <v>36.803451538085937</v>
      </c>
      <c r="AA351" s="3">
        <v>31.439809799194336</v>
      </c>
      <c r="AB351" s="3">
        <v>30.732561111450195</v>
      </c>
      <c r="AC351" s="3">
        <v>33.475780487060547</v>
      </c>
      <c r="AD351" s="3">
        <v>36.134544372558594</v>
      </c>
      <c r="AE351" s="3">
        <v>56.567138671875</v>
      </c>
      <c r="AF351" s="3">
        <v>44.758090972900391</v>
      </c>
      <c r="AG351" s="3">
        <v>43.554744720458984</v>
      </c>
      <c r="AH351" s="3">
        <v>58.344249725341797</v>
      </c>
      <c r="AI351" s="3">
        <v>60.842041015625</v>
      </c>
      <c r="AJ351" s="3">
        <v>60.072055816650391</v>
      </c>
      <c r="AK351" s="3">
        <v>51.160934448242187</v>
      </c>
      <c r="AL351" s="3">
        <v>48.356040954589844</v>
      </c>
      <c r="AM351" s="3">
        <v>58.732975006103516</v>
      </c>
      <c r="AN351" s="3">
        <v>48.524299621582031</v>
      </c>
      <c r="AO351" s="3">
        <v>44.647537231445313</v>
      </c>
      <c r="AP351" s="3">
        <v>42.231868743896484</v>
      </c>
      <c r="AQ351" s="3">
        <v>41.681808471679688</v>
      </c>
      <c r="AR351" s="3">
        <v>40.398193359375</v>
      </c>
      <c r="AS351" s="3">
        <v>38.131504058837891</v>
      </c>
      <c r="AT351" s="3">
        <v>33.968723297119141</v>
      </c>
      <c r="AU351" s="3">
        <v>28.992137908935547</v>
      </c>
      <c r="AV351" s="3">
        <v>26.933187484741211</v>
      </c>
      <c r="AW351" s="3">
        <v>23.542179107666016</v>
      </c>
      <c r="AX351" s="3">
        <v>25.862985610961914</v>
      </c>
      <c r="AY351" s="3">
        <v>28.096166610717773</v>
      </c>
      <c r="AZ351" s="3">
        <v>27.114683151245117</v>
      </c>
      <c r="BA351" s="3">
        <v>27.758386611938477</v>
      </c>
      <c r="BB351" s="3">
        <v>27.421356201171875</v>
      </c>
      <c r="BC351" s="3">
        <v>29.875276565551758</v>
      </c>
      <c r="BD351" s="3">
        <v>29.997903823852539</v>
      </c>
      <c r="BE351" s="3">
        <v>30.295795440673828</v>
      </c>
      <c r="BF351" s="3">
        <v>31.077831268310547</v>
      </c>
      <c r="BG351" s="3">
        <v>31.905828475952148</v>
      </c>
      <c r="BH351" s="3">
        <v>32.140041351318359</v>
      </c>
      <c r="BI351" s="3">
        <v>43.826835632324219</v>
      </c>
      <c r="BJ351" s="3">
        <v>50.518955230712891</v>
      </c>
      <c r="BK351" s="3">
        <v>51.878398895263672</v>
      </c>
      <c r="BL351" s="3">
        <v>42.005077362060547</v>
      </c>
      <c r="BM351" s="3">
        <v>34.592079162597656</v>
      </c>
      <c r="BN351" s="3">
        <v>34.976734161376953</v>
      </c>
      <c r="BO351" s="3">
        <v>35.238014221191406</v>
      </c>
      <c r="BP351" s="3">
        <v>38.178298950195313</v>
      </c>
      <c r="BQ351" s="3">
        <v>41.404106140136719</v>
      </c>
      <c r="BR351" s="3">
        <v>59.405250549316406</v>
      </c>
      <c r="BS351" s="3">
        <v>61.20379638671875</v>
      </c>
      <c r="BT351" s="3">
        <v>60.152824401855469</v>
      </c>
      <c r="BU351" s="3">
        <v>50.022232055664062</v>
      </c>
      <c r="BV351" s="3">
        <v>47.680927276611328</v>
      </c>
      <c r="BW351" s="3">
        <v>57.434253692626953</v>
      </c>
      <c r="BX351" s="3">
        <v>43.137985229492187</v>
      </c>
      <c r="BY351" s="3">
        <v>43.824695587158203</v>
      </c>
      <c r="BZ351" s="3">
        <v>42.469913482666016</v>
      </c>
      <c r="CA351" s="3">
        <v>44.403751373291016</v>
      </c>
      <c r="CB351" s="3">
        <v>41.541889190673828</v>
      </c>
      <c r="CC351" s="3">
        <v>38.527412414550781</v>
      </c>
      <c r="CD351" s="3">
        <v>30.761131286621094</v>
      </c>
      <c r="CE351" s="3">
        <v>27.426712036132813</v>
      </c>
      <c r="CF351" s="3">
        <v>27.477048873901367</v>
      </c>
      <c r="CG351" s="3">
        <v>24.949850082397461</v>
      </c>
      <c r="CH351" s="3">
        <v>26.298076629638672</v>
      </c>
      <c r="CI351" s="3">
        <v>30.031648635864258</v>
      </c>
      <c r="CJ351" s="3">
        <v>27.557550430297852</v>
      </c>
      <c r="CK351" s="3">
        <v>24.837032318115234</v>
      </c>
      <c r="CL351" s="3">
        <v>25.97309684753418</v>
      </c>
      <c r="CM351" s="3">
        <v>29.352210998535156</v>
      </c>
      <c r="CN351" s="3">
        <v>28.516323089599609</v>
      </c>
      <c r="CO351" s="3">
        <v>29.299655914306641</v>
      </c>
      <c r="CP351" s="3">
        <v>30.058774948120117</v>
      </c>
      <c r="CQ351" s="3">
        <v>31.698516845703125</v>
      </c>
      <c r="CR351" s="3">
        <v>31.83087158203125</v>
      </c>
      <c r="CS351" s="3">
        <v>38.040889739990234</v>
      </c>
      <c r="CT351" s="3">
        <v>52.775066375732422</v>
      </c>
      <c r="CU351" s="3">
        <v>53.399295806884766</v>
      </c>
      <c r="CV351" s="3">
        <v>42.113834381103516</v>
      </c>
      <c r="CW351" s="3">
        <v>34.605449676513672</v>
      </c>
      <c r="CX351" s="3">
        <v>34.500537872314453</v>
      </c>
      <c r="CY351" s="3">
        <v>35.016059875488281</v>
      </c>
      <c r="CZ351" s="3">
        <v>38.106925964355469</v>
      </c>
      <c r="DA351" s="3">
        <v>41.390270233154297</v>
      </c>
      <c r="DB351" t="s">
        <v>1963</v>
      </c>
      <c r="DC351" t="s">
        <v>1963</v>
      </c>
    </row>
    <row r="352" spans="1:107" x14ac:dyDescent="0.25">
      <c r="A352" s="15" t="s">
        <v>559</v>
      </c>
      <c r="C352" s="16">
        <v>42166.385555555556</v>
      </c>
      <c r="D352" s="17">
        <v>42166.385555555556</v>
      </c>
      <c r="E352" s="3">
        <v>52.159500122070313</v>
      </c>
      <c r="F352" s="3">
        <v>60.435939788818359</v>
      </c>
      <c r="G352" s="3">
        <v>55.441669464111328</v>
      </c>
      <c r="H352" s="3">
        <v>62.192325592041016</v>
      </c>
      <c r="I352" s="3">
        <v>69.411148071289063</v>
      </c>
      <c r="J352" s="3">
        <v>62.602561950683594</v>
      </c>
      <c r="K352" s="3">
        <v>63.459918975830078</v>
      </c>
      <c r="L352" s="3">
        <v>52.519931793212891</v>
      </c>
      <c r="M352" s="3">
        <v>43.866413116455078</v>
      </c>
      <c r="N352" s="3">
        <v>35.60345458984375</v>
      </c>
      <c r="O352" s="3">
        <v>31.284797668457031</v>
      </c>
      <c r="P352" s="3">
        <v>32.441329956054688</v>
      </c>
      <c r="Q352" s="3">
        <v>33.9351806640625</v>
      </c>
      <c r="R352" s="3">
        <v>36.519382476806641</v>
      </c>
      <c r="S352" s="3">
        <v>54.5653076171875</v>
      </c>
      <c r="T352" s="3">
        <v>43.014225006103516</v>
      </c>
      <c r="U352" s="3">
        <v>43.570747375488281</v>
      </c>
      <c r="V352" s="3">
        <v>62.323650360107422</v>
      </c>
      <c r="W352" s="3">
        <v>65.140029907226563</v>
      </c>
      <c r="X352" s="3">
        <v>52.891872406005859</v>
      </c>
      <c r="Y352" s="3">
        <v>42.960834503173828</v>
      </c>
      <c r="Z352" s="3">
        <v>33.141551971435547</v>
      </c>
      <c r="AA352" s="3">
        <v>32.064723968505859</v>
      </c>
      <c r="AB352" s="3">
        <v>33.199535369873047</v>
      </c>
      <c r="AC352" s="3">
        <v>33.853137969970703</v>
      </c>
      <c r="AD352" s="3">
        <v>36.703617095947266</v>
      </c>
      <c r="AE352" s="3">
        <v>51.483242034912109</v>
      </c>
      <c r="AF352" s="3">
        <v>42.233146667480469</v>
      </c>
      <c r="AG352" s="3">
        <v>43.681301116943359</v>
      </c>
      <c r="AH352" s="3">
        <v>59.240394592285156</v>
      </c>
      <c r="AI352" s="3">
        <v>60.939414978027344</v>
      </c>
      <c r="AJ352" s="3">
        <v>59.655616760253906</v>
      </c>
      <c r="AK352" s="3">
        <v>50.238445281982422</v>
      </c>
      <c r="AL352" s="3">
        <v>47.196784973144531</v>
      </c>
      <c r="AM352" s="3">
        <v>57.288406372070313</v>
      </c>
      <c r="AN352" s="3">
        <v>49.568584442138672</v>
      </c>
      <c r="AO352" s="3">
        <v>50.407379150390625</v>
      </c>
      <c r="AP352" s="3">
        <v>41.183395385742187</v>
      </c>
      <c r="AQ352" s="3">
        <v>41.912879943847656</v>
      </c>
      <c r="AR352" s="3">
        <v>42.450843811035156</v>
      </c>
      <c r="AS352" s="3">
        <v>37.5623779296875</v>
      </c>
      <c r="AT352" s="3">
        <v>33.640899658203125</v>
      </c>
      <c r="AU352" s="3">
        <v>27.438337326049805</v>
      </c>
      <c r="AV352" s="3">
        <v>26.403993606567383</v>
      </c>
      <c r="AW352" s="3">
        <v>24.733034133911133</v>
      </c>
      <c r="AX352" s="3">
        <v>26.365093231201172</v>
      </c>
      <c r="AY352" s="3">
        <v>28.489627838134766</v>
      </c>
      <c r="AZ352" s="3">
        <v>27.234409332275391</v>
      </c>
      <c r="BA352" s="3">
        <v>28.27644157409668</v>
      </c>
      <c r="BB352" s="3">
        <v>28.087118148803711</v>
      </c>
      <c r="BC352" s="3">
        <v>29.705047607421875</v>
      </c>
      <c r="BD352" s="3">
        <v>29.320507049560547</v>
      </c>
      <c r="BE352" s="3">
        <v>29.974575042724609</v>
      </c>
      <c r="BF352" s="3">
        <v>31.321952819824219</v>
      </c>
      <c r="BG352" s="3">
        <v>31.989542007446289</v>
      </c>
      <c r="BH352" s="3">
        <v>31.727176666259766</v>
      </c>
      <c r="BI352" s="3">
        <v>45.73089599609375</v>
      </c>
      <c r="BJ352" s="3">
        <v>51.648139953613281</v>
      </c>
      <c r="BK352" s="3">
        <v>50.186641693115234</v>
      </c>
      <c r="BL352" s="3">
        <v>39.961093902587891</v>
      </c>
      <c r="BM352" s="3">
        <v>34.688514709472656</v>
      </c>
      <c r="BN352" s="3">
        <v>34.971977233886719</v>
      </c>
      <c r="BO352" s="3">
        <v>35.080184936523438</v>
      </c>
      <c r="BP352" s="3">
        <v>38.175422668457031</v>
      </c>
      <c r="BQ352" s="3">
        <v>41.359664916992187</v>
      </c>
      <c r="BR352" s="3">
        <v>60.259502410888672</v>
      </c>
      <c r="BS352" s="3">
        <v>60.989284515380859</v>
      </c>
      <c r="BT352" s="3">
        <v>58.726371765136719</v>
      </c>
      <c r="BU352" s="3">
        <v>48.701183319091797</v>
      </c>
      <c r="BV352" s="3">
        <v>44.98687744140625</v>
      </c>
      <c r="BW352" s="3">
        <v>53.096172332763672</v>
      </c>
      <c r="BX352" s="3">
        <v>53.179531097412109</v>
      </c>
      <c r="BY352" s="3">
        <v>54.734790802001953</v>
      </c>
      <c r="BZ352" s="3">
        <v>39.428691864013672</v>
      </c>
      <c r="CA352" s="3">
        <v>40.049472808837891</v>
      </c>
      <c r="CB352" s="3">
        <v>43.383388519287109</v>
      </c>
      <c r="CC352" s="3">
        <v>36.828163146972656</v>
      </c>
      <c r="CD352" s="3">
        <v>35.033233642578125</v>
      </c>
      <c r="CE352" s="3">
        <v>25.94135856628418</v>
      </c>
      <c r="CF352" s="3">
        <v>26.462900161743164</v>
      </c>
      <c r="CG352" s="3">
        <v>26.381504058837891</v>
      </c>
      <c r="CH352" s="3">
        <v>26.598056793212891</v>
      </c>
      <c r="CI352" s="3">
        <v>29.042201995849609</v>
      </c>
      <c r="CJ352" s="3">
        <v>26.358449935913086</v>
      </c>
      <c r="CK352" s="3">
        <v>29.451179504394531</v>
      </c>
      <c r="CL352" s="3">
        <v>29.843877792358398</v>
      </c>
      <c r="CM352" s="3">
        <v>28.758693695068359</v>
      </c>
      <c r="CN352" s="3">
        <v>29.071605682373047</v>
      </c>
      <c r="CO352" s="3">
        <v>29.471895217895508</v>
      </c>
      <c r="CP352" s="3">
        <v>31.581600189208984</v>
      </c>
      <c r="CQ352" s="3">
        <v>32.391674041748047</v>
      </c>
      <c r="CR352" s="3">
        <v>31.435373306274414</v>
      </c>
      <c r="CS352" s="3">
        <v>47.032901763916016</v>
      </c>
      <c r="CT352" s="3">
        <v>48.270801544189453</v>
      </c>
      <c r="CU352" s="3">
        <v>46.975326538085938</v>
      </c>
      <c r="CV352" s="3">
        <v>38.187259674072266</v>
      </c>
      <c r="CW352" s="3">
        <v>34.675392150878906</v>
      </c>
      <c r="CX352" s="3">
        <v>35.354423522949219</v>
      </c>
      <c r="CY352" s="3">
        <v>35.011165618896484</v>
      </c>
      <c r="CZ352" s="3">
        <v>38.344158172607422</v>
      </c>
      <c r="DA352" s="3">
        <v>41.327629089355469</v>
      </c>
      <c r="DB352" t="s">
        <v>1963</v>
      </c>
      <c r="DC352" t="s">
        <v>1963</v>
      </c>
    </row>
    <row r="353" spans="1:107" x14ac:dyDescent="0.25">
      <c r="A353" s="15" t="s">
        <v>560</v>
      </c>
      <c r="C353" s="16">
        <v>42166.385555555556</v>
      </c>
      <c r="D353" s="17">
        <v>42166.385555555556</v>
      </c>
      <c r="E353" s="3">
        <v>54.671222686767578</v>
      </c>
      <c r="F353" s="3">
        <v>62.196853637695312</v>
      </c>
      <c r="G353" s="3">
        <v>54.867767333984375</v>
      </c>
      <c r="H353" s="3">
        <v>60.677566528320313</v>
      </c>
      <c r="I353" s="3">
        <v>68.899627685546875</v>
      </c>
      <c r="J353" s="3">
        <v>67.97491455078125</v>
      </c>
      <c r="K353" s="3">
        <v>62.584415435791016</v>
      </c>
      <c r="L353" s="3">
        <v>51.903491973876953</v>
      </c>
      <c r="M353" s="3">
        <v>42.169929504394531</v>
      </c>
      <c r="N353" s="3">
        <v>33.976287841796875</v>
      </c>
      <c r="O353" s="3">
        <v>31.683198928833008</v>
      </c>
      <c r="P353" s="3">
        <v>32.803451538085937</v>
      </c>
      <c r="Q353" s="3">
        <v>34.791816711425781</v>
      </c>
      <c r="R353" s="3">
        <v>36.368423461914062</v>
      </c>
      <c r="S353" s="3">
        <v>53.956218719482422</v>
      </c>
      <c r="T353" s="3">
        <v>42.05511474609375</v>
      </c>
      <c r="U353" s="3">
        <v>43.6824951171875</v>
      </c>
      <c r="V353" s="3">
        <v>71.726593017578125</v>
      </c>
      <c r="W353" s="3">
        <v>59.676773071289063</v>
      </c>
      <c r="X353" s="3">
        <v>47.393344879150391</v>
      </c>
      <c r="Y353" s="3">
        <v>37.189216613769531</v>
      </c>
      <c r="Z353" s="3">
        <v>30.010391235351563</v>
      </c>
      <c r="AA353" s="3">
        <v>31.956047058105469</v>
      </c>
      <c r="AB353" s="3">
        <v>33.297634124755859</v>
      </c>
      <c r="AC353" s="3">
        <v>35.303752899169922</v>
      </c>
      <c r="AD353" s="3">
        <v>36.190143585205078</v>
      </c>
      <c r="AE353" s="3">
        <v>53.907821655273438</v>
      </c>
      <c r="AF353" s="3">
        <v>39.575786590576172</v>
      </c>
      <c r="AG353" s="3">
        <v>43.740589141845703</v>
      </c>
      <c r="AH353" s="3">
        <v>60.408767700195313</v>
      </c>
      <c r="AI353" s="3">
        <v>60.733989715576172</v>
      </c>
      <c r="AJ353" s="3">
        <v>58.578514099121094</v>
      </c>
      <c r="AK353" s="3">
        <v>48.886707305908203</v>
      </c>
      <c r="AL353" s="3">
        <v>51.151763916015625</v>
      </c>
      <c r="AM353" s="3">
        <v>54.622661590576172</v>
      </c>
      <c r="AN353" s="3">
        <v>54.88641357421875</v>
      </c>
      <c r="AO353" s="3">
        <v>53.456504821777344</v>
      </c>
      <c r="AP353" s="3">
        <v>39.613624572753906</v>
      </c>
      <c r="AQ353" s="3">
        <v>40.412891387939453</v>
      </c>
      <c r="AR353" s="3">
        <v>41.338951110839844</v>
      </c>
      <c r="AS353" s="3">
        <v>38.034538269042969</v>
      </c>
      <c r="AT353" s="3">
        <v>33.834300994873047</v>
      </c>
      <c r="AU353" s="3">
        <v>26.915946960449219</v>
      </c>
      <c r="AV353" s="3">
        <v>26.589387893676758</v>
      </c>
      <c r="AW353" s="3">
        <v>26.335742950439453</v>
      </c>
      <c r="AX353" s="3">
        <v>26.738767623901367</v>
      </c>
      <c r="AY353" s="3">
        <v>28.519269943237305</v>
      </c>
      <c r="AZ353" s="3">
        <v>26.978656768798828</v>
      </c>
      <c r="BA353" s="3">
        <v>27.960172653198242</v>
      </c>
      <c r="BB353" s="3">
        <v>29.031990051269531</v>
      </c>
      <c r="BC353" s="3">
        <v>30.012954711914062</v>
      </c>
      <c r="BD353" s="3">
        <v>29.243125915527344</v>
      </c>
      <c r="BE353" s="3">
        <v>30.579082489013672</v>
      </c>
      <c r="BF353" s="3">
        <v>31.129583358764648</v>
      </c>
      <c r="BG353" s="3">
        <v>32.126430511474609</v>
      </c>
      <c r="BH353" s="3">
        <v>31.921573638916016</v>
      </c>
      <c r="BI353" s="3">
        <v>45.313724517822266</v>
      </c>
      <c r="BJ353" s="3">
        <v>51.090263366699219</v>
      </c>
      <c r="BK353" s="3">
        <v>49.200027465820313</v>
      </c>
      <c r="BL353" s="3">
        <v>38.500114440917969</v>
      </c>
      <c r="BM353" s="3">
        <v>34.618366241455078</v>
      </c>
      <c r="BN353" s="3">
        <v>35.216133117675781</v>
      </c>
      <c r="BO353" s="3">
        <v>35.088802337646484</v>
      </c>
      <c r="BP353" s="3">
        <v>38.281826019287109</v>
      </c>
      <c r="BQ353" s="3">
        <v>41.462009429931641</v>
      </c>
      <c r="BR353" s="3">
        <v>61.516414642333984</v>
      </c>
      <c r="BS353" s="3">
        <v>60.211891174316406</v>
      </c>
      <c r="BT353" s="3">
        <v>56.981494903564453</v>
      </c>
      <c r="BU353" s="3">
        <v>47.283535003662109</v>
      </c>
      <c r="BV353" s="3">
        <v>54.723670959472656</v>
      </c>
      <c r="BW353" s="3">
        <v>50.870647430419922</v>
      </c>
      <c r="BX353" s="3">
        <v>57.462787628173828</v>
      </c>
      <c r="BY353" s="3">
        <v>53.602668762207031</v>
      </c>
      <c r="BZ353" s="3">
        <v>36.626617431640625</v>
      </c>
      <c r="CA353" s="3">
        <v>38.677768707275391</v>
      </c>
      <c r="CB353" s="3">
        <v>39.501312255859375</v>
      </c>
      <c r="CC353" s="3">
        <v>38.867954254150391</v>
      </c>
      <c r="CD353" s="3">
        <v>32.781524658203125</v>
      </c>
      <c r="CE353" s="3">
        <v>27.203865051269531</v>
      </c>
      <c r="CF353" s="3">
        <v>26.085123062133789</v>
      </c>
      <c r="CG353" s="3">
        <v>27.718839645385742</v>
      </c>
      <c r="CH353" s="3">
        <v>27.603839874267578</v>
      </c>
      <c r="CI353" s="3">
        <v>26.405239105224609</v>
      </c>
      <c r="CJ353" s="3">
        <v>26.710929870605469</v>
      </c>
      <c r="CK353" s="3">
        <v>27.471893310546875</v>
      </c>
      <c r="CL353" s="3">
        <v>29.325786590576172</v>
      </c>
      <c r="CM353" s="3">
        <v>30.871627807617188</v>
      </c>
      <c r="CN353" s="3">
        <v>28.704322814941406</v>
      </c>
      <c r="CO353" s="3">
        <v>31.219709396362305</v>
      </c>
      <c r="CP353" s="3">
        <v>31.11003303527832</v>
      </c>
      <c r="CQ353" s="3">
        <v>32.319072723388672</v>
      </c>
      <c r="CR353" s="3">
        <v>32.153739929199219</v>
      </c>
      <c r="CS353" s="3">
        <v>47.464557647705078</v>
      </c>
      <c r="CT353" s="3">
        <v>51.977230072021484</v>
      </c>
      <c r="CU353" s="3">
        <v>45.356235504150391</v>
      </c>
      <c r="CV353" s="3">
        <v>34.123123168945313</v>
      </c>
      <c r="CW353" s="3">
        <v>34.817729949951172</v>
      </c>
      <c r="CX353" s="3">
        <v>35.730743408203125</v>
      </c>
      <c r="CY353" s="3">
        <v>35.179237365722656</v>
      </c>
      <c r="CZ353" s="3">
        <v>38.359153747558594</v>
      </c>
      <c r="DA353" s="3">
        <v>41.522052764892578</v>
      </c>
      <c r="DB353" t="s">
        <v>1963</v>
      </c>
      <c r="DC353" t="s">
        <v>1963</v>
      </c>
    </row>
    <row r="354" spans="1:107" x14ac:dyDescent="0.25">
      <c r="A354" s="15" t="s">
        <v>561</v>
      </c>
      <c r="C354" s="16">
        <v>42166.385567129626</v>
      </c>
      <c r="D354" s="17">
        <v>42166.385567129626</v>
      </c>
      <c r="E354" s="3">
        <v>50.862712860107422</v>
      </c>
      <c r="F354" s="3">
        <v>59.186553955078125</v>
      </c>
      <c r="G354" s="3">
        <v>53.419204711914063</v>
      </c>
      <c r="H354" s="3">
        <v>57.632724761962891</v>
      </c>
      <c r="I354" s="3">
        <v>67.650238037109375</v>
      </c>
      <c r="J354" s="3">
        <v>71.505813598632813</v>
      </c>
      <c r="K354" s="3">
        <v>60.818214416503906</v>
      </c>
      <c r="L354" s="3">
        <v>49.46441650390625</v>
      </c>
      <c r="M354" s="3">
        <v>41.744609832763672</v>
      </c>
      <c r="N354" s="3">
        <v>32.484687805175781</v>
      </c>
      <c r="O354" s="3">
        <v>32.223255157470703</v>
      </c>
      <c r="P354" s="3">
        <v>34.339046478271484</v>
      </c>
      <c r="Q354" s="3">
        <v>37.26995849609375</v>
      </c>
      <c r="R354" s="3">
        <v>38.550239562988281</v>
      </c>
      <c r="S354" s="3">
        <v>52.280101776123047</v>
      </c>
      <c r="T354" s="3">
        <v>41.652851104736328</v>
      </c>
      <c r="U354" s="3">
        <v>43.807952880859375</v>
      </c>
      <c r="V354" s="3">
        <v>73.784866333007812</v>
      </c>
      <c r="W354" s="3">
        <v>59.211116790771484</v>
      </c>
      <c r="X354" s="3">
        <v>46.3349609375</v>
      </c>
      <c r="Y354" s="3">
        <v>43.01849365234375</v>
      </c>
      <c r="Z354" s="3">
        <v>32.528762817382813</v>
      </c>
      <c r="AA354" s="3">
        <v>32.626644134521484</v>
      </c>
      <c r="AB354" s="3">
        <v>36.639446258544922</v>
      </c>
      <c r="AC354" s="3">
        <v>39.987037658691406</v>
      </c>
      <c r="AD354" s="3">
        <v>41.382339477539063</v>
      </c>
      <c r="AE354" s="3">
        <v>48.071285247802734</v>
      </c>
      <c r="AF354" s="3">
        <v>41.718517303466797</v>
      </c>
      <c r="AG354" s="3">
        <v>44.060214996337891</v>
      </c>
      <c r="AH354" s="3">
        <v>61.161678314208984</v>
      </c>
      <c r="AI354" s="3">
        <v>60.0821533203125</v>
      </c>
      <c r="AJ354" s="3">
        <v>57.324256896972656</v>
      </c>
      <c r="AK354" s="3">
        <v>49.283966064453125</v>
      </c>
      <c r="AL354" s="3">
        <v>55.983795166015625</v>
      </c>
      <c r="AM354" s="3">
        <v>53.472270965576172</v>
      </c>
      <c r="AN354" s="3">
        <v>55.422393798828125</v>
      </c>
      <c r="AO354" s="3">
        <v>51.406608581542969</v>
      </c>
      <c r="AP354" s="3">
        <v>37.966411590576172</v>
      </c>
      <c r="AQ354" s="3">
        <v>40.286724090576172</v>
      </c>
      <c r="AR354" s="3">
        <v>40.058773040771484</v>
      </c>
      <c r="AS354" s="3">
        <v>37.777240753173828</v>
      </c>
      <c r="AT354" s="3">
        <v>32.326408386230469</v>
      </c>
      <c r="AU354" s="3">
        <v>26.970741271972656</v>
      </c>
      <c r="AV354" s="3">
        <v>27.501401901245117</v>
      </c>
      <c r="AW354" s="3">
        <v>25.675067901611328</v>
      </c>
      <c r="AX354" s="3">
        <v>28.209918975830078</v>
      </c>
      <c r="AY354" s="3">
        <v>28.294868469238281</v>
      </c>
      <c r="AZ354" s="3">
        <v>27.580364227294922</v>
      </c>
      <c r="BA354" s="3">
        <v>29.051055908203125</v>
      </c>
      <c r="BB354" s="3">
        <v>30.331893920898438</v>
      </c>
      <c r="BC354" s="3">
        <v>30.98875617980957</v>
      </c>
      <c r="BD354" s="3">
        <v>33.271034240722656</v>
      </c>
      <c r="BE354" s="3">
        <v>32.286930084228516</v>
      </c>
      <c r="BF354" s="3">
        <v>33.779571533203125</v>
      </c>
      <c r="BG354" s="3">
        <v>33.598110198974609</v>
      </c>
      <c r="BH354" s="3">
        <v>33.550117492675781</v>
      </c>
      <c r="BI354" s="3">
        <v>46.15594482421875</v>
      </c>
      <c r="BJ354" s="3">
        <v>49.523345947265625</v>
      </c>
      <c r="BK354" s="3">
        <v>46.189994812011719</v>
      </c>
      <c r="BL354" s="3">
        <v>37.419963836669922</v>
      </c>
      <c r="BM354" s="3">
        <v>35.459476470947266</v>
      </c>
      <c r="BN354" s="3">
        <v>36.291000366210937</v>
      </c>
      <c r="BO354" s="3">
        <v>35.514556884765625</v>
      </c>
      <c r="BP354" s="3">
        <v>38.410064697265625</v>
      </c>
      <c r="BQ354" s="3">
        <v>41.412864685058594</v>
      </c>
      <c r="BR354" s="3">
        <v>61.834053039550781</v>
      </c>
      <c r="BS354" s="3">
        <v>59.155654907226563</v>
      </c>
      <c r="BT354" s="3">
        <v>55.370281219482422</v>
      </c>
      <c r="BU354" s="3">
        <v>50.302379608154297</v>
      </c>
      <c r="BV354" s="3">
        <v>59.182342529296875</v>
      </c>
      <c r="BW354" s="3">
        <v>51.494274139404297</v>
      </c>
      <c r="BX354" s="3">
        <v>53.838199615478516</v>
      </c>
      <c r="BY354" s="3">
        <v>46.410804748535156</v>
      </c>
      <c r="BZ354" s="3">
        <v>35.453033447265625</v>
      </c>
      <c r="CA354" s="3">
        <v>39.209098815917969</v>
      </c>
      <c r="CB354" s="3">
        <v>37.828693389892578</v>
      </c>
      <c r="CC354" s="3">
        <v>35.890518188476563</v>
      </c>
      <c r="CD354" s="3">
        <v>28.891353607177734</v>
      </c>
      <c r="CE354" s="3">
        <v>26.768133163452148</v>
      </c>
      <c r="CF354" s="3">
        <v>28.85626220703125</v>
      </c>
      <c r="CG354" s="3">
        <v>23.36939811706543</v>
      </c>
      <c r="CH354" s="3">
        <v>28.784183502197266</v>
      </c>
      <c r="CI354" s="3">
        <v>28.587551116943359</v>
      </c>
      <c r="CJ354" s="3">
        <v>28.819063186645508</v>
      </c>
      <c r="CK354" s="3">
        <v>30.163671493530273</v>
      </c>
      <c r="CL354" s="3">
        <v>32.276046752929688</v>
      </c>
      <c r="CM354" s="3">
        <v>32.525112152099609</v>
      </c>
      <c r="CN354" s="3">
        <v>36.821941375732422</v>
      </c>
      <c r="CO354" s="3">
        <v>34.829425811767578</v>
      </c>
      <c r="CP354" s="3">
        <v>36.674846649169922</v>
      </c>
      <c r="CQ354" s="3">
        <v>35.494800567626953</v>
      </c>
      <c r="CR354" s="3">
        <v>36.242298126220703</v>
      </c>
      <c r="CS354" s="3">
        <v>45.917648315429688</v>
      </c>
      <c r="CT354" s="3">
        <v>43.061325073242188</v>
      </c>
      <c r="CU354" s="3">
        <v>38.807579040527344</v>
      </c>
      <c r="CV354" s="3">
        <v>36.819793701171875</v>
      </c>
      <c r="CW354" s="3">
        <v>36.392902374267578</v>
      </c>
      <c r="CX354" s="3">
        <v>37.455844879150391</v>
      </c>
      <c r="CY354" s="3">
        <v>36.235050201416016</v>
      </c>
      <c r="CZ354" s="3">
        <v>38.576396942138672</v>
      </c>
      <c r="DA354" s="3">
        <v>41.453418731689453</v>
      </c>
      <c r="DB354" t="s">
        <v>1963</v>
      </c>
      <c r="DC354" t="s">
        <v>1963</v>
      </c>
    </row>
    <row r="355" spans="1:107" x14ac:dyDescent="0.25">
      <c r="A355" s="15" t="s">
        <v>562</v>
      </c>
      <c r="C355" s="16">
        <v>42166.385567129626</v>
      </c>
      <c r="D355" s="17">
        <v>42166.385567129626</v>
      </c>
      <c r="E355" s="3">
        <v>48.434177398681641</v>
      </c>
      <c r="F355" s="3">
        <v>57.425640106201172</v>
      </c>
      <c r="G355" s="3">
        <v>51.96185302734375</v>
      </c>
      <c r="H355" s="3">
        <v>62.794048309326172</v>
      </c>
      <c r="I355" s="3">
        <v>70.360908508300781</v>
      </c>
      <c r="J355" s="3">
        <v>71.253120422363281</v>
      </c>
      <c r="K355" s="3">
        <v>62.572795867919922</v>
      </c>
      <c r="L355" s="3">
        <v>50.866504669189453</v>
      </c>
      <c r="M355" s="3">
        <v>40.990909576416016</v>
      </c>
      <c r="N355" s="3">
        <v>33.649692535400391</v>
      </c>
      <c r="O355" s="3">
        <v>31.416175842285156</v>
      </c>
      <c r="P355" s="3">
        <v>35.823940277099609</v>
      </c>
      <c r="Q355" s="3">
        <v>39.460323333740234</v>
      </c>
      <c r="R355" s="3">
        <v>42.517528533935547</v>
      </c>
      <c r="S355" s="3">
        <v>50.051082611083984</v>
      </c>
      <c r="T355" s="3">
        <v>42.110191345214844</v>
      </c>
      <c r="U355" s="3">
        <v>44.097286224365234</v>
      </c>
      <c r="V355" s="3">
        <v>67.663436889648438</v>
      </c>
      <c r="W355" s="3">
        <v>63.892120361328125</v>
      </c>
      <c r="X355" s="3">
        <v>52.781959533691406</v>
      </c>
      <c r="Y355" s="3">
        <v>36.558963775634766</v>
      </c>
      <c r="Z355" s="3">
        <v>34.93365478515625</v>
      </c>
      <c r="AA355" s="3">
        <v>30.450450897216797</v>
      </c>
      <c r="AB355" s="3">
        <v>36.392757415771484</v>
      </c>
      <c r="AC355" s="3">
        <v>40.297878265380859</v>
      </c>
      <c r="AD355" s="3">
        <v>44.639503479003906</v>
      </c>
      <c r="AE355" s="3">
        <v>43.323219299316406</v>
      </c>
      <c r="AF355" s="3">
        <v>42.457756042480469</v>
      </c>
      <c r="AG355" s="3">
        <v>44.254653930664062</v>
      </c>
      <c r="AH355" s="3">
        <v>61.768573760986328</v>
      </c>
      <c r="AI355" s="3">
        <v>59.487228393554688</v>
      </c>
      <c r="AJ355" s="3">
        <v>56.404708862304687</v>
      </c>
      <c r="AK355" s="3">
        <v>48.251701354980469</v>
      </c>
      <c r="AL355" s="3">
        <v>57.759193420410156</v>
      </c>
      <c r="AM355" s="3">
        <v>51.510860443115234</v>
      </c>
      <c r="AN355" s="3">
        <v>52.718208312988281</v>
      </c>
      <c r="AO355" s="3">
        <v>50.563461303710937</v>
      </c>
      <c r="AP355" s="3">
        <v>36.895393371582031</v>
      </c>
      <c r="AQ355" s="3">
        <v>37.699653625488281</v>
      </c>
      <c r="AR355" s="3">
        <v>38.333198547363281</v>
      </c>
      <c r="AS355" s="3">
        <v>36.504772186279297</v>
      </c>
      <c r="AT355" s="3">
        <v>29.947151184082031</v>
      </c>
      <c r="AU355" s="3">
        <v>28.522403717041016</v>
      </c>
      <c r="AV355" s="3">
        <v>26.814508438110352</v>
      </c>
      <c r="AW355" s="3">
        <v>26.940402984619141</v>
      </c>
      <c r="AX355" s="3">
        <v>27.602500915527344</v>
      </c>
      <c r="AY355" s="3">
        <v>27.249300003051758</v>
      </c>
      <c r="AZ355" s="3">
        <v>28.595495223999023</v>
      </c>
      <c r="BA355" s="3">
        <v>29.934848785400391</v>
      </c>
      <c r="BB355" s="3">
        <v>32.339649200439453</v>
      </c>
      <c r="BC355" s="3">
        <v>32.491451263427734</v>
      </c>
      <c r="BD355" s="3">
        <v>35.780303955078125</v>
      </c>
      <c r="BE355" s="3">
        <v>35.340984344482422</v>
      </c>
      <c r="BF355" s="3">
        <v>35.999687194824219</v>
      </c>
      <c r="BG355" s="3">
        <v>35.352787017822266</v>
      </c>
      <c r="BH355" s="3">
        <v>41.026260375976562</v>
      </c>
      <c r="BI355" s="3">
        <v>45.813541412353516</v>
      </c>
      <c r="BJ355" s="3">
        <v>46.722011566162109</v>
      </c>
      <c r="BK355" s="3">
        <v>43.401035308837891</v>
      </c>
      <c r="BL355" s="3">
        <v>37.072906494140625</v>
      </c>
      <c r="BM355" s="3">
        <v>36.749771118164063</v>
      </c>
      <c r="BN355" s="3">
        <v>37.468349456787109</v>
      </c>
      <c r="BO355" s="3">
        <v>36.420223236083984</v>
      </c>
      <c r="BP355" s="3">
        <v>38.771808624267578</v>
      </c>
      <c r="BQ355" s="3">
        <v>41.566165924072266</v>
      </c>
      <c r="BR355" s="3">
        <v>62.348369598388672</v>
      </c>
      <c r="BS355" s="3">
        <v>58.627155303955078</v>
      </c>
      <c r="BT355" s="3">
        <v>55.49908447265625</v>
      </c>
      <c r="BU355" s="3">
        <v>43.660621643066406</v>
      </c>
      <c r="BV355" s="3">
        <v>57.205280303955078</v>
      </c>
      <c r="BW355" s="3">
        <v>49.516197204589844</v>
      </c>
      <c r="BX355" s="3">
        <v>45.304306030273437</v>
      </c>
      <c r="BY355" s="3">
        <v>50.473140716552734</v>
      </c>
      <c r="BZ355" s="3">
        <v>34.888748168945312</v>
      </c>
      <c r="CA355" s="3">
        <v>29.024099349975586</v>
      </c>
      <c r="CB355" s="3">
        <v>33.562221527099609</v>
      </c>
      <c r="CC355" s="3">
        <v>36.395412445068359</v>
      </c>
      <c r="CD355" s="3">
        <v>23.436527252197266</v>
      </c>
      <c r="CE355" s="3">
        <v>31.014659881591797</v>
      </c>
      <c r="CF355" s="3">
        <v>25.139213562011719</v>
      </c>
      <c r="CG355" s="3">
        <v>27.85679817199707</v>
      </c>
      <c r="CH355" s="3">
        <v>26.661554336547852</v>
      </c>
      <c r="CI355" s="3">
        <v>24.405864715576172</v>
      </c>
      <c r="CJ355" s="3">
        <v>29.549055099487305</v>
      </c>
      <c r="CK355" s="3">
        <v>30.958984375</v>
      </c>
      <c r="CL355" s="3">
        <v>33.090843200683594</v>
      </c>
      <c r="CM355" s="3">
        <v>33.687862396240234</v>
      </c>
      <c r="CN355" s="3">
        <v>36.661224365234375</v>
      </c>
      <c r="CO355" s="3">
        <v>36.675342559814453</v>
      </c>
      <c r="CP355" s="3">
        <v>37.070396423339844</v>
      </c>
      <c r="CQ355" s="3">
        <v>36.442916870117188</v>
      </c>
      <c r="CR355" s="3">
        <v>44.069984436035156</v>
      </c>
      <c r="CS355" s="3">
        <v>41.973152160644531</v>
      </c>
      <c r="CT355" s="3">
        <v>36.862979888916016</v>
      </c>
      <c r="CU355" s="3">
        <v>36.683944702148437</v>
      </c>
      <c r="CV355" s="3">
        <v>36.792007446289063</v>
      </c>
      <c r="CW355" s="3">
        <v>37.822895050048828</v>
      </c>
      <c r="CX355" s="3">
        <v>38.12066650390625</v>
      </c>
      <c r="CY355" s="3">
        <v>37.106956481933594</v>
      </c>
      <c r="CZ355" s="3">
        <v>39.123512268066406</v>
      </c>
      <c r="DA355" s="3">
        <v>41.600475311279297</v>
      </c>
      <c r="DB355" t="s">
        <v>1963</v>
      </c>
      <c r="DC355" t="s">
        <v>1963</v>
      </c>
    </row>
    <row r="356" spans="1:107" x14ac:dyDescent="0.25">
      <c r="A356" s="15" t="s">
        <v>563</v>
      </c>
      <c r="C356" s="16">
        <v>42166.385567129626</v>
      </c>
      <c r="D356" s="17">
        <v>42166.385567129626</v>
      </c>
      <c r="E356" s="3">
        <v>44.771720886230469</v>
      </c>
      <c r="F356" s="3">
        <v>60.435939788818359</v>
      </c>
      <c r="G356" s="3">
        <v>49.596767425537109</v>
      </c>
      <c r="H356" s="3">
        <v>62.252887725830078</v>
      </c>
      <c r="I356" s="3">
        <v>67.503005981445312</v>
      </c>
      <c r="J356" s="3">
        <v>69.125648498535156</v>
      </c>
      <c r="K356" s="3">
        <v>60.841205596923828</v>
      </c>
      <c r="L356" s="3">
        <v>50.192684173583984</v>
      </c>
      <c r="M356" s="3">
        <v>39.647789001464844</v>
      </c>
      <c r="N356" s="3">
        <v>35.423786163330078</v>
      </c>
      <c r="O356" s="3">
        <v>32.049701690673828</v>
      </c>
      <c r="P356" s="3">
        <v>35.870269775390625</v>
      </c>
      <c r="Q356" s="3">
        <v>38.700061798095703</v>
      </c>
      <c r="R356" s="3">
        <v>41.975296020507813</v>
      </c>
      <c r="S356" s="3">
        <v>47.542171478271484</v>
      </c>
      <c r="T356" s="3">
        <v>41.389373779296875</v>
      </c>
      <c r="U356" s="3">
        <v>43.950920104980469</v>
      </c>
      <c r="V356" s="3">
        <v>63.696666717529297</v>
      </c>
      <c r="W356" s="3">
        <v>54.837451934814453</v>
      </c>
      <c r="X356" s="3">
        <v>46.276336669921875</v>
      </c>
      <c r="Y356" s="3">
        <v>38.610206604003906</v>
      </c>
      <c r="Z356" s="3">
        <v>36.112739562988281</v>
      </c>
      <c r="AA356" s="3">
        <v>33.478115081787109</v>
      </c>
      <c r="AB356" s="3">
        <v>35.019580841064453</v>
      </c>
      <c r="AC356" s="3">
        <v>38.162712097167969</v>
      </c>
      <c r="AD356" s="3">
        <v>39.350845336914062</v>
      </c>
      <c r="AE356" s="3">
        <v>43.573291778564453</v>
      </c>
      <c r="AF356" s="3">
        <v>39.921340942382812</v>
      </c>
      <c r="AG356" s="3">
        <v>43.67852783203125</v>
      </c>
      <c r="AH356" s="3">
        <v>62.1455078125</v>
      </c>
      <c r="AI356" s="3">
        <v>58.647953033447266</v>
      </c>
      <c r="AJ356" s="3">
        <v>55.940361022949219</v>
      </c>
      <c r="AK356" s="3">
        <v>46.238185882568359</v>
      </c>
      <c r="AL356" s="3">
        <v>56.102687835693359</v>
      </c>
      <c r="AM356" s="3">
        <v>52.657180786132813</v>
      </c>
      <c r="AN356" s="3">
        <v>50.08941650390625</v>
      </c>
      <c r="AO356" s="3">
        <v>49.570308685302734</v>
      </c>
      <c r="AP356" s="3">
        <v>41.681312561035156</v>
      </c>
      <c r="AQ356" s="3">
        <v>37.078372955322266</v>
      </c>
      <c r="AR356" s="3">
        <v>35.675643920898437</v>
      </c>
      <c r="AS356" s="3">
        <v>35.270278930664062</v>
      </c>
      <c r="AT356" s="3">
        <v>27.735279083251953</v>
      </c>
      <c r="AU356" s="3">
        <v>30.084812164306641</v>
      </c>
      <c r="AV356" s="3">
        <v>28.096023559570312</v>
      </c>
      <c r="AW356" s="3">
        <v>26.221975326538086</v>
      </c>
      <c r="AX356" s="3">
        <v>27.460289001464844</v>
      </c>
      <c r="AY356" s="3">
        <v>26.87236213684082</v>
      </c>
      <c r="AZ356" s="3">
        <v>29.024267196655273</v>
      </c>
      <c r="BA356" s="3">
        <v>31.634439468383789</v>
      </c>
      <c r="BB356" s="3">
        <v>31.960882186889648</v>
      </c>
      <c r="BC356" s="3">
        <v>33.2569580078125</v>
      </c>
      <c r="BD356" s="3">
        <v>35.137630462646484</v>
      </c>
      <c r="BE356" s="3">
        <v>34.633792877197266</v>
      </c>
      <c r="BF356" s="3">
        <v>35.700267791748047</v>
      </c>
      <c r="BG356" s="3">
        <v>34.777374267578125</v>
      </c>
      <c r="BH356" s="3">
        <v>40.373428344726562</v>
      </c>
      <c r="BI356" s="3">
        <v>42.875396728515625</v>
      </c>
      <c r="BJ356" s="3">
        <v>44.300159454345703</v>
      </c>
      <c r="BK356" s="3">
        <v>41.211391448974609</v>
      </c>
      <c r="BL356" s="3">
        <v>36.265762329101563</v>
      </c>
      <c r="BM356" s="3">
        <v>36.386131286621094</v>
      </c>
      <c r="BN356" s="3">
        <v>36.955490112304688</v>
      </c>
      <c r="BO356" s="3">
        <v>36.231826782226563</v>
      </c>
      <c r="BP356" s="3">
        <v>38.658046722412109</v>
      </c>
      <c r="BQ356" s="3">
        <v>41.36669921875</v>
      </c>
      <c r="BR356" s="3">
        <v>62.447372436523437</v>
      </c>
      <c r="BS356" s="3">
        <v>57.435939788818359</v>
      </c>
      <c r="BT356" s="3">
        <v>55.521858215332031</v>
      </c>
      <c r="BU356" s="3">
        <v>43.005485534667969</v>
      </c>
      <c r="BV356" s="3">
        <v>55.118095397949219</v>
      </c>
      <c r="BW356" s="3">
        <v>54.149978637695313</v>
      </c>
      <c r="BX356" s="3">
        <v>42.91168212890625</v>
      </c>
      <c r="BY356" s="3">
        <v>46.111652374267578</v>
      </c>
      <c r="BZ356" s="3">
        <v>46.576988220214844</v>
      </c>
      <c r="CA356" s="3">
        <v>38.933387756347656</v>
      </c>
      <c r="CB356" s="3">
        <v>32.403095245361328</v>
      </c>
      <c r="CC356" s="3">
        <v>29.055322647094727</v>
      </c>
      <c r="CD356" s="3">
        <v>27.048105239868164</v>
      </c>
      <c r="CE356" s="3">
        <v>30.178522109985352</v>
      </c>
      <c r="CF356" s="3">
        <v>31.472867965698242</v>
      </c>
      <c r="CG356" s="3">
        <v>26.332258224487305</v>
      </c>
      <c r="CH356" s="3">
        <v>27.828554153442383</v>
      </c>
      <c r="CI356" s="3">
        <v>28.291156768798828</v>
      </c>
      <c r="CJ356" s="3">
        <v>28.696235656738281</v>
      </c>
      <c r="CK356" s="3">
        <v>33.088657379150391</v>
      </c>
      <c r="CL356" s="3">
        <v>30.837932586669922</v>
      </c>
      <c r="CM356" s="3">
        <v>32.5164794921875</v>
      </c>
      <c r="CN356" s="3">
        <v>33.597499847412109</v>
      </c>
      <c r="CO356" s="3">
        <v>34.168838500976562</v>
      </c>
      <c r="CP356" s="3">
        <v>34.072502136230469</v>
      </c>
      <c r="CQ356" s="3">
        <v>32.6121826171875</v>
      </c>
      <c r="CR356" s="3">
        <v>36.222633361816406</v>
      </c>
      <c r="CS356" s="3">
        <v>34.269420623779297</v>
      </c>
      <c r="CT356" s="3">
        <v>41.568523406982422</v>
      </c>
      <c r="CU356" s="3">
        <v>38.008934020996094</v>
      </c>
      <c r="CV356" s="3">
        <v>34.696861267089844</v>
      </c>
      <c r="CW356" s="3">
        <v>35.172439575195313</v>
      </c>
      <c r="CX356" s="3">
        <v>35.733306884765625</v>
      </c>
      <c r="CY356" s="3">
        <v>35.659217834472656</v>
      </c>
      <c r="CZ356" s="3">
        <v>38.351184844970703</v>
      </c>
      <c r="DA356" s="3">
        <v>41.172676086425781</v>
      </c>
      <c r="DB356" t="s">
        <v>1963</v>
      </c>
      <c r="DC356" t="s">
        <v>1963</v>
      </c>
    </row>
    <row r="357" spans="1:107" x14ac:dyDescent="0.25">
      <c r="A357" s="15" t="s">
        <v>564</v>
      </c>
      <c r="C357" s="16">
        <v>42166.385567129626</v>
      </c>
      <c r="D357" s="17">
        <v>42166.385567129626</v>
      </c>
      <c r="E357" s="3">
        <v>43.921485900878906</v>
      </c>
      <c r="F357" s="3">
        <v>54.415340423583984</v>
      </c>
      <c r="G357" s="3">
        <v>47.455219268798828</v>
      </c>
      <c r="H357" s="3">
        <v>62.430706024169922</v>
      </c>
      <c r="I357" s="3">
        <v>70.587547302246094</v>
      </c>
      <c r="J357" s="3">
        <v>66.263565063476563</v>
      </c>
      <c r="K357" s="3">
        <v>58.684280395507812</v>
      </c>
      <c r="L357" s="3">
        <v>48.875175476074219</v>
      </c>
      <c r="M357" s="3">
        <v>38.251907348632813</v>
      </c>
      <c r="N357" s="3">
        <v>34.563953399658203</v>
      </c>
      <c r="O357" s="3">
        <v>32.759845733642578</v>
      </c>
      <c r="P357" s="3">
        <v>35.593875885009766</v>
      </c>
      <c r="Q357" s="3">
        <v>37.875244140625</v>
      </c>
      <c r="R357" s="3">
        <v>40.109508514404297</v>
      </c>
      <c r="S357" s="3">
        <v>45.817852020263672</v>
      </c>
      <c r="T357" s="3">
        <v>40.406948089599609</v>
      </c>
      <c r="U357" s="3">
        <v>43.734695434570312</v>
      </c>
      <c r="V357" s="3">
        <v>58.878944396972656</v>
      </c>
      <c r="W357" s="3">
        <v>56.180389404296875</v>
      </c>
      <c r="X357" s="3">
        <v>48.678302764892578</v>
      </c>
      <c r="Y357" s="3">
        <v>37.549213409423828</v>
      </c>
      <c r="Z357" s="3">
        <v>35.639251708984375</v>
      </c>
      <c r="AA357" s="3">
        <v>30.901678085327148</v>
      </c>
      <c r="AB357" s="3">
        <v>35.759090423583984</v>
      </c>
      <c r="AC357" s="3">
        <v>35.407184600830078</v>
      </c>
      <c r="AD357" s="3">
        <v>36.967491149902344</v>
      </c>
      <c r="AE357" s="3">
        <v>43.58917236328125</v>
      </c>
      <c r="AF357" s="3">
        <v>39.341548919677734</v>
      </c>
      <c r="AG357" s="3">
        <v>43.581615447998047</v>
      </c>
      <c r="AH357" s="3">
        <v>62.216567993164063</v>
      </c>
      <c r="AI357" s="3">
        <v>57.898551940917969</v>
      </c>
      <c r="AJ357" s="3">
        <v>55.4688720703125</v>
      </c>
      <c r="AK357" s="3">
        <v>45.116397857666016</v>
      </c>
      <c r="AL357" s="3">
        <v>56.808990478515625</v>
      </c>
      <c r="AM357" s="3">
        <v>52.569385528564453</v>
      </c>
      <c r="AN357" s="3">
        <v>48.464710235595703</v>
      </c>
      <c r="AO357" s="3">
        <v>46.712017059326172</v>
      </c>
      <c r="AP357" s="3">
        <v>46.437828063964844</v>
      </c>
      <c r="AQ357" s="3">
        <v>38.999351501464844</v>
      </c>
      <c r="AR357" s="3">
        <v>35.181884765625</v>
      </c>
      <c r="AS357" s="3">
        <v>32.711601257324219</v>
      </c>
      <c r="AT357" s="3">
        <v>29.901645660400391</v>
      </c>
      <c r="AU357" s="3">
        <v>29.576242446899414</v>
      </c>
      <c r="AV357" s="3">
        <v>29.70652961730957</v>
      </c>
      <c r="AW357" s="3">
        <v>27.89306640625</v>
      </c>
      <c r="AX357" s="3">
        <v>28.862648010253906</v>
      </c>
      <c r="AY357" s="3">
        <v>28.575344085693359</v>
      </c>
      <c r="AZ357" s="3">
        <v>28.657047271728516</v>
      </c>
      <c r="BA357" s="3">
        <v>31.659912109375</v>
      </c>
      <c r="BB357" s="3">
        <v>31.522256851196289</v>
      </c>
      <c r="BC357" s="3">
        <v>33.098529815673828</v>
      </c>
      <c r="BD357" s="3">
        <v>33.415336608886719</v>
      </c>
      <c r="BE357" s="3">
        <v>33.563457489013672</v>
      </c>
      <c r="BF357" s="3">
        <v>34.181026458740234</v>
      </c>
      <c r="BG357" s="3">
        <v>33.684543609619141</v>
      </c>
      <c r="BH357" s="3">
        <v>37.874443054199219</v>
      </c>
      <c r="BI357" s="3">
        <v>39.999652862548828</v>
      </c>
      <c r="BJ357" s="3">
        <v>43.227310180664063</v>
      </c>
      <c r="BK357" s="3">
        <v>39.584449768066406</v>
      </c>
      <c r="BL357" s="3">
        <v>35.101894378662109</v>
      </c>
      <c r="BM357" s="3">
        <v>35.652427673339844</v>
      </c>
      <c r="BN357" s="3">
        <v>36.023090362548828</v>
      </c>
      <c r="BO357" s="3">
        <v>35.715179443359375</v>
      </c>
      <c r="BP357" s="3">
        <v>38.26983642578125</v>
      </c>
      <c r="BQ357" s="3">
        <v>41.350925445556641</v>
      </c>
      <c r="BR357" s="3">
        <v>62.112300872802734</v>
      </c>
      <c r="BS357" s="3">
        <v>57.046344757080078</v>
      </c>
      <c r="BT357" s="3">
        <v>54.510372161865234</v>
      </c>
      <c r="BU357" s="3">
        <v>44.730659484863281</v>
      </c>
      <c r="BV357" s="3">
        <v>57.576160430908203</v>
      </c>
      <c r="BW357" s="3">
        <v>51.26513671875</v>
      </c>
      <c r="BX357" s="3">
        <v>48.207927703857422</v>
      </c>
      <c r="BY357" s="3">
        <v>38.41046142578125</v>
      </c>
      <c r="BZ357" s="3">
        <v>47.695148468017578</v>
      </c>
      <c r="CA357" s="3">
        <v>39.405075073242187</v>
      </c>
      <c r="CB357" s="3">
        <v>34.120754241943359</v>
      </c>
      <c r="CC357" s="3">
        <v>26.83323860168457</v>
      </c>
      <c r="CD357" s="3">
        <v>31.818363189697266</v>
      </c>
      <c r="CE357" s="3">
        <v>28.313064575195313</v>
      </c>
      <c r="CF357" s="3">
        <v>27.748830795288086</v>
      </c>
      <c r="CG357" s="3">
        <v>30.429975509643555</v>
      </c>
      <c r="CH357" s="3">
        <v>29.97868537902832</v>
      </c>
      <c r="CI357" s="3">
        <v>28.682241439819336</v>
      </c>
      <c r="CJ357" s="3">
        <v>29.22015380859375</v>
      </c>
      <c r="CK357" s="3">
        <v>31.004373550415039</v>
      </c>
      <c r="CL357" s="3">
        <v>31.12257194519043</v>
      </c>
      <c r="CM357" s="3">
        <v>33.228839874267578</v>
      </c>
      <c r="CN357" s="3">
        <v>29.062015533447266</v>
      </c>
      <c r="CO357" s="3">
        <v>29.916446685791016</v>
      </c>
      <c r="CP357" s="3">
        <v>32.0966796875</v>
      </c>
      <c r="CQ357" s="3">
        <v>32.436542510986328</v>
      </c>
      <c r="CR357" s="3">
        <v>33.122058868408203</v>
      </c>
      <c r="CS357" s="3">
        <v>33.334545135498047</v>
      </c>
      <c r="CT357" s="3">
        <v>42.081836700439453</v>
      </c>
      <c r="CU357" s="3">
        <v>37.818511962890625</v>
      </c>
      <c r="CV357" s="3">
        <v>33.419921875</v>
      </c>
      <c r="CW357" s="3">
        <v>34.770481109619141</v>
      </c>
      <c r="CX357" s="3">
        <v>35.131378173828125</v>
      </c>
      <c r="CY357" s="3">
        <v>34.958473205566406</v>
      </c>
      <c r="CZ357" s="3">
        <v>37.705898284912109</v>
      </c>
      <c r="DA357" s="3">
        <v>41.413566589355469</v>
      </c>
      <c r="DB357" t="s">
        <v>1963</v>
      </c>
      <c r="DC357" t="s">
        <v>1963</v>
      </c>
    </row>
    <row r="358" spans="1:107" x14ac:dyDescent="0.25">
      <c r="A358" s="15" t="s">
        <v>565</v>
      </c>
      <c r="C358" s="16">
        <v>42166.385567129626</v>
      </c>
      <c r="D358" s="17">
        <v>42166.385567129626</v>
      </c>
      <c r="E358" s="3">
        <v>46.094558715820313</v>
      </c>
      <c r="F358" s="3">
        <v>54.415340423583984</v>
      </c>
      <c r="G358" s="3">
        <v>46.454803466796875</v>
      </c>
      <c r="H358" s="3">
        <v>66.90869140625</v>
      </c>
      <c r="I358" s="3">
        <v>72.96502685546875</v>
      </c>
      <c r="J358" s="3">
        <v>64.874160766601563</v>
      </c>
      <c r="K358" s="3">
        <v>59.047245025634766</v>
      </c>
      <c r="L358" s="3">
        <v>48.010444641113281</v>
      </c>
      <c r="M358" s="3">
        <v>40.20147705078125</v>
      </c>
      <c r="N358" s="3">
        <v>35.599720001220703</v>
      </c>
      <c r="O358" s="3">
        <v>36.575592041015625</v>
      </c>
      <c r="P358" s="3">
        <v>34.603450775146484</v>
      </c>
      <c r="Q358" s="3">
        <v>36.612026214599609</v>
      </c>
      <c r="R358" s="3">
        <v>38.535980224609375</v>
      </c>
      <c r="S358" s="3">
        <v>45.383663177490234</v>
      </c>
      <c r="T358" s="3">
        <v>39.859806060791016</v>
      </c>
      <c r="U358" s="3">
        <v>43.618087768554688</v>
      </c>
      <c r="V358" s="3">
        <v>64.610771179199219</v>
      </c>
      <c r="W358" s="3">
        <v>59.457431793212891</v>
      </c>
      <c r="X358" s="3">
        <v>45.508857727050781</v>
      </c>
      <c r="Y358" s="3">
        <v>41.072452545166016</v>
      </c>
      <c r="Z358" s="3">
        <v>35.053630828857422</v>
      </c>
      <c r="AA358" s="3">
        <v>38.503253936767578</v>
      </c>
      <c r="AB358" s="3">
        <v>32.648326873779297</v>
      </c>
      <c r="AC358" s="3">
        <v>35.064182281494141</v>
      </c>
      <c r="AD358" s="3">
        <v>36.617790222167969</v>
      </c>
      <c r="AE358" s="3">
        <v>45.5634765625</v>
      </c>
      <c r="AF358" s="3">
        <v>39.447601318359375</v>
      </c>
      <c r="AG358" s="3">
        <v>43.524269104003906</v>
      </c>
      <c r="AH358" s="3">
        <v>61.943645477294922</v>
      </c>
      <c r="AI358" s="3">
        <v>57.156265258789063</v>
      </c>
      <c r="AJ358" s="3">
        <v>55.056934356689453</v>
      </c>
      <c r="AK358" s="3">
        <v>49.854732513427734</v>
      </c>
      <c r="AL358" s="3">
        <v>57.159328460693359</v>
      </c>
      <c r="AM358" s="3">
        <v>51.059806823730469</v>
      </c>
      <c r="AN358" s="3">
        <v>47.368927001953125</v>
      </c>
      <c r="AO358" s="3">
        <v>43.948982238769531</v>
      </c>
      <c r="AP358" s="3">
        <v>44.873786926269531</v>
      </c>
      <c r="AQ358" s="3">
        <v>38.136386871337891</v>
      </c>
      <c r="AR358" s="3">
        <v>34.391429901123047</v>
      </c>
      <c r="AS358" s="3">
        <v>31.383567810058594</v>
      </c>
      <c r="AT358" s="3">
        <v>30.299768447875977</v>
      </c>
      <c r="AU358" s="3">
        <v>28.614416122436523</v>
      </c>
      <c r="AV358" s="3">
        <v>27.877927780151367</v>
      </c>
      <c r="AW358" s="3">
        <v>28.930683135986328</v>
      </c>
      <c r="AX358" s="3">
        <v>30.705568313598633</v>
      </c>
      <c r="AY358" s="3">
        <v>31.670969009399414</v>
      </c>
      <c r="AZ358" s="3">
        <v>30.527359008789062</v>
      </c>
      <c r="BA358" s="3">
        <v>30.808694839477539</v>
      </c>
      <c r="BB358" s="3">
        <v>30.130519866943359</v>
      </c>
      <c r="BC358" s="3">
        <v>31.311859130859375</v>
      </c>
      <c r="BD358" s="3">
        <v>32.132331848144531</v>
      </c>
      <c r="BE358" s="3">
        <v>32.200382232666016</v>
      </c>
      <c r="BF358" s="3">
        <v>33.100914001464844</v>
      </c>
      <c r="BG358" s="3">
        <v>32.727645874023438</v>
      </c>
      <c r="BH358" s="3">
        <v>35.604648590087891</v>
      </c>
      <c r="BI358" s="3">
        <v>37.535812377929687</v>
      </c>
      <c r="BJ358" s="3">
        <v>43.486618041992188</v>
      </c>
      <c r="BK358" s="3">
        <v>39.345222473144531</v>
      </c>
      <c r="BL358" s="3">
        <v>34.422332763671875</v>
      </c>
      <c r="BM358" s="3">
        <v>35.118541717529297</v>
      </c>
      <c r="BN358" s="3">
        <v>35.647651672363281</v>
      </c>
      <c r="BO358" s="3">
        <v>35.614471435546875</v>
      </c>
      <c r="BP358" s="3">
        <v>38.082683563232422</v>
      </c>
      <c r="BQ358" s="3">
        <v>41.305686950683594</v>
      </c>
      <c r="BR358" s="3">
        <v>61.563949584960938</v>
      </c>
      <c r="BS358" s="3">
        <v>56.024917602539063</v>
      </c>
      <c r="BT358" s="3">
        <v>55.631149291992188</v>
      </c>
      <c r="BU358" s="3">
        <v>55.108333587646484</v>
      </c>
      <c r="BV358" s="3">
        <v>57.090583801269531</v>
      </c>
      <c r="BW358" s="3">
        <v>47.345199584960938</v>
      </c>
      <c r="BX358" s="3">
        <v>43.651962280273438</v>
      </c>
      <c r="BY358" s="3">
        <v>36.20758056640625</v>
      </c>
      <c r="BZ358" s="3">
        <v>38.39093017578125</v>
      </c>
      <c r="CA358" s="3">
        <v>37.120883941650391</v>
      </c>
      <c r="CB358" s="3">
        <v>34.533901214599609</v>
      </c>
      <c r="CC358" s="3">
        <v>30.777793884277344</v>
      </c>
      <c r="CD358" s="3">
        <v>29.886665344238281</v>
      </c>
      <c r="CE358" s="3">
        <v>28.003887176513672</v>
      </c>
      <c r="CF358" s="3">
        <v>25.162124633789063</v>
      </c>
      <c r="CG358" s="3">
        <v>27.92796516418457</v>
      </c>
      <c r="CH358" s="3">
        <v>33.350753784179688</v>
      </c>
      <c r="CI358" s="3">
        <v>34.129650115966797</v>
      </c>
      <c r="CJ358" s="3">
        <v>31.061647415161133</v>
      </c>
      <c r="CK358" s="3">
        <v>29.045455932617188</v>
      </c>
      <c r="CL358" s="3">
        <v>27.838380813598633</v>
      </c>
      <c r="CM358" s="3">
        <v>27.827529907226563</v>
      </c>
      <c r="CN358" s="3">
        <v>31.31403923034668</v>
      </c>
      <c r="CO358" s="3">
        <v>30.726247787475586</v>
      </c>
      <c r="CP358" s="3">
        <v>31.578090667724609</v>
      </c>
      <c r="CQ358" s="3">
        <v>31.885272979736328</v>
      </c>
      <c r="CR358" s="3">
        <v>31.534988403320313</v>
      </c>
      <c r="CS358" s="3">
        <v>32.908184051513672</v>
      </c>
      <c r="CT358" s="3">
        <v>44.355644226074219</v>
      </c>
      <c r="CU358" s="3">
        <v>39.551456451416016</v>
      </c>
      <c r="CV358" s="3">
        <v>34.138587951660156</v>
      </c>
      <c r="CW358" s="3">
        <v>34.906448364257813</v>
      </c>
      <c r="CX358" s="3">
        <v>35.378341674804688</v>
      </c>
      <c r="CY358" s="3">
        <v>35.861347198486328</v>
      </c>
      <c r="CZ358" s="3">
        <v>38.038089752197266</v>
      </c>
      <c r="DA358" s="3">
        <v>41.193828582763672</v>
      </c>
      <c r="DB358" t="s">
        <v>1963</v>
      </c>
      <c r="DC358" t="s">
        <v>1963</v>
      </c>
    </row>
    <row r="359" spans="1:107" x14ac:dyDescent="0.25">
      <c r="A359" s="15" t="s">
        <v>566</v>
      </c>
      <c r="C359" s="16">
        <v>42166.385567129626</v>
      </c>
      <c r="D359" s="17">
        <v>42166.385567129626</v>
      </c>
      <c r="E359" s="3">
        <v>39.761249542236328</v>
      </c>
      <c r="F359" s="3">
        <v>54.415340423583984</v>
      </c>
      <c r="G359" s="3">
        <v>45.046798706054688</v>
      </c>
      <c r="H359" s="3">
        <v>72.135719299316406</v>
      </c>
      <c r="I359" s="3">
        <v>77.6357421875</v>
      </c>
      <c r="J359" s="3">
        <v>64.514945983886719</v>
      </c>
      <c r="K359" s="3">
        <v>59.292934417724609</v>
      </c>
      <c r="L359" s="3">
        <v>46.486347198486328</v>
      </c>
      <c r="M359" s="3">
        <v>41.6854248046875</v>
      </c>
      <c r="N359" s="3">
        <v>35.587123870849609</v>
      </c>
      <c r="O359" s="3">
        <v>34.563106536865234</v>
      </c>
      <c r="P359" s="3">
        <v>33.825904846191406</v>
      </c>
      <c r="Q359" s="3">
        <v>36.047595977783203</v>
      </c>
      <c r="R359" s="3">
        <v>37.68145751953125</v>
      </c>
      <c r="S359" s="3">
        <v>44.360324859619141</v>
      </c>
      <c r="T359" s="3">
        <v>39.630382537841797</v>
      </c>
      <c r="U359" s="3">
        <v>43.646244049072266</v>
      </c>
      <c r="V359" s="3">
        <v>63.775508880615234</v>
      </c>
      <c r="W359" s="3">
        <v>60.122844696044922</v>
      </c>
      <c r="X359" s="3">
        <v>43.046539306640625</v>
      </c>
      <c r="Y359" s="3">
        <v>43.883277893066406</v>
      </c>
      <c r="Z359" s="3">
        <v>36.386024475097656</v>
      </c>
      <c r="AA359" s="3">
        <v>33.082099914550781</v>
      </c>
      <c r="AB359" s="3">
        <v>32.780418395996094</v>
      </c>
      <c r="AC359" s="3">
        <v>35.473678588867188</v>
      </c>
      <c r="AD359" s="3">
        <v>36.511306762695313</v>
      </c>
      <c r="AE359" s="3">
        <v>40.424171447753906</v>
      </c>
      <c r="AF359" s="3">
        <v>39.181186676025391</v>
      </c>
      <c r="AG359" s="3">
        <v>43.6163330078125</v>
      </c>
      <c r="AH359" s="3">
        <v>61.570552825927734</v>
      </c>
      <c r="AI359" s="3">
        <v>56.335884094238281</v>
      </c>
      <c r="AJ359" s="3">
        <v>57.179267883300781</v>
      </c>
      <c r="AK359" s="3">
        <v>57.339740753173828</v>
      </c>
      <c r="AL359" s="3">
        <v>55.055973052978516</v>
      </c>
      <c r="AM359" s="3">
        <v>50.832935333251953</v>
      </c>
      <c r="AN359" s="3">
        <v>45.625232696533203</v>
      </c>
      <c r="AO359" s="3">
        <v>41.588111877441406</v>
      </c>
      <c r="AP359" s="3">
        <v>41.869987487792969</v>
      </c>
      <c r="AQ359" s="3">
        <v>36.275367736816406</v>
      </c>
      <c r="AR359" s="3">
        <v>34.551795959472656</v>
      </c>
      <c r="AS359" s="3">
        <v>32.34716796875</v>
      </c>
      <c r="AT359" s="3">
        <v>32.630485534667969</v>
      </c>
      <c r="AU359" s="3">
        <v>27.625530242919922</v>
      </c>
      <c r="AV359" s="3">
        <v>27.030376434326172</v>
      </c>
      <c r="AW359" s="3">
        <v>27.829996109008789</v>
      </c>
      <c r="AX359" s="3">
        <v>30.677341461181641</v>
      </c>
      <c r="AY359" s="3">
        <v>30.755985260009766</v>
      </c>
      <c r="AZ359" s="3">
        <v>29.280094146728516</v>
      </c>
      <c r="BA359" s="3">
        <v>29.840278625488281</v>
      </c>
      <c r="BB359" s="3">
        <v>29.003458023071289</v>
      </c>
      <c r="BC359" s="3">
        <v>30.81071662902832</v>
      </c>
      <c r="BD359" s="3">
        <v>31.211957931518555</v>
      </c>
      <c r="BE359" s="3">
        <v>31.189342498779297</v>
      </c>
      <c r="BF359" s="3">
        <v>32.218250274658203</v>
      </c>
      <c r="BG359" s="3">
        <v>32.340282440185547</v>
      </c>
      <c r="BH359" s="3">
        <v>34.337226867675781</v>
      </c>
      <c r="BI359" s="3">
        <v>35.666641235351563</v>
      </c>
      <c r="BJ359" s="3">
        <v>42.834320068359375</v>
      </c>
      <c r="BK359" s="3">
        <v>38.383979797363281</v>
      </c>
      <c r="BL359" s="3">
        <v>34.244827270507812</v>
      </c>
      <c r="BM359" s="3">
        <v>34.990314483642578</v>
      </c>
      <c r="BN359" s="3">
        <v>35.331165313720703</v>
      </c>
      <c r="BO359" s="3">
        <v>35.616153717041016</v>
      </c>
      <c r="BP359" s="3">
        <v>38.021656036376953</v>
      </c>
      <c r="BQ359" s="3">
        <v>41.319427490234375</v>
      </c>
      <c r="BR359" s="3">
        <v>60.885406494140625</v>
      </c>
      <c r="BS359" s="3">
        <v>55.407829284667969</v>
      </c>
      <c r="BT359" s="3">
        <v>60.084789276123047</v>
      </c>
      <c r="BU359" s="3">
        <v>61.392990112304687</v>
      </c>
      <c r="BV359" s="3">
        <v>38.582302093505859</v>
      </c>
      <c r="BW359" s="3">
        <v>52.700328826904297</v>
      </c>
      <c r="BX359" s="3">
        <v>43.829338073730469</v>
      </c>
      <c r="BY359" s="3">
        <v>39.114265441894531</v>
      </c>
      <c r="BZ359" s="3">
        <v>35.772541046142578</v>
      </c>
      <c r="CA359" s="3">
        <v>27.788488388061523</v>
      </c>
      <c r="CB359" s="3">
        <v>36.543876647949219</v>
      </c>
      <c r="CC359" s="3">
        <v>32.919929504394531</v>
      </c>
      <c r="CD359" s="3">
        <v>34.565631866455078</v>
      </c>
      <c r="CE359" s="3">
        <v>24.330642700195313</v>
      </c>
      <c r="CF359" s="3">
        <v>27.118196487426758</v>
      </c>
      <c r="CG359" s="3">
        <v>25.772285461425781</v>
      </c>
      <c r="CH359" s="3">
        <v>25.718847274780273</v>
      </c>
      <c r="CI359" s="3">
        <v>28.425289154052734</v>
      </c>
      <c r="CJ359" s="3">
        <v>28.749168395996094</v>
      </c>
      <c r="CK359" s="3">
        <v>29.599050521850586</v>
      </c>
      <c r="CL359" s="3">
        <v>28.165332794189453</v>
      </c>
      <c r="CM359" s="3">
        <v>31.077581405639648</v>
      </c>
      <c r="CN359" s="3">
        <v>29.672294616699219</v>
      </c>
      <c r="CO359" s="3">
        <v>29.639873504638672</v>
      </c>
      <c r="CP359" s="3">
        <v>31.614273071289063</v>
      </c>
      <c r="CQ359" s="3">
        <v>31.672245025634766</v>
      </c>
      <c r="CR359" s="3">
        <v>33.038093566894531</v>
      </c>
      <c r="CS359" s="3">
        <v>32.953971862792969</v>
      </c>
      <c r="CT359" s="3">
        <v>38.975086212158203</v>
      </c>
      <c r="CU359" s="3">
        <v>35.083736419677734</v>
      </c>
      <c r="CV359" s="3">
        <v>34.044078826904297</v>
      </c>
      <c r="CW359" s="3">
        <v>34.641990661621094</v>
      </c>
      <c r="CX359" s="3">
        <v>34.729782104492188</v>
      </c>
      <c r="CY359" s="3">
        <v>35.414119720458984</v>
      </c>
      <c r="CZ359" s="3">
        <v>37.992912292480469</v>
      </c>
      <c r="DA359" s="3">
        <v>41.240234375</v>
      </c>
      <c r="DB359" t="s">
        <v>1963</v>
      </c>
      <c r="DC359" t="s">
        <v>1963</v>
      </c>
    </row>
    <row r="360" spans="1:107" x14ac:dyDescent="0.25">
      <c r="A360" s="15" t="s">
        <v>567</v>
      </c>
      <c r="C360" s="16">
        <v>42166.385567129626</v>
      </c>
      <c r="D360" s="17">
        <v>42166.385567129626</v>
      </c>
      <c r="E360" s="3">
        <v>44.546390533447266</v>
      </c>
      <c r="F360" s="3">
        <v>61.405040740966797</v>
      </c>
      <c r="G360" s="3">
        <v>43.489303588867188</v>
      </c>
      <c r="H360" s="3">
        <v>61.651138305664062</v>
      </c>
      <c r="I360" s="3">
        <v>70.872428894042969</v>
      </c>
      <c r="J360" s="3">
        <v>62.98223876953125</v>
      </c>
      <c r="K360" s="3">
        <v>58.889850616455078</v>
      </c>
      <c r="L360" s="3">
        <v>48.574344635009766</v>
      </c>
      <c r="M360" s="3">
        <v>42.464595794677734</v>
      </c>
      <c r="N360" s="3">
        <v>36.174541473388672</v>
      </c>
      <c r="O360" s="3">
        <v>34.109668731689453</v>
      </c>
      <c r="P360" s="3">
        <v>33.459884643554688</v>
      </c>
      <c r="Q360" s="3">
        <v>35.552837371826172</v>
      </c>
      <c r="R360" s="3">
        <v>37.152656555175781</v>
      </c>
      <c r="S360" s="3">
        <v>42.639209747314453</v>
      </c>
      <c r="T360" s="3">
        <v>39.412322998046875</v>
      </c>
      <c r="U360" s="3">
        <v>43.497661590576172</v>
      </c>
      <c r="V360" s="3">
        <v>57.962451934814453</v>
      </c>
      <c r="W360" s="3">
        <v>57.027359008789063</v>
      </c>
      <c r="X360" s="3">
        <v>51.091541290283203</v>
      </c>
      <c r="Y360" s="3">
        <v>43.080177307128906</v>
      </c>
      <c r="Z360" s="3">
        <v>36.678363800048828</v>
      </c>
      <c r="AA360" s="3">
        <v>33.162101745605469</v>
      </c>
      <c r="AB360" s="3">
        <v>33.339694976806641</v>
      </c>
      <c r="AC360" s="3">
        <v>34.908031463623047</v>
      </c>
      <c r="AD360" s="3">
        <v>36.834068298339844</v>
      </c>
      <c r="AE360" s="3">
        <v>40.853096008300781</v>
      </c>
      <c r="AF360" s="3">
        <v>39.608375549316406</v>
      </c>
      <c r="AG360" s="3">
        <v>43.312210083007813</v>
      </c>
      <c r="AH360" s="3">
        <v>60.650596618652344</v>
      </c>
      <c r="AI360" s="3">
        <v>55.674095153808594</v>
      </c>
      <c r="AJ360" s="3">
        <v>60.953201293945313</v>
      </c>
      <c r="AK360" s="3">
        <v>61.971748352050781</v>
      </c>
      <c r="AL360" s="3">
        <v>52.208381652832031</v>
      </c>
      <c r="AM360" s="3">
        <v>52.519283294677734</v>
      </c>
      <c r="AN360" s="3">
        <v>45.467411041259766</v>
      </c>
      <c r="AO360" s="3">
        <v>42.414031982421875</v>
      </c>
      <c r="AP360" s="3">
        <v>40.731517791748047</v>
      </c>
      <c r="AQ360" s="3">
        <v>34.233539581298828</v>
      </c>
      <c r="AR360" s="3">
        <v>37.207839965820313</v>
      </c>
      <c r="AS360" s="3">
        <v>32.055416107177734</v>
      </c>
      <c r="AT360" s="3">
        <v>32.935092926025391</v>
      </c>
      <c r="AU360" s="3">
        <v>26.637792587280273</v>
      </c>
      <c r="AV360" s="3">
        <v>27.169027328491211</v>
      </c>
      <c r="AW360" s="3">
        <v>26.892438888549805</v>
      </c>
      <c r="AX360" s="3">
        <v>29.790319442749023</v>
      </c>
      <c r="AY360" s="3">
        <v>30.443605422973633</v>
      </c>
      <c r="AZ360" s="3">
        <v>28.52052116394043</v>
      </c>
      <c r="BA360" s="3">
        <v>30.485357284545898</v>
      </c>
      <c r="BB360" s="3">
        <v>28.013435363769531</v>
      </c>
      <c r="BC360" s="3">
        <v>30.910511016845703</v>
      </c>
      <c r="BD360" s="3">
        <v>30.718584060668945</v>
      </c>
      <c r="BE360" s="3">
        <v>30.131807327270508</v>
      </c>
      <c r="BF360" s="3">
        <v>31.752168655395508</v>
      </c>
      <c r="BG360" s="3">
        <v>31.86298942565918</v>
      </c>
      <c r="BH360" s="3">
        <v>33.369705200195313</v>
      </c>
      <c r="BI360" s="3">
        <v>34.382953643798828</v>
      </c>
      <c r="BJ360" s="3">
        <v>40.541820526123047</v>
      </c>
      <c r="BK360" s="3">
        <v>37.306125640869141</v>
      </c>
      <c r="BL360" s="3">
        <v>34.129253387451172</v>
      </c>
      <c r="BM360" s="3">
        <v>34.72998046875</v>
      </c>
      <c r="BN360" s="3">
        <v>35.099342346191406</v>
      </c>
      <c r="BO360" s="3">
        <v>35.509967803955078</v>
      </c>
      <c r="BP360" s="3">
        <v>37.994426727294922</v>
      </c>
      <c r="BQ360" s="3">
        <v>41.170120239257813</v>
      </c>
      <c r="BR360" s="3">
        <v>59.080291748046875</v>
      </c>
      <c r="BS360" s="3">
        <v>54.799797058105469</v>
      </c>
      <c r="BT360" s="3">
        <v>63.275154113769531</v>
      </c>
      <c r="BU360" s="3">
        <v>64.311538696289062</v>
      </c>
      <c r="BV360" s="3">
        <v>47.643772125244141</v>
      </c>
      <c r="BW360" s="3">
        <v>52.696258544921875</v>
      </c>
      <c r="BX360" s="3">
        <v>45.367683410644531</v>
      </c>
      <c r="BY360" s="3">
        <v>44.390769958496094</v>
      </c>
      <c r="BZ360" s="3">
        <v>39.941917419433594</v>
      </c>
      <c r="CA360" s="3">
        <v>33.532299041748047</v>
      </c>
      <c r="CB360" s="3">
        <v>37.863319396972656</v>
      </c>
      <c r="CC360" s="3">
        <v>31.946504592895508</v>
      </c>
      <c r="CD360" s="3">
        <v>32.848438262939453</v>
      </c>
      <c r="CE360" s="3">
        <v>28.450803756713867</v>
      </c>
      <c r="CF360" s="3">
        <v>26.308904647827148</v>
      </c>
      <c r="CG360" s="3">
        <v>26.131263732910156</v>
      </c>
      <c r="CH360" s="3">
        <v>29.797889709472656</v>
      </c>
      <c r="CI360" s="3">
        <v>29.434185028076172</v>
      </c>
      <c r="CJ360" s="3">
        <v>26.643037796020508</v>
      </c>
      <c r="CK360" s="3">
        <v>31.268520355224609</v>
      </c>
      <c r="CL360" s="3">
        <v>27.128747940063477</v>
      </c>
      <c r="CM360" s="3">
        <v>32.123943328857422</v>
      </c>
      <c r="CN360" s="3">
        <v>31.178670883178711</v>
      </c>
      <c r="CO360" s="3">
        <v>28.950019836425781</v>
      </c>
      <c r="CP360" s="3">
        <v>31.172822952270508</v>
      </c>
      <c r="CQ360" s="3">
        <v>31.903121948242188</v>
      </c>
      <c r="CR360" s="3">
        <v>32.237033843994141</v>
      </c>
      <c r="CS360" s="3">
        <v>33.509578704833984</v>
      </c>
      <c r="CT360" s="3">
        <v>37.081752777099609</v>
      </c>
      <c r="CU360" s="3">
        <v>36.257038116455078</v>
      </c>
      <c r="CV360" s="3">
        <v>34.184856414794922</v>
      </c>
      <c r="CW360" s="3">
        <v>34.530460357666016</v>
      </c>
      <c r="CX360" s="3">
        <v>35.291843414306641</v>
      </c>
      <c r="CY360" s="3">
        <v>35.488010406494141</v>
      </c>
      <c r="CZ360" s="3">
        <v>37.960758209228516</v>
      </c>
      <c r="DA360" s="3">
        <v>41.075771331787109</v>
      </c>
      <c r="DB360" t="s">
        <v>1963</v>
      </c>
      <c r="DC360" t="s">
        <v>1963</v>
      </c>
    </row>
    <row r="361" spans="1:107" x14ac:dyDescent="0.25">
      <c r="A361" s="15" t="s">
        <v>568</v>
      </c>
      <c r="C361" s="16">
        <v>42166.385567129626</v>
      </c>
      <c r="D361" s="17">
        <v>42166.385567129626</v>
      </c>
      <c r="E361" s="3">
        <v>44.8673095703125</v>
      </c>
      <c r="F361" s="3">
        <v>57.425640106201172</v>
      </c>
      <c r="G361" s="3">
        <v>44.871906280517578</v>
      </c>
      <c r="H361" s="3">
        <v>59.177322387695312</v>
      </c>
      <c r="I361" s="3">
        <v>69.213714599609375</v>
      </c>
      <c r="J361" s="3">
        <v>61.885513305664063</v>
      </c>
      <c r="K361" s="3">
        <v>57.243762969970703</v>
      </c>
      <c r="L361" s="3">
        <v>47.730442047119141</v>
      </c>
      <c r="M361" s="3">
        <v>42.109794616699219</v>
      </c>
      <c r="N361" s="3">
        <v>37.50848388671875</v>
      </c>
      <c r="O361" s="3">
        <v>34.92901611328125</v>
      </c>
      <c r="P361" s="3">
        <v>41.332908630371094</v>
      </c>
      <c r="Q361" s="3">
        <v>38.827136993408203</v>
      </c>
      <c r="R361" s="3">
        <v>37.537513732910156</v>
      </c>
      <c r="S361" s="3">
        <v>42.731487274169922</v>
      </c>
      <c r="T361" s="3">
        <v>39.691200256347656</v>
      </c>
      <c r="U361" s="3">
        <v>43.584716796875</v>
      </c>
      <c r="V361" s="3">
        <v>61.904045104980469</v>
      </c>
      <c r="W361" s="3">
        <v>53.805881500244141</v>
      </c>
      <c r="X361" s="3">
        <v>41.411415100097656</v>
      </c>
      <c r="Y361" s="3">
        <v>40.553516387939453</v>
      </c>
      <c r="Z361" s="3">
        <v>38.246551513671875</v>
      </c>
      <c r="AA361" s="3">
        <v>38.817325592041016</v>
      </c>
      <c r="AB361" s="3">
        <v>44.548503875732422</v>
      </c>
      <c r="AC361" s="3">
        <v>40.939563751220703</v>
      </c>
      <c r="AD361" s="3">
        <v>38.221881866455078</v>
      </c>
      <c r="AE361" s="3">
        <v>43.603725433349609</v>
      </c>
      <c r="AF361" s="3">
        <v>39.934967041015625</v>
      </c>
      <c r="AG361" s="3">
        <v>43.798122406005859</v>
      </c>
      <c r="AH361" s="3">
        <v>59.667770385742188</v>
      </c>
      <c r="AI361" s="3">
        <v>55.375492095947266</v>
      </c>
      <c r="AJ361" s="3">
        <v>63.702610015869141</v>
      </c>
      <c r="AK361" s="3">
        <v>63.674480438232422</v>
      </c>
      <c r="AL361" s="3">
        <v>51.401657104492188</v>
      </c>
      <c r="AM361" s="3">
        <v>51.6383056640625</v>
      </c>
      <c r="AN361" s="3">
        <v>44.586627960205078</v>
      </c>
      <c r="AO361" s="3">
        <v>43.485984802246094</v>
      </c>
      <c r="AP361" s="3">
        <v>38.729610443115234</v>
      </c>
      <c r="AQ361" s="3">
        <v>37.272495269775391</v>
      </c>
      <c r="AR361" s="3">
        <v>38.830341339111328</v>
      </c>
      <c r="AS361" s="3">
        <v>30.890323638916016</v>
      </c>
      <c r="AT361" s="3">
        <v>34.445865631103516</v>
      </c>
      <c r="AU361" s="3">
        <v>28.111286163330078</v>
      </c>
      <c r="AV361" s="3">
        <v>26.905282974243164</v>
      </c>
      <c r="AW361" s="3">
        <v>27.377296447753906</v>
      </c>
      <c r="AX361" s="3">
        <v>30.207452774047852</v>
      </c>
      <c r="AY361" s="3">
        <v>29.216686248779297</v>
      </c>
      <c r="AZ361" s="3">
        <v>28.931081771850586</v>
      </c>
      <c r="BA361" s="3">
        <v>34.235855102539063</v>
      </c>
      <c r="BB361" s="3">
        <v>34.895336151123047</v>
      </c>
      <c r="BC361" s="3">
        <v>34.375297546386719</v>
      </c>
      <c r="BD361" s="3">
        <v>32.231849670410156</v>
      </c>
      <c r="BE361" s="3">
        <v>32.88507080078125</v>
      </c>
      <c r="BF361" s="3">
        <v>31.525957107543945</v>
      </c>
      <c r="BG361" s="3">
        <v>32.54388427734375</v>
      </c>
      <c r="BH361" s="3">
        <v>32.948783874511719</v>
      </c>
      <c r="BI361" s="3">
        <v>34.336006164550781</v>
      </c>
      <c r="BJ361" s="3">
        <v>39.982204437255859</v>
      </c>
      <c r="BK361" s="3">
        <v>37.902912139892578</v>
      </c>
      <c r="BL361" s="3">
        <v>34.283088684082031</v>
      </c>
      <c r="BM361" s="3">
        <v>34.8414306640625</v>
      </c>
      <c r="BN361" s="3">
        <v>35.312873840332031</v>
      </c>
      <c r="BO361" s="3">
        <v>35.661067962646484</v>
      </c>
      <c r="BP361" s="3">
        <v>37.987071990966797</v>
      </c>
      <c r="BQ361" s="3">
        <v>41.269950866699219</v>
      </c>
      <c r="BR361" s="3">
        <v>58.304534912109375</v>
      </c>
      <c r="BS361" s="3">
        <v>55.287418365478516</v>
      </c>
      <c r="BT361" s="3">
        <v>65.746978759765625</v>
      </c>
      <c r="BU361" s="3">
        <v>64.884819030761719</v>
      </c>
      <c r="BV361" s="3">
        <v>51.809917449951172</v>
      </c>
      <c r="BW361" s="3">
        <v>50.566616058349609</v>
      </c>
      <c r="BX361" s="3">
        <v>42.171478271484375</v>
      </c>
      <c r="BY361" s="3">
        <v>43.125007629394531</v>
      </c>
      <c r="BZ361" s="3">
        <v>31.875690460205078</v>
      </c>
      <c r="CA361" s="3">
        <v>40.258289337158203</v>
      </c>
      <c r="CB361" s="3">
        <v>41.095542907714844</v>
      </c>
      <c r="CC361" s="3">
        <v>31.359151840209961</v>
      </c>
      <c r="CD361" s="3">
        <v>36.104114532470703</v>
      </c>
      <c r="CE361" s="3">
        <v>27.885734558105469</v>
      </c>
      <c r="CF361" s="3">
        <v>27.282543182373047</v>
      </c>
      <c r="CG361" s="3">
        <v>27.805587768554688</v>
      </c>
      <c r="CH361" s="3">
        <v>30.743837356567383</v>
      </c>
      <c r="CI361" s="3">
        <v>27.648349761962891</v>
      </c>
      <c r="CJ361" s="3">
        <v>29.569999694824219</v>
      </c>
      <c r="CK361" s="3">
        <v>38.414947509765625</v>
      </c>
      <c r="CL361" s="3">
        <v>38.826183319091797</v>
      </c>
      <c r="CM361" s="3">
        <v>36.75006103515625</v>
      </c>
      <c r="CN361" s="3">
        <v>32.952796936035156</v>
      </c>
      <c r="CO361" s="3">
        <v>34.777915954589844</v>
      </c>
      <c r="CP361" s="3">
        <v>31.740819931030273</v>
      </c>
      <c r="CQ361" s="3">
        <v>33.071971893310547</v>
      </c>
      <c r="CR361" s="3">
        <v>32.918842315673828</v>
      </c>
      <c r="CS361" s="3">
        <v>34.985244750976563</v>
      </c>
      <c r="CT361" s="3">
        <v>41.216796875</v>
      </c>
      <c r="CU361" s="3">
        <v>38.491931915283203</v>
      </c>
      <c r="CV361" s="3">
        <v>34.412593841552734</v>
      </c>
      <c r="CW361" s="3">
        <v>35.098262786865234</v>
      </c>
      <c r="CX361" s="3">
        <v>35.507568359375</v>
      </c>
      <c r="CY361" s="3">
        <v>35.801113128662109</v>
      </c>
      <c r="CZ361" s="3">
        <v>38.078861236572266</v>
      </c>
      <c r="DA361" s="3">
        <v>41.450721740722656</v>
      </c>
      <c r="DB361" t="s">
        <v>1963</v>
      </c>
      <c r="DC361" t="s">
        <v>1963</v>
      </c>
    </row>
    <row r="362" spans="1:107" x14ac:dyDescent="0.25">
      <c r="A362" s="15" t="s">
        <v>569</v>
      </c>
      <c r="C362" s="16">
        <v>42166.385567129626</v>
      </c>
      <c r="D362" s="17">
        <v>42166.385567129626</v>
      </c>
      <c r="E362" s="3">
        <v>44.756130218505859</v>
      </c>
      <c r="F362" s="3">
        <v>66.176254272460938</v>
      </c>
      <c r="G362" s="3">
        <v>44.987052917480469</v>
      </c>
      <c r="H362" s="3">
        <v>66.822517395019531</v>
      </c>
      <c r="I362" s="3">
        <v>72.835380554199219</v>
      </c>
      <c r="J362" s="3">
        <v>63.385963439941406</v>
      </c>
      <c r="K362" s="3">
        <v>55.172447204589844</v>
      </c>
      <c r="L362" s="3">
        <v>45.184371948242188</v>
      </c>
      <c r="M362" s="3">
        <v>41.899574279785156</v>
      </c>
      <c r="N362" s="3">
        <v>37.357776641845703</v>
      </c>
      <c r="O362" s="3">
        <v>37.266899108886719</v>
      </c>
      <c r="P362" s="3">
        <v>40.769783020019531</v>
      </c>
      <c r="Q362" s="3">
        <v>41.370223999023438</v>
      </c>
      <c r="R362" s="3">
        <v>38.793384552001953</v>
      </c>
      <c r="S362" s="3">
        <v>42.078983306884766</v>
      </c>
      <c r="T362" s="3">
        <v>39.878444671630859</v>
      </c>
      <c r="U362" s="3">
        <v>43.696762084960938</v>
      </c>
      <c r="V362" s="3">
        <v>66.021858215332031</v>
      </c>
      <c r="W362" s="3">
        <v>51.978755950927734</v>
      </c>
      <c r="X362" s="3">
        <v>43.676555633544922</v>
      </c>
      <c r="Y362" s="3">
        <v>41.256839752197266</v>
      </c>
      <c r="Z362" s="3">
        <v>37.125911712646484</v>
      </c>
      <c r="AA362" s="3">
        <v>36.686050415039062</v>
      </c>
      <c r="AB362" s="3">
        <v>38.255844116210937</v>
      </c>
      <c r="AC362" s="3">
        <v>43.303539276123047</v>
      </c>
      <c r="AD362" s="3">
        <v>39.505599975585938</v>
      </c>
      <c r="AE362" s="3">
        <v>40.523086547851563</v>
      </c>
      <c r="AF362" s="3">
        <v>39.947635650634766</v>
      </c>
      <c r="AG362" s="3">
        <v>43.729412078857422</v>
      </c>
      <c r="AH362" s="3">
        <v>58.272697448730469</v>
      </c>
      <c r="AI362" s="3">
        <v>55.576866149902344</v>
      </c>
      <c r="AJ362" s="3">
        <v>64.981544494628906</v>
      </c>
      <c r="AK362" s="3">
        <v>63.67822265625</v>
      </c>
      <c r="AL362" s="3">
        <v>54.421684265136719</v>
      </c>
      <c r="AM362" s="3">
        <v>51.454849243164062</v>
      </c>
      <c r="AN362" s="3">
        <v>43.809005737304688</v>
      </c>
      <c r="AO362" s="3">
        <v>42.811481475830078</v>
      </c>
      <c r="AP362" s="3">
        <v>36.159523010253906</v>
      </c>
      <c r="AQ362" s="3">
        <v>39.345138549804688</v>
      </c>
      <c r="AR362" s="3">
        <v>40.122589111328125</v>
      </c>
      <c r="AS362" s="3">
        <v>35.177742004394531</v>
      </c>
      <c r="AT362" s="3">
        <v>34.524383544921875</v>
      </c>
      <c r="AU362" s="3">
        <v>27.899803161621094</v>
      </c>
      <c r="AV362" s="3">
        <v>29.111974716186523</v>
      </c>
      <c r="AW362" s="3">
        <v>27.910245895385742</v>
      </c>
      <c r="AX362" s="3">
        <v>33.905735015869141</v>
      </c>
      <c r="AY362" s="3">
        <v>31.632184982299805</v>
      </c>
      <c r="AZ362" s="3">
        <v>34.593276977539063</v>
      </c>
      <c r="BA362" s="3">
        <v>35.673225402832031</v>
      </c>
      <c r="BB362" s="3">
        <v>35.793575286865234</v>
      </c>
      <c r="BC362" s="3">
        <v>35.256843566894531</v>
      </c>
      <c r="BD362" s="3">
        <v>34.576702117919922</v>
      </c>
      <c r="BE362" s="3">
        <v>35.907920837402344</v>
      </c>
      <c r="BF362" s="3">
        <v>34.682220458984375</v>
      </c>
      <c r="BG362" s="3">
        <v>33.193565368652344</v>
      </c>
      <c r="BH362" s="3">
        <v>33.284885406494141</v>
      </c>
      <c r="BI362" s="3">
        <v>34.765697479248047</v>
      </c>
      <c r="BJ362" s="3">
        <v>39.59234619140625</v>
      </c>
      <c r="BK362" s="3">
        <v>36.612651824951172</v>
      </c>
      <c r="BL362" s="3">
        <v>34.635150909423828</v>
      </c>
      <c r="BM362" s="3">
        <v>35.011211395263672</v>
      </c>
      <c r="BN362" s="3">
        <v>35.588588714599609</v>
      </c>
      <c r="BO362" s="3">
        <v>35.598628997802734</v>
      </c>
      <c r="BP362" s="3">
        <v>38.136180877685547</v>
      </c>
      <c r="BQ362" s="3">
        <v>41.447555541992188</v>
      </c>
      <c r="BR362" s="3">
        <v>55.507553100585938</v>
      </c>
      <c r="BS362" s="3">
        <v>56.235660552978516</v>
      </c>
      <c r="BT362" s="3">
        <v>65.855117797851563</v>
      </c>
      <c r="BU362" s="3">
        <v>62.873416900634766</v>
      </c>
      <c r="BV362" s="3">
        <v>58.169174194335938</v>
      </c>
      <c r="BW362" s="3">
        <v>52.016136169433594</v>
      </c>
      <c r="BX362" s="3">
        <v>44.70294189453125</v>
      </c>
      <c r="BY362" s="3">
        <v>42.995388031005859</v>
      </c>
      <c r="BZ362" s="3">
        <v>32.257038116455078</v>
      </c>
      <c r="CA362" s="3">
        <v>39.695991516113281</v>
      </c>
      <c r="CB362" s="3">
        <v>40.059539794921875</v>
      </c>
      <c r="CC362" s="3">
        <v>37.065185546875</v>
      </c>
      <c r="CD362" s="3">
        <v>34.930683135986328</v>
      </c>
      <c r="CE362" s="3">
        <v>28.422332763671875</v>
      </c>
      <c r="CF362" s="3">
        <v>30.744882583618164</v>
      </c>
      <c r="CG362" s="3">
        <v>28.673255920410156</v>
      </c>
      <c r="CH362" s="3">
        <v>36.817218780517578</v>
      </c>
      <c r="CI362" s="3">
        <v>33.233997344970703</v>
      </c>
      <c r="CJ362" s="3">
        <v>36.741363525390625</v>
      </c>
      <c r="CK362" s="3">
        <v>32.934623718261719</v>
      </c>
      <c r="CL362" s="3">
        <v>34.68865966796875</v>
      </c>
      <c r="CM362" s="3">
        <v>35.378482818603516</v>
      </c>
      <c r="CN362" s="3">
        <v>37.074779510498047</v>
      </c>
      <c r="CO362" s="3">
        <v>37.771064758300781</v>
      </c>
      <c r="CP362" s="3">
        <v>36.839099884033203</v>
      </c>
      <c r="CQ362" s="3">
        <v>33.547969818115234</v>
      </c>
      <c r="CR362" s="3">
        <v>33.384300231933594</v>
      </c>
      <c r="CS362" s="3">
        <v>34.756473541259766</v>
      </c>
      <c r="CT362" s="3">
        <v>37.410995483398437</v>
      </c>
      <c r="CU362" s="3">
        <v>35.097846984863281</v>
      </c>
      <c r="CV362" s="3">
        <v>34.832447052001953</v>
      </c>
      <c r="CW362" s="3">
        <v>35.183937072753906</v>
      </c>
      <c r="CX362" s="3">
        <v>35.832801818847656</v>
      </c>
      <c r="CY362" s="3">
        <v>35.499732971191406</v>
      </c>
      <c r="CZ362" s="3">
        <v>38.354209899902344</v>
      </c>
      <c r="DA362" s="3">
        <v>41.585628509521484</v>
      </c>
      <c r="DB362" t="s">
        <v>1963</v>
      </c>
      <c r="DC362" t="s">
        <v>1963</v>
      </c>
    </row>
    <row r="363" spans="1:107" x14ac:dyDescent="0.25">
      <c r="A363" s="15" t="s">
        <v>570</v>
      </c>
      <c r="C363" s="16">
        <v>42166.385567129626</v>
      </c>
      <c r="D363" s="17">
        <v>42166.385567129626</v>
      </c>
      <c r="E363" s="3">
        <v>42.421123504638672</v>
      </c>
      <c r="F363" s="3">
        <v>54.415340423583984</v>
      </c>
      <c r="G363" s="3">
        <v>43.726890563964844</v>
      </c>
      <c r="H363" s="3">
        <v>66.006752014160156</v>
      </c>
      <c r="I363" s="3">
        <v>73.292953491210937</v>
      </c>
      <c r="J363" s="3">
        <v>67.207000732421875</v>
      </c>
      <c r="K363" s="3">
        <v>53.462162017822266</v>
      </c>
      <c r="L363" s="3">
        <v>45.986663818359375</v>
      </c>
      <c r="M363" s="3">
        <v>41.087772369384766</v>
      </c>
      <c r="N363" s="3">
        <v>37.357337951660156</v>
      </c>
      <c r="O363" s="3">
        <v>37.180652618408203</v>
      </c>
      <c r="P363" s="3">
        <v>39.063102722167969</v>
      </c>
      <c r="Q363" s="3">
        <v>40.132102966308594</v>
      </c>
      <c r="R363" s="3">
        <v>38.536594390869141</v>
      </c>
      <c r="S363" s="3">
        <v>41.385761260986328</v>
      </c>
      <c r="T363" s="3">
        <v>39.864009857177734</v>
      </c>
      <c r="U363" s="3">
        <v>43.76531982421875</v>
      </c>
      <c r="V363" s="3">
        <v>69.5601806640625</v>
      </c>
      <c r="W363" s="3">
        <v>50.409263610839844</v>
      </c>
      <c r="X363" s="3">
        <v>45.898200988769531</v>
      </c>
      <c r="Y363" s="3">
        <v>40.518512725830078</v>
      </c>
      <c r="Z363" s="3">
        <v>37.454158782958984</v>
      </c>
      <c r="AA363" s="3">
        <v>35.807903289794922</v>
      </c>
      <c r="AB363" s="3">
        <v>34.907825469970703</v>
      </c>
      <c r="AC363" s="3">
        <v>37.601169586181641</v>
      </c>
      <c r="AD363" s="3">
        <v>38.442073822021484</v>
      </c>
      <c r="AE363" s="3">
        <v>40.792346954345703</v>
      </c>
      <c r="AF363" s="3">
        <v>39.768157958984375</v>
      </c>
      <c r="AG363" s="3">
        <v>43.890468597412109</v>
      </c>
      <c r="AH363" s="3">
        <v>56.501907348632813</v>
      </c>
      <c r="AI363" s="3">
        <v>56.711109161376953</v>
      </c>
      <c r="AJ363" s="3">
        <v>65.01025390625</v>
      </c>
      <c r="AK363" s="3">
        <v>62.933639526367187</v>
      </c>
      <c r="AL363" s="3">
        <v>58.406391143798828</v>
      </c>
      <c r="AM363" s="3">
        <v>53.020648956298828</v>
      </c>
      <c r="AN363" s="3">
        <v>43.577804565429688</v>
      </c>
      <c r="AO363" s="3">
        <v>43.294952392578125</v>
      </c>
      <c r="AP363" s="3">
        <v>36.502479553222656</v>
      </c>
      <c r="AQ363" s="3">
        <v>37.915359497070313</v>
      </c>
      <c r="AR363" s="3">
        <v>38.710933685302734</v>
      </c>
      <c r="AS363" s="3">
        <v>34.936447143554687</v>
      </c>
      <c r="AT363" s="3">
        <v>35.122024536132812</v>
      </c>
      <c r="AU363" s="3">
        <v>28.213394165039063</v>
      </c>
      <c r="AV363" s="3">
        <v>29.781593322753906</v>
      </c>
      <c r="AW363" s="3">
        <v>29.204305648803711</v>
      </c>
      <c r="AX363" s="3">
        <v>34.614364624023438</v>
      </c>
      <c r="AY363" s="3">
        <v>31.811958312988281</v>
      </c>
      <c r="AZ363" s="3">
        <v>33.749164581298828</v>
      </c>
      <c r="BA363" s="3">
        <v>34.4178466796875</v>
      </c>
      <c r="BB363" s="3">
        <v>35.245792388916016</v>
      </c>
      <c r="BC363" s="3">
        <v>34.778949737548828</v>
      </c>
      <c r="BD363" s="3">
        <v>34.416255950927734</v>
      </c>
      <c r="BE363" s="3">
        <v>34.925365447998047</v>
      </c>
      <c r="BF363" s="3">
        <v>34.300155639648438</v>
      </c>
      <c r="BG363" s="3">
        <v>33.0010986328125</v>
      </c>
      <c r="BH363" s="3">
        <v>34.028690338134766</v>
      </c>
      <c r="BI363" s="3">
        <v>34.524150848388672</v>
      </c>
      <c r="BJ363" s="3">
        <v>38.478530883789063</v>
      </c>
      <c r="BK363" s="3">
        <v>36.410751342773438</v>
      </c>
      <c r="BL363" s="3">
        <v>34.611885070800781</v>
      </c>
      <c r="BM363" s="3">
        <v>35.153816223144531</v>
      </c>
      <c r="BN363" s="3">
        <v>35.590488433837891</v>
      </c>
      <c r="BO363" s="3">
        <v>35.541297912597656</v>
      </c>
      <c r="BP363" s="3">
        <v>38.256782531738281</v>
      </c>
      <c r="BQ363" s="3">
        <v>41.565277099609375</v>
      </c>
      <c r="BR363" s="3">
        <v>53.925262451171875</v>
      </c>
      <c r="BS363" s="3">
        <v>57.933952331542969</v>
      </c>
      <c r="BT363" s="3">
        <v>64.228462219238281</v>
      </c>
      <c r="BU363" s="3">
        <v>61.633792877197266</v>
      </c>
      <c r="BV363" s="3">
        <v>60.164394378662109</v>
      </c>
      <c r="BW363" s="3">
        <v>54.481098175048828</v>
      </c>
      <c r="BX363" s="3">
        <v>40.453605651855469</v>
      </c>
      <c r="BY363" s="3">
        <v>43.108989715576172</v>
      </c>
      <c r="BZ363" s="3">
        <v>37.388797760009766</v>
      </c>
      <c r="CA363" s="3">
        <v>34.90008544921875</v>
      </c>
      <c r="CB363" s="3">
        <v>37.359771728515625</v>
      </c>
      <c r="CC363" s="3">
        <v>34.203567504882813</v>
      </c>
      <c r="CD363" s="3">
        <v>34.964591979980469</v>
      </c>
      <c r="CE363" s="3">
        <v>28.179681777954102</v>
      </c>
      <c r="CF363" s="3">
        <v>31.018440246582031</v>
      </c>
      <c r="CG363" s="3">
        <v>31.058643341064453</v>
      </c>
      <c r="CH363" s="3">
        <v>33.830722808837891</v>
      </c>
      <c r="CI363" s="3">
        <v>32.591403961181641</v>
      </c>
      <c r="CJ363" s="3">
        <v>32.595829010009766</v>
      </c>
      <c r="CK363" s="3">
        <v>31.799667358398438</v>
      </c>
      <c r="CL363" s="3">
        <v>33.571815490722656</v>
      </c>
      <c r="CM363" s="3">
        <v>33.061656951904297</v>
      </c>
      <c r="CN363" s="3">
        <v>31.86790657043457</v>
      </c>
      <c r="CO363" s="3">
        <v>34.765411376953125</v>
      </c>
      <c r="CP363" s="3">
        <v>32.906841278076172</v>
      </c>
      <c r="CQ363" s="3">
        <v>33.1978759765625</v>
      </c>
      <c r="CR363" s="3">
        <v>35.091468811035156</v>
      </c>
      <c r="CS363" s="3">
        <v>33.65234375</v>
      </c>
      <c r="CT363" s="3">
        <v>37.025177001953125</v>
      </c>
      <c r="CU363" s="3">
        <v>37.156490325927734</v>
      </c>
      <c r="CV363" s="3">
        <v>34.712615966796875</v>
      </c>
      <c r="CW363" s="3">
        <v>35.250934600830078</v>
      </c>
      <c r="CX363" s="3">
        <v>35.569290161132812</v>
      </c>
      <c r="CY363" s="3">
        <v>35.559165954589844</v>
      </c>
      <c r="CZ363" s="3">
        <v>38.377262115478516</v>
      </c>
      <c r="DA363" s="3">
        <v>41.677940368652344</v>
      </c>
      <c r="DB363" t="s">
        <v>1963</v>
      </c>
      <c r="DC363" t="s">
        <v>1963</v>
      </c>
    </row>
    <row r="364" spans="1:107" x14ac:dyDescent="0.25">
      <c r="A364" s="15" t="s">
        <v>571</v>
      </c>
      <c r="C364" s="16">
        <v>42166.385578703703</v>
      </c>
      <c r="D364" s="17">
        <v>42166.385578703703</v>
      </c>
      <c r="E364" s="3">
        <v>45.896450042724609</v>
      </c>
      <c r="F364" s="3">
        <v>61.405040740966797</v>
      </c>
      <c r="G364" s="3">
        <v>44.518959045410156</v>
      </c>
      <c r="H364" s="3">
        <v>60.138877868652344</v>
      </c>
      <c r="I364" s="3">
        <v>67.350608825683594</v>
      </c>
      <c r="J364" s="3">
        <v>68.717880249023437</v>
      </c>
      <c r="K364" s="3">
        <v>51.794712066650391</v>
      </c>
      <c r="L364" s="3">
        <v>44.308940887451172</v>
      </c>
      <c r="M364" s="3">
        <v>41.55902099609375</v>
      </c>
      <c r="N364" s="3">
        <v>36.860851287841797</v>
      </c>
      <c r="O364" s="3">
        <v>35.536884307861328</v>
      </c>
      <c r="P364" s="3">
        <v>37.543586730957031</v>
      </c>
      <c r="Q364" s="3">
        <v>40.157203674316406</v>
      </c>
      <c r="R364" s="3">
        <v>39.52227783203125</v>
      </c>
      <c r="S364" s="3">
        <v>41.27545166015625</v>
      </c>
      <c r="T364" s="3">
        <v>39.814014434814453</v>
      </c>
      <c r="U364" s="3">
        <v>43.785434722900391</v>
      </c>
      <c r="V364" s="3">
        <v>69.686614990234375</v>
      </c>
      <c r="W364" s="3">
        <v>48.931118011474609</v>
      </c>
      <c r="X364" s="3">
        <v>40.763710021972656</v>
      </c>
      <c r="Y364" s="3">
        <v>42.224151611328125</v>
      </c>
      <c r="Z364" s="3">
        <v>35.617782592773437</v>
      </c>
      <c r="AA364" s="3">
        <v>32.747627258300781</v>
      </c>
      <c r="AB364" s="3">
        <v>36.881130218505859</v>
      </c>
      <c r="AC364" s="3">
        <v>40.496166229248047</v>
      </c>
      <c r="AD364" s="3">
        <v>40.984554290771484</v>
      </c>
      <c r="AE364" s="3">
        <v>40.763492584228516</v>
      </c>
      <c r="AF364" s="3">
        <v>39.790164947509766</v>
      </c>
      <c r="AG364" s="3">
        <v>43.813289642333984</v>
      </c>
      <c r="AH364" s="3">
        <v>54.638477325439453</v>
      </c>
      <c r="AI364" s="3">
        <v>57.604381561279297</v>
      </c>
      <c r="AJ364" s="3">
        <v>63.780254364013672</v>
      </c>
      <c r="AK364" s="3">
        <v>61.889671325683594</v>
      </c>
      <c r="AL364" s="3">
        <v>59.066173553466797</v>
      </c>
      <c r="AM364" s="3">
        <v>52.323486328125</v>
      </c>
      <c r="AN364" s="3">
        <v>42.703659057617188</v>
      </c>
      <c r="AO364" s="3">
        <v>41.805904388427734</v>
      </c>
      <c r="AP364" s="3">
        <v>36.860931396484375</v>
      </c>
      <c r="AQ364" s="3">
        <v>36.352401733398437</v>
      </c>
      <c r="AR364" s="3">
        <v>39.996334075927734</v>
      </c>
      <c r="AS364" s="3">
        <v>35.740333557128906</v>
      </c>
      <c r="AT364" s="3">
        <v>34.517093658447266</v>
      </c>
      <c r="AU364" s="3">
        <v>30.319408416748047</v>
      </c>
      <c r="AV364" s="3">
        <v>30.969093322753906</v>
      </c>
      <c r="AW364" s="3">
        <v>29.512535095214844</v>
      </c>
      <c r="AX364" s="3">
        <v>32.669906616210937</v>
      </c>
      <c r="AY364" s="3">
        <v>30.70359992980957</v>
      </c>
      <c r="AZ364" s="3">
        <v>30.939296722412109</v>
      </c>
      <c r="BA364" s="3">
        <v>32.578723907470703</v>
      </c>
      <c r="BB364" s="3">
        <v>34.096511840820313</v>
      </c>
      <c r="BC364" s="3">
        <v>33.472454071044922</v>
      </c>
      <c r="BD364" s="3">
        <v>33.891273498535156</v>
      </c>
      <c r="BE364" s="3">
        <v>35.617496490478516</v>
      </c>
      <c r="BF364" s="3">
        <v>35.058525085449219</v>
      </c>
      <c r="BG364" s="3">
        <v>34.021331787109375</v>
      </c>
      <c r="BH364" s="3">
        <v>34.553947448730469</v>
      </c>
      <c r="BI364" s="3">
        <v>34.76007080078125</v>
      </c>
      <c r="BJ364" s="3">
        <v>38.163848876953125</v>
      </c>
      <c r="BK364" s="3">
        <v>36.451786041259766</v>
      </c>
      <c r="BL364" s="3">
        <v>34.620819091796875</v>
      </c>
      <c r="BM364" s="3">
        <v>34.983589172363281</v>
      </c>
      <c r="BN364" s="3">
        <v>35.640769958496094</v>
      </c>
      <c r="BO364" s="3">
        <v>35.515140533447266</v>
      </c>
      <c r="BP364" s="3">
        <v>38.353034973144531</v>
      </c>
      <c r="BQ364" s="3">
        <v>41.605079650878906</v>
      </c>
      <c r="BR364" s="3">
        <v>50.438838958740234</v>
      </c>
      <c r="BS364" s="3">
        <v>58.247447967529297</v>
      </c>
      <c r="BT364" s="3">
        <v>61.009883880615234</v>
      </c>
      <c r="BU364" s="3">
        <v>60.396255493164063</v>
      </c>
      <c r="BV364" s="3">
        <v>59.18017578125</v>
      </c>
      <c r="BW364" s="3">
        <v>48.601287841796875</v>
      </c>
      <c r="BX364" s="3">
        <v>43.933784484863281</v>
      </c>
      <c r="BY364" s="3">
        <v>37.070247650146484</v>
      </c>
      <c r="BZ364" s="3">
        <v>37.153976440429687</v>
      </c>
      <c r="CA364" s="3">
        <v>33.465663909912109</v>
      </c>
      <c r="CB364" s="3">
        <v>40.759269714355469</v>
      </c>
      <c r="CC364" s="3">
        <v>37.81500244140625</v>
      </c>
      <c r="CD364" s="3">
        <v>33.518218994140625</v>
      </c>
      <c r="CE364" s="3">
        <v>32.197593688964844</v>
      </c>
      <c r="CF364" s="3">
        <v>31.35139274597168</v>
      </c>
      <c r="CG364" s="3">
        <v>28.147087097167969</v>
      </c>
      <c r="CH364" s="3">
        <v>27.408971786499023</v>
      </c>
      <c r="CI364" s="3">
        <v>26.761211395263672</v>
      </c>
      <c r="CJ364" s="3">
        <v>23.544351577758789</v>
      </c>
      <c r="CK364" s="3">
        <v>30.140430450439453</v>
      </c>
      <c r="CL364" s="3">
        <v>34.595516204833984</v>
      </c>
      <c r="CM364" s="3">
        <v>33.662593841552734</v>
      </c>
      <c r="CN364" s="3">
        <v>34.735164642333984</v>
      </c>
      <c r="CO364" s="3">
        <v>35.804141998291016</v>
      </c>
      <c r="CP364" s="3">
        <v>36.699855804443359</v>
      </c>
      <c r="CQ364" s="3">
        <v>35.252281188964844</v>
      </c>
      <c r="CR364" s="3">
        <v>35.069713592529297</v>
      </c>
      <c r="CS364" s="3">
        <v>35.761810302734375</v>
      </c>
      <c r="CT364" s="3">
        <v>37.120285034179688</v>
      </c>
      <c r="CU364" s="3">
        <v>35.106410980224609</v>
      </c>
      <c r="CV364" s="3">
        <v>34.600486755371094</v>
      </c>
      <c r="CW364" s="3">
        <v>34.776092529296875</v>
      </c>
      <c r="CX364" s="3">
        <v>35.559768676757813</v>
      </c>
      <c r="CY364" s="3">
        <v>35.344799041748047</v>
      </c>
      <c r="CZ364" s="3">
        <v>38.536880493164063</v>
      </c>
      <c r="DA364" s="3">
        <v>41.662883758544922</v>
      </c>
      <c r="DB364" t="s">
        <v>1963</v>
      </c>
      <c r="DC364" t="s">
        <v>1963</v>
      </c>
    </row>
    <row r="365" spans="1:107" x14ac:dyDescent="0.25">
      <c r="A365" s="15" t="s">
        <v>572</v>
      </c>
      <c r="C365" s="16">
        <v>42166.385578703703</v>
      </c>
      <c r="D365" s="17">
        <v>42166.385578703703</v>
      </c>
      <c r="E365" s="3">
        <v>41.351718902587891</v>
      </c>
      <c r="F365" s="3">
        <v>54.415340423583984</v>
      </c>
      <c r="G365" s="3">
        <v>43.951030731201172</v>
      </c>
      <c r="H365" s="3">
        <v>64.965469360351563</v>
      </c>
      <c r="I365" s="3">
        <v>72.274215698242187</v>
      </c>
      <c r="J365" s="3">
        <v>69.076377868652344</v>
      </c>
      <c r="K365" s="3">
        <v>50.092025756835938</v>
      </c>
      <c r="L365" s="3">
        <v>46.962680816650391</v>
      </c>
      <c r="M365" s="3">
        <v>41.695888519287109</v>
      </c>
      <c r="N365" s="3">
        <v>36.355327606201172</v>
      </c>
      <c r="O365" s="3">
        <v>35.019035339355469</v>
      </c>
      <c r="P365" s="3">
        <v>38.630035400390625</v>
      </c>
      <c r="Q365" s="3">
        <v>39.952144622802734</v>
      </c>
      <c r="R365" s="3">
        <v>39.505470275878906</v>
      </c>
      <c r="S365" s="3">
        <v>40.899379730224609</v>
      </c>
      <c r="T365" s="3">
        <v>39.740871429443359</v>
      </c>
      <c r="U365" s="3">
        <v>43.761768341064453</v>
      </c>
      <c r="V365" s="3">
        <v>69.105613708496094</v>
      </c>
      <c r="W365" s="3">
        <v>49.113307952880859</v>
      </c>
      <c r="X365" s="3">
        <v>49.350273132324219</v>
      </c>
      <c r="Y365" s="3">
        <v>41.753570556640625</v>
      </c>
      <c r="Z365" s="3">
        <v>35.473602294921875</v>
      </c>
      <c r="AA365" s="3">
        <v>36.869167327880859</v>
      </c>
      <c r="AB365" s="3">
        <v>39.070682525634766</v>
      </c>
      <c r="AC365" s="3">
        <v>38.396015167236328</v>
      </c>
      <c r="AD365" s="3">
        <v>38.158744812011719</v>
      </c>
      <c r="AE365" s="3">
        <v>41.195911407470703</v>
      </c>
      <c r="AF365" s="3">
        <v>39.602367401123047</v>
      </c>
      <c r="AG365" s="3">
        <v>43.724086761474609</v>
      </c>
      <c r="AH365" s="3">
        <v>52.413925170898438</v>
      </c>
      <c r="AI365" s="3">
        <v>57.894195556640625</v>
      </c>
      <c r="AJ365" s="3">
        <v>61.614269256591797</v>
      </c>
      <c r="AK365" s="3">
        <v>60.994304656982422</v>
      </c>
      <c r="AL365" s="3">
        <v>58.240734100341797</v>
      </c>
      <c r="AM365" s="3">
        <v>49.895839691162109</v>
      </c>
      <c r="AN365" s="3">
        <v>46.015903472900391</v>
      </c>
      <c r="AO365" s="3">
        <v>40.986156463623047</v>
      </c>
      <c r="AP365" s="3">
        <v>39.169589996337891</v>
      </c>
      <c r="AQ365" s="3">
        <v>35.077014923095703</v>
      </c>
      <c r="AR365" s="3">
        <v>38.997604370117187</v>
      </c>
      <c r="AS365" s="3">
        <v>36.340145111083984</v>
      </c>
      <c r="AT365" s="3">
        <v>34.4149169921875</v>
      </c>
      <c r="AU365" s="3">
        <v>30.531326293945313</v>
      </c>
      <c r="AV365" s="3">
        <v>29.789493560791016</v>
      </c>
      <c r="AW365" s="3">
        <v>28.313694000244141</v>
      </c>
      <c r="AX365" s="3">
        <v>30.455013275146484</v>
      </c>
      <c r="AY365" s="3">
        <v>29.552333831787109</v>
      </c>
      <c r="AZ365" s="3">
        <v>30.781955718994141</v>
      </c>
      <c r="BA365" s="3">
        <v>34.020957946777344</v>
      </c>
      <c r="BB365" s="3">
        <v>33.811214447021484</v>
      </c>
      <c r="BC365" s="3">
        <v>34.231575012207031</v>
      </c>
      <c r="BD365" s="3">
        <v>34.242160797119141</v>
      </c>
      <c r="BE365" s="3">
        <v>35.360633850097656</v>
      </c>
      <c r="BF365" s="3">
        <v>35.403884887695312</v>
      </c>
      <c r="BG365" s="3">
        <v>34.580322265625</v>
      </c>
      <c r="BH365" s="3">
        <v>34.478050231933594</v>
      </c>
      <c r="BI365" s="3">
        <v>34.426513671875</v>
      </c>
      <c r="BJ365" s="3">
        <v>37.46014404296875</v>
      </c>
      <c r="BK365" s="3">
        <v>36.166690826416016</v>
      </c>
      <c r="BL365" s="3">
        <v>34.727039337158203</v>
      </c>
      <c r="BM365" s="3">
        <v>34.945087432861328</v>
      </c>
      <c r="BN365" s="3">
        <v>35.365928649902344</v>
      </c>
      <c r="BO365" s="3">
        <v>35.353786468505859</v>
      </c>
      <c r="BP365" s="3">
        <v>38.47784423828125</v>
      </c>
      <c r="BQ365" s="3">
        <v>41.523918151855469</v>
      </c>
      <c r="BR365" s="3">
        <v>48.299835205078125</v>
      </c>
      <c r="BS365" s="3">
        <v>57.857757568359375</v>
      </c>
      <c r="BT365" s="3">
        <v>57.084537506103516</v>
      </c>
      <c r="BU365" s="3">
        <v>60.229396820068359</v>
      </c>
      <c r="BV365" s="3">
        <v>56.844249725341797</v>
      </c>
      <c r="BW365" s="3">
        <v>43.141448974609375</v>
      </c>
      <c r="BX365" s="3">
        <v>47.993587493896484</v>
      </c>
      <c r="BY365" s="3">
        <v>42.923896789550781</v>
      </c>
      <c r="BZ365" s="3">
        <v>42.371963500976563</v>
      </c>
      <c r="CA365" s="3">
        <v>34.241268157958984</v>
      </c>
      <c r="CB365" s="3">
        <v>37.606658935546875</v>
      </c>
      <c r="CC365" s="3">
        <v>34.756072998046875</v>
      </c>
      <c r="CD365" s="3">
        <v>35.130428314208984</v>
      </c>
      <c r="CE365" s="3">
        <v>29.489984512329102</v>
      </c>
      <c r="CF365" s="3">
        <v>26.315113067626953</v>
      </c>
      <c r="CG365" s="3">
        <v>26.787914276123047</v>
      </c>
      <c r="CH365" s="3">
        <v>26.370574951171875</v>
      </c>
      <c r="CI365" s="3">
        <v>29.886972427368164</v>
      </c>
      <c r="CJ365" s="3">
        <v>34.361698150634766</v>
      </c>
      <c r="CK365" s="3">
        <v>36.206516265869141</v>
      </c>
      <c r="CL365" s="3">
        <v>30.729530334472656</v>
      </c>
      <c r="CM365" s="3">
        <v>33.822425842285156</v>
      </c>
      <c r="CN365" s="3">
        <v>32.558002471923828</v>
      </c>
      <c r="CO365" s="3">
        <v>33.650505065917969</v>
      </c>
      <c r="CP365" s="3">
        <v>34.080108642578125</v>
      </c>
      <c r="CQ365" s="3">
        <v>34.3507080078125</v>
      </c>
      <c r="CR365" s="3">
        <v>34.204448699951172</v>
      </c>
      <c r="CS365" s="3">
        <v>32.730876922607422</v>
      </c>
      <c r="CT365" s="3">
        <v>37.916194915771484</v>
      </c>
      <c r="CU365" s="3">
        <v>36.098827362060547</v>
      </c>
      <c r="CV365" s="3">
        <v>34.596710205078125</v>
      </c>
      <c r="CW365" s="3">
        <v>34.868732452392578</v>
      </c>
      <c r="CX365" s="3">
        <v>34.972522735595703</v>
      </c>
      <c r="CY365" s="3">
        <v>35.215282440185547</v>
      </c>
      <c r="CZ365" s="3">
        <v>38.475616455078125</v>
      </c>
      <c r="DA365" s="3">
        <v>41.478397369384766</v>
      </c>
      <c r="DB365" t="s">
        <v>1963</v>
      </c>
      <c r="DC365" t="s">
        <v>1963</v>
      </c>
    </row>
    <row r="366" spans="1:107" x14ac:dyDescent="0.25">
      <c r="A366" s="15" t="s">
        <v>573</v>
      </c>
      <c r="C366" s="16">
        <v>42166.385578703703</v>
      </c>
      <c r="D366" s="17">
        <v>42166.385578703703</v>
      </c>
      <c r="E366" s="3">
        <v>38.620140075683594</v>
      </c>
      <c r="F366" s="3">
        <v>54.415340423583984</v>
      </c>
      <c r="G366" s="3">
        <v>42.142066955566406</v>
      </c>
      <c r="H366" s="3">
        <v>64.264938354492188</v>
      </c>
      <c r="I366" s="3">
        <v>71.909927368164062</v>
      </c>
      <c r="J366" s="3">
        <v>68.14453125</v>
      </c>
      <c r="K366" s="3">
        <v>52.823932647705078</v>
      </c>
      <c r="L366" s="3">
        <v>46.068443298339844</v>
      </c>
      <c r="M366" s="3">
        <v>41.090621948242188</v>
      </c>
      <c r="N366" s="3">
        <v>35.0953369140625</v>
      </c>
      <c r="O366" s="3">
        <v>34.995761871337891</v>
      </c>
      <c r="P366" s="3">
        <v>36.937232971191406</v>
      </c>
      <c r="Q366" s="3">
        <v>38.003856658935547</v>
      </c>
      <c r="R366" s="3">
        <v>38.593746185302734</v>
      </c>
      <c r="S366" s="3">
        <v>40.436592102050781</v>
      </c>
      <c r="T366" s="3">
        <v>39.399757385253906</v>
      </c>
      <c r="U366" s="3">
        <v>43.760787963867188</v>
      </c>
      <c r="V366" s="3">
        <v>66.21435546875</v>
      </c>
      <c r="W366" s="3">
        <v>55.308155059814453</v>
      </c>
      <c r="X366" s="3">
        <v>42.899280548095703</v>
      </c>
      <c r="Y366" s="3">
        <v>40.998435974121094</v>
      </c>
      <c r="Z366" s="3">
        <v>34.53753662109375</v>
      </c>
      <c r="AA366" s="3">
        <v>29.960508346557617</v>
      </c>
      <c r="AB366" s="3">
        <v>32.831260681152344</v>
      </c>
      <c r="AC366" s="3">
        <v>36.049320220947266</v>
      </c>
      <c r="AD366" s="3">
        <v>37.437496185302734</v>
      </c>
      <c r="AE366" s="3">
        <v>38.615089416503906</v>
      </c>
      <c r="AF366" s="3">
        <v>38.900867462158203</v>
      </c>
      <c r="AG366" s="3">
        <v>43.732975006103516</v>
      </c>
      <c r="AH366" s="3">
        <v>51.113071441650391</v>
      </c>
      <c r="AI366" s="3">
        <v>57.505653381347656</v>
      </c>
      <c r="AJ366" s="3">
        <v>58.942890167236328</v>
      </c>
      <c r="AK366" s="3">
        <v>60.793601989746094</v>
      </c>
      <c r="AL366" s="3">
        <v>59.130348205566406</v>
      </c>
      <c r="AM366" s="3">
        <v>47.477767944335938</v>
      </c>
      <c r="AN366" s="3">
        <v>45.407981872558594</v>
      </c>
      <c r="AO366" s="3">
        <v>42.914760589599609</v>
      </c>
      <c r="AP366" s="3">
        <v>42.142822265625</v>
      </c>
      <c r="AQ366" s="3">
        <v>34.454799652099609</v>
      </c>
      <c r="AR366" s="3">
        <v>38.565078735351562</v>
      </c>
      <c r="AS366" s="3">
        <v>38.444576263427734</v>
      </c>
      <c r="AT366" s="3">
        <v>33.898128509521484</v>
      </c>
      <c r="AU366" s="3">
        <v>31.008224487304688</v>
      </c>
      <c r="AV366" s="3">
        <v>27.514320373535156</v>
      </c>
      <c r="AW366" s="3">
        <v>29.320114135742188</v>
      </c>
      <c r="AX366" s="3">
        <v>33.302585601806641</v>
      </c>
      <c r="AY366" s="3">
        <v>33.541091918945313</v>
      </c>
      <c r="AZ366" s="3">
        <v>32.365390777587891</v>
      </c>
      <c r="BA366" s="3">
        <v>33.640304565429687</v>
      </c>
      <c r="BB366" s="3">
        <v>32.079933166503906</v>
      </c>
      <c r="BC366" s="3">
        <v>32.706794738769531</v>
      </c>
      <c r="BD366" s="3">
        <v>32.449813842773438</v>
      </c>
      <c r="BE366" s="3">
        <v>33.362255096435547</v>
      </c>
      <c r="BF366" s="3">
        <v>34.100025177001953</v>
      </c>
      <c r="BG366" s="3">
        <v>34.148929595947266</v>
      </c>
      <c r="BH366" s="3">
        <v>34.11260986328125</v>
      </c>
      <c r="BI366" s="3">
        <v>33.8011474609375</v>
      </c>
      <c r="BJ366" s="3">
        <v>37.227043151855469</v>
      </c>
      <c r="BK366" s="3">
        <v>35.397594451904297</v>
      </c>
      <c r="BL366" s="3">
        <v>34.136260986328125</v>
      </c>
      <c r="BM366" s="3">
        <v>34.720577239990234</v>
      </c>
      <c r="BN366" s="3">
        <v>35.166954040527344</v>
      </c>
      <c r="BO366" s="3">
        <v>35.152263641357422</v>
      </c>
      <c r="BP366" s="3">
        <v>38.487003326416016</v>
      </c>
      <c r="BQ366" s="3">
        <v>41.474842071533203</v>
      </c>
      <c r="BR366" s="3">
        <v>50.648708343505859</v>
      </c>
      <c r="BS366" s="3">
        <v>56.997791290283203</v>
      </c>
      <c r="BT366" s="3">
        <v>51.762542724609375</v>
      </c>
      <c r="BU366" s="3">
        <v>60.680892944335938</v>
      </c>
      <c r="BV366" s="3">
        <v>60.590385437011719</v>
      </c>
      <c r="BW366" s="3">
        <v>44.658500671386719</v>
      </c>
      <c r="BX366" s="3">
        <v>42.417568206787109</v>
      </c>
      <c r="BY366" s="3">
        <v>42.713043212890625</v>
      </c>
      <c r="BZ366" s="3">
        <v>43.099613189697266</v>
      </c>
      <c r="CA366" s="3">
        <v>32.905220031738281</v>
      </c>
      <c r="CB366" s="3">
        <v>37.905784606933594</v>
      </c>
      <c r="CC366" s="3">
        <v>40.573688507080078</v>
      </c>
      <c r="CD366" s="3">
        <v>32.442546844482422</v>
      </c>
      <c r="CE366" s="3">
        <v>31.802099227905273</v>
      </c>
      <c r="CF366" s="3">
        <v>23.791610717773438</v>
      </c>
      <c r="CG366" s="3">
        <v>31.419775009155273</v>
      </c>
      <c r="CH366" s="3">
        <v>35.626884460449219</v>
      </c>
      <c r="CI366" s="3">
        <v>35.159343719482422</v>
      </c>
      <c r="CJ366" s="3">
        <v>28.26788330078125</v>
      </c>
      <c r="CK366" s="3">
        <v>30.234653472900391</v>
      </c>
      <c r="CL366" s="3">
        <v>29.170465469360352</v>
      </c>
      <c r="CM366" s="3">
        <v>30.316349029541016</v>
      </c>
      <c r="CN366" s="3">
        <v>29.667079925537109</v>
      </c>
      <c r="CO366" s="3">
        <v>30.3289794921875</v>
      </c>
      <c r="CP366" s="3">
        <v>33.080211639404297</v>
      </c>
      <c r="CQ366" s="3">
        <v>33.844249725341797</v>
      </c>
      <c r="CR366" s="3">
        <v>33.281990051269531</v>
      </c>
      <c r="CS366" s="3">
        <v>33.005126953125</v>
      </c>
      <c r="CT366" s="3">
        <v>34.758750915527344</v>
      </c>
      <c r="CU366" s="3">
        <v>34.491405487060547</v>
      </c>
      <c r="CV366" s="3">
        <v>33.204586029052734</v>
      </c>
      <c r="CW366" s="3">
        <v>34.279342651367188</v>
      </c>
      <c r="CX366" s="3">
        <v>35.093105316162109</v>
      </c>
      <c r="CY366" s="3">
        <v>34.911521911621094</v>
      </c>
      <c r="CZ366" s="3">
        <v>38.379352569580078</v>
      </c>
      <c r="DA366" s="3">
        <v>41.33551025390625</v>
      </c>
      <c r="DB366" t="s">
        <v>1963</v>
      </c>
      <c r="DC366" t="s">
        <v>1963</v>
      </c>
    </row>
    <row r="367" spans="1:107" x14ac:dyDescent="0.25">
      <c r="A367" s="15" t="s">
        <v>574</v>
      </c>
      <c r="C367" s="16">
        <v>42166.385578703703</v>
      </c>
      <c r="D367" s="17">
        <v>42166.385578703703</v>
      </c>
      <c r="E367" s="3">
        <v>40.809200286865234</v>
      </c>
      <c r="F367" s="3">
        <v>54.415340423583984</v>
      </c>
      <c r="G367" s="3">
        <v>41.567253112792969</v>
      </c>
      <c r="H367" s="3">
        <v>69.726844787597656</v>
      </c>
      <c r="I367" s="3">
        <v>75.284523010253906</v>
      </c>
      <c r="J367" s="3">
        <v>67.578239440917969</v>
      </c>
      <c r="K367" s="3">
        <v>52.786571502685547</v>
      </c>
      <c r="L367" s="3">
        <v>47.007205963134766</v>
      </c>
      <c r="M367" s="3">
        <v>43.528400421142578</v>
      </c>
      <c r="N367" s="3">
        <v>36.076717376708984</v>
      </c>
      <c r="O367" s="3">
        <v>33.828178405761719</v>
      </c>
      <c r="P367" s="3">
        <v>36.026119232177734</v>
      </c>
      <c r="Q367" s="3">
        <v>37.209774017333984</v>
      </c>
      <c r="R367" s="3">
        <v>38.071304321289063</v>
      </c>
      <c r="S367" s="3">
        <v>40.228752136230469</v>
      </c>
      <c r="T367" s="3">
        <v>39.273056030273438</v>
      </c>
      <c r="U367" s="3">
        <v>43.696380615234375</v>
      </c>
      <c r="V367" s="3">
        <v>67.203239440917969</v>
      </c>
      <c r="W367" s="3">
        <v>49.21002197265625</v>
      </c>
      <c r="X367" s="3">
        <v>48.242237091064453</v>
      </c>
      <c r="Y367" s="3">
        <v>44.78204345703125</v>
      </c>
      <c r="Z367" s="3">
        <v>37.642608642578125</v>
      </c>
      <c r="AA367" s="3">
        <v>32.384429931640625</v>
      </c>
      <c r="AB367" s="3">
        <v>35.81610107421875</v>
      </c>
      <c r="AC367" s="3">
        <v>35.691097259521484</v>
      </c>
      <c r="AD367" s="3">
        <v>37.614707946777344</v>
      </c>
      <c r="AE367" s="3">
        <v>39.985618591308594</v>
      </c>
      <c r="AF367" s="3">
        <v>39.1903076171875</v>
      </c>
      <c r="AG367" s="3">
        <v>43.531196594238281</v>
      </c>
      <c r="AH367" s="3">
        <v>52.868297576904297</v>
      </c>
      <c r="AI367" s="3">
        <v>56.644107818603516</v>
      </c>
      <c r="AJ367" s="3">
        <v>55.960540771484375</v>
      </c>
      <c r="AK367" s="3">
        <v>60.6912841796875</v>
      </c>
      <c r="AL367" s="3">
        <v>59.099174499511719</v>
      </c>
      <c r="AM367" s="3">
        <v>46.380271911621094</v>
      </c>
      <c r="AN367" s="3">
        <v>43.439441680908203</v>
      </c>
      <c r="AO367" s="3">
        <v>42.925277709960938</v>
      </c>
      <c r="AP367" s="3">
        <v>40.688430786132812</v>
      </c>
      <c r="AQ367" s="3">
        <v>36.473026275634766</v>
      </c>
      <c r="AR367" s="3">
        <v>37.516201019287109</v>
      </c>
      <c r="AS367" s="3">
        <v>37.858039855957031</v>
      </c>
      <c r="AT367" s="3">
        <v>33.384067535400391</v>
      </c>
      <c r="AU367" s="3">
        <v>30.191488265991211</v>
      </c>
      <c r="AV367" s="3">
        <v>29.816991806030273</v>
      </c>
      <c r="AW367" s="3">
        <v>28.830047607421875</v>
      </c>
      <c r="AX367" s="3">
        <v>32.008846282958984</v>
      </c>
      <c r="AY367" s="3">
        <v>31.551717758178711</v>
      </c>
      <c r="AZ367" s="3">
        <v>30.255313873291016</v>
      </c>
      <c r="BA367" s="3">
        <v>32.727409362792969</v>
      </c>
      <c r="BB367" s="3">
        <v>31.723447799682617</v>
      </c>
      <c r="BC367" s="3">
        <v>31.264316558837891</v>
      </c>
      <c r="BD367" s="3">
        <v>31.864627838134766</v>
      </c>
      <c r="BE367" s="3">
        <v>32.814250946044922</v>
      </c>
      <c r="BF367" s="3">
        <v>33.731681823730469</v>
      </c>
      <c r="BG367" s="3">
        <v>33.024177551269531</v>
      </c>
      <c r="BH367" s="3">
        <v>33.402477264404297</v>
      </c>
      <c r="BI367" s="3">
        <v>33.413536071777344</v>
      </c>
      <c r="BJ367" s="3">
        <v>37.223064422607422</v>
      </c>
      <c r="BK367" s="3">
        <v>35.089473724365234</v>
      </c>
      <c r="BL367" s="3">
        <v>33.950138092041016</v>
      </c>
      <c r="BM367" s="3">
        <v>34.646595001220703</v>
      </c>
      <c r="BN367" s="3">
        <v>35.100391387939453</v>
      </c>
      <c r="BO367" s="3">
        <v>35.136943817138672</v>
      </c>
      <c r="BP367" s="3">
        <v>38.238033294677734</v>
      </c>
      <c r="BQ367" s="3">
        <v>41.490985870361328</v>
      </c>
      <c r="BR367" s="3">
        <v>55.028915405273438</v>
      </c>
      <c r="BS367" s="3">
        <v>54.660118103027344</v>
      </c>
      <c r="BT367" s="3">
        <v>46.918876647949219</v>
      </c>
      <c r="BU367" s="3">
        <v>60.545097351074219</v>
      </c>
      <c r="BV367" s="3">
        <v>57.626361846923828</v>
      </c>
      <c r="BW367" s="3">
        <v>44.253253936767578</v>
      </c>
      <c r="BX367" s="3">
        <v>40.795749664306641</v>
      </c>
      <c r="BY367" s="3">
        <v>45.161327362060547</v>
      </c>
      <c r="BZ367" s="3">
        <v>35.508487701416016</v>
      </c>
      <c r="CA367" s="3">
        <v>39.073257446289063</v>
      </c>
      <c r="CB367" s="3">
        <v>36.160434722900391</v>
      </c>
      <c r="CC367" s="3">
        <v>35.847667694091797</v>
      </c>
      <c r="CD367" s="3">
        <v>32.086292266845703</v>
      </c>
      <c r="CE367" s="3">
        <v>30.016958236694336</v>
      </c>
      <c r="CF367" s="3">
        <v>32.823986053466797</v>
      </c>
      <c r="CG367" s="3">
        <v>24.024168014526367</v>
      </c>
      <c r="CH367" s="3">
        <v>27.179004669189453</v>
      </c>
      <c r="CI367" s="3">
        <v>27.924123764038086</v>
      </c>
      <c r="CJ367" s="3">
        <v>27.635250091552734</v>
      </c>
      <c r="CK367" s="3">
        <v>31.931478500366211</v>
      </c>
      <c r="CL367" s="3">
        <v>33.043441772460937</v>
      </c>
      <c r="CM367" s="3">
        <v>29.689397811889648</v>
      </c>
      <c r="CN367" s="3">
        <v>31.740104675292969</v>
      </c>
      <c r="CO367" s="3">
        <v>32.764007568359375</v>
      </c>
      <c r="CP367" s="3">
        <v>33.186874389648437</v>
      </c>
      <c r="CQ367" s="3">
        <v>30.524103164672852</v>
      </c>
      <c r="CR367" s="3">
        <v>32.593997955322266</v>
      </c>
      <c r="CS367" s="3">
        <v>33.754932403564453</v>
      </c>
      <c r="CT367" s="3">
        <v>37.489734649658203</v>
      </c>
      <c r="CU367" s="3">
        <v>34.627395629882812</v>
      </c>
      <c r="CV367" s="3">
        <v>33.970939636230469</v>
      </c>
      <c r="CW367" s="3">
        <v>34.569866180419922</v>
      </c>
      <c r="CX367" s="3">
        <v>34.851951599121094</v>
      </c>
      <c r="CY367" s="3">
        <v>35.027191162109375</v>
      </c>
      <c r="CZ367" s="3">
        <v>37.846969604492188</v>
      </c>
      <c r="DA367" s="3">
        <v>41.565502166748047</v>
      </c>
      <c r="DB367" t="s">
        <v>1963</v>
      </c>
      <c r="DC367" t="s">
        <v>1963</v>
      </c>
    </row>
    <row r="368" spans="1:107" x14ac:dyDescent="0.25">
      <c r="A368" s="15" t="s">
        <v>575</v>
      </c>
      <c r="C368" s="16">
        <v>42166.385578703703</v>
      </c>
      <c r="D368" s="17">
        <v>42166.385578703703</v>
      </c>
      <c r="E368" s="3">
        <v>41.677249908447266</v>
      </c>
      <c r="F368" s="3">
        <v>59.186553955078125</v>
      </c>
      <c r="G368" s="3">
        <v>40.680080413818359</v>
      </c>
      <c r="H368" s="3">
        <v>66.108001708984375</v>
      </c>
      <c r="I368" s="3">
        <v>73.560882568359375</v>
      </c>
      <c r="J368" s="3">
        <v>66.581169128417969</v>
      </c>
      <c r="K368" s="3">
        <v>51.329597473144531</v>
      </c>
      <c r="L368" s="3">
        <v>45.476634979248047</v>
      </c>
      <c r="M368" s="3">
        <v>41.931373596191406</v>
      </c>
      <c r="N368" s="3">
        <v>36.545383453369141</v>
      </c>
      <c r="O368" s="3">
        <v>32.73907470703125</v>
      </c>
      <c r="P368" s="3">
        <v>35.143321990966797</v>
      </c>
      <c r="Q368" s="3">
        <v>37.031162261962891</v>
      </c>
      <c r="R368" s="3">
        <v>37.484004974365234</v>
      </c>
      <c r="S368" s="3">
        <v>39.301124572753906</v>
      </c>
      <c r="T368" s="3">
        <v>39.201160430908203</v>
      </c>
      <c r="U368" s="3">
        <v>43.654460906982422</v>
      </c>
      <c r="V368" s="3">
        <v>65.961349487304688</v>
      </c>
      <c r="W368" s="3">
        <v>51.261741638183594</v>
      </c>
      <c r="X368" s="3">
        <v>40.665042877197266</v>
      </c>
      <c r="Y368" s="3">
        <v>37.211757659912109</v>
      </c>
      <c r="Z368" s="3">
        <v>36.516658782958984</v>
      </c>
      <c r="AA368" s="3">
        <v>32.605361938476563</v>
      </c>
      <c r="AB368" s="3">
        <v>33.112583160400391</v>
      </c>
      <c r="AC368" s="3">
        <v>40.315319061279297</v>
      </c>
      <c r="AD368" s="3">
        <v>36.588756561279297</v>
      </c>
      <c r="AE368" s="3">
        <v>37.971416473388672</v>
      </c>
      <c r="AF368" s="3">
        <v>39.091449737548828</v>
      </c>
      <c r="AG368" s="3">
        <v>43.55712890625</v>
      </c>
      <c r="AH368" s="3">
        <v>54.661048889160156</v>
      </c>
      <c r="AI368" s="3">
        <v>54.520278930664063</v>
      </c>
      <c r="AJ368" s="3">
        <v>53.174175262451172</v>
      </c>
      <c r="AK368" s="3">
        <v>59.253223419189453</v>
      </c>
      <c r="AL368" s="3">
        <v>57.233634948730469</v>
      </c>
      <c r="AM368" s="3">
        <v>44.369617462158203</v>
      </c>
      <c r="AN368" s="3">
        <v>41.820949554443359</v>
      </c>
      <c r="AO368" s="3">
        <v>45.455772399902344</v>
      </c>
      <c r="AP368" s="3">
        <v>41.511241912841797</v>
      </c>
      <c r="AQ368" s="3">
        <v>36.256359100341797</v>
      </c>
      <c r="AR368" s="3">
        <v>36.987350463867188</v>
      </c>
      <c r="AS368" s="3">
        <v>36.531753540039063</v>
      </c>
      <c r="AT368" s="3">
        <v>32.199310302734375</v>
      </c>
      <c r="AU368" s="3">
        <v>30.830060958862305</v>
      </c>
      <c r="AV368" s="3">
        <v>30.293355941772461</v>
      </c>
      <c r="AW368" s="3">
        <v>27.738813400268555</v>
      </c>
      <c r="AX368" s="3">
        <v>30.147403717041016</v>
      </c>
      <c r="AY368" s="3">
        <v>29.2086181640625</v>
      </c>
      <c r="AZ368" s="3">
        <v>29.376699447631836</v>
      </c>
      <c r="BA368" s="3">
        <v>31.451686859130859</v>
      </c>
      <c r="BB368" s="3">
        <v>31.791391372680664</v>
      </c>
      <c r="BC368" s="3">
        <v>31.664844512939453</v>
      </c>
      <c r="BD368" s="3">
        <v>31.549077987670898</v>
      </c>
      <c r="BE368" s="3">
        <v>32.331249237060547</v>
      </c>
      <c r="BF368" s="3">
        <v>32.850055694580078</v>
      </c>
      <c r="BG368" s="3">
        <v>32.002841949462891</v>
      </c>
      <c r="BH368" s="3">
        <v>32.888195037841797</v>
      </c>
      <c r="BI368" s="3">
        <v>33.264423370361328</v>
      </c>
      <c r="BJ368" s="3">
        <v>35.785526275634766</v>
      </c>
      <c r="BK368" s="3">
        <v>34.476016998291016</v>
      </c>
      <c r="BL368" s="3">
        <v>33.940074920654297</v>
      </c>
      <c r="BM368" s="3">
        <v>34.456947326660156</v>
      </c>
      <c r="BN368" s="3">
        <v>34.928356170654297</v>
      </c>
      <c r="BO368" s="3">
        <v>34.875965118408203</v>
      </c>
      <c r="BP368" s="3">
        <v>38.018177032470703</v>
      </c>
      <c r="BQ368" s="3">
        <v>41.692340850830078</v>
      </c>
      <c r="BR368" s="3">
        <v>56.2322998046875</v>
      </c>
      <c r="BS368" s="3">
        <v>48.906707763671875</v>
      </c>
      <c r="BT368" s="3">
        <v>47.292762756347656</v>
      </c>
      <c r="BU368" s="3">
        <v>54.615211486816406</v>
      </c>
      <c r="BV368" s="3">
        <v>51.929130554199219</v>
      </c>
      <c r="BW368" s="3">
        <v>40.052200317382813</v>
      </c>
      <c r="BX368" s="3">
        <v>37.570735931396484</v>
      </c>
      <c r="BY368" s="3">
        <v>46.12432861328125</v>
      </c>
      <c r="BZ368" s="3">
        <v>44.132114410400391</v>
      </c>
      <c r="CA368" s="3">
        <v>32.315521240234375</v>
      </c>
      <c r="CB368" s="3">
        <v>37.5479736328125</v>
      </c>
      <c r="CC368" s="3">
        <v>33.600944519042969</v>
      </c>
      <c r="CD368" s="3">
        <v>31.667028427124023</v>
      </c>
      <c r="CE368" s="3">
        <v>31.72297477722168</v>
      </c>
      <c r="CF368" s="3">
        <v>29.234901428222656</v>
      </c>
      <c r="CG368" s="3">
        <v>26.611330032348633</v>
      </c>
      <c r="CH368" s="3">
        <v>27.429563522338867</v>
      </c>
      <c r="CI368" s="3">
        <v>22.950027465820313</v>
      </c>
      <c r="CJ368" s="3">
        <v>28.219141006469727</v>
      </c>
      <c r="CK368" s="3">
        <v>29.256488800048828</v>
      </c>
      <c r="CL368" s="3">
        <v>29.801660537719727</v>
      </c>
      <c r="CM368" s="3">
        <v>32.468379974365234</v>
      </c>
      <c r="CN368" s="3">
        <v>31.394018173217773</v>
      </c>
      <c r="CO368" s="3">
        <v>31.098543167114258</v>
      </c>
      <c r="CP368" s="3">
        <v>31.047079086303711</v>
      </c>
      <c r="CQ368" s="3">
        <v>31.274238586425781</v>
      </c>
      <c r="CR368" s="3">
        <v>31.982379913330078</v>
      </c>
      <c r="CS368" s="3">
        <v>32.772342681884766</v>
      </c>
      <c r="CT368" s="3">
        <v>33.0543212890625</v>
      </c>
      <c r="CU368" s="3">
        <v>33.244758605957031</v>
      </c>
      <c r="CV368" s="3">
        <v>33.896709442138672</v>
      </c>
      <c r="CW368" s="3">
        <v>34.172412872314453</v>
      </c>
      <c r="CX368" s="3">
        <v>34.97467041015625</v>
      </c>
      <c r="CY368" s="3">
        <v>34.761833190917969</v>
      </c>
      <c r="CZ368" s="3">
        <v>37.700431823730469</v>
      </c>
      <c r="DA368" s="3">
        <v>41.820087432861328</v>
      </c>
      <c r="DB368" t="s">
        <v>1963</v>
      </c>
      <c r="DC368" t="s">
        <v>1963</v>
      </c>
    </row>
    <row r="369" spans="1:107" x14ac:dyDescent="0.25">
      <c r="A369" s="15" t="s">
        <v>576</v>
      </c>
      <c r="C369" s="16">
        <v>42166.385578703703</v>
      </c>
      <c r="D369" s="17">
        <v>42166.385578703703</v>
      </c>
      <c r="E369" s="3">
        <v>33.980255126953125</v>
      </c>
      <c r="F369" s="3">
        <v>54.415340423583984</v>
      </c>
      <c r="G369" s="3">
        <v>40.185150146484375</v>
      </c>
      <c r="H369" s="3">
        <v>64.323677062988281</v>
      </c>
      <c r="I369" s="3">
        <v>69.780990600585938</v>
      </c>
      <c r="J369" s="3">
        <v>68.450645446777344</v>
      </c>
      <c r="K369" s="3">
        <v>51.034637451171875</v>
      </c>
      <c r="L369" s="3">
        <v>45.224124908447266</v>
      </c>
      <c r="M369" s="3">
        <v>40.240470886230469</v>
      </c>
      <c r="N369" s="3">
        <v>35.681533813476563</v>
      </c>
      <c r="O369" s="3">
        <v>37.224700927734375</v>
      </c>
      <c r="P369" s="3">
        <v>38.070167541503906</v>
      </c>
      <c r="Q369" s="3">
        <v>38.804538726806641</v>
      </c>
      <c r="R369" s="3">
        <v>36.884487152099609</v>
      </c>
      <c r="S369" s="3">
        <v>38.692111968994141</v>
      </c>
      <c r="T369" s="3">
        <v>39.133777618408203</v>
      </c>
      <c r="U369" s="3">
        <v>43.53521728515625</v>
      </c>
      <c r="V369" s="3">
        <v>69.991447448730469</v>
      </c>
      <c r="W369" s="3">
        <v>49.887302398681641</v>
      </c>
      <c r="X369" s="3">
        <v>47.257862091064453</v>
      </c>
      <c r="Y369" s="3">
        <v>37.3106689453125</v>
      </c>
      <c r="Z369" s="3">
        <v>34.099098205566406</v>
      </c>
      <c r="AA369" s="3">
        <v>41.849006652832031</v>
      </c>
      <c r="AB369" s="3">
        <v>39.908515930175781</v>
      </c>
      <c r="AC369" s="3">
        <v>36.078800201416016</v>
      </c>
      <c r="AD369" s="3">
        <v>36.193153381347656</v>
      </c>
      <c r="AE369" s="3">
        <v>38.286979675292969</v>
      </c>
      <c r="AF369" s="3">
        <v>39.132251739501953</v>
      </c>
      <c r="AG369" s="3">
        <v>43.515090942382813</v>
      </c>
      <c r="AH369" s="3">
        <v>56.712802886962891</v>
      </c>
      <c r="AI369" s="3">
        <v>52.216098785400391</v>
      </c>
      <c r="AJ369" s="3">
        <v>51.895954132080078</v>
      </c>
      <c r="AK369" s="3">
        <v>56.731014251708984</v>
      </c>
      <c r="AL369" s="3">
        <v>54.811794281005859</v>
      </c>
      <c r="AM369" s="3">
        <v>41.425556182861328</v>
      </c>
      <c r="AN369" s="3">
        <v>40.786582946777344</v>
      </c>
      <c r="AO369" s="3">
        <v>43.898410797119141</v>
      </c>
      <c r="AP369" s="3">
        <v>42.652473449707031</v>
      </c>
      <c r="AQ369" s="3">
        <v>36.341079711914063</v>
      </c>
      <c r="AR369" s="3">
        <v>38.416595458984375</v>
      </c>
      <c r="AS369" s="3">
        <v>33.767616271972656</v>
      </c>
      <c r="AT369" s="3">
        <v>34.295803070068359</v>
      </c>
      <c r="AU369" s="3">
        <v>31.572284698486328</v>
      </c>
      <c r="AV369" s="3">
        <v>29.774356842041016</v>
      </c>
      <c r="AW369" s="3">
        <v>27.287078857421875</v>
      </c>
      <c r="AX369" s="3">
        <v>29.175846099853516</v>
      </c>
      <c r="AY369" s="3">
        <v>29.44297981262207</v>
      </c>
      <c r="AZ369" s="3">
        <v>31.443252563476563</v>
      </c>
      <c r="BA369" s="3">
        <v>33.709274291992188</v>
      </c>
      <c r="BB369" s="3">
        <v>30.833702087402344</v>
      </c>
      <c r="BC369" s="3">
        <v>33.574771881103516</v>
      </c>
      <c r="BD369" s="3">
        <v>34.384593963623047</v>
      </c>
      <c r="BE369" s="3">
        <v>32.388446807861328</v>
      </c>
      <c r="BF369" s="3">
        <v>31.369832992553711</v>
      </c>
      <c r="BG369" s="3">
        <v>31.355312347412109</v>
      </c>
      <c r="BH369" s="3">
        <v>32.431488037109375</v>
      </c>
      <c r="BI369" s="3">
        <v>33.213314056396484</v>
      </c>
      <c r="BJ369" s="3">
        <v>34.325153350830078</v>
      </c>
      <c r="BK369" s="3">
        <v>34.136547088623047</v>
      </c>
      <c r="BL369" s="3">
        <v>33.973434448242188</v>
      </c>
      <c r="BM369" s="3">
        <v>34.257030487060547</v>
      </c>
      <c r="BN369" s="3">
        <v>34.991836547851563</v>
      </c>
      <c r="BO369" s="3">
        <v>34.854518890380859</v>
      </c>
      <c r="BP369" s="3">
        <v>37.775970458984375</v>
      </c>
      <c r="BQ369" s="3">
        <v>41.590999603271484</v>
      </c>
      <c r="BR369" s="3">
        <v>58.542526245117188</v>
      </c>
      <c r="BS369" s="3">
        <v>47.694370269775391</v>
      </c>
      <c r="BT369" s="3">
        <v>51.51690673828125</v>
      </c>
      <c r="BU369" s="3">
        <v>49.676921844482422</v>
      </c>
      <c r="BV369" s="3">
        <v>53.019374847412109</v>
      </c>
      <c r="BW369" s="3">
        <v>31.766731262207031</v>
      </c>
      <c r="BX369" s="3">
        <v>41.621311187744141</v>
      </c>
      <c r="BY369" s="3">
        <v>40.122600555419922</v>
      </c>
      <c r="BZ369" s="3">
        <v>41.190994262695313</v>
      </c>
      <c r="CA369" s="3">
        <v>39.333450317382812</v>
      </c>
      <c r="CB369" s="3">
        <v>38.720333099365234</v>
      </c>
      <c r="CC369" s="3">
        <v>25.71992301940918</v>
      </c>
      <c r="CD369" s="3">
        <v>35.332530975341797</v>
      </c>
      <c r="CE369" s="3">
        <v>32.198322296142578</v>
      </c>
      <c r="CF369" s="3">
        <v>28.254804611206055</v>
      </c>
      <c r="CG369" s="3">
        <v>27.546943664550781</v>
      </c>
      <c r="CH369" s="3">
        <v>28.250652313232422</v>
      </c>
      <c r="CI369" s="3">
        <v>34.409576416015625</v>
      </c>
      <c r="CJ369" s="3">
        <v>36.023773193359375</v>
      </c>
      <c r="CK369" s="3">
        <v>36.151077270507812</v>
      </c>
      <c r="CL369" s="3">
        <v>29.82958984375</v>
      </c>
      <c r="CM369" s="3">
        <v>34.940059661865234</v>
      </c>
      <c r="CN369" s="3">
        <v>35.819305419921875</v>
      </c>
      <c r="CO369" s="3">
        <v>32.569602966308594</v>
      </c>
      <c r="CP369" s="3">
        <v>29.076818466186523</v>
      </c>
      <c r="CQ369" s="3">
        <v>30.443666458129883</v>
      </c>
      <c r="CR369" s="3">
        <v>32.142234802246094</v>
      </c>
      <c r="CS369" s="3">
        <v>33.117507934570313</v>
      </c>
      <c r="CT369" s="3">
        <v>32.575817108154297</v>
      </c>
      <c r="CU369" s="3">
        <v>34.227264404296875</v>
      </c>
      <c r="CV369" s="3">
        <v>34.383373260498047</v>
      </c>
      <c r="CW369" s="3">
        <v>34.129005432128906</v>
      </c>
      <c r="CX369" s="3">
        <v>34.839805603027344</v>
      </c>
      <c r="CY369" s="3">
        <v>34.666801452636719</v>
      </c>
      <c r="CZ369" s="3">
        <v>37.695205688476563</v>
      </c>
      <c r="DA369" s="3">
        <v>41.484142303466797</v>
      </c>
      <c r="DB369" t="s">
        <v>1963</v>
      </c>
      <c r="DC369" t="s">
        <v>1963</v>
      </c>
    </row>
    <row r="370" spans="1:107" x14ac:dyDescent="0.25">
      <c r="A370" s="15" t="s">
        <v>577</v>
      </c>
      <c r="C370" s="16">
        <v>42166.385578703703</v>
      </c>
      <c r="D370" s="17">
        <v>42166.385578703703</v>
      </c>
      <c r="E370" s="3">
        <v>30.740478515625</v>
      </c>
      <c r="F370" s="3">
        <v>54.415340423583984</v>
      </c>
      <c r="G370" s="3">
        <v>37.471485137939453</v>
      </c>
      <c r="H370" s="3">
        <v>72.582878112792969</v>
      </c>
      <c r="I370" s="3">
        <v>76.717178344726563</v>
      </c>
      <c r="J370" s="3">
        <v>68.153472900390625</v>
      </c>
      <c r="K370" s="3">
        <v>50.001384735107422</v>
      </c>
      <c r="L370" s="3">
        <v>47.848030090332031</v>
      </c>
      <c r="M370" s="3">
        <v>43.142349243164063</v>
      </c>
      <c r="N370" s="3">
        <v>35.618747711181641</v>
      </c>
      <c r="O370" s="3">
        <v>38.504680633544922</v>
      </c>
      <c r="P370" s="3">
        <v>36.306011199951172</v>
      </c>
      <c r="Q370" s="3">
        <v>36.830348968505859</v>
      </c>
      <c r="R370" s="3">
        <v>36.262016296386719</v>
      </c>
      <c r="S370" s="3">
        <v>38.594047546386719</v>
      </c>
      <c r="T370" s="3">
        <v>39.035758972167969</v>
      </c>
      <c r="U370" s="3">
        <v>43.473899841308594</v>
      </c>
      <c r="V370" s="3">
        <v>65.915534973144531</v>
      </c>
      <c r="W370" s="3">
        <v>49.268913269042969</v>
      </c>
      <c r="X370" s="3">
        <v>48.701847076416016</v>
      </c>
      <c r="Y370" s="3">
        <v>45.343269348144531</v>
      </c>
      <c r="Z370" s="3">
        <v>35.103816986083984</v>
      </c>
      <c r="AA370" s="3">
        <v>29.673887252807617</v>
      </c>
      <c r="AB370" s="3">
        <v>32.247905731201172</v>
      </c>
      <c r="AC370" s="3">
        <v>33.743690490722656</v>
      </c>
      <c r="AD370" s="3">
        <v>35.615184783935547</v>
      </c>
      <c r="AE370" s="3">
        <v>38.422451019287109</v>
      </c>
      <c r="AF370" s="3">
        <v>38.992385864257813</v>
      </c>
      <c r="AG370" s="3">
        <v>43.347908020019531</v>
      </c>
      <c r="AH370" s="3">
        <v>58.162136077880859</v>
      </c>
      <c r="AI370" s="3">
        <v>50.482002258300781</v>
      </c>
      <c r="AJ370" s="3">
        <v>51.504135131835938</v>
      </c>
      <c r="AK370" s="3">
        <v>55.351566314697266</v>
      </c>
      <c r="AL370" s="3">
        <v>55.147129058837891</v>
      </c>
      <c r="AM370" s="3">
        <v>40.146228790283203</v>
      </c>
      <c r="AN370" s="3">
        <v>39.724380493164063</v>
      </c>
      <c r="AO370" s="3">
        <v>42.803810119628906</v>
      </c>
      <c r="AP370" s="3">
        <v>40.419624328613281</v>
      </c>
      <c r="AQ370" s="3">
        <v>38.542755126953125</v>
      </c>
      <c r="AR370" s="3">
        <v>36.513813018798828</v>
      </c>
      <c r="AS370" s="3">
        <v>31.281522750854492</v>
      </c>
      <c r="AT370" s="3">
        <v>33.564682006835938</v>
      </c>
      <c r="AU370" s="3">
        <v>31.673288345336914</v>
      </c>
      <c r="AV370" s="3">
        <v>28.380834579467773</v>
      </c>
      <c r="AW370" s="3">
        <v>29.092132568359375</v>
      </c>
      <c r="AX370" s="3">
        <v>34.922054290771484</v>
      </c>
      <c r="AY370" s="3">
        <v>34.252391815185547</v>
      </c>
      <c r="AZ370" s="3">
        <v>33.120956420898438</v>
      </c>
      <c r="BA370" s="3">
        <v>32.91717529296875</v>
      </c>
      <c r="BB370" s="3">
        <v>30.089702606201172</v>
      </c>
      <c r="BC370" s="3">
        <v>32.345848083496094</v>
      </c>
      <c r="BD370" s="3">
        <v>32.401824951171875</v>
      </c>
      <c r="BE370" s="3">
        <v>31.182340621948242</v>
      </c>
      <c r="BF370" s="3">
        <v>30.602380752563477</v>
      </c>
      <c r="BG370" s="3">
        <v>31.175962448120117</v>
      </c>
      <c r="BH370" s="3">
        <v>31.790224075317383</v>
      </c>
      <c r="BI370" s="3">
        <v>33.099903106689453</v>
      </c>
      <c r="BJ370" s="3">
        <v>33.798698425292969</v>
      </c>
      <c r="BK370" s="3">
        <v>34.214096069335938</v>
      </c>
      <c r="BL370" s="3">
        <v>33.901927947998047</v>
      </c>
      <c r="BM370" s="3">
        <v>34.130764007568359</v>
      </c>
      <c r="BN370" s="3">
        <v>34.767292022705078</v>
      </c>
      <c r="BO370" s="3">
        <v>34.73876953125</v>
      </c>
      <c r="BP370" s="3">
        <v>37.85205078125</v>
      </c>
      <c r="BQ370" s="3">
        <v>41.409465789794922</v>
      </c>
      <c r="BR370" s="3">
        <v>59.155902862548828</v>
      </c>
      <c r="BS370" s="3">
        <v>49.297737121582031</v>
      </c>
      <c r="BT370" s="3">
        <v>50.666793823242188</v>
      </c>
      <c r="BU370" s="3">
        <v>55.636764526367188</v>
      </c>
      <c r="BV370" s="3">
        <v>55.544193267822266</v>
      </c>
      <c r="BW370" s="3">
        <v>39.790672302246094</v>
      </c>
      <c r="BX370" s="3">
        <v>34.619678497314453</v>
      </c>
      <c r="BY370" s="3">
        <v>41.512588500976562</v>
      </c>
      <c r="BZ370" s="3">
        <v>37.245372772216797</v>
      </c>
      <c r="CA370" s="3">
        <v>38.650104522705078</v>
      </c>
      <c r="CB370" s="3">
        <v>31.812379837036133</v>
      </c>
      <c r="CC370" s="3">
        <v>26.684438705444336</v>
      </c>
      <c r="CD370" s="3">
        <v>31.809989929199219</v>
      </c>
      <c r="CE370" s="3">
        <v>31.675996780395508</v>
      </c>
      <c r="CF370" s="3">
        <v>27.703588485717773</v>
      </c>
      <c r="CG370" s="3">
        <v>31.331598281860352</v>
      </c>
      <c r="CH370" s="3">
        <v>37.22100830078125</v>
      </c>
      <c r="CI370" s="3">
        <v>33.738826751708984</v>
      </c>
      <c r="CJ370" s="3">
        <v>24.866092681884766</v>
      </c>
      <c r="CK370" s="3">
        <v>26.970468521118164</v>
      </c>
      <c r="CL370" s="3">
        <v>28.783258438110352</v>
      </c>
      <c r="CM370" s="3">
        <v>28.343420028686523</v>
      </c>
      <c r="CN370" s="3">
        <v>28.738126754760742</v>
      </c>
      <c r="CO370" s="3">
        <v>29.378086090087891</v>
      </c>
      <c r="CP370" s="3">
        <v>29.929313659667969</v>
      </c>
      <c r="CQ370" s="3">
        <v>30.808599472045898</v>
      </c>
      <c r="CR370" s="3">
        <v>31.018659591674805</v>
      </c>
      <c r="CS370" s="3">
        <v>32.610237121582031</v>
      </c>
      <c r="CT370" s="3">
        <v>33.323566436767578</v>
      </c>
      <c r="CU370" s="3">
        <v>34.057159423828125</v>
      </c>
      <c r="CV370" s="3">
        <v>33.3966064453125</v>
      </c>
      <c r="CW370" s="3">
        <v>34.09576416015625</v>
      </c>
      <c r="CX370" s="3">
        <v>34.799182891845703</v>
      </c>
      <c r="CY370" s="3">
        <v>34.748226165771484</v>
      </c>
      <c r="CZ370" s="3">
        <v>38.117568969726563</v>
      </c>
      <c r="DA370" s="3">
        <v>41.094127655029297</v>
      </c>
      <c r="DB370" t="s">
        <v>1963</v>
      </c>
      <c r="DC370" t="s">
        <v>1963</v>
      </c>
    </row>
    <row r="371" spans="1:107" x14ac:dyDescent="0.25">
      <c r="A371" s="15" t="s">
        <v>578</v>
      </c>
      <c r="C371" s="16">
        <v>42166.385578703703</v>
      </c>
      <c r="D371" s="17">
        <v>42166.385578703703</v>
      </c>
      <c r="E371" s="3">
        <v>30.227672576904297</v>
      </c>
      <c r="F371" s="3">
        <v>54.415340423583984</v>
      </c>
      <c r="G371" s="3">
        <v>34.770473480224609</v>
      </c>
      <c r="H371" s="3">
        <v>72.21307373046875</v>
      </c>
      <c r="I371" s="3">
        <v>80.961135864257812</v>
      </c>
      <c r="J371" s="3">
        <v>65.70806884765625</v>
      </c>
      <c r="K371" s="3">
        <v>50.382656097412109</v>
      </c>
      <c r="L371" s="3">
        <v>47.237937927246094</v>
      </c>
      <c r="M371" s="3">
        <v>42.838546752929688</v>
      </c>
      <c r="N371" s="3">
        <v>35.579383850097656</v>
      </c>
      <c r="O371" s="3">
        <v>35.823543548583984</v>
      </c>
      <c r="P371" s="3">
        <v>34.846527099609375</v>
      </c>
      <c r="Q371" s="3">
        <v>35.49951171875</v>
      </c>
      <c r="R371" s="3">
        <v>35.922142028808594</v>
      </c>
      <c r="S371" s="3">
        <v>37.945541381835938</v>
      </c>
      <c r="T371" s="3">
        <v>39.049488067626953</v>
      </c>
      <c r="U371" s="3">
        <v>43.525489807128906</v>
      </c>
      <c r="V371" s="3">
        <v>59.161674499511719</v>
      </c>
      <c r="W371" s="3">
        <v>50.969448089599609</v>
      </c>
      <c r="X371" s="3">
        <v>45.997974395751953</v>
      </c>
      <c r="Y371" s="3">
        <v>42.594997406005859</v>
      </c>
      <c r="Z371" s="3">
        <v>35.825634002685547</v>
      </c>
      <c r="AA371" s="3">
        <v>30.416000366210938</v>
      </c>
      <c r="AB371" s="3">
        <v>33.113544464111328</v>
      </c>
      <c r="AC371" s="3">
        <v>34.232917785644531</v>
      </c>
      <c r="AD371" s="3">
        <v>35.627315521240234</v>
      </c>
      <c r="AE371" s="3">
        <v>37.060928344726563</v>
      </c>
      <c r="AF371" s="3">
        <v>38.950119018554687</v>
      </c>
      <c r="AG371" s="3">
        <v>43.676620483398437</v>
      </c>
      <c r="AH371" s="3">
        <v>58.861049652099609</v>
      </c>
      <c r="AI371" s="3">
        <v>50.448356628417969</v>
      </c>
      <c r="AJ371" s="3">
        <v>50.248668670654297</v>
      </c>
      <c r="AK371" s="3">
        <v>56.32928466796875</v>
      </c>
      <c r="AL371" s="3">
        <v>55.125247955322266</v>
      </c>
      <c r="AM371" s="3">
        <v>41.000091552734375</v>
      </c>
      <c r="AN371" s="3">
        <v>41.66961669921875</v>
      </c>
      <c r="AO371" s="3">
        <v>40.913284301757813</v>
      </c>
      <c r="AP371" s="3">
        <v>39.357860565185547</v>
      </c>
      <c r="AQ371" s="3">
        <v>38.115898132324219</v>
      </c>
      <c r="AR371" s="3">
        <v>36.521476745605469</v>
      </c>
      <c r="AS371" s="3">
        <v>34.008991241455078</v>
      </c>
      <c r="AT371" s="3">
        <v>31.122323989868164</v>
      </c>
      <c r="AU371" s="3">
        <v>30.966548919677734</v>
      </c>
      <c r="AV371" s="3">
        <v>28.661441802978516</v>
      </c>
      <c r="AW371" s="3">
        <v>28.45341682434082</v>
      </c>
      <c r="AX371" s="3">
        <v>32.74310302734375</v>
      </c>
      <c r="AY371" s="3">
        <v>31.71788215637207</v>
      </c>
      <c r="AZ371" s="3">
        <v>30.719503402709961</v>
      </c>
      <c r="BA371" s="3">
        <v>30.804975509643555</v>
      </c>
      <c r="BB371" s="3">
        <v>29.359901428222656</v>
      </c>
      <c r="BC371" s="3">
        <v>31.147567749023438</v>
      </c>
      <c r="BD371" s="3">
        <v>30.973220825195313</v>
      </c>
      <c r="BE371" s="3">
        <v>29.967317581176758</v>
      </c>
      <c r="BF371" s="3">
        <v>30.10595703125</v>
      </c>
      <c r="BG371" s="3">
        <v>31.072883605957031</v>
      </c>
      <c r="BH371" s="3">
        <v>31.56001091003418</v>
      </c>
      <c r="BI371" s="3">
        <v>32.847431182861328</v>
      </c>
      <c r="BJ371" s="3">
        <v>33.188194274902344</v>
      </c>
      <c r="BK371" s="3">
        <v>33.702671051025391</v>
      </c>
      <c r="BL371" s="3">
        <v>33.976337432861328</v>
      </c>
      <c r="BM371" s="3">
        <v>33.962783813476562</v>
      </c>
      <c r="BN371" s="3">
        <v>34.828094482421875</v>
      </c>
      <c r="BO371" s="3">
        <v>34.67376708984375</v>
      </c>
      <c r="BP371" s="3">
        <v>37.939960479736328</v>
      </c>
      <c r="BQ371" s="3">
        <v>41.425048828125</v>
      </c>
      <c r="BR371" s="3">
        <v>59.473079681396484</v>
      </c>
      <c r="BS371" s="3">
        <v>51.020755767822266</v>
      </c>
      <c r="BT371" s="3">
        <v>46.7401123046875</v>
      </c>
      <c r="BU371" s="3">
        <v>57.217098236083984</v>
      </c>
      <c r="BV371" s="3">
        <v>54.693443298339844</v>
      </c>
      <c r="BW371" s="3">
        <v>42.400070190429688</v>
      </c>
      <c r="BX371" s="3">
        <v>43.746448516845703</v>
      </c>
      <c r="BY371" s="3">
        <v>37.015316009521484</v>
      </c>
      <c r="BZ371" s="3">
        <v>38.883281707763672</v>
      </c>
      <c r="CA371" s="3">
        <v>36.225124359130859</v>
      </c>
      <c r="CB371" s="3">
        <v>37.92877197265625</v>
      </c>
      <c r="CC371" s="3">
        <v>37.490394592285156</v>
      </c>
      <c r="CD371" s="3">
        <v>27.670656204223633</v>
      </c>
      <c r="CE371" s="3">
        <v>29.27153205871582</v>
      </c>
      <c r="CF371" s="3">
        <v>27.786108016967773</v>
      </c>
      <c r="CG371" s="3">
        <v>22.830093383789063</v>
      </c>
      <c r="CH371" s="3">
        <v>27.809162139892578</v>
      </c>
      <c r="CI371" s="3">
        <v>27.714521408081055</v>
      </c>
      <c r="CJ371" s="3">
        <v>26.774559020996094</v>
      </c>
      <c r="CK371" s="3">
        <v>28.094701766967773</v>
      </c>
      <c r="CL371" s="3">
        <v>27.93585205078125</v>
      </c>
      <c r="CM371" s="3">
        <v>29.688539505004883</v>
      </c>
      <c r="CN371" s="3">
        <v>29.265949249267578</v>
      </c>
      <c r="CO371" s="3">
        <v>27.939430236816406</v>
      </c>
      <c r="CP371" s="3">
        <v>29.327655792236328</v>
      </c>
      <c r="CQ371" s="3">
        <v>31.624954223632812</v>
      </c>
      <c r="CR371" s="3">
        <v>31.270965576171875</v>
      </c>
      <c r="CS371" s="3">
        <v>32.519947052001953</v>
      </c>
      <c r="CT371" s="3">
        <v>32.556770324707031</v>
      </c>
      <c r="CU371" s="3">
        <v>33.081935882568359</v>
      </c>
      <c r="CV371" s="3">
        <v>34.176799774169922</v>
      </c>
      <c r="CW371" s="3">
        <v>33.660087585449219</v>
      </c>
      <c r="CX371" s="3">
        <v>34.503292083740234</v>
      </c>
      <c r="CY371" s="3">
        <v>34.535785675048828</v>
      </c>
      <c r="CZ371" s="3">
        <v>37.81353759765625</v>
      </c>
      <c r="DA371" s="3">
        <v>41.646453857421875</v>
      </c>
      <c r="DB371" t="s">
        <v>1963</v>
      </c>
      <c r="DC371" t="s">
        <v>1963</v>
      </c>
    </row>
    <row r="372" spans="1:107" x14ac:dyDescent="0.25">
      <c r="A372" s="15" t="s">
        <v>579</v>
      </c>
      <c r="C372" s="16">
        <v>42166.385578703703</v>
      </c>
      <c r="D372" s="17">
        <v>42166.385578703703</v>
      </c>
      <c r="E372" s="3">
        <v>28.722639083862305</v>
      </c>
      <c r="F372" s="3">
        <v>54.415340423583984</v>
      </c>
      <c r="G372" s="3">
        <v>32.743503570556641</v>
      </c>
      <c r="H372" s="3">
        <v>74.749679565429687</v>
      </c>
      <c r="I372" s="3">
        <v>81.014839172363281</v>
      </c>
      <c r="J372" s="3">
        <v>63.117053985595703</v>
      </c>
      <c r="K372" s="3">
        <v>51.371105194091797</v>
      </c>
      <c r="L372" s="3">
        <v>45.564601898193359</v>
      </c>
      <c r="M372" s="3">
        <v>42.345325469970703</v>
      </c>
      <c r="N372" s="3">
        <v>36.346084594726563</v>
      </c>
      <c r="O372" s="3">
        <v>33.421470642089844</v>
      </c>
      <c r="P372" s="3">
        <v>33.916206359863281</v>
      </c>
      <c r="Q372" s="3">
        <v>35.018703460693359</v>
      </c>
      <c r="R372" s="3">
        <v>35.503623962402344</v>
      </c>
      <c r="S372" s="3">
        <v>37.4913330078125</v>
      </c>
      <c r="T372" s="3">
        <v>39.063564300537109</v>
      </c>
      <c r="U372" s="3">
        <v>43.55059814453125</v>
      </c>
      <c r="V372" s="3">
        <v>59.406734466552734</v>
      </c>
      <c r="W372" s="3">
        <v>51.585140228271484</v>
      </c>
      <c r="X372" s="3">
        <v>43.485286712646484</v>
      </c>
      <c r="Y372" s="3">
        <v>42.279125213623047</v>
      </c>
      <c r="Z372" s="3">
        <v>37.144805908203125</v>
      </c>
      <c r="AA372" s="3">
        <v>29.002902984619141</v>
      </c>
      <c r="AB372" s="3">
        <v>32.868034362792969</v>
      </c>
      <c r="AC372" s="3">
        <v>33.829601287841797</v>
      </c>
      <c r="AD372" s="3">
        <v>34.739768981933594</v>
      </c>
      <c r="AE372" s="3">
        <v>37.068256378173828</v>
      </c>
      <c r="AF372" s="3">
        <v>39.225631713867188</v>
      </c>
      <c r="AG372" s="3">
        <v>43.551361083984375</v>
      </c>
      <c r="AH372" s="3">
        <v>59.146926879882813</v>
      </c>
      <c r="AI372" s="3">
        <v>53.209529876708984</v>
      </c>
      <c r="AJ372" s="3">
        <v>48.490932464599609</v>
      </c>
      <c r="AK372" s="3">
        <v>56.862857818603516</v>
      </c>
      <c r="AL372" s="3">
        <v>53.346515655517578</v>
      </c>
      <c r="AM372" s="3">
        <v>40.596912384033203</v>
      </c>
      <c r="AN372" s="3">
        <v>41.645160675048828</v>
      </c>
      <c r="AO372" s="3">
        <v>40.571430206298828</v>
      </c>
      <c r="AP372" s="3">
        <v>40.760303497314453</v>
      </c>
      <c r="AQ372" s="3">
        <v>36.404224395751953</v>
      </c>
      <c r="AR372" s="3">
        <v>39.086025238037109</v>
      </c>
      <c r="AS372" s="3">
        <v>34.922336578369141</v>
      </c>
      <c r="AT372" s="3">
        <v>30.292924880981445</v>
      </c>
      <c r="AU372" s="3">
        <v>31.181074142456055</v>
      </c>
      <c r="AV372" s="3">
        <v>26.684242248535156</v>
      </c>
      <c r="AW372" s="3">
        <v>26.701726913452148</v>
      </c>
      <c r="AX372" s="3">
        <v>30.137575149536133</v>
      </c>
      <c r="AY372" s="3">
        <v>29.407846450805664</v>
      </c>
      <c r="AZ372" s="3">
        <v>28.712835311889648</v>
      </c>
      <c r="BA372" s="3">
        <v>29.548261642456055</v>
      </c>
      <c r="BB372" s="3">
        <v>28.601358413696289</v>
      </c>
      <c r="BC372" s="3">
        <v>30.138267517089844</v>
      </c>
      <c r="BD372" s="3">
        <v>30.093442916870117</v>
      </c>
      <c r="BE372" s="3">
        <v>29.789068222045898</v>
      </c>
      <c r="BF372" s="3">
        <v>29.563066482543945</v>
      </c>
      <c r="BG372" s="3">
        <v>30.877214431762695</v>
      </c>
      <c r="BH372" s="3">
        <v>31.130035400390625</v>
      </c>
      <c r="BI372" s="3">
        <v>31.946529388427734</v>
      </c>
      <c r="BJ372" s="3">
        <v>32.833492279052734</v>
      </c>
      <c r="BK372" s="3">
        <v>33.291122436523438</v>
      </c>
      <c r="BL372" s="3">
        <v>34.056999206542969</v>
      </c>
      <c r="BM372" s="3">
        <v>33.990917205810547</v>
      </c>
      <c r="BN372" s="3">
        <v>34.831039428710938</v>
      </c>
      <c r="BO372" s="3">
        <v>34.838214874267578</v>
      </c>
      <c r="BP372" s="3">
        <v>38.06512451171875</v>
      </c>
      <c r="BQ372" s="3">
        <v>41.368492126464844</v>
      </c>
      <c r="BR372" s="3">
        <v>59.316570281982422</v>
      </c>
      <c r="BS372" s="3">
        <v>56.355987548828125</v>
      </c>
      <c r="BT372" s="3">
        <v>49.431114196777344</v>
      </c>
      <c r="BU372" s="3">
        <v>57.012493133544922</v>
      </c>
      <c r="BV372" s="3">
        <v>47.734596252441406</v>
      </c>
      <c r="BW372" s="3">
        <v>37.261894226074219</v>
      </c>
      <c r="BX372" s="3">
        <v>41.197986602783203</v>
      </c>
      <c r="BY372" s="3">
        <v>42.153297424316406</v>
      </c>
      <c r="BZ372" s="3">
        <v>42.271282196044922</v>
      </c>
      <c r="CA372" s="3">
        <v>35.395885467529297</v>
      </c>
      <c r="CB372" s="3">
        <v>41.501064300537109</v>
      </c>
      <c r="CC372" s="3">
        <v>31.746814727783203</v>
      </c>
      <c r="CD372" s="3">
        <v>30.582551956176758</v>
      </c>
      <c r="CE372" s="3">
        <v>32.805435180664063</v>
      </c>
      <c r="CF372" s="3">
        <v>22.016862869262695</v>
      </c>
      <c r="CG372" s="3">
        <v>25.012397766113281</v>
      </c>
      <c r="CH372" s="3">
        <v>22.310558319091797</v>
      </c>
      <c r="CI372" s="3">
        <v>24.417728424072266</v>
      </c>
      <c r="CJ372" s="3">
        <v>25.988178253173828</v>
      </c>
      <c r="CK372" s="3">
        <v>28.054134368896484</v>
      </c>
      <c r="CL372" s="3">
        <v>28.740659713745117</v>
      </c>
      <c r="CM372" s="3">
        <v>29.247390747070312</v>
      </c>
      <c r="CN372" s="3">
        <v>29.338693618774414</v>
      </c>
      <c r="CO372" s="3">
        <v>30.278919219970703</v>
      </c>
      <c r="CP372" s="3">
        <v>28.659341812133789</v>
      </c>
      <c r="CQ372" s="3">
        <v>30.024553298950195</v>
      </c>
      <c r="CR372" s="3">
        <v>30.22767448425293</v>
      </c>
      <c r="CS372" s="3">
        <v>30.654237747192383</v>
      </c>
      <c r="CT372" s="3">
        <v>32.870365142822266</v>
      </c>
      <c r="CU372" s="3">
        <v>32.624057769775391</v>
      </c>
      <c r="CV372" s="3">
        <v>34.081226348876953</v>
      </c>
      <c r="CW372" s="3">
        <v>34.286289215087891</v>
      </c>
      <c r="CX372" s="3">
        <v>35.251018524169922</v>
      </c>
      <c r="CY372" s="3">
        <v>35.241153717041016</v>
      </c>
      <c r="CZ372" s="3">
        <v>38.263492584228516</v>
      </c>
      <c r="DA372" s="3">
        <v>41.177810668945313</v>
      </c>
      <c r="DB372" t="s">
        <v>1963</v>
      </c>
      <c r="DC372" t="s">
        <v>1963</v>
      </c>
    </row>
    <row r="373" spans="1:107" x14ac:dyDescent="0.25">
      <c r="A373" s="15" t="s">
        <v>580</v>
      </c>
      <c r="C373" s="16">
        <v>42166.385578703703</v>
      </c>
      <c r="D373" s="17">
        <v>42166.385578703703</v>
      </c>
      <c r="E373" s="3">
        <v>26.494256973266602</v>
      </c>
      <c r="F373" s="3">
        <v>54.415340423583984</v>
      </c>
      <c r="G373" s="3">
        <v>30.709421157836914</v>
      </c>
      <c r="H373" s="3">
        <v>68.276344299316406</v>
      </c>
      <c r="I373" s="3">
        <v>75.550743103027344</v>
      </c>
      <c r="J373" s="3">
        <v>62.711307525634766</v>
      </c>
      <c r="K373" s="3">
        <v>51.724258422851562</v>
      </c>
      <c r="L373" s="3">
        <v>46.841567993164063</v>
      </c>
      <c r="M373" s="3">
        <v>42.4969482421875</v>
      </c>
      <c r="N373" s="3">
        <v>36.111217498779297</v>
      </c>
      <c r="O373" s="3">
        <v>31.577005386352539</v>
      </c>
      <c r="P373" s="3">
        <v>32.805545806884766</v>
      </c>
      <c r="Q373" s="3">
        <v>34.089015960693359</v>
      </c>
      <c r="R373" s="3">
        <v>35.281608581542969</v>
      </c>
      <c r="S373" s="3">
        <v>37.445098876953125</v>
      </c>
      <c r="T373" s="3">
        <v>39.106178283691406</v>
      </c>
      <c r="U373" s="3">
        <v>43.572612762451172</v>
      </c>
      <c r="V373" s="3">
        <v>62.632495880126953</v>
      </c>
      <c r="W373" s="3">
        <v>52.329242706298828</v>
      </c>
      <c r="X373" s="3">
        <v>48.211479187011719</v>
      </c>
      <c r="Y373" s="3">
        <v>41.473674774169922</v>
      </c>
      <c r="Z373" s="3">
        <v>35.530506134033203</v>
      </c>
      <c r="AA373" s="3">
        <v>29.230457305908203</v>
      </c>
      <c r="AB373" s="3">
        <v>31.407648086547852</v>
      </c>
      <c r="AC373" s="3">
        <v>33.025901794433594</v>
      </c>
      <c r="AD373" s="3">
        <v>35.392292022705078</v>
      </c>
      <c r="AE373" s="3">
        <v>37.736598968505859</v>
      </c>
      <c r="AF373" s="3">
        <v>39.147361755371094</v>
      </c>
      <c r="AG373" s="3">
        <v>43.675758361816406</v>
      </c>
      <c r="AH373" s="3">
        <v>59.1646728515625</v>
      </c>
      <c r="AI373" s="3">
        <v>56.648258209228516</v>
      </c>
      <c r="AJ373" s="3">
        <v>52.346321105957031</v>
      </c>
      <c r="AK373" s="3">
        <v>56.52142333984375</v>
      </c>
      <c r="AL373" s="3">
        <v>51.068840026855469</v>
      </c>
      <c r="AM373" s="3">
        <v>39.295463562011719</v>
      </c>
      <c r="AN373" s="3">
        <v>42.858222961425781</v>
      </c>
      <c r="AO373" s="3">
        <v>43.474327087402344</v>
      </c>
      <c r="AP373" s="3">
        <v>40.186294555664063</v>
      </c>
      <c r="AQ373" s="3">
        <v>37.736606597900391</v>
      </c>
      <c r="AR373" s="3">
        <v>38.425483703613281</v>
      </c>
      <c r="AS373" s="3">
        <v>34.7254638671875</v>
      </c>
      <c r="AT373" s="3">
        <v>30.954774856567383</v>
      </c>
      <c r="AU373" s="3">
        <v>32.782058715820313</v>
      </c>
      <c r="AV373" s="3">
        <v>26.235881805419922</v>
      </c>
      <c r="AW373" s="3">
        <v>26.650520324707031</v>
      </c>
      <c r="AX373" s="3">
        <v>27.529062271118164</v>
      </c>
      <c r="AY373" s="3">
        <v>27.645872116088867</v>
      </c>
      <c r="AZ373" s="3">
        <v>27.574874877929687</v>
      </c>
      <c r="BA373" s="3">
        <v>28.760072708129883</v>
      </c>
      <c r="BB373" s="3">
        <v>28.39398193359375</v>
      </c>
      <c r="BC373" s="3">
        <v>29.095813751220703</v>
      </c>
      <c r="BD373" s="3">
        <v>29.641178131103516</v>
      </c>
      <c r="BE373" s="3">
        <v>29.204057693481445</v>
      </c>
      <c r="BF373" s="3">
        <v>29.218969345092773</v>
      </c>
      <c r="BG373" s="3">
        <v>30.684843063354492</v>
      </c>
      <c r="BH373" s="3">
        <v>30.78126335144043</v>
      </c>
      <c r="BI373" s="3">
        <v>32.048995971679687</v>
      </c>
      <c r="BJ373" s="3">
        <v>32.741497039794922</v>
      </c>
      <c r="BK373" s="3">
        <v>33.23291015625</v>
      </c>
      <c r="BL373" s="3">
        <v>33.765201568603516</v>
      </c>
      <c r="BM373" s="3">
        <v>34.303688049316406</v>
      </c>
      <c r="BN373" s="3">
        <v>34.995502471923828</v>
      </c>
      <c r="BO373" s="3">
        <v>35.016136169433594</v>
      </c>
      <c r="BP373" s="3">
        <v>38.050823211669922</v>
      </c>
      <c r="BQ373" s="3">
        <v>41.389163970947266</v>
      </c>
      <c r="BR373" s="3">
        <v>59.027610778808594</v>
      </c>
      <c r="BS373" s="3">
        <v>58.59783935546875</v>
      </c>
      <c r="BT373" s="3">
        <v>55.857944488525391</v>
      </c>
      <c r="BU373" s="3">
        <v>55.867904663085938</v>
      </c>
      <c r="BV373" s="3">
        <v>47.167736053466797</v>
      </c>
      <c r="BW373" s="3">
        <v>39.852256774902344</v>
      </c>
      <c r="BX373" s="3">
        <v>44.965641021728516</v>
      </c>
      <c r="BY373" s="3">
        <v>45.296340942382812</v>
      </c>
      <c r="BZ373" s="3">
        <v>39.484439849853516</v>
      </c>
      <c r="CA373" s="3">
        <v>39.464763641357422</v>
      </c>
      <c r="CB373" s="3">
        <v>29.951190948486328</v>
      </c>
      <c r="CC373" s="3">
        <v>36.712871551513672</v>
      </c>
      <c r="CD373" s="3">
        <v>31.656858444213867</v>
      </c>
      <c r="CE373" s="3">
        <v>32.886665344238281</v>
      </c>
      <c r="CF373" s="3">
        <v>26.827306747436523</v>
      </c>
      <c r="CG373" s="3">
        <v>26.451208114624023</v>
      </c>
      <c r="CH373" s="3">
        <v>22.46721076965332</v>
      </c>
      <c r="CI373" s="3">
        <v>25.849424362182617</v>
      </c>
      <c r="CJ373" s="3">
        <v>26.101299285888672</v>
      </c>
      <c r="CK373" s="3">
        <v>28.35107421875</v>
      </c>
      <c r="CL373" s="3">
        <v>27.537393569946289</v>
      </c>
      <c r="CM373" s="3">
        <v>27.087066650390625</v>
      </c>
      <c r="CN373" s="3">
        <v>28.74671745300293</v>
      </c>
      <c r="CO373" s="3">
        <v>28.30628776550293</v>
      </c>
      <c r="CP373" s="3">
        <v>29.452301025390625</v>
      </c>
      <c r="CQ373" s="3">
        <v>30.874467849731445</v>
      </c>
      <c r="CR373" s="3">
        <v>30.755147933959961</v>
      </c>
      <c r="CS373" s="3">
        <v>32.687210083007813</v>
      </c>
      <c r="CT373" s="3">
        <v>32.843822479248047</v>
      </c>
      <c r="CU373" s="3">
        <v>33.675296783447266</v>
      </c>
      <c r="CV373" s="3">
        <v>33.267162322998047</v>
      </c>
      <c r="CW373" s="3">
        <v>34.460933685302734</v>
      </c>
      <c r="CX373" s="3">
        <v>35.028812408447266</v>
      </c>
      <c r="CY373" s="3">
        <v>35.127944946289063</v>
      </c>
      <c r="CZ373" s="3">
        <v>37.899814605712891</v>
      </c>
      <c r="DA373" s="3">
        <v>41.611454010009766</v>
      </c>
      <c r="DB373" t="s">
        <v>1963</v>
      </c>
      <c r="DC373" t="s">
        <v>1963</v>
      </c>
    </row>
    <row r="374" spans="1:107" x14ac:dyDescent="0.25">
      <c r="A374" s="15" t="s">
        <v>581</v>
      </c>
      <c r="C374" s="16">
        <v>42166.38559027778</v>
      </c>
      <c r="D374" s="17">
        <v>42166.38559027778</v>
      </c>
      <c r="E374" s="3">
        <v>26.671266555786133</v>
      </c>
      <c r="F374" s="3">
        <v>54.415340423583984</v>
      </c>
      <c r="G374" s="3">
        <v>28.919292449951172</v>
      </c>
      <c r="H374" s="3">
        <v>70.132537841796875</v>
      </c>
      <c r="I374" s="3">
        <v>75.57415771484375</v>
      </c>
      <c r="J374" s="3">
        <v>62.123741149902344</v>
      </c>
      <c r="K374" s="3">
        <v>51.089241027832031</v>
      </c>
      <c r="L374" s="3">
        <v>45.405204772949219</v>
      </c>
      <c r="M374" s="3">
        <v>42.028774261474609</v>
      </c>
      <c r="N374" s="3">
        <v>36.229488372802734</v>
      </c>
      <c r="O374" s="3">
        <v>31.145282745361328</v>
      </c>
      <c r="P374" s="3">
        <v>31.956315994262695</v>
      </c>
      <c r="Q374" s="3">
        <v>33.527484893798828</v>
      </c>
      <c r="R374" s="3">
        <v>35.556537628173828</v>
      </c>
      <c r="S374" s="3">
        <v>37.592868804931641</v>
      </c>
      <c r="T374" s="3">
        <v>39.154598236083984</v>
      </c>
      <c r="U374" s="3">
        <v>43.658836364746094</v>
      </c>
      <c r="V374" s="3">
        <v>60.616580963134766</v>
      </c>
      <c r="W374" s="3">
        <v>51.408840179443359</v>
      </c>
      <c r="X374" s="3">
        <v>39.401466369628906</v>
      </c>
      <c r="Y374" s="3">
        <v>41.536022186279297</v>
      </c>
      <c r="Z374" s="3">
        <v>36.829608917236328</v>
      </c>
      <c r="AA374" s="3">
        <v>31.531230926513672</v>
      </c>
      <c r="AB374" s="3">
        <v>30.825649261474609</v>
      </c>
      <c r="AC374" s="3">
        <v>33.084686279296875</v>
      </c>
      <c r="AD374" s="3">
        <v>35.732528686523438</v>
      </c>
      <c r="AE374" s="3">
        <v>37.708686828613281</v>
      </c>
      <c r="AF374" s="3">
        <v>38.967594146728516</v>
      </c>
      <c r="AG374" s="3">
        <v>43.609519958496094</v>
      </c>
      <c r="AH374" s="3">
        <v>58.877071380615234</v>
      </c>
      <c r="AI374" s="3">
        <v>59.256034851074219</v>
      </c>
      <c r="AJ374" s="3">
        <v>56.854621887207031</v>
      </c>
      <c r="AK374" s="3">
        <v>55.855808258056641</v>
      </c>
      <c r="AL374" s="3">
        <v>50.030120849609375</v>
      </c>
      <c r="AM374" s="3">
        <v>40.789951324462891</v>
      </c>
      <c r="AN374" s="3">
        <v>45.204002380371094</v>
      </c>
      <c r="AO374" s="3">
        <v>42.547607421875</v>
      </c>
      <c r="AP374" s="3">
        <v>41.089309692382813</v>
      </c>
      <c r="AQ374" s="3">
        <v>38.995513916015625</v>
      </c>
      <c r="AR374" s="3">
        <v>36.708873748779297</v>
      </c>
      <c r="AS374" s="3">
        <v>37.285980224609375</v>
      </c>
      <c r="AT374" s="3">
        <v>32.487213134765625</v>
      </c>
      <c r="AU374" s="3">
        <v>32.497100830078125</v>
      </c>
      <c r="AV374" s="3">
        <v>27.491302490234375</v>
      </c>
      <c r="AW374" s="3">
        <v>25.586339950561523</v>
      </c>
      <c r="AX374" s="3">
        <v>26.023416519165039</v>
      </c>
      <c r="AY374" s="3">
        <v>26.161630630493164</v>
      </c>
      <c r="AZ374" s="3">
        <v>26.61933708190918</v>
      </c>
      <c r="BA374" s="3">
        <v>27.549091339111328</v>
      </c>
      <c r="BB374" s="3">
        <v>28.038858413696289</v>
      </c>
      <c r="BC374" s="3">
        <v>27.492153167724609</v>
      </c>
      <c r="BD374" s="3">
        <v>28.911842346191406</v>
      </c>
      <c r="BE374" s="3">
        <v>29.175251007080078</v>
      </c>
      <c r="BF374" s="3">
        <v>29.571884155273438</v>
      </c>
      <c r="BG374" s="3">
        <v>31.341279983520508</v>
      </c>
      <c r="BH374" s="3">
        <v>30.9459228515625</v>
      </c>
      <c r="BI374" s="3">
        <v>32.022010803222656</v>
      </c>
      <c r="BJ374" s="3">
        <v>33.31536865234375</v>
      </c>
      <c r="BK374" s="3">
        <v>33.472141265869141</v>
      </c>
      <c r="BL374" s="3">
        <v>33.617908477783203</v>
      </c>
      <c r="BM374" s="3">
        <v>34.312034606933594</v>
      </c>
      <c r="BN374" s="3">
        <v>34.987937927246094</v>
      </c>
      <c r="BO374" s="3">
        <v>34.967704772949219</v>
      </c>
      <c r="BP374" s="3">
        <v>38.003860473632813</v>
      </c>
      <c r="BQ374" s="3">
        <v>41.55096435546875</v>
      </c>
      <c r="BR374" s="3">
        <v>58.446201324462891</v>
      </c>
      <c r="BS374" s="3">
        <v>61.660709381103516</v>
      </c>
      <c r="BT374" s="3">
        <v>59.253555297851563</v>
      </c>
      <c r="BU374" s="3">
        <v>55.014423370361328</v>
      </c>
      <c r="BV374" s="3">
        <v>49.879596710205078</v>
      </c>
      <c r="BW374" s="3">
        <v>42.032684326171875</v>
      </c>
      <c r="BX374" s="3">
        <v>46.905254364013672</v>
      </c>
      <c r="BY374" s="3">
        <v>37.886623382568359</v>
      </c>
      <c r="BZ374" s="3">
        <v>41.682491302490234</v>
      </c>
      <c r="CA374" s="3">
        <v>39.642246246337891</v>
      </c>
      <c r="CB374" s="3">
        <v>36.573909759521484</v>
      </c>
      <c r="CC374" s="3">
        <v>38.645305633544922</v>
      </c>
      <c r="CD374" s="3">
        <v>33.085609436035156</v>
      </c>
      <c r="CE374" s="3">
        <v>31.746425628662109</v>
      </c>
      <c r="CF374" s="3">
        <v>28.96876335144043</v>
      </c>
      <c r="CG374" s="3">
        <v>23.590724945068359</v>
      </c>
      <c r="CH374" s="3">
        <v>25.148506164550781</v>
      </c>
      <c r="CI374" s="3">
        <v>23.939390182495117</v>
      </c>
      <c r="CJ374" s="3">
        <v>25.798786163330078</v>
      </c>
      <c r="CK374" s="3">
        <v>25.139923095703125</v>
      </c>
      <c r="CL374" s="3">
        <v>27.202510833740234</v>
      </c>
      <c r="CM374" s="3">
        <v>25.172275543212891</v>
      </c>
      <c r="CN374" s="3">
        <v>28.906688690185547</v>
      </c>
      <c r="CO374" s="3">
        <v>29.244417190551758</v>
      </c>
      <c r="CP374" s="3">
        <v>29.590465545654297</v>
      </c>
      <c r="CQ374" s="3">
        <v>32.023120880126953</v>
      </c>
      <c r="CR374" s="3">
        <v>30.922840118408203</v>
      </c>
      <c r="CS374" s="3">
        <v>31.85711669921875</v>
      </c>
      <c r="CT374" s="3">
        <v>33.88665771484375</v>
      </c>
      <c r="CU374" s="3">
        <v>33.567729949951172</v>
      </c>
      <c r="CV374" s="3">
        <v>33.714725494384766</v>
      </c>
      <c r="CW374" s="3">
        <v>34.139751434326172</v>
      </c>
      <c r="CX374" s="3">
        <v>34.794151306152344</v>
      </c>
      <c r="CY374" s="3">
        <v>34.932891845703125</v>
      </c>
      <c r="CZ374" s="3">
        <v>37.961555480957031</v>
      </c>
      <c r="DA374" s="3">
        <v>41.541896820068359</v>
      </c>
      <c r="DB374" t="s">
        <v>1963</v>
      </c>
      <c r="DC374" t="s">
        <v>1963</v>
      </c>
    </row>
    <row r="375" spans="1:107" x14ac:dyDescent="0.25">
      <c r="A375" s="15" t="s">
        <v>582</v>
      </c>
      <c r="C375" s="16">
        <v>42166.38559027778</v>
      </c>
      <c r="D375" s="17">
        <v>42166.38559027778</v>
      </c>
      <c r="E375" s="3">
        <v>27.226181030273438</v>
      </c>
      <c r="F375" s="3">
        <v>54.415340423583984</v>
      </c>
      <c r="G375" s="3">
        <v>28.070461273193359</v>
      </c>
      <c r="H375" s="3">
        <v>70.469810485839844</v>
      </c>
      <c r="I375" s="3">
        <v>76.496307373046875</v>
      </c>
      <c r="J375" s="3">
        <v>60.644840240478516</v>
      </c>
      <c r="K375" s="3">
        <v>54.255470275878906</v>
      </c>
      <c r="L375" s="3">
        <v>45.442214965820312</v>
      </c>
      <c r="M375" s="3">
        <v>41.512432098388672</v>
      </c>
      <c r="N375" s="3">
        <v>35.469245910644531</v>
      </c>
      <c r="O375" s="3">
        <v>31.449886322021484</v>
      </c>
      <c r="P375" s="3">
        <v>31.994962692260742</v>
      </c>
      <c r="Q375" s="3">
        <v>33.468189239501953</v>
      </c>
      <c r="R375" s="3">
        <v>35.63885498046875</v>
      </c>
      <c r="S375" s="3">
        <v>37.787261962890625</v>
      </c>
      <c r="T375" s="3">
        <v>39.131156921386719</v>
      </c>
      <c r="U375" s="3">
        <v>43.640708923339844</v>
      </c>
      <c r="V375" s="3">
        <v>58.322929382324219</v>
      </c>
      <c r="W375" s="3">
        <v>56.290771484375</v>
      </c>
      <c r="X375" s="3">
        <v>47.193355560302734</v>
      </c>
      <c r="Y375" s="3">
        <v>42.278911590576172</v>
      </c>
      <c r="Z375" s="3">
        <v>33.598575592041016</v>
      </c>
      <c r="AA375" s="3">
        <v>31.51286506652832</v>
      </c>
      <c r="AB375" s="3">
        <v>32.49652099609375</v>
      </c>
      <c r="AC375" s="3">
        <v>33.080268859863281</v>
      </c>
      <c r="AD375" s="3">
        <v>35.9051513671875</v>
      </c>
      <c r="AE375" s="3">
        <v>37.857223510742188</v>
      </c>
      <c r="AF375" s="3">
        <v>39.249408721923828</v>
      </c>
      <c r="AG375" s="3">
        <v>43.620677947998047</v>
      </c>
      <c r="AH375" s="3">
        <v>58.593994140625</v>
      </c>
      <c r="AI375" s="3">
        <v>62.445163726806641</v>
      </c>
      <c r="AJ375" s="3">
        <v>59.363315582275391</v>
      </c>
      <c r="AK375" s="3">
        <v>55.1414794921875</v>
      </c>
      <c r="AL375" s="3">
        <v>49.581527709960938</v>
      </c>
      <c r="AM375" s="3">
        <v>41.972866058349609</v>
      </c>
      <c r="AN375" s="3">
        <v>44.855636596679688</v>
      </c>
      <c r="AO375" s="3">
        <v>40.408638000488281</v>
      </c>
      <c r="AP375" s="3">
        <v>43.7493896484375</v>
      </c>
      <c r="AQ375" s="3">
        <v>38.102504730224609</v>
      </c>
      <c r="AR375" s="3">
        <v>35.940452575683594</v>
      </c>
      <c r="AS375" s="3">
        <v>36.138900756835938</v>
      </c>
      <c r="AT375" s="3">
        <v>33.067005157470703</v>
      </c>
      <c r="AU375" s="3">
        <v>30.800813674926758</v>
      </c>
      <c r="AV375" s="3">
        <v>27.145359039306641</v>
      </c>
      <c r="AW375" s="3">
        <v>26.64417839050293</v>
      </c>
      <c r="AX375" s="3">
        <v>26.053266525268555</v>
      </c>
      <c r="AY375" s="3">
        <v>25.402639389038086</v>
      </c>
      <c r="AZ375" s="3">
        <v>26.056306838989258</v>
      </c>
      <c r="BA375" s="3">
        <v>27.207677841186523</v>
      </c>
      <c r="BB375" s="3">
        <v>27.294439315795898</v>
      </c>
      <c r="BC375" s="3">
        <v>26.74464225769043</v>
      </c>
      <c r="BD375" s="3">
        <v>28.31794548034668</v>
      </c>
      <c r="BE375" s="3">
        <v>29.538631439208984</v>
      </c>
      <c r="BF375" s="3">
        <v>29.271940231323242</v>
      </c>
      <c r="BG375" s="3">
        <v>30.940561294555664</v>
      </c>
      <c r="BH375" s="3">
        <v>31.25236701965332</v>
      </c>
      <c r="BI375" s="3">
        <v>32.181068420410156</v>
      </c>
      <c r="BJ375" s="3">
        <v>33.650707244873047</v>
      </c>
      <c r="BK375" s="3">
        <v>33.221778869628906</v>
      </c>
      <c r="BL375" s="3">
        <v>33.656158447265625</v>
      </c>
      <c r="BM375" s="3">
        <v>34.223789215087891</v>
      </c>
      <c r="BN375" s="3">
        <v>35.117435455322266</v>
      </c>
      <c r="BO375" s="3">
        <v>34.966316223144531</v>
      </c>
      <c r="BP375" s="3">
        <v>38.134941101074219</v>
      </c>
      <c r="BQ375" s="3">
        <v>41.509468078613281</v>
      </c>
      <c r="BR375" s="3">
        <v>58.348358154296875</v>
      </c>
      <c r="BS375" s="3">
        <v>64.708984375</v>
      </c>
      <c r="BT375" s="3">
        <v>61.316379547119141</v>
      </c>
      <c r="BU375" s="3">
        <v>54.111541748046875</v>
      </c>
      <c r="BV375" s="3">
        <v>47.754043579101563</v>
      </c>
      <c r="BW375" s="3">
        <v>43.653209686279297</v>
      </c>
      <c r="BX375" s="3">
        <v>41.073570251464844</v>
      </c>
      <c r="BY375" s="3">
        <v>35.684833526611328</v>
      </c>
      <c r="BZ375" s="3">
        <v>46.290821075439453</v>
      </c>
      <c r="CA375" s="3">
        <v>35.807132720947266</v>
      </c>
      <c r="CB375" s="3">
        <v>32.316459655761719</v>
      </c>
      <c r="CC375" s="3">
        <v>32.229351043701172</v>
      </c>
      <c r="CD375" s="3">
        <v>34.849384307861328</v>
      </c>
      <c r="CE375" s="3">
        <v>28.008081436157227</v>
      </c>
      <c r="CF375" s="3">
        <v>25.527755737304688</v>
      </c>
      <c r="CG375" s="3">
        <v>28.067375183105469</v>
      </c>
      <c r="CH375" s="3">
        <v>27.594991683959961</v>
      </c>
      <c r="CI375" s="3">
        <v>24.305578231811523</v>
      </c>
      <c r="CJ375" s="3">
        <v>27.137502670288086</v>
      </c>
      <c r="CK375" s="3">
        <v>27.909912109375</v>
      </c>
      <c r="CL375" s="3">
        <v>27.174715042114258</v>
      </c>
      <c r="CM375" s="3">
        <v>26.449535369873047</v>
      </c>
      <c r="CN375" s="3">
        <v>27.075824737548828</v>
      </c>
      <c r="CO375" s="3">
        <v>29.78736686706543</v>
      </c>
      <c r="CP375" s="3">
        <v>29.137962341308594</v>
      </c>
      <c r="CQ375" s="3">
        <v>29.814416885375977</v>
      </c>
      <c r="CR375" s="3">
        <v>32.196826934814453</v>
      </c>
      <c r="CS375" s="3">
        <v>32.466102600097656</v>
      </c>
      <c r="CT375" s="3">
        <v>33.502986907958984</v>
      </c>
      <c r="CU375" s="3">
        <v>32.829750061035156</v>
      </c>
      <c r="CV375" s="3">
        <v>33.574794769287109</v>
      </c>
      <c r="CW375" s="3">
        <v>34.391033172607422</v>
      </c>
      <c r="CX375" s="3">
        <v>35.377422332763672</v>
      </c>
      <c r="CY375" s="3">
        <v>34.676528930664063</v>
      </c>
      <c r="CZ375" s="3">
        <v>38.479900360107422</v>
      </c>
      <c r="DA375" s="3">
        <v>41.393573760986328</v>
      </c>
      <c r="DB375" t="s">
        <v>1963</v>
      </c>
      <c r="DC375" t="s">
        <v>1963</v>
      </c>
    </row>
    <row r="376" spans="1:107" x14ac:dyDescent="0.25">
      <c r="A376" s="15" t="s">
        <v>583</v>
      </c>
      <c r="C376" s="16">
        <v>42166.38559027778</v>
      </c>
      <c r="D376" s="17">
        <v>42166.38559027778</v>
      </c>
      <c r="E376" s="3">
        <v>27.309696197509766</v>
      </c>
      <c r="F376" s="3">
        <v>54.415340423583984</v>
      </c>
      <c r="G376" s="3">
        <v>27.524906158447266</v>
      </c>
      <c r="H376" s="3">
        <v>73.815483093261719</v>
      </c>
      <c r="I376" s="3">
        <v>77.503005981445313</v>
      </c>
      <c r="J376" s="3">
        <v>58.957817077636719</v>
      </c>
      <c r="K376" s="3">
        <v>54.045257568359375</v>
      </c>
      <c r="L376" s="3">
        <v>45.10491943359375</v>
      </c>
      <c r="M376" s="3">
        <v>44.845149993896484</v>
      </c>
      <c r="N376" s="3">
        <v>34.994220733642578</v>
      </c>
      <c r="O376" s="3">
        <v>31.648748397827148</v>
      </c>
      <c r="P376" s="3">
        <v>31.344364166259766</v>
      </c>
      <c r="Q376" s="3">
        <v>33.735488891601563</v>
      </c>
      <c r="R376" s="3">
        <v>35.257087707519531</v>
      </c>
      <c r="S376" s="3">
        <v>37.791255950927734</v>
      </c>
      <c r="T376" s="3">
        <v>39.088371276855469</v>
      </c>
      <c r="U376" s="3">
        <v>43.615154266357422</v>
      </c>
      <c r="V376" s="3">
        <v>55.32110595703125</v>
      </c>
      <c r="W376" s="3">
        <v>54.024887084960938</v>
      </c>
      <c r="X376" s="3">
        <v>40.937633514404297</v>
      </c>
      <c r="Y376" s="3">
        <v>46.309947967529297</v>
      </c>
      <c r="Z376" s="3">
        <v>34.014080047607422</v>
      </c>
      <c r="AA376" s="3">
        <v>31.695196151733398</v>
      </c>
      <c r="AB376" s="3">
        <v>30.619558334350586</v>
      </c>
      <c r="AC376" s="3">
        <v>34.901844024658203</v>
      </c>
      <c r="AD376" s="3">
        <v>34.246238708496094</v>
      </c>
      <c r="AE376" s="3">
        <v>37.868732452392578</v>
      </c>
      <c r="AF376" s="3">
        <v>38.928215026855469</v>
      </c>
      <c r="AG376" s="3">
        <v>43.647804260253906</v>
      </c>
      <c r="AH376" s="3">
        <v>58.595855712890625</v>
      </c>
      <c r="AI376" s="3">
        <v>63.983631134033203</v>
      </c>
      <c r="AJ376" s="3">
        <v>60.547542572021484</v>
      </c>
      <c r="AK376" s="3">
        <v>53.942646026611328</v>
      </c>
      <c r="AL376" s="3">
        <v>47.932975769042969</v>
      </c>
      <c r="AM376" s="3">
        <v>44.754421234130859</v>
      </c>
      <c r="AN376" s="3">
        <v>43.088600158691406</v>
      </c>
      <c r="AO376" s="3">
        <v>38.234523773193359</v>
      </c>
      <c r="AP376" s="3">
        <v>43.869625091552734</v>
      </c>
      <c r="AQ376" s="3">
        <v>39.192119598388672</v>
      </c>
      <c r="AR376" s="3">
        <v>34.578529357910156</v>
      </c>
      <c r="AS376" s="3">
        <v>35.160438537597656</v>
      </c>
      <c r="AT376" s="3">
        <v>33.919189453125</v>
      </c>
      <c r="AU376" s="3">
        <v>29.876617431640625</v>
      </c>
      <c r="AV376" s="3">
        <v>26.874664306640625</v>
      </c>
      <c r="AW376" s="3">
        <v>27.354124069213867</v>
      </c>
      <c r="AX376" s="3">
        <v>27.322580337524414</v>
      </c>
      <c r="AY376" s="3">
        <v>25.600250244140625</v>
      </c>
      <c r="AZ376" s="3">
        <v>27.651298522949219</v>
      </c>
      <c r="BA376" s="3">
        <v>27.449014663696289</v>
      </c>
      <c r="BB376" s="3">
        <v>26.559017181396484</v>
      </c>
      <c r="BC376" s="3">
        <v>28.290603637695313</v>
      </c>
      <c r="BD376" s="3">
        <v>28.379735946655273</v>
      </c>
      <c r="BE376" s="3">
        <v>29.624322891235352</v>
      </c>
      <c r="BF376" s="3">
        <v>29.357950210571289</v>
      </c>
      <c r="BG376" s="3">
        <v>30.455020904541016</v>
      </c>
      <c r="BH376" s="3">
        <v>31.395442962646484</v>
      </c>
      <c r="BI376" s="3">
        <v>32.164794921875</v>
      </c>
      <c r="BJ376" s="3">
        <v>33.209232330322266</v>
      </c>
      <c r="BK376" s="3">
        <v>33.556232452392578</v>
      </c>
      <c r="BL376" s="3">
        <v>33.6695556640625</v>
      </c>
      <c r="BM376" s="3">
        <v>34.280426025390625</v>
      </c>
      <c r="BN376" s="3">
        <v>35.174114227294922</v>
      </c>
      <c r="BO376" s="3">
        <v>34.943351745605469</v>
      </c>
      <c r="BP376" s="3">
        <v>38.249893188476562</v>
      </c>
      <c r="BQ376" s="3">
        <v>41.469337463378906</v>
      </c>
      <c r="BR376" s="3">
        <v>58.893253326416016</v>
      </c>
      <c r="BS376" s="3">
        <v>65.256599426269531</v>
      </c>
      <c r="BT376" s="3">
        <v>61.34539794921875</v>
      </c>
      <c r="BU376" s="3">
        <v>51.387470245361328</v>
      </c>
      <c r="BV376" s="3">
        <v>45.609455108642578</v>
      </c>
      <c r="BW376" s="3">
        <v>47.247219085693359</v>
      </c>
      <c r="BX376" s="3">
        <v>41.857673645019531</v>
      </c>
      <c r="BY376" s="3">
        <v>35.1795654296875</v>
      </c>
      <c r="BZ376" s="3">
        <v>40.41510009765625</v>
      </c>
      <c r="CA376" s="3">
        <v>41.114761352539062</v>
      </c>
      <c r="CB376" s="3">
        <v>33.830654144287109</v>
      </c>
      <c r="CC376" s="3">
        <v>34.275199890136719</v>
      </c>
      <c r="CD376" s="3">
        <v>33.458637237548828</v>
      </c>
      <c r="CE376" s="3">
        <v>28.860073089599609</v>
      </c>
      <c r="CF376" s="3">
        <v>26.113105773925781</v>
      </c>
      <c r="CG376" s="3">
        <v>28.256832122802734</v>
      </c>
      <c r="CH376" s="3">
        <v>27.991252899169922</v>
      </c>
      <c r="CI376" s="3">
        <v>25.958246231079102</v>
      </c>
      <c r="CJ376" s="3">
        <v>28.058094024658203</v>
      </c>
      <c r="CK376" s="3">
        <v>26.549263000488281</v>
      </c>
      <c r="CL376" s="3">
        <v>24.36223030090332</v>
      </c>
      <c r="CM376" s="3">
        <v>30.004886627197266</v>
      </c>
      <c r="CN376" s="3">
        <v>28.437784194946289</v>
      </c>
      <c r="CO376" s="3">
        <v>30.199775695800781</v>
      </c>
      <c r="CP376" s="3">
        <v>29.39613151550293</v>
      </c>
      <c r="CQ376" s="3">
        <v>30.153427124023437</v>
      </c>
      <c r="CR376" s="3">
        <v>31.024066925048828</v>
      </c>
      <c r="CS376" s="3">
        <v>31.95579719543457</v>
      </c>
      <c r="CT376" s="3">
        <v>32.914615631103516</v>
      </c>
      <c r="CU376" s="3">
        <v>34.136791229248047</v>
      </c>
      <c r="CV376" s="3">
        <v>33.646556854248047</v>
      </c>
      <c r="CW376" s="3">
        <v>34.101524353027344</v>
      </c>
      <c r="CX376" s="3">
        <v>35.127506256103516</v>
      </c>
      <c r="CY376" s="3">
        <v>35.153759002685547</v>
      </c>
      <c r="CZ376" s="3">
        <v>38.247104644775391</v>
      </c>
      <c r="DA376" s="3">
        <v>41.520008087158203</v>
      </c>
      <c r="DB376" t="s">
        <v>1963</v>
      </c>
      <c r="DC376" t="s">
        <v>1963</v>
      </c>
    </row>
    <row r="377" spans="1:107" x14ac:dyDescent="0.25">
      <c r="A377" s="15" t="s">
        <v>584</v>
      </c>
      <c r="C377" s="16">
        <v>42166.38559027778</v>
      </c>
      <c r="D377" s="17">
        <v>42166.38559027778</v>
      </c>
      <c r="E377" s="3">
        <v>27.266008377075195</v>
      </c>
      <c r="F377" s="3">
        <v>54.415340423583984</v>
      </c>
      <c r="G377" s="3">
        <v>27.459239959716797</v>
      </c>
      <c r="H377" s="3">
        <v>71.805137634277344</v>
      </c>
      <c r="I377" s="3">
        <v>75.597442626953125</v>
      </c>
      <c r="J377" s="3">
        <v>56.479717254638672</v>
      </c>
      <c r="K377" s="3">
        <v>57.521358489990234</v>
      </c>
      <c r="L377" s="3">
        <v>43.912593841552734</v>
      </c>
      <c r="M377" s="3">
        <v>42.900539398193359</v>
      </c>
      <c r="N377" s="3">
        <v>35.200210571289063</v>
      </c>
      <c r="O377" s="3">
        <v>31.205942153930664</v>
      </c>
      <c r="P377" s="3">
        <v>31.065502166748047</v>
      </c>
      <c r="Q377" s="3">
        <v>33.946746826171875</v>
      </c>
      <c r="R377" s="3">
        <v>35.162914276123047</v>
      </c>
      <c r="S377" s="3">
        <v>37.975387573242188</v>
      </c>
      <c r="T377" s="3">
        <v>39.005565643310547</v>
      </c>
      <c r="U377" s="3">
        <v>43.578216552734375</v>
      </c>
      <c r="V377" s="3">
        <v>50.697601318359375</v>
      </c>
      <c r="W377" s="3">
        <v>60.122257232666016</v>
      </c>
      <c r="X377" s="3">
        <v>43.261066436767578</v>
      </c>
      <c r="Y377" s="3">
        <v>38.630573272705078</v>
      </c>
      <c r="Z377" s="3">
        <v>36.961257934570313</v>
      </c>
      <c r="AA377" s="3">
        <v>31.055791854858398</v>
      </c>
      <c r="AB377" s="3">
        <v>30.161088943481445</v>
      </c>
      <c r="AC377" s="3">
        <v>33.063308715820313</v>
      </c>
      <c r="AD377" s="3">
        <v>35.406425476074219</v>
      </c>
      <c r="AE377" s="3">
        <v>38.209831237792969</v>
      </c>
      <c r="AF377" s="3">
        <v>38.977436065673828</v>
      </c>
      <c r="AG377" s="3">
        <v>43.529853820800781</v>
      </c>
      <c r="AH377" s="3">
        <v>59.036788940429688</v>
      </c>
      <c r="AI377" s="3">
        <v>65.027275085449219</v>
      </c>
      <c r="AJ377" s="3">
        <v>60.773448944091797</v>
      </c>
      <c r="AK377" s="3">
        <v>52.087429046630859</v>
      </c>
      <c r="AL377" s="3">
        <v>47.150806427001953</v>
      </c>
      <c r="AM377" s="3">
        <v>48.289962768554688</v>
      </c>
      <c r="AN377" s="3">
        <v>42.865821838378906</v>
      </c>
      <c r="AO377" s="3">
        <v>36.065471649169922</v>
      </c>
      <c r="AP377" s="3">
        <v>40.787792205810547</v>
      </c>
      <c r="AQ377" s="3">
        <v>39.649265289306641</v>
      </c>
      <c r="AR377" s="3">
        <v>34.297042846679687</v>
      </c>
      <c r="AS377" s="3">
        <v>36.172264099121094</v>
      </c>
      <c r="AT377" s="3">
        <v>32.783298492431641</v>
      </c>
      <c r="AU377" s="3">
        <v>29.097213745117188</v>
      </c>
      <c r="AV377" s="3">
        <v>25.659700393676758</v>
      </c>
      <c r="AW377" s="3">
        <v>27.185379028320313</v>
      </c>
      <c r="AX377" s="3">
        <v>26.697561264038086</v>
      </c>
      <c r="AY377" s="3">
        <v>25.800539016723633</v>
      </c>
      <c r="AZ377" s="3">
        <v>27.072656631469727</v>
      </c>
      <c r="BA377" s="3">
        <v>26.903221130371094</v>
      </c>
      <c r="BB377" s="3">
        <v>26.044126510620117</v>
      </c>
      <c r="BC377" s="3">
        <v>28.671535491943359</v>
      </c>
      <c r="BD377" s="3">
        <v>28.605449676513672</v>
      </c>
      <c r="BE377" s="3">
        <v>29.750946044921875</v>
      </c>
      <c r="BF377" s="3">
        <v>28.963464736938477</v>
      </c>
      <c r="BG377" s="3">
        <v>30.732629776000977</v>
      </c>
      <c r="BH377" s="3">
        <v>31.602989196777344</v>
      </c>
      <c r="BI377" s="3">
        <v>32.600650787353516</v>
      </c>
      <c r="BJ377" s="3">
        <v>33.321083068847656</v>
      </c>
      <c r="BK377" s="3">
        <v>33.827404022216797</v>
      </c>
      <c r="BL377" s="3">
        <v>33.693813323974609</v>
      </c>
      <c r="BM377" s="3">
        <v>34.03955078125</v>
      </c>
      <c r="BN377" s="3">
        <v>35.004402160644531</v>
      </c>
      <c r="BO377" s="3">
        <v>35.093124389648437</v>
      </c>
      <c r="BP377" s="3">
        <v>38.179927825927734</v>
      </c>
      <c r="BQ377" s="3">
        <v>41.394100189208984</v>
      </c>
      <c r="BR377" s="3">
        <v>59.442729949951172</v>
      </c>
      <c r="BS377" s="3">
        <v>65.784660339355469</v>
      </c>
      <c r="BT377" s="3">
        <v>60.546134948730469</v>
      </c>
      <c r="BU377" s="3">
        <v>47.617416381835938</v>
      </c>
      <c r="BV377" s="3">
        <v>47.617774963378906</v>
      </c>
      <c r="BW377" s="3">
        <v>50.659210205078125</v>
      </c>
      <c r="BX377" s="3">
        <v>44.175434112548828</v>
      </c>
      <c r="BY377" s="3">
        <v>32.380523681640625</v>
      </c>
      <c r="BZ377" s="3">
        <v>31.378244400024414</v>
      </c>
      <c r="CA377" s="3">
        <v>38.727062225341797</v>
      </c>
      <c r="CB377" s="3">
        <v>34.249595642089844</v>
      </c>
      <c r="CC377" s="3">
        <v>37.790931701660156</v>
      </c>
      <c r="CD377" s="3">
        <v>31.528976440429688</v>
      </c>
      <c r="CE377" s="3">
        <v>27.867109298706055</v>
      </c>
      <c r="CF377" s="3">
        <v>24.955780029296875</v>
      </c>
      <c r="CG377" s="3">
        <v>25.749090194702148</v>
      </c>
      <c r="CH377" s="3">
        <v>23.219448089599609</v>
      </c>
      <c r="CI377" s="3">
        <v>26.674495697021484</v>
      </c>
      <c r="CJ377" s="3">
        <v>26.175619125366211</v>
      </c>
      <c r="CK377" s="3">
        <v>26.265239715576172</v>
      </c>
      <c r="CL377" s="3">
        <v>26.068622589111328</v>
      </c>
      <c r="CM377" s="3">
        <v>28.340644836425781</v>
      </c>
      <c r="CN377" s="3">
        <v>29.11024284362793</v>
      </c>
      <c r="CO377" s="3">
        <v>29.214347839355469</v>
      </c>
      <c r="CP377" s="3">
        <v>28.051136016845703</v>
      </c>
      <c r="CQ377" s="3">
        <v>31.216732025146484</v>
      </c>
      <c r="CR377" s="3">
        <v>31.744890213012695</v>
      </c>
      <c r="CS377" s="3">
        <v>33.475460052490234</v>
      </c>
      <c r="CT377" s="3">
        <v>33.662738800048828</v>
      </c>
      <c r="CU377" s="3">
        <v>33.941131591796875</v>
      </c>
      <c r="CV377" s="3">
        <v>33.708248138427734</v>
      </c>
      <c r="CW377" s="3">
        <v>33.675498962402344</v>
      </c>
      <c r="CX377" s="3">
        <v>34.859886169433594</v>
      </c>
      <c r="CY377" s="3">
        <v>35.115074157714844</v>
      </c>
      <c r="CZ377" s="3">
        <v>38.064384460449219</v>
      </c>
      <c r="DA377" s="3">
        <v>41.301288604736328</v>
      </c>
      <c r="DB377" t="s">
        <v>1963</v>
      </c>
      <c r="DC377" t="s">
        <v>1963</v>
      </c>
    </row>
    <row r="378" spans="1:107" x14ac:dyDescent="0.25">
      <c r="A378" s="15" t="s">
        <v>585</v>
      </c>
      <c r="C378" s="16">
        <v>42166.38559027778</v>
      </c>
      <c r="D378" s="17">
        <v>42166.38559027778</v>
      </c>
      <c r="E378" s="3">
        <v>25.831817626953125</v>
      </c>
      <c r="F378" s="3">
        <v>54.415340423583984</v>
      </c>
      <c r="G378" s="3">
        <v>26.768320083618164</v>
      </c>
      <c r="H378" s="3">
        <v>69.702583312988281</v>
      </c>
      <c r="I378" s="3">
        <v>74.309173583984375</v>
      </c>
      <c r="J378" s="3">
        <v>55.386066436767578</v>
      </c>
      <c r="K378" s="3">
        <v>57.629322052001953</v>
      </c>
      <c r="L378" s="3">
        <v>47.948173522949219</v>
      </c>
      <c r="M378" s="3">
        <v>41.641193389892578</v>
      </c>
      <c r="N378" s="3">
        <v>36.963802337646484</v>
      </c>
      <c r="O378" s="3">
        <v>31.387439727783203</v>
      </c>
      <c r="P378" s="3">
        <v>30.462568283081055</v>
      </c>
      <c r="Q378" s="3">
        <v>33.340290069580078</v>
      </c>
      <c r="R378" s="3">
        <v>35.372295379638672</v>
      </c>
      <c r="S378" s="3">
        <v>38.118839263916016</v>
      </c>
      <c r="T378" s="3">
        <v>38.893413543701172</v>
      </c>
      <c r="U378" s="3">
        <v>43.644233703613281</v>
      </c>
      <c r="V378" s="3">
        <v>56.549190521240234</v>
      </c>
      <c r="W378" s="3">
        <v>55.638988494873047</v>
      </c>
      <c r="X378" s="3">
        <v>51.445018768310547</v>
      </c>
      <c r="Y378" s="3">
        <v>40.93035888671875</v>
      </c>
      <c r="Z378" s="3">
        <v>37.863807678222656</v>
      </c>
      <c r="AA378" s="3">
        <v>30.807893753051758</v>
      </c>
      <c r="AB378" s="3">
        <v>30.017829895019531</v>
      </c>
      <c r="AC378" s="3">
        <v>32.420188903808594</v>
      </c>
      <c r="AD378" s="3">
        <v>35.753028869628906</v>
      </c>
      <c r="AE378" s="3">
        <v>38.023597717285156</v>
      </c>
      <c r="AF378" s="3">
        <v>38.965122222900391</v>
      </c>
      <c r="AG378" s="3">
        <v>43.703010559082031</v>
      </c>
      <c r="AH378" s="3">
        <v>60.016754150390625</v>
      </c>
      <c r="AI378" s="3">
        <v>65.422744750976562</v>
      </c>
      <c r="AJ378" s="3">
        <v>60.147991180419922</v>
      </c>
      <c r="AK378" s="3">
        <v>49.260082244873047</v>
      </c>
      <c r="AL378" s="3">
        <v>48.691242218017578</v>
      </c>
      <c r="AM378" s="3">
        <v>48.652309417724609</v>
      </c>
      <c r="AN378" s="3">
        <v>46.038211822509766</v>
      </c>
      <c r="AO378" s="3">
        <v>35.722328186035156</v>
      </c>
      <c r="AP378" s="3">
        <v>38.872066497802734</v>
      </c>
      <c r="AQ378" s="3">
        <v>41.519153594970703</v>
      </c>
      <c r="AR378" s="3">
        <v>36.007511138916016</v>
      </c>
      <c r="AS378" s="3">
        <v>35.370552062988281</v>
      </c>
      <c r="AT378" s="3">
        <v>31.860294342041016</v>
      </c>
      <c r="AU378" s="3">
        <v>29.478906631469727</v>
      </c>
      <c r="AV378" s="3">
        <v>25.041482925415039</v>
      </c>
      <c r="AW378" s="3">
        <v>25.548324584960937</v>
      </c>
      <c r="AX378" s="3">
        <v>25.528337478637695</v>
      </c>
      <c r="AY378" s="3">
        <v>26.693845748901367</v>
      </c>
      <c r="AZ378" s="3">
        <v>25.80323600769043</v>
      </c>
      <c r="BA378" s="3">
        <v>25.778238296508789</v>
      </c>
      <c r="BB378" s="3">
        <v>26.547285079956055</v>
      </c>
      <c r="BC378" s="3">
        <v>28.039146423339844</v>
      </c>
      <c r="BD378" s="3">
        <v>28.181221008300781</v>
      </c>
      <c r="BE378" s="3">
        <v>29.197818756103516</v>
      </c>
      <c r="BF378" s="3">
        <v>29.075002670288086</v>
      </c>
      <c r="BG378" s="3">
        <v>30.525127410888672</v>
      </c>
      <c r="BH378" s="3">
        <v>31.4300537109375</v>
      </c>
      <c r="BI378" s="3">
        <v>32.701793670654297</v>
      </c>
      <c r="BJ378" s="3">
        <v>33.592460632324219</v>
      </c>
      <c r="BK378" s="3">
        <v>33.871070861816406</v>
      </c>
      <c r="BL378" s="3">
        <v>33.575542449951172</v>
      </c>
      <c r="BM378" s="3">
        <v>33.794025421142578</v>
      </c>
      <c r="BN378" s="3">
        <v>34.793235778808594</v>
      </c>
      <c r="BO378" s="3">
        <v>35.108154296875</v>
      </c>
      <c r="BP378" s="3">
        <v>38.095573425292969</v>
      </c>
      <c r="BQ378" s="3">
        <v>41.496425628662109</v>
      </c>
      <c r="BR378" s="3">
        <v>61.468677520751953</v>
      </c>
      <c r="BS378" s="3">
        <v>65.650505065917969</v>
      </c>
      <c r="BT378" s="3">
        <v>58.86090087890625</v>
      </c>
      <c r="BU378" s="3">
        <v>41.228652954101563</v>
      </c>
      <c r="BV378" s="3">
        <v>49.893085479736328</v>
      </c>
      <c r="BW378" s="3">
        <v>47.367027282714844</v>
      </c>
      <c r="BX378" s="3">
        <v>47.952621459960938</v>
      </c>
      <c r="BY378" s="3">
        <v>37.469436645507812</v>
      </c>
      <c r="BZ378" s="3">
        <v>36.999786376953125</v>
      </c>
      <c r="CA378" s="3">
        <v>44.76080322265625</v>
      </c>
      <c r="CB378" s="3">
        <v>37.813449859619141</v>
      </c>
      <c r="CC378" s="3">
        <v>31.699739456176758</v>
      </c>
      <c r="CD378" s="3">
        <v>29.979438781738281</v>
      </c>
      <c r="CE378" s="3">
        <v>30.520299911499023</v>
      </c>
      <c r="CF378" s="3">
        <v>23.155317306518555</v>
      </c>
      <c r="CG378" s="3">
        <v>22.605653762817383</v>
      </c>
      <c r="CH378" s="3">
        <v>25.264928817749023</v>
      </c>
      <c r="CI378" s="3">
        <v>26.89476203918457</v>
      </c>
      <c r="CJ378" s="3">
        <v>22.983575820922852</v>
      </c>
      <c r="CK378" s="3">
        <v>23.841182708740234</v>
      </c>
      <c r="CL378" s="3">
        <v>27.322141647338867</v>
      </c>
      <c r="CM378" s="3">
        <v>27.349954605102539</v>
      </c>
      <c r="CN378" s="3">
        <v>27.381582260131836</v>
      </c>
      <c r="CO378" s="3">
        <v>28.4495849609375</v>
      </c>
      <c r="CP378" s="3">
        <v>30.262361526489258</v>
      </c>
      <c r="CQ378" s="3">
        <v>30.59181022644043</v>
      </c>
      <c r="CR378" s="3">
        <v>31.478240966796875</v>
      </c>
      <c r="CS378" s="3">
        <v>32.244712829589844</v>
      </c>
      <c r="CT378" s="3">
        <v>33.564006805419922</v>
      </c>
      <c r="CU378" s="3">
        <v>33.616493225097656</v>
      </c>
      <c r="CV378" s="3">
        <v>33.669471740722656</v>
      </c>
      <c r="CW378" s="3">
        <v>33.964550018310547</v>
      </c>
      <c r="CX378" s="3">
        <v>34.705001831054688</v>
      </c>
      <c r="CY378" s="3">
        <v>35.103885650634766</v>
      </c>
      <c r="CZ378" s="3">
        <v>37.879226684570313</v>
      </c>
      <c r="DA378" s="3">
        <v>41.623447418212891</v>
      </c>
      <c r="DB378" t="s">
        <v>1963</v>
      </c>
      <c r="DC378" t="s">
        <v>1963</v>
      </c>
    </row>
    <row r="379" spans="1:107" x14ac:dyDescent="0.25">
      <c r="A379" s="15" t="s">
        <v>586</v>
      </c>
      <c r="C379" s="16">
        <v>42166.38559027778</v>
      </c>
      <c r="D379" s="17">
        <v>42166.38559027778</v>
      </c>
      <c r="E379" s="3">
        <v>26.788164138793945</v>
      </c>
      <c r="F379" s="3">
        <v>54.415340423583984</v>
      </c>
      <c r="G379" s="3">
        <v>26.830718994140625</v>
      </c>
      <c r="H379" s="3">
        <v>67.265045166015625</v>
      </c>
      <c r="I379" s="3">
        <v>71.855300903320312</v>
      </c>
      <c r="J379" s="3">
        <v>57.677070617675781</v>
      </c>
      <c r="K379" s="3">
        <v>55.371746063232422</v>
      </c>
      <c r="L379" s="3">
        <v>48.967643737792969</v>
      </c>
      <c r="M379" s="3">
        <v>41.083473205566406</v>
      </c>
      <c r="N379" s="3">
        <v>36.412803649902344</v>
      </c>
      <c r="O379" s="3">
        <v>31.193592071533203</v>
      </c>
      <c r="P379" s="3">
        <v>30.605228424072266</v>
      </c>
      <c r="Q379" s="3">
        <v>33.129158020019531</v>
      </c>
      <c r="R379" s="3">
        <v>35.299854278564453</v>
      </c>
      <c r="S379" s="3">
        <v>38.035327911376953</v>
      </c>
      <c r="T379" s="3">
        <v>38.969100952148438</v>
      </c>
      <c r="U379" s="3">
        <v>43.579742431640625</v>
      </c>
      <c r="V379" s="3">
        <v>59.771358489990234</v>
      </c>
      <c r="W379" s="3">
        <v>47.822864532470703</v>
      </c>
      <c r="X379" s="3">
        <v>46.974849700927734</v>
      </c>
      <c r="Y379" s="3">
        <v>40.355396270751953</v>
      </c>
      <c r="Z379" s="3">
        <v>33.802684783935547</v>
      </c>
      <c r="AA379" s="3">
        <v>31.707378387451172</v>
      </c>
      <c r="AB379" s="3">
        <v>30.691022872924805</v>
      </c>
      <c r="AC379" s="3">
        <v>33.31512451171875</v>
      </c>
      <c r="AD379" s="3">
        <v>34.932449340820313</v>
      </c>
      <c r="AE379" s="3">
        <v>38.225666046142578</v>
      </c>
      <c r="AF379" s="3">
        <v>38.918445587158203</v>
      </c>
      <c r="AG379" s="3">
        <v>43.501163482666016</v>
      </c>
      <c r="AH379" s="3">
        <v>61.922988891601563</v>
      </c>
      <c r="AI379" s="3">
        <v>65.075241088867187</v>
      </c>
      <c r="AJ379" s="3">
        <v>58.919185638427734</v>
      </c>
      <c r="AK379" s="3">
        <v>46.701515197753906</v>
      </c>
      <c r="AL379" s="3">
        <v>48.759590148925781</v>
      </c>
      <c r="AM379" s="3">
        <v>50.337345123291016</v>
      </c>
      <c r="AN379" s="3">
        <v>46.574211120605469</v>
      </c>
      <c r="AO379" s="3">
        <v>37.382816314697266</v>
      </c>
      <c r="AP379" s="3">
        <v>37.684490203857422</v>
      </c>
      <c r="AQ379" s="3">
        <v>43.274021148681641</v>
      </c>
      <c r="AR379" s="3">
        <v>36.110370635986328</v>
      </c>
      <c r="AS379" s="3">
        <v>34.959247589111328</v>
      </c>
      <c r="AT379" s="3">
        <v>33.070026397705078</v>
      </c>
      <c r="AU379" s="3">
        <v>30.884262084960938</v>
      </c>
      <c r="AV379" s="3">
        <v>26.165628433227539</v>
      </c>
      <c r="AW379" s="3">
        <v>25.678510665893555</v>
      </c>
      <c r="AX379" s="3">
        <v>25.122711181640625</v>
      </c>
      <c r="AY379" s="3">
        <v>25.943443298339844</v>
      </c>
      <c r="AZ379" s="3">
        <v>25.686796188354492</v>
      </c>
      <c r="BA379" s="3">
        <v>25.438146591186523</v>
      </c>
      <c r="BB379" s="3">
        <v>26.973604202270508</v>
      </c>
      <c r="BC379" s="3">
        <v>27.73773193359375</v>
      </c>
      <c r="BD379" s="3">
        <v>28.371583938598633</v>
      </c>
      <c r="BE379" s="3">
        <v>28.749067306518555</v>
      </c>
      <c r="BF379" s="3">
        <v>29.501375198364258</v>
      </c>
      <c r="BG379" s="3">
        <v>31.142522811889648</v>
      </c>
      <c r="BH379" s="3">
        <v>31.134912490844727</v>
      </c>
      <c r="BI379" s="3">
        <v>32.678050994873047</v>
      </c>
      <c r="BJ379" s="3">
        <v>33.464134216308594</v>
      </c>
      <c r="BK379" s="3">
        <v>33.701526641845703</v>
      </c>
      <c r="BL379" s="3">
        <v>33.642650604248047</v>
      </c>
      <c r="BM379" s="3">
        <v>34.207256317138672</v>
      </c>
      <c r="BN379" s="3">
        <v>34.761516571044922</v>
      </c>
      <c r="BO379" s="3">
        <v>34.920433044433594</v>
      </c>
      <c r="BP379" s="3">
        <v>37.893665313720703</v>
      </c>
      <c r="BQ379" s="3">
        <v>41.510585784912109</v>
      </c>
      <c r="BR379" s="3">
        <v>63.511745452880859</v>
      </c>
      <c r="BS379" s="3">
        <v>64.061386108398437</v>
      </c>
      <c r="BT379" s="3">
        <v>56.821781158447266</v>
      </c>
      <c r="BU379" s="3">
        <v>44.686592102050781</v>
      </c>
      <c r="BV379" s="3">
        <v>48.314682006835938</v>
      </c>
      <c r="BW379" s="3">
        <v>53.109928131103516</v>
      </c>
      <c r="BX379" s="3">
        <v>46.893470764160156</v>
      </c>
      <c r="BY379" s="3">
        <v>37.446002960205078</v>
      </c>
      <c r="BZ379" s="3">
        <v>35.667633056640625</v>
      </c>
      <c r="CA379" s="3">
        <v>42.037113189697266</v>
      </c>
      <c r="CB379" s="3">
        <v>34.154994964599609</v>
      </c>
      <c r="CC379" s="3">
        <v>34.952438354492188</v>
      </c>
      <c r="CD379" s="3">
        <v>34.6820068359375</v>
      </c>
      <c r="CE379" s="3">
        <v>32.027828216552734</v>
      </c>
      <c r="CF379" s="3">
        <v>28.680824279785156</v>
      </c>
      <c r="CG379" s="3">
        <v>27.447851181030273</v>
      </c>
      <c r="CH379" s="3">
        <v>25.036924362182617</v>
      </c>
      <c r="CI379" s="3">
        <v>24.941656112670898</v>
      </c>
      <c r="CJ379" s="3">
        <v>26.368146896362305</v>
      </c>
      <c r="CK379" s="3">
        <v>26.140295028686523</v>
      </c>
      <c r="CL379" s="3">
        <v>27.187385559082031</v>
      </c>
      <c r="CM379" s="3">
        <v>27.529769897460937</v>
      </c>
      <c r="CN379" s="3">
        <v>28.54857063293457</v>
      </c>
      <c r="CO379" s="3">
        <v>28.209688186645508</v>
      </c>
      <c r="CP379" s="3">
        <v>28.622068405151367</v>
      </c>
      <c r="CQ379" s="3">
        <v>31.793914794921875</v>
      </c>
      <c r="CR379" s="3">
        <v>30.22526741027832</v>
      </c>
      <c r="CS379" s="3">
        <v>32.808906555175781</v>
      </c>
      <c r="CT379" s="3">
        <v>33.598903656005859</v>
      </c>
      <c r="CU379" s="3">
        <v>33.922752380371094</v>
      </c>
      <c r="CV379" s="3">
        <v>33.495586395263672</v>
      </c>
      <c r="CW379" s="3">
        <v>34.607753753662109</v>
      </c>
      <c r="CX379" s="3">
        <v>34.543319702148438</v>
      </c>
      <c r="CY379" s="3">
        <v>34.927707672119141</v>
      </c>
      <c r="CZ379" s="3">
        <v>37.70263671875</v>
      </c>
      <c r="DA379" s="3">
        <v>41.515121459960937</v>
      </c>
      <c r="DB379" t="s">
        <v>1963</v>
      </c>
      <c r="DC379" t="s">
        <v>1963</v>
      </c>
    </row>
    <row r="380" spans="1:107" x14ac:dyDescent="0.25">
      <c r="A380" s="15" t="s">
        <v>587</v>
      </c>
      <c r="C380" s="16">
        <v>42166.38559027778</v>
      </c>
      <c r="D380" s="17">
        <v>42166.38559027778</v>
      </c>
      <c r="E380" s="3">
        <v>25.60637092590332</v>
      </c>
      <c r="F380" s="3">
        <v>54.415340423583984</v>
      </c>
      <c r="G380" s="3">
        <v>26.317279815673828</v>
      </c>
      <c r="H380" s="3">
        <v>69.164573669433594</v>
      </c>
      <c r="I380" s="3">
        <v>76.644798278808594</v>
      </c>
      <c r="J380" s="3">
        <v>60.057174682617187</v>
      </c>
      <c r="K380" s="3">
        <v>53.609092712402344</v>
      </c>
      <c r="L380" s="3">
        <v>47.070106506347656</v>
      </c>
      <c r="M380" s="3">
        <v>40.896175384521484</v>
      </c>
      <c r="N380" s="3">
        <v>34.683189392089844</v>
      </c>
      <c r="O380" s="3">
        <v>30.53825569152832</v>
      </c>
      <c r="P380" s="3">
        <v>30.746677398681641</v>
      </c>
      <c r="Q380" s="3">
        <v>33.226634979248047</v>
      </c>
      <c r="R380" s="3">
        <v>35.388038635253906</v>
      </c>
      <c r="S380" s="3">
        <v>38.068752288818359</v>
      </c>
      <c r="T380" s="3">
        <v>39.006088256835938</v>
      </c>
      <c r="U380" s="3">
        <v>43.549694061279297</v>
      </c>
      <c r="V380" s="3">
        <v>61.817775726318359</v>
      </c>
      <c r="W380" s="3">
        <v>52.714836120605469</v>
      </c>
      <c r="X380" s="3">
        <v>44.876380920410156</v>
      </c>
      <c r="Y380" s="3">
        <v>42.173397064208984</v>
      </c>
      <c r="Z380" s="3">
        <v>33.823554992675781</v>
      </c>
      <c r="AA380" s="3">
        <v>29.109024047851563</v>
      </c>
      <c r="AB380" s="3">
        <v>30.52812385559082</v>
      </c>
      <c r="AC380" s="3">
        <v>33.501956939697266</v>
      </c>
      <c r="AD380" s="3">
        <v>35.415672302246094</v>
      </c>
      <c r="AE380" s="3">
        <v>37.884922027587891</v>
      </c>
      <c r="AF380" s="3">
        <v>39.158287048339844</v>
      </c>
      <c r="AG380" s="3">
        <v>43.600799560546875</v>
      </c>
      <c r="AH380" s="3">
        <v>63.176876068115234</v>
      </c>
      <c r="AI380" s="3">
        <v>64.045814514160156</v>
      </c>
      <c r="AJ380" s="3">
        <v>57.058311462402344</v>
      </c>
      <c r="AK380" s="3">
        <v>47.860935211181641</v>
      </c>
      <c r="AL380" s="3">
        <v>47.216850280761719</v>
      </c>
      <c r="AM380" s="3">
        <v>52.259147644042969</v>
      </c>
      <c r="AN380" s="3">
        <v>46.472850799560547</v>
      </c>
      <c r="AO380" s="3">
        <v>38.355628967285156</v>
      </c>
      <c r="AP380" s="3">
        <v>35.814754486083984</v>
      </c>
      <c r="AQ380" s="3">
        <v>41.122795104980469</v>
      </c>
      <c r="AR380" s="3">
        <v>34.001720428466797</v>
      </c>
      <c r="AS380" s="3">
        <v>34.706024169921875</v>
      </c>
      <c r="AT380" s="3">
        <v>33.752658843994141</v>
      </c>
      <c r="AU380" s="3">
        <v>32.523345947265625</v>
      </c>
      <c r="AV380" s="3">
        <v>27.04722785949707</v>
      </c>
      <c r="AW380" s="3">
        <v>25.588693618774414</v>
      </c>
      <c r="AX380" s="3">
        <v>24.444278717041016</v>
      </c>
      <c r="AY380" s="3">
        <v>25.540023803710937</v>
      </c>
      <c r="AZ380" s="3">
        <v>26.04942512512207</v>
      </c>
      <c r="BA380" s="3">
        <v>25.65723991394043</v>
      </c>
      <c r="BB380" s="3">
        <v>27.147846221923828</v>
      </c>
      <c r="BC380" s="3">
        <v>28.312065124511719</v>
      </c>
      <c r="BD380" s="3">
        <v>28.485443115234375</v>
      </c>
      <c r="BE380" s="3">
        <v>28.761581420898437</v>
      </c>
      <c r="BF380" s="3">
        <v>30.04652214050293</v>
      </c>
      <c r="BG380" s="3">
        <v>30.993247985839844</v>
      </c>
      <c r="BH380" s="3">
        <v>30.952188491821289</v>
      </c>
      <c r="BI380" s="3">
        <v>32.443634033203125</v>
      </c>
      <c r="BJ380" s="3">
        <v>33.610034942626953</v>
      </c>
      <c r="BK380" s="3">
        <v>33.859302520751953</v>
      </c>
      <c r="BL380" s="3">
        <v>33.713058471679687</v>
      </c>
      <c r="BM380" s="3">
        <v>34.590309143066406</v>
      </c>
      <c r="BN380" s="3">
        <v>34.558979034423828</v>
      </c>
      <c r="BO380" s="3">
        <v>35.024410247802734</v>
      </c>
      <c r="BP380" s="3">
        <v>37.985183715820312</v>
      </c>
      <c r="BQ380" s="3">
        <v>41.401554107666016</v>
      </c>
      <c r="BR380" s="3">
        <v>64.513595581054687</v>
      </c>
      <c r="BS380" s="3">
        <v>62.649372100830078</v>
      </c>
      <c r="BT380" s="3">
        <v>53.20953369140625</v>
      </c>
      <c r="BU380" s="3">
        <v>49.735260009765625</v>
      </c>
      <c r="BV380" s="3">
        <v>42.149253845214844</v>
      </c>
      <c r="BW380" s="3">
        <v>52.60809326171875</v>
      </c>
      <c r="BX380" s="3">
        <v>45.680999755859375</v>
      </c>
      <c r="BY380" s="3">
        <v>40.515811920166016</v>
      </c>
      <c r="BZ380" s="3">
        <v>34.114040374755859</v>
      </c>
      <c r="CA380" s="3">
        <v>37.603065490722656</v>
      </c>
      <c r="CB380" s="3">
        <v>31.240482330322266</v>
      </c>
      <c r="CC380" s="3">
        <v>35.874664306640625</v>
      </c>
      <c r="CD380" s="3">
        <v>33.118297576904297</v>
      </c>
      <c r="CE380" s="3">
        <v>33.181953430175781</v>
      </c>
      <c r="CF380" s="3">
        <v>26.789068222045898</v>
      </c>
      <c r="CG380" s="3">
        <v>23.525423049926758</v>
      </c>
      <c r="CH380" s="3">
        <v>22.37835693359375</v>
      </c>
      <c r="CI380" s="3">
        <v>25.807455062866211</v>
      </c>
      <c r="CJ380" s="3">
        <v>27.024560928344727</v>
      </c>
      <c r="CK380" s="3">
        <v>25.888172149658203</v>
      </c>
      <c r="CL380" s="3">
        <v>28.066928863525391</v>
      </c>
      <c r="CM380" s="3">
        <v>29.205835342407227</v>
      </c>
      <c r="CN380" s="3">
        <v>28.616155624389648</v>
      </c>
      <c r="CO380" s="3">
        <v>29.814041137695313</v>
      </c>
      <c r="CP380" s="3">
        <v>31.268772125244141</v>
      </c>
      <c r="CQ380" s="3">
        <v>29.459701538085938</v>
      </c>
      <c r="CR380" s="3">
        <v>30.657438278198242</v>
      </c>
      <c r="CS380" s="3">
        <v>32.202678680419922</v>
      </c>
      <c r="CT380" s="3">
        <v>33.298820495605469</v>
      </c>
      <c r="CU380" s="3">
        <v>33.945636749267578</v>
      </c>
      <c r="CV380" s="3">
        <v>33.984840393066406</v>
      </c>
      <c r="CW380" s="3">
        <v>34.868747711181641</v>
      </c>
      <c r="CX380" s="3">
        <v>34.433300018310547</v>
      </c>
      <c r="CY380" s="3">
        <v>35.010166168212891</v>
      </c>
      <c r="CZ380" s="3">
        <v>38.317657470703125</v>
      </c>
      <c r="DA380" s="3">
        <v>41.303760528564453</v>
      </c>
      <c r="DB380" t="s">
        <v>1963</v>
      </c>
      <c r="DC380" t="s">
        <v>1963</v>
      </c>
    </row>
    <row r="381" spans="1:107" x14ac:dyDescent="0.25">
      <c r="A381" s="15" t="s">
        <v>588</v>
      </c>
      <c r="C381" s="16">
        <v>42166.38559027778</v>
      </c>
      <c r="D381" s="17">
        <v>42166.38559027778</v>
      </c>
      <c r="E381" s="3">
        <v>26.443147659301758</v>
      </c>
      <c r="F381" s="3">
        <v>54.415340423583984</v>
      </c>
      <c r="G381" s="3">
        <v>26.460239410400391</v>
      </c>
      <c r="H381" s="3">
        <v>71.28631591796875</v>
      </c>
      <c r="I381" s="3">
        <v>77.6357421875</v>
      </c>
      <c r="J381" s="3">
        <v>61.387767791748047</v>
      </c>
      <c r="K381" s="3">
        <v>53.343364715576172</v>
      </c>
      <c r="L381" s="3">
        <v>46.304973602294922</v>
      </c>
      <c r="M381" s="3">
        <v>41.9598388671875</v>
      </c>
      <c r="N381" s="3">
        <v>35.63897705078125</v>
      </c>
      <c r="O381" s="3">
        <v>29.93736457824707</v>
      </c>
      <c r="P381" s="3">
        <v>29.926084518432617</v>
      </c>
      <c r="Q381" s="3">
        <v>33.634685516357422</v>
      </c>
      <c r="R381" s="3">
        <v>35.110607147216797</v>
      </c>
      <c r="S381" s="3">
        <v>37.956867218017578</v>
      </c>
      <c r="T381" s="3">
        <v>39.002971649169922</v>
      </c>
      <c r="U381" s="3">
        <v>43.473995208740234</v>
      </c>
      <c r="V381" s="3">
        <v>62.488964080810547</v>
      </c>
      <c r="W381" s="3">
        <v>53.615524291992188</v>
      </c>
      <c r="X381" s="3">
        <v>46.320919036865234</v>
      </c>
      <c r="Y381" s="3">
        <v>42.505863189697266</v>
      </c>
      <c r="Z381" s="3">
        <v>36.199119567871094</v>
      </c>
      <c r="AA381" s="3">
        <v>29.891712188720703</v>
      </c>
      <c r="AB381" s="3">
        <v>29.676797866821289</v>
      </c>
      <c r="AC381" s="3">
        <v>33.751979827880859</v>
      </c>
      <c r="AD381" s="3">
        <v>34.914131164550781</v>
      </c>
      <c r="AE381" s="3">
        <v>38.140636444091797</v>
      </c>
      <c r="AF381" s="3">
        <v>38.860004425048828</v>
      </c>
      <c r="AG381" s="3">
        <v>43.257694244384766</v>
      </c>
      <c r="AH381" s="3">
        <v>64.737701416015625</v>
      </c>
      <c r="AI381" s="3">
        <v>62.950431823730469</v>
      </c>
      <c r="AJ381" s="3">
        <v>54.524772644042969</v>
      </c>
      <c r="AK381" s="3">
        <v>50.200893402099609</v>
      </c>
      <c r="AL381" s="3">
        <v>45.016109466552734</v>
      </c>
      <c r="AM381" s="3">
        <v>51.414424896240234</v>
      </c>
      <c r="AN381" s="3">
        <v>45.132251739501953</v>
      </c>
      <c r="AO381" s="3">
        <v>39.396175384521484</v>
      </c>
      <c r="AP381" s="3">
        <v>36.458938598632812</v>
      </c>
      <c r="AQ381" s="3">
        <v>39.782527923583984</v>
      </c>
      <c r="AR381" s="3">
        <v>33.944351196289063</v>
      </c>
      <c r="AS381" s="3">
        <v>35.685123443603516</v>
      </c>
      <c r="AT381" s="3">
        <v>32.051399230957031</v>
      </c>
      <c r="AU381" s="3">
        <v>30.266530990600586</v>
      </c>
      <c r="AV381" s="3">
        <v>27.970302581787109</v>
      </c>
      <c r="AW381" s="3">
        <v>23.520702362060547</v>
      </c>
      <c r="AX381" s="3">
        <v>24.829580307006836</v>
      </c>
      <c r="AY381" s="3">
        <v>26.454473495483398</v>
      </c>
      <c r="AZ381" s="3">
        <v>25.730169296264648</v>
      </c>
      <c r="BA381" s="3">
        <v>24.684028625488281</v>
      </c>
      <c r="BB381" s="3">
        <v>27.272443771362305</v>
      </c>
      <c r="BC381" s="3">
        <v>28.418018341064453</v>
      </c>
      <c r="BD381" s="3">
        <v>28.640581130981445</v>
      </c>
      <c r="BE381" s="3">
        <v>29.048793792724609</v>
      </c>
      <c r="BF381" s="3">
        <v>29.536283493041992</v>
      </c>
      <c r="BG381" s="3">
        <v>30.666187286376953</v>
      </c>
      <c r="BH381" s="3">
        <v>31.026504516601563</v>
      </c>
      <c r="BI381" s="3">
        <v>32.665744781494141</v>
      </c>
      <c r="BJ381" s="3">
        <v>32.913654327392578</v>
      </c>
      <c r="BK381" s="3">
        <v>33.910923004150391</v>
      </c>
      <c r="BL381" s="3">
        <v>33.705112457275391</v>
      </c>
      <c r="BM381" s="3">
        <v>34.5003662109375</v>
      </c>
      <c r="BN381" s="3">
        <v>34.629287719726563</v>
      </c>
      <c r="BO381" s="3">
        <v>35.081298828125</v>
      </c>
      <c r="BP381" s="3">
        <v>38.081211090087891</v>
      </c>
      <c r="BQ381" s="3">
        <v>41.237197875976563</v>
      </c>
      <c r="BR381" s="3">
        <v>66.143714904785156</v>
      </c>
      <c r="BS381" s="3">
        <v>60.933826446533203</v>
      </c>
      <c r="BT381" s="3">
        <v>47.968757629394531</v>
      </c>
      <c r="BU381" s="3">
        <v>51.913181304931641</v>
      </c>
      <c r="BV381" s="3">
        <v>41.025928497314453</v>
      </c>
      <c r="BW381" s="3">
        <v>49.482505798339844</v>
      </c>
      <c r="BX381" s="3">
        <v>42.042060852050781</v>
      </c>
      <c r="BY381" s="3">
        <v>39.096084594726563</v>
      </c>
      <c r="BZ381" s="3">
        <v>37.031208038330078</v>
      </c>
      <c r="CA381" s="3">
        <v>38.487857818603516</v>
      </c>
      <c r="CB381" s="3">
        <v>34.753574371337891</v>
      </c>
      <c r="CC381" s="3">
        <v>36.661491394042969</v>
      </c>
      <c r="CD381" s="3">
        <v>30.280338287353516</v>
      </c>
      <c r="CE381" s="3">
        <v>26.117156982421875</v>
      </c>
      <c r="CF381" s="3">
        <v>29.36750602722168</v>
      </c>
      <c r="CG381" s="3">
        <v>17.385404586791992</v>
      </c>
      <c r="CH381" s="3">
        <v>26.114419937133789</v>
      </c>
      <c r="CI381" s="3">
        <v>26.319879531860352</v>
      </c>
      <c r="CJ381" s="3">
        <v>23.784317016601563</v>
      </c>
      <c r="CK381" s="3">
        <v>21.998018264770508</v>
      </c>
      <c r="CL381" s="3">
        <v>25.411113739013672</v>
      </c>
      <c r="CM381" s="3">
        <v>28.440525054931641</v>
      </c>
      <c r="CN381" s="3">
        <v>28.795812606811523</v>
      </c>
      <c r="CO381" s="3">
        <v>28.022554397583008</v>
      </c>
      <c r="CP381" s="3">
        <v>27.342809677124023</v>
      </c>
      <c r="CQ381" s="3">
        <v>30.780509948730469</v>
      </c>
      <c r="CR381" s="3">
        <v>31.684789657592773</v>
      </c>
      <c r="CS381" s="3">
        <v>32.877708435058594</v>
      </c>
      <c r="CT381" s="3">
        <v>32.606510162353516</v>
      </c>
      <c r="CU381" s="3">
        <v>33.957271575927734</v>
      </c>
      <c r="CV381" s="3">
        <v>33.707389831542969</v>
      </c>
      <c r="CW381" s="3">
        <v>34.107975006103516</v>
      </c>
      <c r="CX381" s="3">
        <v>34.705528259277344</v>
      </c>
      <c r="CY381" s="3">
        <v>35.186317443847656</v>
      </c>
      <c r="CZ381" s="3">
        <v>38.109676361083984</v>
      </c>
      <c r="DA381" s="3">
        <v>40.92694091796875</v>
      </c>
      <c r="DB381" t="s">
        <v>1963</v>
      </c>
      <c r="DC381" t="s">
        <v>1963</v>
      </c>
    </row>
    <row r="382" spans="1:107" x14ac:dyDescent="0.25">
      <c r="A382" s="15" t="s">
        <v>589</v>
      </c>
      <c r="C382" s="16">
        <v>42166.38559027778</v>
      </c>
      <c r="D382" s="17">
        <v>42166.38559027778</v>
      </c>
      <c r="E382" s="3">
        <v>26.146350860595703</v>
      </c>
      <c r="F382" s="3">
        <v>54.415340423583984</v>
      </c>
      <c r="G382" s="3">
        <v>26.202949523925781</v>
      </c>
      <c r="H382" s="3">
        <v>74.284065246582031</v>
      </c>
      <c r="I382" s="3">
        <v>77.240653991699219</v>
      </c>
      <c r="J382" s="3">
        <v>63.49298095703125</v>
      </c>
      <c r="K382" s="3">
        <v>53.515434265136719</v>
      </c>
      <c r="L382" s="3">
        <v>49.908535003662109</v>
      </c>
      <c r="M382" s="3">
        <v>41.865650177001953</v>
      </c>
      <c r="N382" s="3">
        <v>35.623283386230469</v>
      </c>
      <c r="O382" s="3">
        <v>30.485408782958984</v>
      </c>
      <c r="P382" s="3">
        <v>30.160865783691406</v>
      </c>
      <c r="Q382" s="3">
        <v>33.280441284179688</v>
      </c>
      <c r="R382" s="3">
        <v>35.134010314941406</v>
      </c>
      <c r="S382" s="3">
        <v>37.925971984863281</v>
      </c>
      <c r="T382" s="3">
        <v>38.908470153808594</v>
      </c>
      <c r="U382" s="3">
        <v>43.390777587890625</v>
      </c>
      <c r="V382" s="3">
        <v>65.948951721191406</v>
      </c>
      <c r="W382" s="3">
        <v>52.363632202148438</v>
      </c>
      <c r="X382" s="3">
        <v>53.028785705566406</v>
      </c>
      <c r="Y382" s="3">
        <v>40.260841369628906</v>
      </c>
      <c r="Z382" s="3">
        <v>36.403789520263672</v>
      </c>
      <c r="AA382" s="3">
        <v>30.665863037109375</v>
      </c>
      <c r="AB382" s="3">
        <v>30.017843246459961</v>
      </c>
      <c r="AC382" s="3">
        <v>33.171772003173828</v>
      </c>
      <c r="AD382" s="3">
        <v>35.305282592773438</v>
      </c>
      <c r="AE382" s="3">
        <v>37.776981353759766</v>
      </c>
      <c r="AF382" s="3">
        <v>38.872261047363281</v>
      </c>
      <c r="AG382" s="3">
        <v>43.418388366699219</v>
      </c>
      <c r="AH382" s="3">
        <v>65.73895263671875</v>
      </c>
      <c r="AI382" s="3">
        <v>61.152755737304687</v>
      </c>
      <c r="AJ382" s="3">
        <v>51.73614501953125</v>
      </c>
      <c r="AK382" s="3">
        <v>50.930805206298828</v>
      </c>
      <c r="AL382" s="3">
        <v>43.925914764404297</v>
      </c>
      <c r="AM382" s="3">
        <v>49.642204284667969</v>
      </c>
      <c r="AN382" s="3">
        <v>45.288928985595703</v>
      </c>
      <c r="AO382" s="3">
        <v>38.216388702392578</v>
      </c>
      <c r="AP382" s="3">
        <v>36.109947204589844</v>
      </c>
      <c r="AQ382" s="3">
        <v>38.611995697021484</v>
      </c>
      <c r="AR382" s="3">
        <v>35.767250061035156</v>
      </c>
      <c r="AS382" s="3">
        <v>37.720256805419922</v>
      </c>
      <c r="AT382" s="3">
        <v>32.666263580322266</v>
      </c>
      <c r="AU382" s="3">
        <v>31.11039924621582</v>
      </c>
      <c r="AV382" s="3">
        <v>28.341615676879883</v>
      </c>
      <c r="AW382" s="3">
        <v>26.410676956176758</v>
      </c>
      <c r="AX382" s="3">
        <v>24.700445175170898</v>
      </c>
      <c r="AY382" s="3">
        <v>27.180278778076172</v>
      </c>
      <c r="AZ382" s="3">
        <v>25.633750915527344</v>
      </c>
      <c r="BA382" s="3">
        <v>25.247804641723633</v>
      </c>
      <c r="BB382" s="3">
        <v>27.064897537231445</v>
      </c>
      <c r="BC382" s="3">
        <v>27.965930938720703</v>
      </c>
      <c r="BD382" s="3">
        <v>28.847480773925781</v>
      </c>
      <c r="BE382" s="3">
        <v>28.62928581237793</v>
      </c>
      <c r="BF382" s="3">
        <v>29.483678817749023</v>
      </c>
      <c r="BG382" s="3">
        <v>30.836650848388672</v>
      </c>
      <c r="BH382" s="3">
        <v>31.150905609130859</v>
      </c>
      <c r="BI382" s="3">
        <v>32.726852416992188</v>
      </c>
      <c r="BJ382" s="3">
        <v>32.760639190673828</v>
      </c>
      <c r="BK382" s="3">
        <v>34.009906768798828</v>
      </c>
      <c r="BL382" s="3">
        <v>33.583324432373047</v>
      </c>
      <c r="BM382" s="3">
        <v>34.154407501220703</v>
      </c>
      <c r="BN382" s="3">
        <v>34.724681854248047</v>
      </c>
      <c r="BO382" s="3">
        <v>34.828315734863281</v>
      </c>
      <c r="BP382" s="3">
        <v>38.121150970458984</v>
      </c>
      <c r="BQ382" s="3">
        <v>41.195030212402344</v>
      </c>
      <c r="BR382" s="3">
        <v>66.5003662109375</v>
      </c>
      <c r="BS382" s="3">
        <v>57.660720825195313</v>
      </c>
      <c r="BT382" s="3">
        <v>43.780414581298828</v>
      </c>
      <c r="BU382" s="3">
        <v>51.193389892578125</v>
      </c>
      <c r="BV382" s="3">
        <v>44.100658416748047</v>
      </c>
      <c r="BW382" s="3">
        <v>46.417850494384766</v>
      </c>
      <c r="BX382" s="3">
        <v>46.825450897216797</v>
      </c>
      <c r="BY382" s="3">
        <v>35.544483184814453</v>
      </c>
      <c r="BZ382" s="3">
        <v>35.763973236083984</v>
      </c>
      <c r="CA382" s="3">
        <v>36.112140655517578</v>
      </c>
      <c r="CB382" s="3">
        <v>37.560653686523438</v>
      </c>
      <c r="CC382" s="3">
        <v>38.196605682373047</v>
      </c>
      <c r="CD382" s="3">
        <v>34.836215972900391</v>
      </c>
      <c r="CE382" s="3">
        <v>32.695724487304687</v>
      </c>
      <c r="CF382" s="3">
        <v>26.955621719360352</v>
      </c>
      <c r="CG382" s="3">
        <v>29.799037933349609</v>
      </c>
      <c r="CH382" s="3">
        <v>24.201330184936523</v>
      </c>
      <c r="CI382" s="3">
        <v>28.633321762084961</v>
      </c>
      <c r="CJ382" s="3">
        <v>25.254289627075195</v>
      </c>
      <c r="CK382" s="3">
        <v>25.683332443237305</v>
      </c>
      <c r="CL382" s="3">
        <v>27.415386199951172</v>
      </c>
      <c r="CM382" s="3">
        <v>27.374082565307617</v>
      </c>
      <c r="CN382" s="3">
        <v>28.897809982299805</v>
      </c>
      <c r="CO382" s="3">
        <v>28.968107223510742</v>
      </c>
      <c r="CP382" s="3">
        <v>30.695280075073242</v>
      </c>
      <c r="CQ382" s="3">
        <v>31.365474700927734</v>
      </c>
      <c r="CR382" s="3">
        <v>31.043092727661133</v>
      </c>
      <c r="CS382" s="3">
        <v>32.635257720947266</v>
      </c>
      <c r="CT382" s="3">
        <v>32.217636108398438</v>
      </c>
      <c r="CU382" s="3">
        <v>34.148323059082031</v>
      </c>
      <c r="CV382" s="3">
        <v>33.475791931152344</v>
      </c>
      <c r="CW382" s="3">
        <v>33.943325042724609</v>
      </c>
      <c r="CX382" s="3">
        <v>34.687786102294922</v>
      </c>
      <c r="CY382" s="3">
        <v>34.582489013671875</v>
      </c>
      <c r="CZ382" s="3">
        <v>38.050807952880859</v>
      </c>
      <c r="DA382" s="3">
        <v>41.396881103515625</v>
      </c>
      <c r="DB382" t="s">
        <v>1963</v>
      </c>
      <c r="DC382" t="s">
        <v>1963</v>
      </c>
    </row>
    <row r="383" spans="1:107" x14ac:dyDescent="0.25">
      <c r="A383" s="15" t="s">
        <v>590</v>
      </c>
      <c r="C383" s="16">
        <v>42166.38559027778</v>
      </c>
      <c r="D383" s="17">
        <v>42166.38559027778</v>
      </c>
      <c r="E383" s="3">
        <v>27.332065582275391</v>
      </c>
      <c r="F383" s="3">
        <v>54.415340423583984</v>
      </c>
      <c r="G383" s="3">
        <v>26.804166793823242</v>
      </c>
      <c r="H383" s="3">
        <v>70.277610778808594</v>
      </c>
      <c r="I383" s="3">
        <v>77.208717346191406</v>
      </c>
      <c r="J383" s="3">
        <v>65.539108276367188</v>
      </c>
      <c r="K383" s="3">
        <v>53.206253051757813</v>
      </c>
      <c r="L383" s="3">
        <v>49.774658203125</v>
      </c>
      <c r="M383" s="3">
        <v>41.110858917236328</v>
      </c>
      <c r="N383" s="3">
        <v>35.923313140869141</v>
      </c>
      <c r="O383" s="3">
        <v>31.372066497802734</v>
      </c>
      <c r="P383" s="3">
        <v>31.155429840087891</v>
      </c>
      <c r="Q383" s="3">
        <v>33.126960754394531</v>
      </c>
      <c r="R383" s="3">
        <v>35.245536804199219</v>
      </c>
      <c r="S383" s="3">
        <v>37.938640594482422</v>
      </c>
      <c r="T383" s="3">
        <v>38.953964233398438</v>
      </c>
      <c r="U383" s="3">
        <v>43.454288482666016</v>
      </c>
      <c r="V383" s="3">
        <v>66.437042236328125</v>
      </c>
      <c r="W383" s="3">
        <v>54.427639007568359</v>
      </c>
      <c r="X383" s="3">
        <v>43.193714141845703</v>
      </c>
      <c r="Y383" s="3">
        <v>40.774951934814453</v>
      </c>
      <c r="Z383" s="3">
        <v>35.560520172119141</v>
      </c>
      <c r="AA383" s="3">
        <v>32.620906829833984</v>
      </c>
      <c r="AB383" s="3">
        <v>32.211433410644531</v>
      </c>
      <c r="AC383" s="3">
        <v>33.312076568603516</v>
      </c>
      <c r="AD383" s="3">
        <v>35.095943450927734</v>
      </c>
      <c r="AE383" s="3">
        <v>37.840213775634766</v>
      </c>
      <c r="AF383" s="3">
        <v>39.029006958007813</v>
      </c>
      <c r="AG383" s="3">
        <v>43.485973358154297</v>
      </c>
      <c r="AH383" s="3">
        <v>66.309371948242187</v>
      </c>
      <c r="AI383" s="3">
        <v>59.481578826904297</v>
      </c>
      <c r="AJ383" s="3">
        <v>49.191001892089844</v>
      </c>
      <c r="AK383" s="3">
        <v>50.280399322509766</v>
      </c>
      <c r="AL383" s="3">
        <v>44.493961334228516</v>
      </c>
      <c r="AM383" s="3">
        <v>47.493495941162109</v>
      </c>
      <c r="AN383" s="3">
        <v>48.948383331298828</v>
      </c>
      <c r="AO383" s="3">
        <v>37.040248870849609</v>
      </c>
      <c r="AP383" s="3">
        <v>36.031852722167969</v>
      </c>
      <c r="AQ383" s="3">
        <v>36.137508392333984</v>
      </c>
      <c r="AR383" s="3">
        <v>36.569679260253906</v>
      </c>
      <c r="AS383" s="3">
        <v>36.203037261962891</v>
      </c>
      <c r="AT383" s="3">
        <v>33.504207611083984</v>
      </c>
      <c r="AU383" s="3">
        <v>31.141830444335938</v>
      </c>
      <c r="AV383" s="3">
        <v>27.788364410400391</v>
      </c>
      <c r="AW383" s="3">
        <v>27.455965042114258</v>
      </c>
      <c r="AX383" s="3">
        <v>24.52540397644043</v>
      </c>
      <c r="AY383" s="3">
        <v>25.856119155883789</v>
      </c>
      <c r="AZ383" s="3">
        <v>25.243043899536133</v>
      </c>
      <c r="BA383" s="3">
        <v>25.395559310913086</v>
      </c>
      <c r="BB383" s="3">
        <v>27.594778060913086</v>
      </c>
      <c r="BC383" s="3">
        <v>27.716485977172852</v>
      </c>
      <c r="BD383" s="3">
        <v>28.221244812011719</v>
      </c>
      <c r="BE383" s="3">
        <v>29.165624618530273</v>
      </c>
      <c r="BF383" s="3">
        <v>29.986738204956055</v>
      </c>
      <c r="BG383" s="3">
        <v>30.818546295166016</v>
      </c>
      <c r="BH383" s="3">
        <v>31.599905014038086</v>
      </c>
      <c r="BI383" s="3">
        <v>32.679244995117188</v>
      </c>
      <c r="BJ383" s="3">
        <v>32.479907989501953</v>
      </c>
      <c r="BK383" s="3">
        <v>34.1236572265625</v>
      </c>
      <c r="BL383" s="3">
        <v>33.696170806884766</v>
      </c>
      <c r="BM383" s="3">
        <v>34.057872772216797</v>
      </c>
      <c r="BN383" s="3">
        <v>34.663059234619141</v>
      </c>
      <c r="BO383" s="3">
        <v>34.846454620361328</v>
      </c>
      <c r="BP383" s="3">
        <v>38.090045928955078</v>
      </c>
      <c r="BQ383" s="3">
        <v>41.329627990722656</v>
      </c>
      <c r="BR383" s="3">
        <v>66.7486572265625</v>
      </c>
      <c r="BS383" s="3">
        <v>56.934558868408203</v>
      </c>
      <c r="BT383" s="3">
        <v>44.923336029052734</v>
      </c>
      <c r="BU383" s="3">
        <v>48.346515655517578</v>
      </c>
      <c r="BV383" s="3">
        <v>44.560321807861328</v>
      </c>
      <c r="BW383" s="3">
        <v>43.820388793945313</v>
      </c>
      <c r="BX383" s="3">
        <v>51.387523651123047</v>
      </c>
      <c r="BY383" s="3">
        <v>37.660629272460938</v>
      </c>
      <c r="BZ383" s="3">
        <v>35.625228881835937</v>
      </c>
      <c r="CA383" s="3">
        <v>27.886074066162109</v>
      </c>
      <c r="CB383" s="3">
        <v>36.458282470703125</v>
      </c>
      <c r="CC383" s="3">
        <v>33.681293487548828</v>
      </c>
      <c r="CD383" s="3">
        <v>33.156490325927734</v>
      </c>
      <c r="CE383" s="3">
        <v>31.62809944152832</v>
      </c>
      <c r="CF383" s="3">
        <v>29.492786407470703</v>
      </c>
      <c r="CG383" s="3">
        <v>27.589328765869141</v>
      </c>
      <c r="CH383" s="3">
        <v>25.202991485595703</v>
      </c>
      <c r="CI383" s="3">
        <v>21.781972885131836</v>
      </c>
      <c r="CJ383" s="3">
        <v>25.691278457641602</v>
      </c>
      <c r="CK383" s="3">
        <v>26.585153579711914</v>
      </c>
      <c r="CL383" s="3">
        <v>28.240337371826172</v>
      </c>
      <c r="CM383" s="3">
        <v>26.861862182617187</v>
      </c>
      <c r="CN383" s="3">
        <v>27.460184097290039</v>
      </c>
      <c r="CO383" s="3">
        <v>29.538272857666016</v>
      </c>
      <c r="CP383" s="3">
        <v>30.270549774169922</v>
      </c>
      <c r="CQ383" s="3">
        <v>30.197484970092773</v>
      </c>
      <c r="CR383" s="3">
        <v>32.110015869140625</v>
      </c>
      <c r="CS383" s="3">
        <v>32.751701354980469</v>
      </c>
      <c r="CT383" s="3">
        <v>32.300880432128906</v>
      </c>
      <c r="CU383" s="3">
        <v>34.220790863037109</v>
      </c>
      <c r="CV383" s="3">
        <v>33.628749847412109</v>
      </c>
      <c r="CW383" s="3">
        <v>33.984016418457031</v>
      </c>
      <c r="CX383" s="3">
        <v>34.597118377685547</v>
      </c>
      <c r="CY383" s="3">
        <v>34.6087646484375</v>
      </c>
      <c r="CZ383" s="3">
        <v>38.21539306640625</v>
      </c>
      <c r="DA383" s="3">
        <v>41.281562805175781</v>
      </c>
      <c r="DB383" t="s">
        <v>1963</v>
      </c>
      <c r="DC383" t="s">
        <v>1963</v>
      </c>
    </row>
    <row r="384" spans="1:107" x14ac:dyDescent="0.25">
      <c r="A384" s="15" t="s">
        <v>591</v>
      </c>
      <c r="C384" s="16">
        <v>42166.385601851849</v>
      </c>
      <c r="D384" s="17">
        <v>42166.385601851849</v>
      </c>
      <c r="E384" s="3">
        <v>25.771652221679688</v>
      </c>
      <c r="F384" s="3">
        <v>54.415340423583984</v>
      </c>
      <c r="G384" s="3">
        <v>26.297815322875977</v>
      </c>
      <c r="H384" s="3">
        <v>68.058303833007812</v>
      </c>
      <c r="I384" s="3">
        <v>76.626510620117187</v>
      </c>
      <c r="J384" s="3">
        <v>64.84759521484375</v>
      </c>
      <c r="K384" s="3">
        <v>52.693885803222656</v>
      </c>
      <c r="L384" s="3">
        <v>48.275634765625</v>
      </c>
      <c r="M384" s="3">
        <v>41.048763275146484</v>
      </c>
      <c r="N384" s="3">
        <v>35.580394744873047</v>
      </c>
      <c r="O384" s="3">
        <v>31.320110321044922</v>
      </c>
      <c r="P384" s="3">
        <v>31.597259521484375</v>
      </c>
      <c r="Q384" s="3">
        <v>33.308235168457031</v>
      </c>
      <c r="R384" s="3">
        <v>35.176109313964844</v>
      </c>
      <c r="S384" s="3">
        <v>38.085174560546875</v>
      </c>
      <c r="T384" s="3">
        <v>39.149532318115234</v>
      </c>
      <c r="U384" s="3">
        <v>43.460273742675781</v>
      </c>
      <c r="V384" s="3">
        <v>61.681732177734375</v>
      </c>
      <c r="W384" s="3">
        <v>48.209560394287109</v>
      </c>
      <c r="X384" s="3">
        <v>47.153465270996094</v>
      </c>
      <c r="Y384" s="3">
        <v>41.024799346923828</v>
      </c>
      <c r="Z384" s="3">
        <v>35.289283752441406</v>
      </c>
      <c r="AA384" s="3">
        <v>31.302984237670898</v>
      </c>
      <c r="AB384" s="3">
        <v>31.878547668457031</v>
      </c>
      <c r="AC384" s="3">
        <v>33.674777984619141</v>
      </c>
      <c r="AD384" s="3">
        <v>35.086353302001953</v>
      </c>
      <c r="AE384" s="3">
        <v>38.279804229736328</v>
      </c>
      <c r="AF384" s="3">
        <v>39.473102569580078</v>
      </c>
      <c r="AG384" s="3">
        <v>43.468845367431641</v>
      </c>
      <c r="AH384" s="3">
        <v>66.466529846191406</v>
      </c>
      <c r="AI384" s="3">
        <v>57.85107421875</v>
      </c>
      <c r="AJ384" s="3">
        <v>47.688804626464844</v>
      </c>
      <c r="AK384" s="3">
        <v>48.765602111816406</v>
      </c>
      <c r="AL384" s="3">
        <v>43.762832641601563</v>
      </c>
      <c r="AM384" s="3">
        <v>47.639633178710938</v>
      </c>
      <c r="AN384" s="3">
        <v>49.074329376220703</v>
      </c>
      <c r="AO384" s="3">
        <v>40.817241668701172</v>
      </c>
      <c r="AP384" s="3">
        <v>37.117252349853516</v>
      </c>
      <c r="AQ384" s="3">
        <v>36.584888458251953</v>
      </c>
      <c r="AR384" s="3">
        <v>35.636585235595703</v>
      </c>
      <c r="AS384" s="3">
        <v>34.801193237304688</v>
      </c>
      <c r="AT384" s="3">
        <v>32.468780517578125</v>
      </c>
      <c r="AU384" s="3">
        <v>32.697891235351563</v>
      </c>
      <c r="AV384" s="3">
        <v>28.987060546875</v>
      </c>
      <c r="AW384" s="3">
        <v>28.507753372192383</v>
      </c>
      <c r="AX384" s="3">
        <v>25.707624435424805</v>
      </c>
      <c r="AY384" s="3">
        <v>24.561275482177734</v>
      </c>
      <c r="AZ384" s="3">
        <v>25.396615982055664</v>
      </c>
      <c r="BA384" s="3">
        <v>26.312046051025391</v>
      </c>
      <c r="BB384" s="3">
        <v>27.535665512084961</v>
      </c>
      <c r="BC384" s="3">
        <v>27.835712432861328</v>
      </c>
      <c r="BD384" s="3">
        <v>28.369455337524414</v>
      </c>
      <c r="BE384" s="3">
        <v>29.157546997070312</v>
      </c>
      <c r="BF384" s="3">
        <v>30.100795745849609</v>
      </c>
      <c r="BG384" s="3">
        <v>30.357551574707031</v>
      </c>
      <c r="BH384" s="3">
        <v>31.611888885498047</v>
      </c>
      <c r="BI384" s="3">
        <v>32.542778015136719</v>
      </c>
      <c r="BJ384" s="3">
        <v>32.578586578369141</v>
      </c>
      <c r="BK384" s="3">
        <v>34.283172607421875</v>
      </c>
      <c r="BL384" s="3">
        <v>33.957687377929687</v>
      </c>
      <c r="BM384" s="3">
        <v>34.22027587890625</v>
      </c>
      <c r="BN384" s="3">
        <v>34.929046630859375</v>
      </c>
      <c r="BO384" s="3">
        <v>34.886428833007812</v>
      </c>
      <c r="BP384" s="3">
        <v>38.095870971679688</v>
      </c>
      <c r="BQ384" s="3">
        <v>41.317455291748047</v>
      </c>
      <c r="BR384" s="3">
        <v>66.563690185546875</v>
      </c>
      <c r="BS384" s="3">
        <v>55.366794586181641</v>
      </c>
      <c r="BT384" s="3">
        <v>46.498210906982422</v>
      </c>
      <c r="BU384" s="3">
        <v>45.922157287597656</v>
      </c>
      <c r="BV384" s="3">
        <v>41.727535247802734</v>
      </c>
      <c r="BW384" s="3">
        <v>48.709259033203125</v>
      </c>
      <c r="BX384" s="3">
        <v>47.486763000488281</v>
      </c>
      <c r="BY384" s="3">
        <v>43.393135070800781</v>
      </c>
      <c r="BZ384" s="3">
        <v>37.984302520751953</v>
      </c>
      <c r="CA384" s="3">
        <v>38.871608734130859</v>
      </c>
      <c r="CB384" s="3">
        <v>33.857620239257813</v>
      </c>
      <c r="CC384" s="3">
        <v>34.015342712402344</v>
      </c>
      <c r="CD384" s="3">
        <v>27.964752197265625</v>
      </c>
      <c r="CE384" s="3">
        <v>32.826992034912109</v>
      </c>
      <c r="CF384" s="3">
        <v>29.588634490966797</v>
      </c>
      <c r="CG384" s="3">
        <v>28.815006256103516</v>
      </c>
      <c r="CH384" s="3">
        <v>26.041711807250977</v>
      </c>
      <c r="CI384" s="3">
        <v>23.108810424804688</v>
      </c>
      <c r="CJ384" s="3">
        <v>25.386310577392578</v>
      </c>
      <c r="CK384" s="3">
        <v>26.235565185546875</v>
      </c>
      <c r="CL384" s="3">
        <v>26.553220748901367</v>
      </c>
      <c r="CM384" s="3">
        <v>27.992576599121094</v>
      </c>
      <c r="CN384" s="3">
        <v>29.327419281005859</v>
      </c>
      <c r="CO384" s="3">
        <v>28.707527160644531</v>
      </c>
      <c r="CP384" s="3">
        <v>29.460712432861328</v>
      </c>
      <c r="CQ384" s="3">
        <v>30.115623474121094</v>
      </c>
      <c r="CR384" s="3">
        <v>31.507125854492188</v>
      </c>
      <c r="CS384" s="3">
        <v>32.358249664306641</v>
      </c>
      <c r="CT384" s="3">
        <v>32.936992645263672</v>
      </c>
      <c r="CU384" s="3">
        <v>34.383823394775391</v>
      </c>
      <c r="CV384" s="3">
        <v>34.474361419677734</v>
      </c>
      <c r="CW384" s="3">
        <v>34.619754791259766</v>
      </c>
      <c r="CX384" s="3">
        <v>35.280872344970703</v>
      </c>
      <c r="CY384" s="3">
        <v>35.305606842041016</v>
      </c>
      <c r="CZ384" s="3">
        <v>37.922592163085937</v>
      </c>
      <c r="DA384" s="3">
        <v>41.402431488037109</v>
      </c>
      <c r="DB384" t="s">
        <v>1963</v>
      </c>
      <c r="DC384" t="s">
        <v>1963</v>
      </c>
    </row>
    <row r="385" spans="1:107" x14ac:dyDescent="0.25">
      <c r="A385" s="15" t="s">
        <v>592</v>
      </c>
      <c r="C385" s="16">
        <v>42166.385601851849</v>
      </c>
      <c r="D385" s="17">
        <v>42166.385601851849</v>
      </c>
      <c r="E385" s="3">
        <v>25.77583122253418</v>
      </c>
      <c r="F385" s="3">
        <v>54.415340423583984</v>
      </c>
      <c r="G385" s="3">
        <v>25.980175018310547</v>
      </c>
      <c r="H385" s="3">
        <v>67.301734924316406</v>
      </c>
      <c r="I385" s="3">
        <v>72.791290283203125</v>
      </c>
      <c r="J385" s="3">
        <v>62.026237487792969</v>
      </c>
      <c r="K385" s="3">
        <v>51.514793395996094</v>
      </c>
      <c r="L385" s="3">
        <v>48.1153564453125</v>
      </c>
      <c r="M385" s="3">
        <v>42.278514862060547</v>
      </c>
      <c r="N385" s="3">
        <v>34.789505004882813</v>
      </c>
      <c r="O385" s="3">
        <v>31.474035263061523</v>
      </c>
      <c r="P385" s="3">
        <v>31.057226181030273</v>
      </c>
      <c r="Q385" s="3">
        <v>33.514060974121094</v>
      </c>
      <c r="R385" s="3">
        <v>35.016990661621094</v>
      </c>
      <c r="S385" s="3">
        <v>37.884674072265625</v>
      </c>
      <c r="T385" s="3">
        <v>39.092479705810547</v>
      </c>
      <c r="U385" s="3">
        <v>43.489727020263672</v>
      </c>
      <c r="V385" s="3">
        <v>55.298316955566406</v>
      </c>
      <c r="W385" s="3">
        <v>52.830242156982422</v>
      </c>
      <c r="X385" s="3">
        <v>49.001934051513672</v>
      </c>
      <c r="Y385" s="3">
        <v>43.546272277832031</v>
      </c>
      <c r="Z385" s="3">
        <v>32.421298980712891</v>
      </c>
      <c r="AA385" s="3">
        <v>30.695749282836914</v>
      </c>
      <c r="AB385" s="3">
        <v>30.393997192382812</v>
      </c>
      <c r="AC385" s="3">
        <v>32.883598327636719</v>
      </c>
      <c r="AD385" s="3">
        <v>34.963874816894531</v>
      </c>
      <c r="AE385" s="3">
        <v>37.483261108398438</v>
      </c>
      <c r="AF385" s="3">
        <v>38.674835205078125</v>
      </c>
      <c r="AG385" s="3">
        <v>43.469684600830078</v>
      </c>
      <c r="AH385" s="3">
        <v>66.182327270507813</v>
      </c>
      <c r="AI385" s="3">
        <v>56.575630187988281</v>
      </c>
      <c r="AJ385" s="3">
        <v>47.701438903808594</v>
      </c>
      <c r="AK385" s="3">
        <v>47.170291900634766</v>
      </c>
      <c r="AL385" s="3">
        <v>41.419681549072266</v>
      </c>
      <c r="AM385" s="3">
        <v>47.924167633056641</v>
      </c>
      <c r="AN385" s="3">
        <v>47.044265747070313</v>
      </c>
      <c r="AO385" s="3">
        <v>41.578044891357422</v>
      </c>
      <c r="AP385" s="3">
        <v>36.019298553466797</v>
      </c>
      <c r="AQ385" s="3">
        <v>38.186481475830078</v>
      </c>
      <c r="AR385" s="3">
        <v>33.821994781494141</v>
      </c>
      <c r="AS385" s="3">
        <v>35.219753265380859</v>
      </c>
      <c r="AT385" s="3">
        <v>31.333818435668945</v>
      </c>
      <c r="AU385" s="3">
        <v>30.713872909545898</v>
      </c>
      <c r="AV385" s="3">
        <v>29.306362152099609</v>
      </c>
      <c r="AW385" s="3">
        <v>27.901185989379883</v>
      </c>
      <c r="AX385" s="3">
        <v>24.814619064331055</v>
      </c>
      <c r="AY385" s="3">
        <v>24.435344696044922</v>
      </c>
      <c r="AZ385" s="3">
        <v>24.484109878540039</v>
      </c>
      <c r="BA385" s="3">
        <v>26.284420013427734</v>
      </c>
      <c r="BB385" s="3">
        <v>27.221017837524414</v>
      </c>
      <c r="BC385" s="3">
        <v>27.496255874633789</v>
      </c>
      <c r="BD385" s="3">
        <v>29.003574371337891</v>
      </c>
      <c r="BE385" s="3">
        <v>29.299283981323242</v>
      </c>
      <c r="BF385" s="3">
        <v>29.451604843139648</v>
      </c>
      <c r="BG385" s="3">
        <v>30.262447357177734</v>
      </c>
      <c r="BH385" s="3">
        <v>31.621389389038086</v>
      </c>
      <c r="BI385" s="3">
        <v>32.551048278808594</v>
      </c>
      <c r="BJ385" s="3">
        <v>32.583572387695312</v>
      </c>
      <c r="BK385" s="3">
        <v>34.000209808349609</v>
      </c>
      <c r="BL385" s="3">
        <v>33.834697723388672</v>
      </c>
      <c r="BM385" s="3">
        <v>34.220817565917969</v>
      </c>
      <c r="BN385" s="3">
        <v>34.919834136962891</v>
      </c>
      <c r="BO385" s="3">
        <v>35.097480773925781</v>
      </c>
      <c r="BP385" s="3">
        <v>38.010894775390625</v>
      </c>
      <c r="BQ385" s="3">
        <v>41.357723236083984</v>
      </c>
      <c r="BR385" s="3">
        <v>65.383331298828125</v>
      </c>
      <c r="BS385" s="3">
        <v>55.081081390380859</v>
      </c>
      <c r="BT385" s="3">
        <v>48.349536895751953</v>
      </c>
      <c r="BU385" s="3">
        <v>45.795009613037109</v>
      </c>
      <c r="BV385" s="3">
        <v>38.640636444091797</v>
      </c>
      <c r="BW385" s="3">
        <v>47.737724304199219</v>
      </c>
      <c r="BX385" s="3">
        <v>43.558322906494141</v>
      </c>
      <c r="BY385" s="3">
        <v>41.404014587402344</v>
      </c>
      <c r="BZ385" s="3">
        <v>35.743564605712891</v>
      </c>
      <c r="CA385" s="3">
        <v>38.905323028564453</v>
      </c>
      <c r="CB385" s="3">
        <v>29.824529647827148</v>
      </c>
      <c r="CC385" s="3">
        <v>35.938640594482422</v>
      </c>
      <c r="CD385" s="3">
        <v>30.666067123413086</v>
      </c>
      <c r="CE385" s="3">
        <v>28.271320343017578</v>
      </c>
      <c r="CF385" s="3">
        <v>28.899816513061523</v>
      </c>
      <c r="CG385" s="3">
        <v>27.169805526733398</v>
      </c>
      <c r="CH385" s="3">
        <v>24.438177108764648</v>
      </c>
      <c r="CI385" s="3">
        <v>24.545886993408203</v>
      </c>
      <c r="CJ385" s="3">
        <v>22.629060745239258</v>
      </c>
      <c r="CK385" s="3">
        <v>26.189674377441406</v>
      </c>
      <c r="CL385" s="3">
        <v>28.330862045288086</v>
      </c>
      <c r="CM385" s="3">
        <v>27.281431198120117</v>
      </c>
      <c r="CN385" s="3">
        <v>29.047431945800781</v>
      </c>
      <c r="CO385" s="3">
        <v>30.013589859008789</v>
      </c>
      <c r="CP385" s="3">
        <v>29.236021041870117</v>
      </c>
      <c r="CQ385" s="3">
        <v>30.087268829345703</v>
      </c>
      <c r="CR385" s="3">
        <v>31.716766357421875</v>
      </c>
      <c r="CS385" s="3">
        <v>32.617782592773438</v>
      </c>
      <c r="CT385" s="3">
        <v>32.244644165039062</v>
      </c>
      <c r="CU385" s="3">
        <v>33.433422088623047</v>
      </c>
      <c r="CV385" s="3">
        <v>33.390037536621094</v>
      </c>
      <c r="CW385" s="3">
        <v>33.926513671875</v>
      </c>
      <c r="CX385" s="3">
        <v>34.852184295654297</v>
      </c>
      <c r="CY385" s="3">
        <v>35.089244842529297</v>
      </c>
      <c r="CZ385" s="3">
        <v>37.854248046875</v>
      </c>
      <c r="DA385" s="3">
        <v>41.343246459960938</v>
      </c>
      <c r="DB385" t="s">
        <v>1963</v>
      </c>
      <c r="DC385" t="s">
        <v>1963</v>
      </c>
    </row>
    <row r="386" spans="1:107" x14ac:dyDescent="0.25">
      <c r="A386" s="15" t="s">
        <v>593</v>
      </c>
      <c r="C386" s="16">
        <v>42166.385601851849</v>
      </c>
      <c r="D386" s="17">
        <v>42166.385601851849</v>
      </c>
      <c r="E386" s="3">
        <v>26.242372512817383</v>
      </c>
      <c r="F386" s="3">
        <v>54.415340423583984</v>
      </c>
      <c r="G386" s="3">
        <v>26.151851654052734</v>
      </c>
      <c r="H386" s="3">
        <v>66.35516357421875</v>
      </c>
      <c r="I386" s="3">
        <v>71.743934631347656</v>
      </c>
      <c r="J386" s="3">
        <v>61.226947784423828</v>
      </c>
      <c r="K386" s="3">
        <v>53.390327453613281</v>
      </c>
      <c r="L386" s="3">
        <v>48.490463256835938</v>
      </c>
      <c r="M386" s="3">
        <v>43.476783752441406</v>
      </c>
      <c r="N386" s="3">
        <v>35.160831451416016</v>
      </c>
      <c r="O386" s="3">
        <v>31.23828125</v>
      </c>
      <c r="P386" s="3">
        <v>32.063632965087891</v>
      </c>
      <c r="Q386" s="3">
        <v>33.186908721923828</v>
      </c>
      <c r="R386" s="3">
        <v>35.390098571777344</v>
      </c>
      <c r="S386" s="3">
        <v>37.661472320556641</v>
      </c>
      <c r="T386" s="3">
        <v>38.903316497802734</v>
      </c>
      <c r="U386" s="3">
        <v>43.522697448730469</v>
      </c>
      <c r="V386" s="3">
        <v>62.190887451171875</v>
      </c>
      <c r="W386" s="3">
        <v>54.913116455078125</v>
      </c>
      <c r="X386" s="3">
        <v>49.227813720703125</v>
      </c>
      <c r="Y386" s="3">
        <v>45.371067047119141</v>
      </c>
      <c r="Z386" s="3">
        <v>37.327213287353516</v>
      </c>
      <c r="AA386" s="3">
        <v>30.756967544555664</v>
      </c>
      <c r="AB386" s="3">
        <v>32.987491607666016</v>
      </c>
      <c r="AC386" s="3">
        <v>32.983699798583984</v>
      </c>
      <c r="AD386" s="3">
        <v>36.024368286132813</v>
      </c>
      <c r="AE386" s="3">
        <v>37.355255126953125</v>
      </c>
      <c r="AF386" s="3">
        <v>38.785247802734375</v>
      </c>
      <c r="AG386" s="3">
        <v>43.522861480712891</v>
      </c>
      <c r="AH386" s="3">
        <v>64.962120056152344</v>
      </c>
      <c r="AI386" s="3">
        <v>55.681724548339844</v>
      </c>
      <c r="AJ386" s="3">
        <v>48.471134185791016</v>
      </c>
      <c r="AK386" s="3">
        <v>47.164398193359375</v>
      </c>
      <c r="AL386" s="3">
        <v>45.773895263671875</v>
      </c>
      <c r="AM386" s="3">
        <v>47.046119689941406</v>
      </c>
      <c r="AN386" s="3">
        <v>46.041912078857422</v>
      </c>
      <c r="AO386" s="3">
        <v>40.760524749755859</v>
      </c>
      <c r="AP386" s="3">
        <v>37.107845306396484</v>
      </c>
      <c r="AQ386" s="3">
        <v>38.387248992919922</v>
      </c>
      <c r="AR386" s="3">
        <v>33.285373687744141</v>
      </c>
      <c r="AS386" s="3">
        <v>35.124488830566406</v>
      </c>
      <c r="AT386" s="3">
        <v>33.128860473632812</v>
      </c>
      <c r="AU386" s="3">
        <v>29.963882446289062</v>
      </c>
      <c r="AV386" s="3">
        <v>28.523529052734375</v>
      </c>
      <c r="AW386" s="3">
        <v>27.391185760498047</v>
      </c>
      <c r="AX386" s="3">
        <v>24.350837707519531</v>
      </c>
      <c r="AY386" s="3">
        <v>25.948329925537109</v>
      </c>
      <c r="AZ386" s="3">
        <v>24.978916168212891</v>
      </c>
      <c r="BA386" s="3">
        <v>26.934057235717773</v>
      </c>
      <c r="BB386" s="3">
        <v>27.98027229309082</v>
      </c>
      <c r="BC386" s="3">
        <v>27.105562210083008</v>
      </c>
      <c r="BD386" s="3">
        <v>28.720928192138672</v>
      </c>
      <c r="BE386" s="3">
        <v>29.136631011962891</v>
      </c>
      <c r="BF386" s="3">
        <v>29.795967102050781</v>
      </c>
      <c r="BG386" s="3">
        <v>30.624702453613281</v>
      </c>
      <c r="BH386" s="3">
        <v>31.658000946044922</v>
      </c>
      <c r="BI386" s="3">
        <v>32.769359588623047</v>
      </c>
      <c r="BJ386" s="3">
        <v>32.45062255859375</v>
      </c>
      <c r="BK386" s="3">
        <v>33.661872863769531</v>
      </c>
      <c r="BL386" s="3">
        <v>33.326869964599609</v>
      </c>
      <c r="BM386" s="3">
        <v>34.224445343017578</v>
      </c>
      <c r="BN386" s="3">
        <v>34.839881896972656</v>
      </c>
      <c r="BO386" s="3">
        <v>34.900688171386719</v>
      </c>
      <c r="BP386" s="3">
        <v>37.763557434082031</v>
      </c>
      <c r="BQ386" s="3">
        <v>41.506721496582031</v>
      </c>
      <c r="BR386" s="3">
        <v>62.682056427001953</v>
      </c>
      <c r="BS386" s="3">
        <v>54.591644287109375</v>
      </c>
      <c r="BT386" s="3">
        <v>48.921661376953125</v>
      </c>
      <c r="BU386" s="3">
        <v>48.006881713867188</v>
      </c>
      <c r="BV386" s="3">
        <v>48.993110656738281</v>
      </c>
      <c r="BW386" s="3">
        <v>44.632560729980469</v>
      </c>
      <c r="BX386" s="3">
        <v>45.240089416503906</v>
      </c>
      <c r="BY386" s="3">
        <v>39.792827606201172</v>
      </c>
      <c r="BZ386" s="3">
        <v>37.805366516113281</v>
      </c>
      <c r="CA386" s="3">
        <v>39.334674835205078</v>
      </c>
      <c r="CB386" s="3">
        <v>34.415596008300781</v>
      </c>
      <c r="CC386" s="3">
        <v>35.653678894042969</v>
      </c>
      <c r="CD386" s="3">
        <v>35.708450317382813</v>
      </c>
      <c r="CE386" s="3">
        <v>27.810808181762695</v>
      </c>
      <c r="CF386" s="3">
        <v>26.113832473754883</v>
      </c>
      <c r="CG386" s="3">
        <v>26.284286499023438</v>
      </c>
      <c r="CH386" s="3">
        <v>22.553855895996094</v>
      </c>
      <c r="CI386" s="3">
        <v>27.860994338989258</v>
      </c>
      <c r="CJ386" s="3">
        <v>26.868984222412109</v>
      </c>
      <c r="CK386" s="3">
        <v>28.30140495300293</v>
      </c>
      <c r="CL386" s="3">
        <v>27.810661315917969</v>
      </c>
      <c r="CM386" s="3">
        <v>26.195949554443359</v>
      </c>
      <c r="CN386" s="3">
        <v>28.296844482421875</v>
      </c>
      <c r="CO386" s="3">
        <v>27.695041656494141</v>
      </c>
      <c r="CP386" s="3">
        <v>29.874246597290039</v>
      </c>
      <c r="CQ386" s="3">
        <v>31.35017204284668</v>
      </c>
      <c r="CR386" s="3">
        <v>32.043025970458984</v>
      </c>
      <c r="CS386" s="3">
        <v>32.787349700927734</v>
      </c>
      <c r="CT386" s="3">
        <v>32.385341644287109</v>
      </c>
      <c r="CU386" s="3">
        <v>33.317028045654297</v>
      </c>
      <c r="CV386" s="3">
        <v>32.674083709716797</v>
      </c>
      <c r="CW386" s="3">
        <v>34.169124603271484</v>
      </c>
      <c r="CX386" s="3">
        <v>34.831558227539063</v>
      </c>
      <c r="CY386" s="3">
        <v>34.619373321533203</v>
      </c>
      <c r="CZ386" s="3">
        <v>37.327838897705078</v>
      </c>
      <c r="DA386" s="3">
        <v>41.704776763916016</v>
      </c>
      <c r="DB386" t="s">
        <v>1963</v>
      </c>
      <c r="DC386" t="s">
        <v>1963</v>
      </c>
    </row>
    <row r="387" spans="1:107" x14ac:dyDescent="0.25">
      <c r="A387" s="15" t="s">
        <v>594</v>
      </c>
      <c r="C387" s="16">
        <v>42166.385601851849</v>
      </c>
      <c r="D387" s="17">
        <v>42166.385601851849</v>
      </c>
      <c r="E387" s="3">
        <v>26.312921524047852</v>
      </c>
      <c r="F387" s="3">
        <v>54.415340423583984</v>
      </c>
      <c r="G387" s="3">
        <v>26.228567123413086</v>
      </c>
      <c r="H387" s="3">
        <v>67.142356872558594</v>
      </c>
      <c r="I387" s="3">
        <v>74.610885620117188</v>
      </c>
      <c r="J387" s="3">
        <v>62.282669067382812</v>
      </c>
      <c r="K387" s="3">
        <v>57.118316650390625</v>
      </c>
      <c r="L387" s="3">
        <v>50.822792053222656</v>
      </c>
      <c r="M387" s="3">
        <v>44.040863037109375</v>
      </c>
      <c r="N387" s="3">
        <v>35.733139038085937</v>
      </c>
      <c r="O387" s="3">
        <v>31.317411422729492</v>
      </c>
      <c r="P387" s="3">
        <v>31.58924674987793</v>
      </c>
      <c r="Q387" s="3">
        <v>33.0477294921875</v>
      </c>
      <c r="R387" s="3">
        <v>35.750743865966797</v>
      </c>
      <c r="S387" s="3">
        <v>37.460201263427734</v>
      </c>
      <c r="T387" s="3">
        <v>38.989646911621094</v>
      </c>
      <c r="U387" s="3">
        <v>43.512603759765625</v>
      </c>
      <c r="V387" s="3">
        <v>62.851211547851563</v>
      </c>
      <c r="W387" s="3">
        <v>60.532848358154297</v>
      </c>
      <c r="X387" s="3">
        <v>52.443897247314453</v>
      </c>
      <c r="Y387" s="3">
        <v>42.7174072265625</v>
      </c>
      <c r="Z387" s="3">
        <v>35.197372436523438</v>
      </c>
      <c r="AA387" s="3">
        <v>31.756326675415039</v>
      </c>
      <c r="AB387" s="3">
        <v>31.277252197265625</v>
      </c>
      <c r="AC387" s="3">
        <v>32.941654205322266</v>
      </c>
      <c r="AD387" s="3">
        <v>36.100131988525391</v>
      </c>
      <c r="AE387" s="3">
        <v>37.467964172363281</v>
      </c>
      <c r="AF387" s="3">
        <v>39.092445373535156</v>
      </c>
      <c r="AG387" s="3">
        <v>43.563755035400391</v>
      </c>
      <c r="AH387" s="3">
        <v>63.567195892333984</v>
      </c>
      <c r="AI387" s="3">
        <v>55.065498352050781</v>
      </c>
      <c r="AJ387" s="3">
        <v>48.492408752441406</v>
      </c>
      <c r="AK387" s="3">
        <v>48.801284790039062</v>
      </c>
      <c r="AL387" s="3">
        <v>49.24884033203125</v>
      </c>
      <c r="AM387" s="3">
        <v>46.093513488769531</v>
      </c>
      <c r="AN387" s="3">
        <v>47.836894989013672</v>
      </c>
      <c r="AO387" s="3">
        <v>43.008319854736328</v>
      </c>
      <c r="AP387" s="3">
        <v>36.452171325683594</v>
      </c>
      <c r="AQ387" s="3">
        <v>39.496429443359375</v>
      </c>
      <c r="AR387" s="3">
        <v>36.055870056152344</v>
      </c>
      <c r="AS387" s="3">
        <v>37.929325103759766</v>
      </c>
      <c r="AT387" s="3">
        <v>34.285789489746094</v>
      </c>
      <c r="AU387" s="3">
        <v>28.922609329223633</v>
      </c>
      <c r="AV387" s="3">
        <v>26.000307083129883</v>
      </c>
      <c r="AW387" s="3">
        <v>26.704643249511719</v>
      </c>
      <c r="AX387" s="3">
        <v>24.227756500244141</v>
      </c>
      <c r="AY387" s="3">
        <v>25.372842788696289</v>
      </c>
      <c r="AZ387" s="3">
        <v>26.452924728393555</v>
      </c>
      <c r="BA387" s="3">
        <v>26.687522888183594</v>
      </c>
      <c r="BB387" s="3">
        <v>26.861515045166016</v>
      </c>
      <c r="BC387" s="3">
        <v>26.889259338378906</v>
      </c>
      <c r="BD387" s="3">
        <v>28.415971755981445</v>
      </c>
      <c r="BE387" s="3">
        <v>28.996391296386719</v>
      </c>
      <c r="BF387" s="3">
        <v>29.765178680419922</v>
      </c>
      <c r="BG387" s="3">
        <v>30.76045036315918</v>
      </c>
      <c r="BH387" s="3">
        <v>32.144729614257813</v>
      </c>
      <c r="BI387" s="3">
        <v>32.460350036621094</v>
      </c>
      <c r="BJ387" s="3">
        <v>32.064662933349609</v>
      </c>
      <c r="BK387" s="3">
        <v>33.626369476318359</v>
      </c>
      <c r="BL387" s="3">
        <v>33.248207092285156</v>
      </c>
      <c r="BM387" s="3">
        <v>34.216663360595703</v>
      </c>
      <c r="BN387" s="3">
        <v>35.035053253173828</v>
      </c>
      <c r="BO387" s="3">
        <v>34.828182220458984</v>
      </c>
      <c r="BP387" s="3">
        <v>37.886997222900391</v>
      </c>
      <c r="BQ387" s="3">
        <v>41.488529205322266</v>
      </c>
      <c r="BR387" s="3">
        <v>60.753009796142578</v>
      </c>
      <c r="BS387" s="3">
        <v>54.444877624511719</v>
      </c>
      <c r="BT387" s="3">
        <v>48.833347320556641</v>
      </c>
      <c r="BU387" s="3">
        <v>50.249996185302734</v>
      </c>
      <c r="BV387" s="3">
        <v>51.635948181152344</v>
      </c>
      <c r="BW387" s="3">
        <v>46.747886657714844</v>
      </c>
      <c r="BX387" s="3">
        <v>50.307384490966797</v>
      </c>
      <c r="BY387" s="3">
        <v>45.013744354248047</v>
      </c>
      <c r="BZ387" s="3">
        <v>33.738475799560547</v>
      </c>
      <c r="CA387" s="3">
        <v>39.807533264160156</v>
      </c>
      <c r="CB387" s="3">
        <v>38.287815093994141</v>
      </c>
      <c r="CC387" s="3">
        <v>39.675815582275391</v>
      </c>
      <c r="CD387" s="3">
        <v>34.804904937744141</v>
      </c>
      <c r="CE387" s="3">
        <v>28.908084869384766</v>
      </c>
      <c r="CF387" s="3">
        <v>18.653701782226563</v>
      </c>
      <c r="CG387" s="3">
        <v>27.287450790405273</v>
      </c>
      <c r="CH387" s="3">
        <v>26.615884780883789</v>
      </c>
      <c r="CI387" s="3">
        <v>22.130041122436523</v>
      </c>
      <c r="CJ387" s="3">
        <v>26.801258087158203</v>
      </c>
      <c r="CK387" s="3">
        <v>25.539833068847656</v>
      </c>
      <c r="CL387" s="3">
        <v>25.163122177124023</v>
      </c>
      <c r="CM387" s="3">
        <v>26.757528305053711</v>
      </c>
      <c r="CN387" s="3">
        <v>28.568918228149414</v>
      </c>
      <c r="CO387" s="3">
        <v>29.161588668823242</v>
      </c>
      <c r="CP387" s="3">
        <v>29.408100128173828</v>
      </c>
      <c r="CQ387" s="3">
        <v>30.849908828735352</v>
      </c>
      <c r="CR387" s="3">
        <v>32.489837646484375</v>
      </c>
      <c r="CS387" s="3">
        <v>32.241527557373047</v>
      </c>
      <c r="CT387" s="3">
        <v>31.653409957885742</v>
      </c>
      <c r="CU387" s="3">
        <v>34.058628082275391</v>
      </c>
      <c r="CV387" s="3">
        <v>33.208148956298828</v>
      </c>
      <c r="CW387" s="3">
        <v>34.218242645263672</v>
      </c>
      <c r="CX387" s="3">
        <v>35.288562774658203</v>
      </c>
      <c r="CY387" s="3">
        <v>34.899173736572266</v>
      </c>
      <c r="CZ387" s="3">
        <v>38.311290740966797</v>
      </c>
      <c r="DA387" s="3">
        <v>41.386920928955078</v>
      </c>
      <c r="DB387" t="s">
        <v>1963</v>
      </c>
      <c r="DC387" t="s">
        <v>1963</v>
      </c>
    </row>
    <row r="388" spans="1:107" x14ac:dyDescent="0.25">
      <c r="A388" s="15" t="s">
        <v>595</v>
      </c>
      <c r="C388" s="16">
        <v>42166.385601851849</v>
      </c>
      <c r="D388" s="17">
        <v>42166.385601851849</v>
      </c>
      <c r="E388" s="3">
        <v>27.251245498657227</v>
      </c>
      <c r="F388" s="3">
        <v>54.415340423583984</v>
      </c>
      <c r="G388" s="3">
        <v>26.547285079956055</v>
      </c>
      <c r="H388" s="3">
        <v>67.016944885253906</v>
      </c>
      <c r="I388" s="3">
        <v>72.1732177734375</v>
      </c>
      <c r="J388" s="3">
        <v>61.456111907958984</v>
      </c>
      <c r="K388" s="3">
        <v>61.434177398681641</v>
      </c>
      <c r="L388" s="3">
        <v>49.379707336425781</v>
      </c>
      <c r="M388" s="3">
        <v>43.486751556396484</v>
      </c>
      <c r="N388" s="3">
        <v>35.24896240234375</v>
      </c>
      <c r="O388" s="3">
        <v>31.17009162902832</v>
      </c>
      <c r="P388" s="3">
        <v>31.442531585693359</v>
      </c>
      <c r="Q388" s="3">
        <v>32.894435882568359</v>
      </c>
      <c r="R388" s="3">
        <v>35.451709747314453</v>
      </c>
      <c r="S388" s="3">
        <v>37.716945648193359</v>
      </c>
      <c r="T388" s="3">
        <v>39.069026947021484</v>
      </c>
      <c r="U388" s="3">
        <v>43.615200042724609</v>
      </c>
      <c r="V388" s="3">
        <v>57.870323181152344</v>
      </c>
      <c r="W388" s="3">
        <v>64.473663330078125</v>
      </c>
      <c r="X388" s="3">
        <v>39.891189575195313</v>
      </c>
      <c r="Y388" s="3">
        <v>43.096187591552734</v>
      </c>
      <c r="Z388" s="3">
        <v>33.294300079345703</v>
      </c>
      <c r="AA388" s="3">
        <v>31.512149810791016</v>
      </c>
      <c r="AB388" s="3">
        <v>31.06854248046875</v>
      </c>
      <c r="AC388" s="3">
        <v>33.282196044921875</v>
      </c>
      <c r="AD388" s="3">
        <v>34.519153594970703</v>
      </c>
      <c r="AE388" s="3">
        <v>37.776676177978516</v>
      </c>
      <c r="AF388" s="3">
        <v>39.379661560058594</v>
      </c>
      <c r="AG388" s="3">
        <v>43.786777496337891</v>
      </c>
      <c r="AH388" s="3">
        <v>60.958393096923828</v>
      </c>
      <c r="AI388" s="3">
        <v>55.017837524414063</v>
      </c>
      <c r="AJ388" s="3">
        <v>49.70599365234375</v>
      </c>
      <c r="AK388" s="3">
        <v>49.846073150634766</v>
      </c>
      <c r="AL388" s="3">
        <v>50.392299652099609</v>
      </c>
      <c r="AM388" s="3">
        <v>47.337635040283203</v>
      </c>
      <c r="AN388" s="3">
        <v>47.741428375244141</v>
      </c>
      <c r="AO388" s="3">
        <v>42.567977905273437</v>
      </c>
      <c r="AP388" s="3">
        <v>34.583488464355469</v>
      </c>
      <c r="AQ388" s="3">
        <v>39.888961791992187</v>
      </c>
      <c r="AR388" s="3">
        <v>39.070030212402344</v>
      </c>
      <c r="AS388" s="3">
        <v>37.78106689453125</v>
      </c>
      <c r="AT388" s="3">
        <v>34.340961456298828</v>
      </c>
      <c r="AU388" s="3">
        <v>29.41900634765625</v>
      </c>
      <c r="AV388" s="3">
        <v>23.606695175170898</v>
      </c>
      <c r="AW388" s="3">
        <v>26.373512268066406</v>
      </c>
      <c r="AX388" s="3">
        <v>26.862298965454102</v>
      </c>
      <c r="AY388" s="3">
        <v>25.706254959106445</v>
      </c>
      <c r="AZ388" s="3">
        <v>26.976560592651367</v>
      </c>
      <c r="BA388" s="3">
        <v>25.948299407958984</v>
      </c>
      <c r="BB388" s="3">
        <v>26.549901962280273</v>
      </c>
      <c r="BC388" s="3">
        <v>27.156059265136719</v>
      </c>
      <c r="BD388" s="3">
        <v>27.942363739013672</v>
      </c>
      <c r="BE388" s="3">
        <v>28.433843612670898</v>
      </c>
      <c r="BF388" s="3">
        <v>29.304676055908203</v>
      </c>
      <c r="BG388" s="3">
        <v>30.262117385864258</v>
      </c>
      <c r="BH388" s="3">
        <v>31.970701217651367</v>
      </c>
      <c r="BI388" s="3">
        <v>32.459911346435547</v>
      </c>
      <c r="BJ388" s="3">
        <v>32.255195617675781</v>
      </c>
      <c r="BK388" s="3">
        <v>33.876636505126953</v>
      </c>
      <c r="BL388" s="3">
        <v>33.534324645996094</v>
      </c>
      <c r="BM388" s="3">
        <v>34.26556396484375</v>
      </c>
      <c r="BN388" s="3">
        <v>34.931964874267578</v>
      </c>
      <c r="BO388" s="3">
        <v>34.926506042480469</v>
      </c>
      <c r="BP388" s="3">
        <v>38.086334228515625</v>
      </c>
      <c r="BQ388" s="3">
        <v>41.523700714111328</v>
      </c>
      <c r="BR388" s="3">
        <v>51.594333648681641</v>
      </c>
      <c r="BS388" s="3">
        <v>55.366298675537109</v>
      </c>
      <c r="BT388" s="3">
        <v>50.934722900390625</v>
      </c>
      <c r="BU388" s="3">
        <v>50.652210235595703</v>
      </c>
      <c r="BV388" s="3">
        <v>50.676219940185547</v>
      </c>
      <c r="BW388" s="3">
        <v>47.732509613037109</v>
      </c>
      <c r="BX388" s="3">
        <v>42.71453857421875</v>
      </c>
      <c r="BY388" s="3">
        <v>39.132904052734375</v>
      </c>
      <c r="BZ388" s="3">
        <v>32.367958068847656</v>
      </c>
      <c r="CA388" s="3">
        <v>40.677524566650391</v>
      </c>
      <c r="CB388" s="3">
        <v>42.122707366943359</v>
      </c>
      <c r="CC388" s="3">
        <v>37.140216827392578</v>
      </c>
      <c r="CD388" s="3">
        <v>33.8643798828125</v>
      </c>
      <c r="CE388" s="3">
        <v>30.381443023681641</v>
      </c>
      <c r="CF388" s="3">
        <v>22.298469543457031</v>
      </c>
      <c r="CG388" s="3">
        <v>23.891107559204102</v>
      </c>
      <c r="CH388" s="3">
        <v>28.172723770141602</v>
      </c>
      <c r="CI388" s="3">
        <v>26.300966262817383</v>
      </c>
      <c r="CJ388" s="3">
        <v>27.399490356445313</v>
      </c>
      <c r="CK388" s="3">
        <v>24.805244445800781</v>
      </c>
      <c r="CL388" s="3">
        <v>26.617275238037109</v>
      </c>
      <c r="CM388" s="3">
        <v>27.602170944213867</v>
      </c>
      <c r="CN388" s="3">
        <v>27.025899887084961</v>
      </c>
      <c r="CO388" s="3">
        <v>28.047904968261719</v>
      </c>
      <c r="CP388" s="3">
        <v>29.217334747314453</v>
      </c>
      <c r="CQ388" s="3">
        <v>29.294462203979492</v>
      </c>
      <c r="CR388" s="3">
        <v>31.250030517578125</v>
      </c>
      <c r="CS388" s="3">
        <v>32.264328002929688</v>
      </c>
      <c r="CT388" s="3">
        <v>32.296581268310547</v>
      </c>
      <c r="CU388" s="3">
        <v>33.677654266357422</v>
      </c>
      <c r="CV388" s="3">
        <v>34.105442047119141</v>
      </c>
      <c r="CW388" s="3">
        <v>34.365489959716797</v>
      </c>
      <c r="CX388" s="3">
        <v>34.709442138671875</v>
      </c>
      <c r="CY388" s="3">
        <v>34.962158203125</v>
      </c>
      <c r="CZ388" s="3">
        <v>38.23876953125</v>
      </c>
      <c r="DA388" s="3">
        <v>41.657863616943359</v>
      </c>
      <c r="DB388" t="s">
        <v>1963</v>
      </c>
      <c r="DC388" t="s">
        <v>1963</v>
      </c>
    </row>
    <row r="389" spans="1:107" x14ac:dyDescent="0.25">
      <c r="A389" s="15" t="s">
        <v>596</v>
      </c>
      <c r="C389" s="16">
        <v>42166.385601851849</v>
      </c>
      <c r="D389" s="17">
        <v>42166.385601851849</v>
      </c>
      <c r="E389" s="3">
        <v>25.72886848449707</v>
      </c>
      <c r="F389" s="3">
        <v>54.415340423583984</v>
      </c>
      <c r="G389" s="3">
        <v>26.538785934448242</v>
      </c>
      <c r="H389" s="3">
        <v>68.793502807617187</v>
      </c>
      <c r="I389" s="3">
        <v>73.332260131835938</v>
      </c>
      <c r="J389" s="3">
        <v>58.879951477050781</v>
      </c>
      <c r="K389" s="3">
        <v>62.325912475585938</v>
      </c>
      <c r="L389" s="3">
        <v>47.349136352539063</v>
      </c>
      <c r="M389" s="3">
        <v>42.169895172119141</v>
      </c>
      <c r="N389" s="3">
        <v>35.198360443115234</v>
      </c>
      <c r="O389" s="3">
        <v>30.946731567382813</v>
      </c>
      <c r="P389" s="3">
        <v>31.242515563964844</v>
      </c>
      <c r="Q389" s="3">
        <v>33.038730621337891</v>
      </c>
      <c r="R389" s="3">
        <v>35.728076934814453</v>
      </c>
      <c r="S389" s="3">
        <v>37.545055389404297</v>
      </c>
      <c r="T389" s="3">
        <v>39.197093963623047</v>
      </c>
      <c r="U389" s="3">
        <v>43.626220703125</v>
      </c>
      <c r="V389" s="3">
        <v>54.787933349609375</v>
      </c>
      <c r="W389" s="3">
        <v>59.403430938720703</v>
      </c>
      <c r="X389" s="3">
        <v>47.770286560058594</v>
      </c>
      <c r="Y389" s="3">
        <v>40.632732391357422</v>
      </c>
      <c r="Z389" s="3">
        <v>36.503894805908203</v>
      </c>
      <c r="AA389" s="3">
        <v>29.608648300170898</v>
      </c>
      <c r="AB389" s="3">
        <v>31.139484405517578</v>
      </c>
      <c r="AC389" s="3">
        <v>32.851478576660156</v>
      </c>
      <c r="AD389" s="3">
        <v>36.293338775634766</v>
      </c>
      <c r="AE389" s="3">
        <v>37.376152038574219</v>
      </c>
      <c r="AF389" s="3">
        <v>39.187164306640625</v>
      </c>
      <c r="AG389" s="3">
        <v>43.657325744628906</v>
      </c>
      <c r="AH389" s="3">
        <v>57.650386810302734</v>
      </c>
      <c r="AI389" s="3">
        <v>56.226028442382813</v>
      </c>
      <c r="AJ389" s="3">
        <v>53.022682189941406</v>
      </c>
      <c r="AK389" s="3">
        <v>48.971607208251953</v>
      </c>
      <c r="AL389" s="3">
        <v>50.040435791015625</v>
      </c>
      <c r="AM389" s="3">
        <v>47.086315155029297</v>
      </c>
      <c r="AN389" s="3">
        <v>44.821067810058594</v>
      </c>
      <c r="AO389" s="3">
        <v>43.137813568115234</v>
      </c>
      <c r="AP389" s="3">
        <v>34.858348846435547</v>
      </c>
      <c r="AQ389" s="3">
        <v>39.733135223388672</v>
      </c>
      <c r="AR389" s="3">
        <v>40.955829620361328</v>
      </c>
      <c r="AS389" s="3">
        <v>37.064052581787109</v>
      </c>
      <c r="AT389" s="3">
        <v>34.091384887695312</v>
      </c>
      <c r="AU389" s="3">
        <v>28.31329345703125</v>
      </c>
      <c r="AV389" s="3">
        <v>25.866493225097656</v>
      </c>
      <c r="AW389" s="3">
        <v>25.42411994934082</v>
      </c>
      <c r="AX389" s="3">
        <v>26.696075439453125</v>
      </c>
      <c r="AY389" s="3">
        <v>26.594541549682617</v>
      </c>
      <c r="AZ389" s="3">
        <v>26.712469100952148</v>
      </c>
      <c r="BA389" s="3">
        <v>25.851137161254883</v>
      </c>
      <c r="BB389" s="3">
        <v>27.738759994506836</v>
      </c>
      <c r="BC389" s="3">
        <v>27.573213577270508</v>
      </c>
      <c r="BD389" s="3">
        <v>28.049671173095703</v>
      </c>
      <c r="BE389" s="3">
        <v>28.697591781616211</v>
      </c>
      <c r="BF389" s="3">
        <v>30.427730560302734</v>
      </c>
      <c r="BG389" s="3">
        <v>30.395757675170898</v>
      </c>
      <c r="BH389" s="3">
        <v>31.640439987182617</v>
      </c>
      <c r="BI389" s="3">
        <v>32.202194213867188</v>
      </c>
      <c r="BJ389" s="3">
        <v>32.359519958496094</v>
      </c>
      <c r="BK389" s="3">
        <v>33.617321014404297</v>
      </c>
      <c r="BL389" s="3">
        <v>33.970146179199219</v>
      </c>
      <c r="BM389" s="3">
        <v>33.966945648193359</v>
      </c>
      <c r="BN389" s="3">
        <v>34.91363525390625</v>
      </c>
      <c r="BO389" s="3">
        <v>34.856891632080078</v>
      </c>
      <c r="BP389" s="3">
        <v>38.035804748535156</v>
      </c>
      <c r="BQ389" s="3">
        <v>41.521446228027344</v>
      </c>
      <c r="BR389" s="3">
        <v>49.312217712402344</v>
      </c>
      <c r="BS389" s="3">
        <v>57.630012512207031</v>
      </c>
      <c r="BT389" s="3">
        <v>55.800922393798828</v>
      </c>
      <c r="BU389" s="3">
        <v>45.549762725830078</v>
      </c>
      <c r="BV389" s="3">
        <v>49.132061004638672</v>
      </c>
      <c r="BW389" s="3">
        <v>48.364326477050781</v>
      </c>
      <c r="BX389" s="3">
        <v>40.774250030517578</v>
      </c>
      <c r="BY389" s="3">
        <v>46.489768981933594</v>
      </c>
      <c r="BZ389" s="3">
        <v>35.93377685546875</v>
      </c>
      <c r="CA389" s="3">
        <v>38.542037963867188</v>
      </c>
      <c r="CB389" s="3">
        <v>41.337684631347656</v>
      </c>
      <c r="CC389" s="3">
        <v>35.550319671630859</v>
      </c>
      <c r="CD389" s="3">
        <v>34.866920471191406</v>
      </c>
      <c r="CE389" s="3">
        <v>22.434225082397461</v>
      </c>
      <c r="CF389" s="3">
        <v>27.426374435424805</v>
      </c>
      <c r="CG389" s="3">
        <v>24.539867401123047</v>
      </c>
      <c r="CH389" s="3">
        <v>24.951732635498047</v>
      </c>
      <c r="CI389" s="3">
        <v>27.860225677490234</v>
      </c>
      <c r="CJ389" s="3">
        <v>25.878423690795898</v>
      </c>
      <c r="CK389" s="3">
        <v>25.78892707824707</v>
      </c>
      <c r="CL389" s="3">
        <v>28.984149932861328</v>
      </c>
      <c r="CM389" s="3">
        <v>28.011848449707031</v>
      </c>
      <c r="CN389" s="3">
        <v>27.826894760131836</v>
      </c>
      <c r="CO389" s="3">
        <v>28.501926422119141</v>
      </c>
      <c r="CP389" s="3">
        <v>31.668268203735352</v>
      </c>
      <c r="CQ389" s="3">
        <v>30.994670867919922</v>
      </c>
      <c r="CR389" s="3">
        <v>31.34193229675293</v>
      </c>
      <c r="CS389" s="3">
        <v>32.203174591064453</v>
      </c>
      <c r="CT389" s="3">
        <v>32.705127716064453</v>
      </c>
      <c r="CU389" s="3">
        <v>33.431507110595703</v>
      </c>
      <c r="CV389" s="3">
        <v>34.505271911621094</v>
      </c>
      <c r="CW389" s="3">
        <v>33.558917999267578</v>
      </c>
      <c r="CX389" s="3">
        <v>34.929859161376953</v>
      </c>
      <c r="CY389" s="3">
        <v>34.868625640869141</v>
      </c>
      <c r="CZ389" s="3">
        <v>38.187602996826172</v>
      </c>
      <c r="DA389" s="3">
        <v>41.479164123535156</v>
      </c>
      <c r="DB389" t="s">
        <v>1963</v>
      </c>
      <c r="DC389" t="s">
        <v>1963</v>
      </c>
    </row>
    <row r="390" spans="1:107" x14ac:dyDescent="0.25">
      <c r="A390" s="15" t="s">
        <v>597</v>
      </c>
      <c r="C390" s="16">
        <v>42166.385601851849</v>
      </c>
      <c r="D390" s="17">
        <v>42166.385601851849</v>
      </c>
      <c r="E390" s="3">
        <v>24.277774810791016</v>
      </c>
      <c r="F390" s="3">
        <v>54.415340423583984</v>
      </c>
      <c r="G390" s="3">
        <v>25.668319702148438</v>
      </c>
      <c r="H390" s="3">
        <v>65.473876953125</v>
      </c>
      <c r="I390" s="3">
        <v>71.139778137207031</v>
      </c>
      <c r="J390" s="3">
        <v>61.722682952880859</v>
      </c>
      <c r="K390" s="3">
        <v>60.066497802734375</v>
      </c>
      <c r="L390" s="3">
        <v>48.179325103759766</v>
      </c>
      <c r="M390" s="3">
        <v>43.860897064208984</v>
      </c>
      <c r="N390" s="3">
        <v>35.4139404296875</v>
      </c>
      <c r="O390" s="3">
        <v>29.664493560791016</v>
      </c>
      <c r="P390" s="3">
        <v>30.859405517578125</v>
      </c>
      <c r="Q390" s="3">
        <v>33.310111999511719</v>
      </c>
      <c r="R390" s="3">
        <v>35.813407897949219</v>
      </c>
      <c r="S390" s="3">
        <v>37.496013641357422</v>
      </c>
      <c r="T390" s="3">
        <v>39.245990753173828</v>
      </c>
      <c r="U390" s="3">
        <v>43.613021850585937</v>
      </c>
      <c r="V390" s="3">
        <v>65.051216125488281</v>
      </c>
      <c r="W390" s="3">
        <v>58.355140686035156</v>
      </c>
      <c r="X390" s="3">
        <v>48.300895690917969</v>
      </c>
      <c r="Y390" s="3">
        <v>45.131824493408203</v>
      </c>
      <c r="Z390" s="3">
        <v>34.355358123779297</v>
      </c>
      <c r="AA390" s="3">
        <v>28.531139373779297</v>
      </c>
      <c r="AB390" s="3">
        <v>30.149885177612305</v>
      </c>
      <c r="AC390" s="3">
        <v>33.668846130371094</v>
      </c>
      <c r="AD390" s="3">
        <v>36.028144836425781</v>
      </c>
      <c r="AE390" s="3">
        <v>37.554763793945313</v>
      </c>
      <c r="AF390" s="3">
        <v>39.146617889404297</v>
      </c>
      <c r="AG390" s="3">
        <v>43.551525115966797</v>
      </c>
      <c r="AH390" s="3">
        <v>57.947212219238281</v>
      </c>
      <c r="AI390" s="3">
        <v>57.301536560058594</v>
      </c>
      <c r="AJ390" s="3">
        <v>55.441192626953125</v>
      </c>
      <c r="AK390" s="3">
        <v>48.060504913330078</v>
      </c>
      <c r="AL390" s="3">
        <v>49.121452331542969</v>
      </c>
      <c r="AM390" s="3">
        <v>51.194637298583984</v>
      </c>
      <c r="AN390" s="3">
        <v>45.693626403808594</v>
      </c>
      <c r="AO390" s="3">
        <v>47.157112121582031</v>
      </c>
      <c r="AP390" s="3">
        <v>35.017124176025391</v>
      </c>
      <c r="AQ390" s="3">
        <v>39.574916839599609</v>
      </c>
      <c r="AR390" s="3">
        <v>41.467586517333984</v>
      </c>
      <c r="AS390" s="3">
        <v>35.526058197021484</v>
      </c>
      <c r="AT390" s="3">
        <v>34.656269073486328</v>
      </c>
      <c r="AU390" s="3">
        <v>30.26988410949707</v>
      </c>
      <c r="AV390" s="3">
        <v>24.514795303344727</v>
      </c>
      <c r="AW390" s="3">
        <v>24.117094039916992</v>
      </c>
      <c r="AX390" s="3">
        <v>26.22972297668457</v>
      </c>
      <c r="AY390" s="3">
        <v>25.486429214477539</v>
      </c>
      <c r="AZ390" s="3">
        <v>26.312313079833984</v>
      </c>
      <c r="BA390" s="3">
        <v>25.674991607666016</v>
      </c>
      <c r="BB390" s="3">
        <v>27.255138397216797</v>
      </c>
      <c r="BC390" s="3">
        <v>28.662849426269531</v>
      </c>
      <c r="BD390" s="3">
        <v>28.046979904174805</v>
      </c>
      <c r="BE390" s="3">
        <v>28.557712554931641</v>
      </c>
      <c r="BF390" s="3">
        <v>30.409885406494141</v>
      </c>
      <c r="BG390" s="3">
        <v>30.774593353271484</v>
      </c>
      <c r="BH390" s="3">
        <v>31.35931396484375</v>
      </c>
      <c r="BI390" s="3">
        <v>32.033470153808594</v>
      </c>
      <c r="BJ390" s="3">
        <v>32.661724090576172</v>
      </c>
      <c r="BK390" s="3">
        <v>33.590431213378906</v>
      </c>
      <c r="BL390" s="3">
        <v>34.205181121826172</v>
      </c>
      <c r="BM390" s="3">
        <v>34.109001159667969</v>
      </c>
      <c r="BN390" s="3">
        <v>34.857265472412109</v>
      </c>
      <c r="BO390" s="3">
        <v>35.027374267578125</v>
      </c>
      <c r="BP390" s="3">
        <v>38.164077758789063</v>
      </c>
      <c r="BQ390" s="3">
        <v>41.4749755859375</v>
      </c>
      <c r="BR390" s="3">
        <v>60.551223754882813</v>
      </c>
      <c r="BS390" s="3">
        <v>58.49444580078125</v>
      </c>
      <c r="BT390" s="3">
        <v>57.219257354736328</v>
      </c>
      <c r="BU390" s="3">
        <v>48.096889495849609</v>
      </c>
      <c r="BV390" s="3">
        <v>47.748786926269531</v>
      </c>
      <c r="BW390" s="3">
        <v>53.711662292480469</v>
      </c>
      <c r="BX390" s="3">
        <v>47.095726013183594</v>
      </c>
      <c r="BY390" s="3">
        <v>48.815116882324219</v>
      </c>
      <c r="BZ390" s="3">
        <v>35.425670623779297</v>
      </c>
      <c r="CA390" s="3">
        <v>39.995681762695312</v>
      </c>
      <c r="CB390" s="3">
        <v>41.149635314941406</v>
      </c>
      <c r="CC390" s="3">
        <v>33.737186431884766</v>
      </c>
      <c r="CD390" s="3">
        <v>32.676063537597656</v>
      </c>
      <c r="CE390" s="3">
        <v>33.352378845214844</v>
      </c>
      <c r="CF390" s="3">
        <v>20.944534301757813</v>
      </c>
      <c r="CG390" s="3">
        <v>20.719667434692383</v>
      </c>
      <c r="CH390" s="3">
        <v>25.86811637878418</v>
      </c>
      <c r="CI390" s="3">
        <v>21.931535720825195</v>
      </c>
      <c r="CJ390" s="3">
        <v>26.439495086669922</v>
      </c>
      <c r="CK390" s="3">
        <v>25.585342407226563</v>
      </c>
      <c r="CL390" s="3">
        <v>25.805416107177734</v>
      </c>
      <c r="CM390" s="3">
        <v>29.486593246459961</v>
      </c>
      <c r="CN390" s="3">
        <v>28.406938552856445</v>
      </c>
      <c r="CO390" s="3">
        <v>29.426313400268555</v>
      </c>
      <c r="CP390" s="3">
        <v>30.034025192260742</v>
      </c>
      <c r="CQ390" s="3">
        <v>31.336669921875</v>
      </c>
      <c r="CR390" s="3">
        <v>31.39048957824707</v>
      </c>
      <c r="CS390" s="3">
        <v>31.919828414916992</v>
      </c>
      <c r="CT390" s="3">
        <v>33.058242797851563</v>
      </c>
      <c r="CU390" s="3">
        <v>33.478816986083984</v>
      </c>
      <c r="CV390" s="3">
        <v>34.110977172851562</v>
      </c>
      <c r="CW390" s="3">
        <v>34.476230621337891</v>
      </c>
      <c r="CX390" s="3">
        <v>34.606559753417969</v>
      </c>
      <c r="CY390" s="3">
        <v>35.195518493652344</v>
      </c>
      <c r="CZ390" s="3">
        <v>38.206722259521484</v>
      </c>
      <c r="DA390" s="3">
        <v>41.409500122070312</v>
      </c>
      <c r="DB390" t="s">
        <v>1963</v>
      </c>
      <c r="DC390" t="s">
        <v>1963</v>
      </c>
    </row>
    <row r="391" spans="1:107" x14ac:dyDescent="0.25">
      <c r="A391" s="15" t="s">
        <v>598</v>
      </c>
      <c r="C391" s="16">
        <v>42166.385601851849</v>
      </c>
      <c r="D391" s="17">
        <v>42166.385601851849</v>
      </c>
      <c r="E391" s="3">
        <v>24.412132263183594</v>
      </c>
      <c r="F391" s="3">
        <v>54.415340423583984</v>
      </c>
      <c r="G391" s="3">
        <v>25.019248962402344</v>
      </c>
      <c r="H391" s="3">
        <v>72.068687438964844</v>
      </c>
      <c r="I391" s="3">
        <v>76.805999755859375</v>
      </c>
      <c r="J391" s="3">
        <v>64.47332763671875</v>
      </c>
      <c r="K391" s="3">
        <v>59.257614135742187</v>
      </c>
      <c r="L391" s="3">
        <v>47.648807525634766</v>
      </c>
      <c r="M391" s="3">
        <v>42.466747283935547</v>
      </c>
      <c r="N391" s="3">
        <v>34.696483612060547</v>
      </c>
      <c r="O391" s="3">
        <v>30.614538192749023</v>
      </c>
      <c r="P391" s="3">
        <v>31.309093475341797</v>
      </c>
      <c r="Q391" s="3">
        <v>33.229248046875</v>
      </c>
      <c r="R391" s="3">
        <v>35.830280303955078</v>
      </c>
      <c r="S391" s="3">
        <v>37.514472961425781</v>
      </c>
      <c r="T391" s="3">
        <v>39.167926788330078</v>
      </c>
      <c r="U391" s="3">
        <v>43.56787109375</v>
      </c>
      <c r="V391" s="3">
        <v>66.1246337890625</v>
      </c>
      <c r="W391" s="3">
        <v>56.406772613525391</v>
      </c>
      <c r="X391" s="3">
        <v>44.46820068359375</v>
      </c>
      <c r="Y391" s="3">
        <v>37.930835723876953</v>
      </c>
      <c r="Z391" s="3">
        <v>34.010429382324219</v>
      </c>
      <c r="AA391" s="3">
        <v>31.812412261962891</v>
      </c>
      <c r="AB391" s="3">
        <v>32.386482238769531</v>
      </c>
      <c r="AC391" s="3">
        <v>32.996288299560547</v>
      </c>
      <c r="AD391" s="3">
        <v>35.694129943847656</v>
      </c>
      <c r="AE391" s="3">
        <v>37.541877746582031</v>
      </c>
      <c r="AF391" s="3">
        <v>39.220767974853516</v>
      </c>
      <c r="AG391" s="3">
        <v>43.423862457275391</v>
      </c>
      <c r="AH391" s="3">
        <v>61.248687744140625</v>
      </c>
      <c r="AI391" s="3">
        <v>58.871898651123047</v>
      </c>
      <c r="AJ391" s="3">
        <v>56.416858673095703</v>
      </c>
      <c r="AK391" s="3">
        <v>50.234004974365234</v>
      </c>
      <c r="AL391" s="3">
        <v>48.042667388916016</v>
      </c>
      <c r="AM391" s="3">
        <v>50.268070220947266</v>
      </c>
      <c r="AN391" s="3">
        <v>46.360569000244141</v>
      </c>
      <c r="AO391" s="3">
        <v>46.289585113525391</v>
      </c>
      <c r="AP391" s="3">
        <v>37.733798980712891</v>
      </c>
      <c r="AQ391" s="3">
        <v>39.635902404785156</v>
      </c>
      <c r="AR391" s="3">
        <v>39.226158142089844</v>
      </c>
      <c r="AS391" s="3">
        <v>35.605449676513672</v>
      </c>
      <c r="AT391" s="3">
        <v>32.280857086181641</v>
      </c>
      <c r="AU391" s="3">
        <v>31.581497192382813</v>
      </c>
      <c r="AV391" s="3">
        <v>29.408782958984375</v>
      </c>
      <c r="AW391" s="3">
        <v>24.111724853515625</v>
      </c>
      <c r="AX391" s="3">
        <v>26.299772262573242</v>
      </c>
      <c r="AY391" s="3">
        <v>25.714319229125977</v>
      </c>
      <c r="AZ391" s="3">
        <v>27.086933135986328</v>
      </c>
      <c r="BA391" s="3">
        <v>25.313053131103516</v>
      </c>
      <c r="BB391" s="3">
        <v>26.538303375244141</v>
      </c>
      <c r="BC391" s="3">
        <v>28.202749252319336</v>
      </c>
      <c r="BD391" s="3">
        <v>28.021955490112305</v>
      </c>
      <c r="BE391" s="3">
        <v>28.876489639282227</v>
      </c>
      <c r="BF391" s="3">
        <v>29.632129669189453</v>
      </c>
      <c r="BG391" s="3">
        <v>30.98210334777832</v>
      </c>
      <c r="BH391" s="3">
        <v>31.729988098144531</v>
      </c>
      <c r="BI391" s="3">
        <v>32.110462188720703</v>
      </c>
      <c r="BJ391" s="3">
        <v>32.587844848632813</v>
      </c>
      <c r="BK391" s="3">
        <v>33.696926116943359</v>
      </c>
      <c r="BL391" s="3">
        <v>34.313526153564453</v>
      </c>
      <c r="BM391" s="3">
        <v>34.370830535888672</v>
      </c>
      <c r="BN391" s="3">
        <v>34.677776336669922</v>
      </c>
      <c r="BO391" s="3">
        <v>35.111778259277344</v>
      </c>
      <c r="BP391" s="3">
        <v>38.122795104980469</v>
      </c>
      <c r="BQ391" s="3">
        <v>41.437583923339844</v>
      </c>
      <c r="BR391" s="3">
        <v>63.184051513671875</v>
      </c>
      <c r="BS391" s="3">
        <v>60.403202056884766</v>
      </c>
      <c r="BT391" s="3">
        <v>56.738235473632813</v>
      </c>
      <c r="BU391" s="3">
        <v>53.246589660644531</v>
      </c>
      <c r="BV391" s="3">
        <v>46.811004638671875</v>
      </c>
      <c r="BW391" s="3">
        <v>43.030323028564453</v>
      </c>
      <c r="BX391" s="3">
        <v>47.290824890136719</v>
      </c>
      <c r="BY391" s="3">
        <v>42.321949005126953</v>
      </c>
      <c r="BZ391" s="3">
        <v>40.130958557128906</v>
      </c>
      <c r="CA391" s="3">
        <v>38.947292327880859</v>
      </c>
      <c r="CB391" s="3">
        <v>33.468429565429688</v>
      </c>
      <c r="CC391" s="3">
        <v>36.0052490234375</v>
      </c>
      <c r="CD391" s="3">
        <v>27.774787902832031</v>
      </c>
      <c r="CE391" s="3">
        <v>30.59776496887207</v>
      </c>
      <c r="CF391" s="3">
        <v>32.268901824951172</v>
      </c>
      <c r="CG391" s="3">
        <v>25.462898254394531</v>
      </c>
      <c r="CH391" s="3">
        <v>28.066755294799805</v>
      </c>
      <c r="CI391" s="3">
        <v>27.241662979125977</v>
      </c>
      <c r="CJ391" s="3">
        <v>28.319974899291992</v>
      </c>
      <c r="CK391" s="3">
        <v>25.531656265258789</v>
      </c>
      <c r="CL391" s="3">
        <v>26.173046112060547</v>
      </c>
      <c r="CM391" s="3">
        <v>28.103307723999023</v>
      </c>
      <c r="CN391" s="3">
        <v>27.72724723815918</v>
      </c>
      <c r="CO391" s="3">
        <v>28.594755172729492</v>
      </c>
      <c r="CP391" s="3">
        <v>28.318414688110352</v>
      </c>
      <c r="CQ391" s="3">
        <v>30.549758911132813</v>
      </c>
      <c r="CR391" s="3">
        <v>32.304088592529297</v>
      </c>
      <c r="CS391" s="3">
        <v>32.097770690917969</v>
      </c>
      <c r="CT391" s="3">
        <v>32.351016998291016</v>
      </c>
      <c r="CU391" s="3">
        <v>34.14630126953125</v>
      </c>
      <c r="CV391" s="3">
        <v>34.487049102783203</v>
      </c>
      <c r="CW391" s="3">
        <v>34.436161041259766</v>
      </c>
      <c r="CX391" s="3">
        <v>34.815578460693359</v>
      </c>
      <c r="CY391" s="3">
        <v>35.044601440429688</v>
      </c>
      <c r="CZ391" s="3">
        <v>37.904804229736328</v>
      </c>
      <c r="DA391" s="3">
        <v>41.417919158935547</v>
      </c>
      <c r="DB391" t="s">
        <v>1963</v>
      </c>
      <c r="DC391" t="s">
        <v>1963</v>
      </c>
    </row>
    <row r="392" spans="1:107" x14ac:dyDescent="0.25">
      <c r="A392" s="15" t="s">
        <v>599</v>
      </c>
      <c r="C392" s="16">
        <v>42166.385601851849</v>
      </c>
      <c r="D392" s="17">
        <v>42166.385601851849</v>
      </c>
      <c r="E392" s="3">
        <v>23.926834106445313</v>
      </c>
      <c r="F392" s="3">
        <v>54.415340423583984</v>
      </c>
      <c r="G392" s="3">
        <v>24.461639404296875</v>
      </c>
      <c r="H392" s="3">
        <v>67.564910888671875</v>
      </c>
      <c r="I392" s="3">
        <v>72.069808959960938</v>
      </c>
      <c r="J392" s="3">
        <v>64.145469665527344</v>
      </c>
      <c r="K392" s="3">
        <v>56.388225555419922</v>
      </c>
      <c r="L392" s="3">
        <v>45.138214111328125</v>
      </c>
      <c r="M392" s="3">
        <v>40.935047149658203</v>
      </c>
      <c r="N392" s="3">
        <v>33.777252197265625</v>
      </c>
      <c r="O392" s="3">
        <v>31.173839569091797</v>
      </c>
      <c r="P392" s="3">
        <v>31.416347503662109</v>
      </c>
      <c r="Q392" s="3">
        <v>33.782062530517578</v>
      </c>
      <c r="R392" s="3">
        <v>35.719333648681641</v>
      </c>
      <c r="S392" s="3">
        <v>37.768093109130859</v>
      </c>
      <c r="T392" s="3">
        <v>39.134937286376953</v>
      </c>
      <c r="U392" s="3">
        <v>43.503654479980469</v>
      </c>
      <c r="V392" s="3">
        <v>60.615528106689453</v>
      </c>
      <c r="W392" s="3">
        <v>46.460079193115234</v>
      </c>
      <c r="X392" s="3">
        <v>41.774871826171875</v>
      </c>
      <c r="Y392" s="3">
        <v>40.100215911865234</v>
      </c>
      <c r="Z392" s="3">
        <v>31.951045989990234</v>
      </c>
      <c r="AA392" s="3">
        <v>31.455869674682617</v>
      </c>
      <c r="AB392" s="3">
        <v>30.956132888793945</v>
      </c>
      <c r="AC392" s="3">
        <v>34.731468200683594</v>
      </c>
      <c r="AD392" s="3">
        <v>35.401302337646484</v>
      </c>
      <c r="AE392" s="3">
        <v>38.329235076904297</v>
      </c>
      <c r="AF392" s="3">
        <v>39.023956298828125</v>
      </c>
      <c r="AG392" s="3">
        <v>43.552345275878906</v>
      </c>
      <c r="AH392" s="3">
        <v>63.567634582519531</v>
      </c>
      <c r="AI392" s="3">
        <v>60.069328308105469</v>
      </c>
      <c r="AJ392" s="3">
        <v>56.266563415527344</v>
      </c>
      <c r="AK392" s="3">
        <v>53.293941497802734</v>
      </c>
      <c r="AL392" s="3">
        <v>47.628387451171875</v>
      </c>
      <c r="AM392" s="3">
        <v>50.710498809814453</v>
      </c>
      <c r="AN392" s="3">
        <v>47.271896362304688</v>
      </c>
      <c r="AO392" s="3">
        <v>44.438114166259766</v>
      </c>
      <c r="AP392" s="3">
        <v>40.229270935058594</v>
      </c>
      <c r="AQ392" s="3">
        <v>38.474205017089844</v>
      </c>
      <c r="AR392" s="3">
        <v>40.139259338378906</v>
      </c>
      <c r="AS392" s="3">
        <v>35.269493103027344</v>
      </c>
      <c r="AT392" s="3">
        <v>31.434337615966797</v>
      </c>
      <c r="AU392" s="3">
        <v>29.749780654907227</v>
      </c>
      <c r="AV392" s="3">
        <v>28.54522705078125</v>
      </c>
      <c r="AW392" s="3">
        <v>25.815925598144531</v>
      </c>
      <c r="AX392" s="3">
        <v>27.578344345092773</v>
      </c>
      <c r="AY392" s="3">
        <v>26.362337112426758</v>
      </c>
      <c r="AZ392" s="3">
        <v>26.624584197998047</v>
      </c>
      <c r="BA392" s="3">
        <v>25.82719612121582</v>
      </c>
      <c r="BB392" s="3">
        <v>27.397558212280273</v>
      </c>
      <c r="BC392" s="3">
        <v>27.603628158569336</v>
      </c>
      <c r="BD392" s="3">
        <v>28.799253463745117</v>
      </c>
      <c r="BE392" s="3">
        <v>29.531015396118164</v>
      </c>
      <c r="BF392" s="3">
        <v>29.074947357177734</v>
      </c>
      <c r="BG392" s="3">
        <v>30.983871459960938</v>
      </c>
      <c r="BH392" s="3">
        <v>32.050907135009766</v>
      </c>
      <c r="BI392" s="3">
        <v>32.091808319091797</v>
      </c>
      <c r="BJ392" s="3">
        <v>33.0802001953125</v>
      </c>
      <c r="BK392" s="3">
        <v>33.791149139404297</v>
      </c>
      <c r="BL392" s="3">
        <v>34.041175842285156</v>
      </c>
      <c r="BM392" s="3">
        <v>34.443439483642578</v>
      </c>
      <c r="BN392" s="3">
        <v>34.67474365234375</v>
      </c>
      <c r="BO392" s="3">
        <v>34.931560516357422</v>
      </c>
      <c r="BP392" s="3">
        <v>38.073261260986328</v>
      </c>
      <c r="BQ392" s="3">
        <v>41.340362548828125</v>
      </c>
      <c r="BR392" s="3">
        <v>65.717391967773438</v>
      </c>
      <c r="BS392" s="3">
        <v>60.912082672119141</v>
      </c>
      <c r="BT392" s="3">
        <v>55.923046112060547</v>
      </c>
      <c r="BU392" s="3">
        <v>55.024669647216797</v>
      </c>
      <c r="BV392" s="3">
        <v>47.386871337890625</v>
      </c>
      <c r="BW392" s="3">
        <v>53.007720947265625</v>
      </c>
      <c r="BX392" s="3">
        <v>47.769023895263672</v>
      </c>
      <c r="BY392" s="3">
        <v>42.732463836669922</v>
      </c>
      <c r="BZ392" s="3">
        <v>42.353809356689453</v>
      </c>
      <c r="CA392" s="3">
        <v>38.200771331787109</v>
      </c>
      <c r="CB392" s="3">
        <v>41.319850921630859</v>
      </c>
      <c r="CC392" s="3">
        <v>32.977619171142578</v>
      </c>
      <c r="CD392" s="3">
        <v>31.000320434570313</v>
      </c>
      <c r="CE392" s="3">
        <v>25.908258438110352</v>
      </c>
      <c r="CF392" s="3">
        <v>24.483667373657227</v>
      </c>
      <c r="CG392" s="3">
        <v>27.07661247253418</v>
      </c>
      <c r="CH392" s="3">
        <v>28.023891448974609</v>
      </c>
      <c r="CI392" s="3">
        <v>26.431516647338867</v>
      </c>
      <c r="CJ392" s="3">
        <v>25.070642471313477</v>
      </c>
      <c r="CK392" s="3">
        <v>25.971288681030273</v>
      </c>
      <c r="CL392" s="3">
        <v>28.315546035766602</v>
      </c>
      <c r="CM392" s="3">
        <v>26.894298553466797</v>
      </c>
      <c r="CN392" s="3">
        <v>29.970464706420898</v>
      </c>
      <c r="CO392" s="3">
        <v>30.112215042114258</v>
      </c>
      <c r="CP392" s="3">
        <v>28.341691970825195</v>
      </c>
      <c r="CQ392" s="3">
        <v>30.759815216064453</v>
      </c>
      <c r="CR392" s="3">
        <v>32.116405487060547</v>
      </c>
      <c r="CS392" s="3">
        <v>32.427536010742188</v>
      </c>
      <c r="CT392" s="3">
        <v>33.680850982666016</v>
      </c>
      <c r="CU392" s="3">
        <v>33.634487152099609</v>
      </c>
      <c r="CV392" s="3">
        <v>33.818023681640625</v>
      </c>
      <c r="CW392" s="3">
        <v>34.716472625732422</v>
      </c>
      <c r="CX392" s="3">
        <v>34.352668762207031</v>
      </c>
      <c r="CY392" s="3">
        <v>34.721858978271484</v>
      </c>
      <c r="CZ392" s="3">
        <v>38.264888763427734</v>
      </c>
      <c r="DA392" s="3">
        <v>41.137290954589844</v>
      </c>
      <c r="DB392" t="s">
        <v>1963</v>
      </c>
      <c r="DC392" t="s">
        <v>1963</v>
      </c>
    </row>
    <row r="393" spans="1:107" x14ac:dyDescent="0.25">
      <c r="A393" s="15" t="s">
        <v>600</v>
      </c>
      <c r="C393" s="16">
        <v>42166.385601851849</v>
      </c>
      <c r="D393" s="17">
        <v>42166.385601851849</v>
      </c>
      <c r="E393" s="3">
        <v>23.749088287353516</v>
      </c>
      <c r="F393" s="3">
        <v>54.415340423583984</v>
      </c>
      <c r="G393" s="3">
        <v>24.137397766113281</v>
      </c>
      <c r="H393" s="3">
        <v>61.906230926513672</v>
      </c>
      <c r="I393" s="3">
        <v>68.193817138671875</v>
      </c>
      <c r="J393" s="3">
        <v>64.997940063476563</v>
      </c>
      <c r="K393" s="3">
        <v>54.939483642578125</v>
      </c>
      <c r="L393" s="3">
        <v>45.125465393066406</v>
      </c>
      <c r="M393" s="3">
        <v>41.208343505859375</v>
      </c>
      <c r="N393" s="3">
        <v>32.840320587158203</v>
      </c>
      <c r="O393" s="3">
        <v>30.667654037475586</v>
      </c>
      <c r="P393" s="3">
        <v>31.127645492553711</v>
      </c>
      <c r="Q393" s="3">
        <v>33.684234619140625</v>
      </c>
      <c r="R393" s="3">
        <v>35.7376708984375</v>
      </c>
      <c r="S393" s="3">
        <v>38.058795928955078</v>
      </c>
      <c r="T393" s="3">
        <v>38.931484222412109</v>
      </c>
      <c r="U393" s="3">
        <v>43.558338165283203</v>
      </c>
      <c r="V393" s="3">
        <v>67.908622741699219</v>
      </c>
      <c r="W393" s="3">
        <v>55.784801483154297</v>
      </c>
      <c r="X393" s="3">
        <v>47.019737243652344</v>
      </c>
      <c r="Y393" s="3">
        <v>42.257034301757813</v>
      </c>
      <c r="Z393" s="3">
        <v>30.962884902954102</v>
      </c>
      <c r="AA393" s="3">
        <v>29.808267593383789</v>
      </c>
      <c r="AB393" s="3">
        <v>30.929607391357422</v>
      </c>
      <c r="AC393" s="3">
        <v>32.938220977783203</v>
      </c>
      <c r="AD393" s="3">
        <v>35.878582000732422</v>
      </c>
      <c r="AE393" s="3">
        <v>38.127956390380859</v>
      </c>
      <c r="AF393" s="3">
        <v>38.634292602539063</v>
      </c>
      <c r="AG393" s="3">
        <v>43.494853973388672</v>
      </c>
      <c r="AH393" s="3">
        <v>65.861007690429688</v>
      </c>
      <c r="AI393" s="3">
        <v>60.858737945556641</v>
      </c>
      <c r="AJ393" s="3">
        <v>55.938575744628906</v>
      </c>
      <c r="AK393" s="3">
        <v>54.287502288818359</v>
      </c>
      <c r="AL393" s="3">
        <v>48.233421325683594</v>
      </c>
      <c r="AM393" s="3">
        <v>52.303878784179688</v>
      </c>
      <c r="AN393" s="3">
        <v>46.437431335449219</v>
      </c>
      <c r="AO393" s="3">
        <v>44.131801605224609</v>
      </c>
      <c r="AP393" s="3">
        <v>41.724819183349609</v>
      </c>
      <c r="AQ393" s="3">
        <v>39.028522491455078</v>
      </c>
      <c r="AR393" s="3">
        <v>38.234970092773438</v>
      </c>
      <c r="AS393" s="3">
        <v>34.646579742431641</v>
      </c>
      <c r="AT393" s="3">
        <v>30.189044952392578</v>
      </c>
      <c r="AU393" s="3">
        <v>27.569751739501953</v>
      </c>
      <c r="AV393" s="3">
        <v>26.197542190551758</v>
      </c>
      <c r="AW393" s="3">
        <v>26.175148010253906</v>
      </c>
      <c r="AX393" s="3">
        <v>27.719203948974609</v>
      </c>
      <c r="AY393" s="3">
        <v>25.642900466918945</v>
      </c>
      <c r="AZ393" s="3">
        <v>25.843381881713867</v>
      </c>
      <c r="BA393" s="3">
        <v>25.911050796508789</v>
      </c>
      <c r="BB393" s="3">
        <v>27.12757682800293</v>
      </c>
      <c r="BC393" s="3">
        <v>28.008977890014648</v>
      </c>
      <c r="BD393" s="3">
        <v>28.704387664794922</v>
      </c>
      <c r="BE393" s="3">
        <v>29.563663482666016</v>
      </c>
      <c r="BF393" s="3">
        <v>29.457563400268555</v>
      </c>
      <c r="BG393" s="3">
        <v>30.930252075195313</v>
      </c>
      <c r="BH393" s="3">
        <v>32.244495391845703</v>
      </c>
      <c r="BI393" s="3">
        <v>32.396121978759766</v>
      </c>
      <c r="BJ393" s="3">
        <v>33.80877685546875</v>
      </c>
      <c r="BK393" s="3">
        <v>33.546154022216797</v>
      </c>
      <c r="BL393" s="3">
        <v>33.775802612304688</v>
      </c>
      <c r="BM393" s="3">
        <v>34.498085021972656</v>
      </c>
      <c r="BN393" s="3">
        <v>34.396678924560547</v>
      </c>
      <c r="BO393" s="3">
        <v>34.9754638671875</v>
      </c>
      <c r="BP393" s="3">
        <v>38.2938232421875</v>
      </c>
      <c r="BQ393" s="3">
        <v>41.256729125976562</v>
      </c>
      <c r="BR393" s="3">
        <v>67.571319580078125</v>
      </c>
      <c r="BS393" s="3">
        <v>61.668331146240234</v>
      </c>
      <c r="BT393" s="3">
        <v>55.623626708984375</v>
      </c>
      <c r="BU393" s="3">
        <v>54.509529113769531</v>
      </c>
      <c r="BV393" s="3">
        <v>49.195323944091797</v>
      </c>
      <c r="BW393" s="3">
        <v>52.881744384765625</v>
      </c>
      <c r="BX393" s="3">
        <v>43.047870635986328</v>
      </c>
      <c r="BY393" s="3">
        <v>44.603946685791016</v>
      </c>
      <c r="BZ393" s="3">
        <v>42.279609680175781</v>
      </c>
      <c r="CA393" s="3">
        <v>38.488636016845703</v>
      </c>
      <c r="CB393" s="3">
        <v>32.603080749511719</v>
      </c>
      <c r="CC393" s="3">
        <v>35.694301605224609</v>
      </c>
      <c r="CD393" s="3">
        <v>29.223026275634766</v>
      </c>
      <c r="CE393" s="3">
        <v>22.549507141113281</v>
      </c>
      <c r="CF393" s="3">
        <v>22.569389343261719</v>
      </c>
      <c r="CG393" s="3">
        <v>26.165473937988281</v>
      </c>
      <c r="CH393" s="3">
        <v>27.263875961303711</v>
      </c>
      <c r="CI393" s="3">
        <v>23.928262710571289</v>
      </c>
      <c r="CJ393" s="3">
        <v>24.467443466186523</v>
      </c>
      <c r="CK393" s="3">
        <v>26.500686645507813</v>
      </c>
      <c r="CL393" s="3">
        <v>26.0242919921875</v>
      </c>
      <c r="CM393" s="3">
        <v>28.48185920715332</v>
      </c>
      <c r="CN393" s="3">
        <v>27.421627044677734</v>
      </c>
      <c r="CO393" s="3">
        <v>30.241966247558594</v>
      </c>
      <c r="CP393" s="3">
        <v>29.515365600585937</v>
      </c>
      <c r="CQ393" s="3">
        <v>31.405405044555664</v>
      </c>
      <c r="CR393" s="3">
        <v>32.495998382568359</v>
      </c>
      <c r="CS393" s="3">
        <v>31.972166061401367</v>
      </c>
      <c r="CT393" s="3">
        <v>34.519630432128906</v>
      </c>
      <c r="CU393" s="3">
        <v>33.090744018554687</v>
      </c>
      <c r="CV393" s="3">
        <v>32.911354064941406</v>
      </c>
      <c r="CW393" s="3">
        <v>34.284942626953125</v>
      </c>
      <c r="CX393" s="3">
        <v>34.297828674316406</v>
      </c>
      <c r="CY393" s="3">
        <v>35.073493957519531</v>
      </c>
      <c r="CZ393" s="3">
        <v>38.200721740722656</v>
      </c>
      <c r="DA393" s="3">
        <v>41.139106750488281</v>
      </c>
      <c r="DB393" t="s">
        <v>1963</v>
      </c>
      <c r="DC393" t="s">
        <v>1963</v>
      </c>
    </row>
    <row r="394" spans="1:107" x14ac:dyDescent="0.25">
      <c r="A394" s="15" t="s">
        <v>601</v>
      </c>
      <c r="C394" s="16">
        <v>42166.385613425926</v>
      </c>
      <c r="D394" s="17">
        <v>42166.385613425926</v>
      </c>
      <c r="E394" s="3">
        <v>23.813325881958008</v>
      </c>
      <c r="F394" s="3">
        <v>54.415340423583984</v>
      </c>
      <c r="G394" s="3">
        <v>23.988897323608398</v>
      </c>
      <c r="H394" s="3">
        <v>64.307853698730469</v>
      </c>
      <c r="I394" s="3">
        <v>71.139778137207031</v>
      </c>
      <c r="J394" s="3">
        <v>66.238510131835937</v>
      </c>
      <c r="K394" s="3">
        <v>56.267753601074219</v>
      </c>
      <c r="L394" s="3">
        <v>45.017559051513672</v>
      </c>
      <c r="M394" s="3">
        <v>41.362724304199219</v>
      </c>
      <c r="N394" s="3">
        <v>32.265209197998047</v>
      </c>
      <c r="O394" s="3">
        <v>30.093761444091797</v>
      </c>
      <c r="P394" s="3">
        <v>30.980657577514648</v>
      </c>
      <c r="Q394" s="3">
        <v>33.478313446044922</v>
      </c>
      <c r="R394" s="3">
        <v>35.542549133300781</v>
      </c>
      <c r="S394" s="3">
        <v>37.927547454833984</v>
      </c>
      <c r="T394" s="3">
        <v>38.881153106689453</v>
      </c>
      <c r="U394" s="3">
        <v>43.485813140869141</v>
      </c>
      <c r="V394" s="3">
        <v>65.335990905761719</v>
      </c>
      <c r="W394" s="3">
        <v>56.141246795654297</v>
      </c>
      <c r="X394" s="3">
        <v>40.579116821289063</v>
      </c>
      <c r="Y394" s="3">
        <v>40.353073120117187</v>
      </c>
      <c r="Z394" s="3">
        <v>32.163749694824219</v>
      </c>
      <c r="AA394" s="3">
        <v>30.00050163269043</v>
      </c>
      <c r="AB394" s="3">
        <v>31.39497184753418</v>
      </c>
      <c r="AC394" s="3">
        <v>32.888500213623047</v>
      </c>
      <c r="AD394" s="3">
        <v>35.185398101806641</v>
      </c>
      <c r="AE394" s="3">
        <v>37.743232727050781</v>
      </c>
      <c r="AF394" s="3">
        <v>38.801902770996094</v>
      </c>
      <c r="AG394" s="3">
        <v>43.50701904296875</v>
      </c>
      <c r="AH394" s="3">
        <v>66.955375671386719</v>
      </c>
      <c r="AI394" s="3">
        <v>61.364982604980469</v>
      </c>
      <c r="AJ394" s="3">
        <v>55.739688873291016</v>
      </c>
      <c r="AK394" s="3">
        <v>53.256385803222656</v>
      </c>
      <c r="AL394" s="3">
        <v>48.860950469970703</v>
      </c>
      <c r="AM394" s="3">
        <v>52.052375793457031</v>
      </c>
      <c r="AN394" s="3">
        <v>44.34796142578125</v>
      </c>
      <c r="AO394" s="3">
        <v>43.771263122558594</v>
      </c>
      <c r="AP394" s="3">
        <v>41.080341339111328</v>
      </c>
      <c r="AQ394" s="3">
        <v>37.331413269042969</v>
      </c>
      <c r="AR394" s="3">
        <v>35.849197387695312</v>
      </c>
      <c r="AS394" s="3">
        <v>35.665805816650391</v>
      </c>
      <c r="AT394" s="3">
        <v>30.384067535400391</v>
      </c>
      <c r="AU394" s="3">
        <v>26.875715255737305</v>
      </c>
      <c r="AV394" s="3">
        <v>24.934898376464844</v>
      </c>
      <c r="AW394" s="3">
        <v>24.407136917114258</v>
      </c>
      <c r="AX394" s="3">
        <v>26.815927505493164</v>
      </c>
      <c r="AY394" s="3">
        <v>24.707490921020508</v>
      </c>
      <c r="AZ394" s="3">
        <v>25.658708572387695</v>
      </c>
      <c r="BA394" s="3">
        <v>26.092296600341797</v>
      </c>
      <c r="BB394" s="3">
        <v>27.247798919677734</v>
      </c>
      <c r="BC394" s="3">
        <v>28.412084579467773</v>
      </c>
      <c r="BD394" s="3">
        <v>28.422710418701172</v>
      </c>
      <c r="BE394" s="3">
        <v>29.936790466308594</v>
      </c>
      <c r="BF394" s="3">
        <v>29.139802932739258</v>
      </c>
      <c r="BG394" s="3">
        <v>30.897331237792969</v>
      </c>
      <c r="BH394" s="3">
        <v>31.954666137695313</v>
      </c>
      <c r="BI394" s="3">
        <v>31.861988067626953</v>
      </c>
      <c r="BJ394" s="3">
        <v>34.024322509765625</v>
      </c>
      <c r="BK394" s="3">
        <v>33.239822387695313</v>
      </c>
      <c r="BL394" s="3">
        <v>33.579280853271484</v>
      </c>
      <c r="BM394" s="3">
        <v>34.326972961425781</v>
      </c>
      <c r="BN394" s="3">
        <v>34.613971710205078</v>
      </c>
      <c r="BO394" s="3">
        <v>34.972801208496094</v>
      </c>
      <c r="BP394" s="3">
        <v>38.040908813476563</v>
      </c>
      <c r="BQ394" s="3">
        <v>41.196731567382812</v>
      </c>
      <c r="BR394" s="3">
        <v>67.849037170410156</v>
      </c>
      <c r="BS394" s="3">
        <v>61.767166137695313</v>
      </c>
      <c r="BT394" s="3">
        <v>55.255455017089844</v>
      </c>
      <c r="BU394" s="3">
        <v>50.806015014648438</v>
      </c>
      <c r="BV394" s="3">
        <v>49.389705657958984</v>
      </c>
      <c r="BW394" s="3">
        <v>50.732643127441406</v>
      </c>
      <c r="BX394" s="3">
        <v>42.052356719970703</v>
      </c>
      <c r="BY394" s="3">
        <v>41.31414794921875</v>
      </c>
      <c r="BZ394" s="3">
        <v>39.514682769775391</v>
      </c>
      <c r="CA394" s="3">
        <v>33.439598083496094</v>
      </c>
      <c r="CB394" s="3">
        <v>31.664127349853516</v>
      </c>
      <c r="CC394" s="3">
        <v>36.89129638671875</v>
      </c>
      <c r="CD394" s="3">
        <v>30.502033233642578</v>
      </c>
      <c r="CE394" s="3">
        <v>27.402395248413086</v>
      </c>
      <c r="CF394" s="3">
        <v>22.934108734130859</v>
      </c>
      <c r="CG394" s="3">
        <v>18.652029037475586</v>
      </c>
      <c r="CH394" s="3">
        <v>25.049880981445312</v>
      </c>
      <c r="CI394" s="3">
        <v>23.764297485351563</v>
      </c>
      <c r="CJ394" s="3">
        <v>25.239212036132813</v>
      </c>
      <c r="CK394" s="3">
        <v>25.855449676513672</v>
      </c>
      <c r="CL394" s="3">
        <v>27.816629409790039</v>
      </c>
      <c r="CM394" s="3">
        <v>28.166530609130859</v>
      </c>
      <c r="CN394" s="3">
        <v>28.268810272216797</v>
      </c>
      <c r="CO394" s="3">
        <v>29.388368606567383</v>
      </c>
      <c r="CP394" s="3">
        <v>28.832740783691406</v>
      </c>
      <c r="CQ394" s="3">
        <v>30.53318977355957</v>
      </c>
      <c r="CR394" s="3">
        <v>31.40660285949707</v>
      </c>
      <c r="CS394" s="3">
        <v>31.296247482299805</v>
      </c>
      <c r="CT394" s="3">
        <v>34.389514923095703</v>
      </c>
      <c r="CU394" s="3">
        <v>33.024139404296875</v>
      </c>
      <c r="CV394" s="3">
        <v>33.813945770263672</v>
      </c>
      <c r="CW394" s="3">
        <v>34.102458953857422</v>
      </c>
      <c r="CX394" s="3">
        <v>34.628639221191406</v>
      </c>
      <c r="CY394" s="3">
        <v>34.987743377685547</v>
      </c>
      <c r="CZ394" s="3">
        <v>37.951774597167969</v>
      </c>
      <c r="DA394" s="3">
        <v>41.267375946044922</v>
      </c>
      <c r="DB394" t="s">
        <v>1963</v>
      </c>
      <c r="DC394" t="s">
        <v>1963</v>
      </c>
    </row>
    <row r="395" spans="1:107" x14ac:dyDescent="0.25">
      <c r="A395" s="15" t="s">
        <v>602</v>
      </c>
      <c r="C395" s="16">
        <v>42166.385613425926</v>
      </c>
      <c r="D395" s="17">
        <v>42166.385613425926</v>
      </c>
      <c r="E395" s="3">
        <v>23.881444931030273</v>
      </c>
      <c r="F395" s="3">
        <v>54.415340423583984</v>
      </c>
      <c r="G395" s="3">
        <v>23.821090698242188</v>
      </c>
      <c r="H395" s="3">
        <v>60.150909423828125</v>
      </c>
      <c r="I395" s="3">
        <v>66.101219177246094</v>
      </c>
      <c r="J395" s="3">
        <v>65.470954895019531</v>
      </c>
      <c r="K395" s="3">
        <v>54.233806610107422</v>
      </c>
      <c r="L395" s="3">
        <v>44.869918823242188</v>
      </c>
      <c r="M395" s="3">
        <v>41.093250274658203</v>
      </c>
      <c r="N395" s="3">
        <v>32.089302062988281</v>
      </c>
      <c r="O395" s="3">
        <v>31.098665237426758</v>
      </c>
      <c r="P395" s="3">
        <v>32.017860412597656</v>
      </c>
      <c r="Q395" s="3">
        <v>33.225761413574219</v>
      </c>
      <c r="R395" s="3">
        <v>35.359130859375</v>
      </c>
      <c r="S395" s="3">
        <v>37.816261291503906</v>
      </c>
      <c r="T395" s="3">
        <v>38.787265777587891</v>
      </c>
      <c r="U395" s="3">
        <v>43.447319030761719</v>
      </c>
      <c r="V395" s="3">
        <v>64.452880859375</v>
      </c>
      <c r="W395" s="3">
        <v>50.401798248291016</v>
      </c>
      <c r="X395" s="3">
        <v>45.318939208984375</v>
      </c>
      <c r="Y395" s="3">
        <v>40.229167938232422</v>
      </c>
      <c r="Z395" s="3">
        <v>32.522045135498047</v>
      </c>
      <c r="AA395" s="3">
        <v>31.278652191162109</v>
      </c>
      <c r="AB395" s="3">
        <v>32.619800567626953</v>
      </c>
      <c r="AC395" s="3">
        <v>33.437854766845703</v>
      </c>
      <c r="AD395" s="3">
        <v>35.288997650146484</v>
      </c>
      <c r="AE395" s="3">
        <v>37.577968597412109</v>
      </c>
      <c r="AF395" s="3">
        <v>38.925434112548828</v>
      </c>
      <c r="AG395" s="3">
        <v>43.241241455078125</v>
      </c>
      <c r="AH395" s="3">
        <v>67.550994873046875</v>
      </c>
      <c r="AI395" s="3">
        <v>61.519950866699219</v>
      </c>
      <c r="AJ395" s="3">
        <v>54.334667205810547</v>
      </c>
      <c r="AK395" s="3">
        <v>50.945465087890625</v>
      </c>
      <c r="AL395" s="3">
        <v>48.635772705078125</v>
      </c>
      <c r="AM395" s="3">
        <v>50.292179107666016</v>
      </c>
      <c r="AN395" s="3">
        <v>42.781906127929688</v>
      </c>
      <c r="AO395" s="3">
        <v>41.624618530273438</v>
      </c>
      <c r="AP395" s="3">
        <v>40.096099853515625</v>
      </c>
      <c r="AQ395" s="3">
        <v>35.056568145751953</v>
      </c>
      <c r="AR395" s="3">
        <v>36.074748992919922</v>
      </c>
      <c r="AS395" s="3">
        <v>36.169605255126953</v>
      </c>
      <c r="AT395" s="3">
        <v>29.093223571777344</v>
      </c>
      <c r="AU395" s="3">
        <v>28.581968307495117</v>
      </c>
      <c r="AV395" s="3">
        <v>23.484748840332031</v>
      </c>
      <c r="AW395" s="3">
        <v>25.095252990722656</v>
      </c>
      <c r="AX395" s="3">
        <v>26.256095886230469</v>
      </c>
      <c r="AY395" s="3">
        <v>26.040683746337891</v>
      </c>
      <c r="AZ395" s="3">
        <v>25.901159286499023</v>
      </c>
      <c r="BA395" s="3">
        <v>26.580718994140625</v>
      </c>
      <c r="BB395" s="3">
        <v>27.270627975463867</v>
      </c>
      <c r="BC395" s="3">
        <v>27.574306488037109</v>
      </c>
      <c r="BD395" s="3">
        <v>28.170478820800781</v>
      </c>
      <c r="BE395" s="3">
        <v>29.434429168701172</v>
      </c>
      <c r="BF395" s="3">
        <v>28.76567268371582</v>
      </c>
      <c r="BG395" s="3">
        <v>30.544349670410156</v>
      </c>
      <c r="BH395" s="3">
        <v>31.979888916015625</v>
      </c>
      <c r="BI395" s="3">
        <v>32.064296722412109</v>
      </c>
      <c r="BJ395" s="3">
        <v>33.786037445068359</v>
      </c>
      <c r="BK395" s="3">
        <v>33.363338470458984</v>
      </c>
      <c r="BL395" s="3">
        <v>33.530632019042969</v>
      </c>
      <c r="BM395" s="3">
        <v>34.114528656005859</v>
      </c>
      <c r="BN395" s="3">
        <v>34.427082061767578</v>
      </c>
      <c r="BO395" s="3">
        <v>34.944591522216797</v>
      </c>
      <c r="BP395" s="3">
        <v>38.035121917724609</v>
      </c>
      <c r="BQ395" s="3">
        <v>41.200042724609375</v>
      </c>
      <c r="BR395" s="3">
        <v>67.932846069335938</v>
      </c>
      <c r="BS395" s="3">
        <v>61.538673400878906</v>
      </c>
      <c r="BT395" s="3">
        <v>51.156024932861328</v>
      </c>
      <c r="BU395" s="3">
        <v>44.2589111328125</v>
      </c>
      <c r="BV395" s="3">
        <v>47.418285369873047</v>
      </c>
      <c r="BW395" s="3">
        <v>47.493770599365234</v>
      </c>
      <c r="BX395" s="3">
        <v>40.037139892578125</v>
      </c>
      <c r="BY395" s="3">
        <v>38.885421752929688</v>
      </c>
      <c r="BZ395" s="3">
        <v>38.319847106933594</v>
      </c>
      <c r="CA395" s="3">
        <v>32.359119415283203</v>
      </c>
      <c r="CB395" s="3">
        <v>37.838680267333984</v>
      </c>
      <c r="CC395" s="3">
        <v>34.909072875976562</v>
      </c>
      <c r="CD395" s="3">
        <v>26.512540817260742</v>
      </c>
      <c r="CE395" s="3">
        <v>30.169218063354492</v>
      </c>
      <c r="CF395" s="3">
        <v>21.6259765625</v>
      </c>
      <c r="CG395" s="3">
        <v>27.886049270629883</v>
      </c>
      <c r="CH395" s="3">
        <v>28.148916244506836</v>
      </c>
      <c r="CI395" s="3">
        <v>27.622323989868164</v>
      </c>
      <c r="CJ395" s="3">
        <v>27.307462692260742</v>
      </c>
      <c r="CK395" s="3">
        <v>27.102413177490234</v>
      </c>
      <c r="CL395" s="3">
        <v>26.939886093139648</v>
      </c>
      <c r="CM395" s="3">
        <v>27.233636856079102</v>
      </c>
      <c r="CN395" s="3">
        <v>28.673721313476563</v>
      </c>
      <c r="CO395" s="3">
        <v>29.215499877929688</v>
      </c>
      <c r="CP395" s="3">
        <v>29.128883361816406</v>
      </c>
      <c r="CQ395" s="3">
        <v>29.798528671264648</v>
      </c>
      <c r="CR395" s="3">
        <v>31.624736785888672</v>
      </c>
      <c r="CS395" s="3">
        <v>32.557945251464844</v>
      </c>
      <c r="CT395" s="3">
        <v>32.894012451171875</v>
      </c>
      <c r="CU395" s="3">
        <v>33.531440734863281</v>
      </c>
      <c r="CV395" s="3">
        <v>33.3277587890625</v>
      </c>
      <c r="CW395" s="3">
        <v>34.156929016113281</v>
      </c>
      <c r="CX395" s="3">
        <v>34.478057861328125</v>
      </c>
      <c r="CY395" s="3">
        <v>34.956138610839844</v>
      </c>
      <c r="CZ395" s="3">
        <v>37.823917388916016</v>
      </c>
      <c r="DA395" s="3">
        <v>41.094741821289063</v>
      </c>
      <c r="DB395" t="s">
        <v>1963</v>
      </c>
      <c r="DC395" t="s">
        <v>1963</v>
      </c>
    </row>
    <row r="396" spans="1:107" x14ac:dyDescent="0.25">
      <c r="A396" s="15" t="s">
        <v>603</v>
      </c>
      <c r="C396" s="16">
        <v>42166.385613425926</v>
      </c>
      <c r="D396" s="17">
        <v>42166.385613425926</v>
      </c>
      <c r="E396" s="3">
        <v>24.264400482177734</v>
      </c>
      <c r="F396" s="3">
        <v>54.415340423583984</v>
      </c>
      <c r="G396" s="3">
        <v>24.133848190307617</v>
      </c>
      <c r="H396" s="3">
        <v>49.977413177490234</v>
      </c>
      <c r="I396" s="3">
        <v>61.330005645751953</v>
      </c>
      <c r="J396" s="3">
        <v>66.077049255371094</v>
      </c>
      <c r="K396" s="3">
        <v>52.486797332763672</v>
      </c>
      <c r="L396" s="3">
        <v>44.545139312744141</v>
      </c>
      <c r="M396" s="3">
        <v>40.100063323974609</v>
      </c>
      <c r="N396" s="3">
        <v>33.752052307128906</v>
      </c>
      <c r="O396" s="3">
        <v>30.930501937866211</v>
      </c>
      <c r="P396" s="3">
        <v>31.636150360107422</v>
      </c>
      <c r="Q396" s="3">
        <v>32.995033264160156</v>
      </c>
      <c r="R396" s="3">
        <v>35.1285400390625</v>
      </c>
      <c r="S396" s="3">
        <v>37.827766418457031</v>
      </c>
      <c r="T396" s="3">
        <v>38.896228790283203</v>
      </c>
      <c r="U396" s="3">
        <v>43.41204833984375</v>
      </c>
      <c r="V396" s="3">
        <v>67.468009948730469</v>
      </c>
      <c r="W396" s="3">
        <v>48.546836853027344</v>
      </c>
      <c r="X396" s="3">
        <v>46.511821746826172</v>
      </c>
      <c r="Y396" s="3">
        <v>40.210224151611328</v>
      </c>
      <c r="Z396" s="3">
        <v>34.589023590087891</v>
      </c>
      <c r="AA396" s="3">
        <v>31.371841430664062</v>
      </c>
      <c r="AB396" s="3">
        <v>30.281051635742188</v>
      </c>
      <c r="AC396" s="3">
        <v>32.475864410400391</v>
      </c>
      <c r="AD396" s="3">
        <v>34.593608856201172</v>
      </c>
      <c r="AE396" s="3">
        <v>37.852363586425781</v>
      </c>
      <c r="AF396" s="3">
        <v>38.893772125244141</v>
      </c>
      <c r="AG396" s="3">
        <v>43.42510986328125</v>
      </c>
      <c r="AH396" s="3">
        <v>67.694526672363281</v>
      </c>
      <c r="AI396" s="3">
        <v>61.2711181640625</v>
      </c>
      <c r="AJ396" s="3">
        <v>52.830593109130859</v>
      </c>
      <c r="AK396" s="3">
        <v>48.138896942138672</v>
      </c>
      <c r="AL396" s="3">
        <v>47.318206787109375</v>
      </c>
      <c r="AM396" s="3">
        <v>49.079910278320312</v>
      </c>
      <c r="AN396" s="3">
        <v>41.827861785888672</v>
      </c>
      <c r="AO396" s="3">
        <v>41.338916778564453</v>
      </c>
      <c r="AP396" s="3">
        <v>38.106678009033203</v>
      </c>
      <c r="AQ396" s="3">
        <v>36.114021301269531</v>
      </c>
      <c r="AR396" s="3">
        <v>37.902397155761719</v>
      </c>
      <c r="AS396" s="3">
        <v>34.460372924804688</v>
      </c>
      <c r="AT396" s="3">
        <v>27.396623611450195</v>
      </c>
      <c r="AU396" s="3">
        <v>28.49505615234375</v>
      </c>
      <c r="AV396" s="3">
        <v>25.294826507568359</v>
      </c>
      <c r="AW396" s="3">
        <v>25.603567123413086</v>
      </c>
      <c r="AX396" s="3">
        <v>26.996335983276367</v>
      </c>
      <c r="AY396" s="3">
        <v>26.530941009521484</v>
      </c>
      <c r="AZ396" s="3">
        <v>28.318208694458008</v>
      </c>
      <c r="BA396" s="3">
        <v>26.079788208007813</v>
      </c>
      <c r="BB396" s="3">
        <v>26.515628814697266</v>
      </c>
      <c r="BC396" s="3">
        <v>27.54902458190918</v>
      </c>
      <c r="BD396" s="3">
        <v>28.055263519287109</v>
      </c>
      <c r="BE396" s="3">
        <v>29.287054061889648</v>
      </c>
      <c r="BF396" s="3">
        <v>28.816532135009766</v>
      </c>
      <c r="BG396" s="3">
        <v>30.094280242919922</v>
      </c>
      <c r="BH396" s="3">
        <v>31.388811111450195</v>
      </c>
      <c r="BI396" s="3">
        <v>32.402515411376953</v>
      </c>
      <c r="BJ396" s="3">
        <v>33.254264831542969</v>
      </c>
      <c r="BK396" s="3">
        <v>33.509563446044922</v>
      </c>
      <c r="BL396" s="3">
        <v>33.520984649658203</v>
      </c>
      <c r="BM396" s="3">
        <v>34.075698852539062</v>
      </c>
      <c r="BN396" s="3">
        <v>34.812515258789063</v>
      </c>
      <c r="BO396" s="3">
        <v>34.886241912841797</v>
      </c>
      <c r="BP396" s="3">
        <v>37.917263031005859</v>
      </c>
      <c r="BQ396" s="3">
        <v>41.246116638183594</v>
      </c>
      <c r="BR396" s="3">
        <v>67.708473205566406</v>
      </c>
      <c r="BS396" s="3">
        <v>60.799121856689453</v>
      </c>
      <c r="BT396" s="3">
        <v>50.898357391357422</v>
      </c>
      <c r="BU396" s="3">
        <v>39.777606964111328</v>
      </c>
      <c r="BV396" s="3">
        <v>45.209671020507813</v>
      </c>
      <c r="BW396" s="3">
        <v>47.526012420654297</v>
      </c>
      <c r="BX396" s="3">
        <v>41.447940826416016</v>
      </c>
      <c r="BY396" s="3">
        <v>41.248191833496094</v>
      </c>
      <c r="BZ396" s="3">
        <v>35.702770233154297</v>
      </c>
      <c r="CA396" s="3">
        <v>36.925140380859375</v>
      </c>
      <c r="CB396" s="3">
        <v>39.116958618164062</v>
      </c>
      <c r="CC396" s="3">
        <v>31.897603988647461</v>
      </c>
      <c r="CD396" s="3">
        <v>24.637981414794922</v>
      </c>
      <c r="CE396" s="3">
        <v>29.283088684082031</v>
      </c>
      <c r="CF396" s="3">
        <v>27.02796745300293</v>
      </c>
      <c r="CG396" s="3">
        <v>24.553035736083984</v>
      </c>
      <c r="CH396" s="3">
        <v>24.558427810668945</v>
      </c>
      <c r="CI396" s="3">
        <v>28.170156478881836</v>
      </c>
      <c r="CJ396" s="3">
        <v>29.681123733520508</v>
      </c>
      <c r="CK396" s="3">
        <v>24.577821731567383</v>
      </c>
      <c r="CL396" s="3">
        <v>26.194938659667969</v>
      </c>
      <c r="CM396" s="3">
        <v>27.084346771240234</v>
      </c>
      <c r="CN396" s="3">
        <v>27.556873321533203</v>
      </c>
      <c r="CO396" s="3">
        <v>28.547836303710938</v>
      </c>
      <c r="CP396" s="3">
        <v>28.443586349487305</v>
      </c>
      <c r="CQ396" s="3">
        <v>29.427556991577148</v>
      </c>
      <c r="CR396" s="3">
        <v>30.988277435302734</v>
      </c>
      <c r="CS396" s="3">
        <v>32.627899169921875</v>
      </c>
      <c r="CT396" s="3">
        <v>32.496395111083984</v>
      </c>
      <c r="CU396" s="3">
        <v>34.038997650146484</v>
      </c>
      <c r="CV396" s="3">
        <v>33.295646667480469</v>
      </c>
      <c r="CW396" s="3">
        <v>33.788860321044922</v>
      </c>
      <c r="CX396" s="3">
        <v>35.249790191650391</v>
      </c>
      <c r="CY396" s="3">
        <v>34.734920501708984</v>
      </c>
      <c r="CZ396" s="3">
        <v>37.758144378662109</v>
      </c>
      <c r="DA396" s="3">
        <v>41.319236755371094</v>
      </c>
      <c r="DB396" t="s">
        <v>1963</v>
      </c>
      <c r="DC396" t="s">
        <v>1963</v>
      </c>
    </row>
    <row r="397" spans="1:107" x14ac:dyDescent="0.25">
      <c r="A397" s="15" t="s">
        <v>604</v>
      </c>
      <c r="C397" s="16">
        <v>42166.385613425926</v>
      </c>
      <c r="D397" s="17">
        <v>42166.385613425926</v>
      </c>
      <c r="E397" s="3">
        <v>23.695486068725586</v>
      </c>
      <c r="F397" s="3">
        <v>54.415340423583984</v>
      </c>
      <c r="G397" s="3">
        <v>23.873144149780273</v>
      </c>
      <c r="H397" s="3">
        <v>58.074913024902344</v>
      </c>
      <c r="I397" s="3">
        <v>64.340309143066406</v>
      </c>
      <c r="J397" s="3">
        <v>66.046707153320313</v>
      </c>
      <c r="K397" s="3">
        <v>52.294960021972656</v>
      </c>
      <c r="L397" s="3">
        <v>46.457183837890625</v>
      </c>
      <c r="M397" s="3">
        <v>39.295841217041016</v>
      </c>
      <c r="N397" s="3">
        <v>33.780254364013672</v>
      </c>
      <c r="O397" s="3">
        <v>30.894521713256836</v>
      </c>
      <c r="P397" s="3">
        <v>31.192478179931641</v>
      </c>
      <c r="Q397" s="3">
        <v>32.916450500488281</v>
      </c>
      <c r="R397" s="3">
        <v>35.294277191162109</v>
      </c>
      <c r="S397" s="3">
        <v>37.791709899902344</v>
      </c>
      <c r="T397" s="3">
        <v>38.851898193359375</v>
      </c>
      <c r="U397" s="3">
        <v>43.487125396728516</v>
      </c>
      <c r="V397" s="3">
        <v>64.354911804199219</v>
      </c>
      <c r="W397" s="3">
        <v>53.335739135742188</v>
      </c>
      <c r="X397" s="3">
        <v>45.685550689697266</v>
      </c>
      <c r="Y397" s="3">
        <v>35.315711975097656</v>
      </c>
      <c r="Z397" s="3">
        <v>34.599575042724609</v>
      </c>
      <c r="AA397" s="3">
        <v>30.411727905273437</v>
      </c>
      <c r="AB397" s="3">
        <v>31.204189300537109</v>
      </c>
      <c r="AC397" s="3">
        <v>32.824234008789062</v>
      </c>
      <c r="AD397" s="3">
        <v>36.098716735839844</v>
      </c>
      <c r="AE397" s="3">
        <v>37.913063049316406</v>
      </c>
      <c r="AF397" s="3">
        <v>38.853992462158203</v>
      </c>
      <c r="AG397" s="3">
        <v>43.737857818603516</v>
      </c>
      <c r="AH397" s="3">
        <v>67.200286865234375</v>
      </c>
      <c r="AI397" s="3">
        <v>60.892189025878906</v>
      </c>
      <c r="AJ397" s="3">
        <v>55.969913482666016</v>
      </c>
      <c r="AK397" s="3">
        <v>45.276592254638672</v>
      </c>
      <c r="AL397" s="3">
        <v>46.281040191650391</v>
      </c>
      <c r="AM397" s="3">
        <v>47.381427764892578</v>
      </c>
      <c r="AN397" s="3">
        <v>42.283309936523438</v>
      </c>
      <c r="AO397" s="3">
        <v>39.949420928955078</v>
      </c>
      <c r="AP397" s="3">
        <v>38.048069000244141</v>
      </c>
      <c r="AQ397" s="3">
        <v>35.841987609863281</v>
      </c>
      <c r="AR397" s="3">
        <v>38.418342590332031</v>
      </c>
      <c r="AS397" s="3">
        <v>32.467784881591797</v>
      </c>
      <c r="AT397" s="3">
        <v>28.066621780395508</v>
      </c>
      <c r="AU397" s="3">
        <v>29.751432418823242</v>
      </c>
      <c r="AV397" s="3">
        <v>23.764005661010742</v>
      </c>
      <c r="AW397" s="3">
        <v>25.038887023925781</v>
      </c>
      <c r="AX397" s="3">
        <v>27.380765914916992</v>
      </c>
      <c r="AY397" s="3">
        <v>26.823579788208008</v>
      </c>
      <c r="AZ397" s="3">
        <v>27.333576202392578</v>
      </c>
      <c r="BA397" s="3">
        <v>26.60533332824707</v>
      </c>
      <c r="BB397" s="3">
        <v>26.16163444519043</v>
      </c>
      <c r="BC397" s="3">
        <v>27.573944091796875</v>
      </c>
      <c r="BD397" s="3">
        <v>28.214035034179687</v>
      </c>
      <c r="BE397" s="3">
        <v>29.62605094909668</v>
      </c>
      <c r="BF397" s="3">
        <v>28.894969940185547</v>
      </c>
      <c r="BG397" s="3">
        <v>30.075944900512695</v>
      </c>
      <c r="BH397" s="3">
        <v>31.748109817504883</v>
      </c>
      <c r="BI397" s="3">
        <v>32.513961791992187</v>
      </c>
      <c r="BJ397" s="3">
        <v>32.884929656982422</v>
      </c>
      <c r="BK397" s="3">
        <v>33.952892303466797</v>
      </c>
      <c r="BL397" s="3">
        <v>33.350494384765625</v>
      </c>
      <c r="BM397" s="3">
        <v>33.967971801757813</v>
      </c>
      <c r="BN397" s="3">
        <v>34.810878753662109</v>
      </c>
      <c r="BO397" s="3">
        <v>34.866065979003906</v>
      </c>
      <c r="BP397" s="3">
        <v>37.875988006591797</v>
      </c>
      <c r="BQ397" s="3">
        <v>41.391510009765625</v>
      </c>
      <c r="BR397" s="3">
        <v>65.955772399902344</v>
      </c>
      <c r="BS397" s="3">
        <v>60.235942840576172</v>
      </c>
      <c r="BT397" s="3">
        <v>59.368167877197266</v>
      </c>
      <c r="BU397" s="3">
        <v>38.737060546875</v>
      </c>
      <c r="BV397" s="3">
        <v>46.108673095703125</v>
      </c>
      <c r="BW397" s="3">
        <v>43.907394409179688</v>
      </c>
      <c r="BX397" s="3">
        <v>42.858715057373047</v>
      </c>
      <c r="BY397" s="3">
        <v>36.350593566894531</v>
      </c>
      <c r="BZ397" s="3">
        <v>38.994495391845703</v>
      </c>
      <c r="CA397" s="3">
        <v>36.512527465820312</v>
      </c>
      <c r="CB397" s="3">
        <v>37.51934814453125</v>
      </c>
      <c r="CC397" s="3">
        <v>29.408660888671875</v>
      </c>
      <c r="CD397" s="3">
        <v>30.119089126586914</v>
      </c>
      <c r="CE397" s="3">
        <v>29.08134651184082</v>
      </c>
      <c r="CF397" s="3">
        <v>19.527572631835938</v>
      </c>
      <c r="CG397" s="3">
        <v>22.958175659179688</v>
      </c>
      <c r="CH397" s="3">
        <v>27.820034027099609</v>
      </c>
      <c r="CI397" s="3">
        <v>27.06964111328125</v>
      </c>
      <c r="CJ397" s="3">
        <v>24.881570816040039</v>
      </c>
      <c r="CK397" s="3">
        <v>27.897481918334961</v>
      </c>
      <c r="CL397" s="3">
        <v>25.170753479003906</v>
      </c>
      <c r="CM397" s="3">
        <v>27.416370391845703</v>
      </c>
      <c r="CN397" s="3">
        <v>28.400241851806641</v>
      </c>
      <c r="CO397" s="3">
        <v>30.624706268310547</v>
      </c>
      <c r="CP397" s="3">
        <v>29.21617317199707</v>
      </c>
      <c r="CQ397" s="3">
        <v>30.618637084960937</v>
      </c>
      <c r="CR397" s="3">
        <v>32.609153747558594</v>
      </c>
      <c r="CS397" s="3">
        <v>32.893295288085937</v>
      </c>
      <c r="CT397" s="3">
        <v>32.540180206298828</v>
      </c>
      <c r="CU397" s="3">
        <v>34.261501312255859</v>
      </c>
      <c r="CV397" s="3">
        <v>33.487316131591797</v>
      </c>
      <c r="CW397" s="3">
        <v>33.971607208251953</v>
      </c>
      <c r="CX397" s="3">
        <v>34.507499694824219</v>
      </c>
      <c r="CY397" s="3">
        <v>34.874607086181641</v>
      </c>
      <c r="CZ397" s="3">
        <v>37.948776245117188</v>
      </c>
      <c r="DA397" s="3">
        <v>41.6805419921875</v>
      </c>
      <c r="DB397" t="s">
        <v>1963</v>
      </c>
      <c r="DC397" t="s">
        <v>1963</v>
      </c>
    </row>
    <row r="398" spans="1:107" x14ac:dyDescent="0.25">
      <c r="A398" s="15" t="s">
        <v>605</v>
      </c>
      <c r="C398" s="16">
        <v>42166.385613425926</v>
      </c>
      <c r="D398" s="17">
        <v>42166.385613425926</v>
      </c>
      <c r="E398" s="3">
        <v>24.781103134155273</v>
      </c>
      <c r="F398" s="3">
        <v>54.415340423583984</v>
      </c>
      <c r="G398" s="3">
        <v>24.095081329345703</v>
      </c>
      <c r="H398" s="3">
        <v>58.236137390136719</v>
      </c>
      <c r="I398" s="3">
        <v>69.600006103515625</v>
      </c>
      <c r="J398" s="3">
        <v>65.865455627441406</v>
      </c>
      <c r="K398" s="3">
        <v>55.5361328125</v>
      </c>
      <c r="L398" s="3">
        <v>44.360523223876953</v>
      </c>
      <c r="M398" s="3">
        <v>40.221633911132813</v>
      </c>
      <c r="N398" s="3">
        <v>33.930622100830078</v>
      </c>
      <c r="O398" s="3">
        <v>30.77349853515625</v>
      </c>
      <c r="P398" s="3">
        <v>31.184110641479492</v>
      </c>
      <c r="Q398" s="3">
        <v>32.478794097900391</v>
      </c>
      <c r="R398" s="3">
        <v>35.709804534912109</v>
      </c>
      <c r="S398" s="3">
        <v>37.894111633300781</v>
      </c>
      <c r="T398" s="3">
        <v>38.948978424072266</v>
      </c>
      <c r="U398" s="3">
        <v>43.522315979003906</v>
      </c>
      <c r="V398" s="3">
        <v>66.5687255859375</v>
      </c>
      <c r="W398" s="3">
        <v>58.838470458984375</v>
      </c>
      <c r="X398" s="3">
        <v>40.398826599121094</v>
      </c>
      <c r="Y398" s="3">
        <v>41.644321441650391</v>
      </c>
      <c r="Z398" s="3">
        <v>33.722770690917969</v>
      </c>
      <c r="AA398" s="3">
        <v>30.999933242797852</v>
      </c>
      <c r="AB398" s="3">
        <v>31.43238639831543</v>
      </c>
      <c r="AC398" s="3">
        <v>31.642230987548828</v>
      </c>
      <c r="AD398" s="3">
        <v>35.601558685302734</v>
      </c>
      <c r="AE398" s="3">
        <v>37.814590454101563</v>
      </c>
      <c r="AF398" s="3">
        <v>38.9248046875</v>
      </c>
      <c r="AG398" s="3">
        <v>43.519855499267578</v>
      </c>
      <c r="AH398" s="3">
        <v>65.998435974121094</v>
      </c>
      <c r="AI398" s="3">
        <v>59.799594879150391</v>
      </c>
      <c r="AJ398" s="3">
        <v>59.706295013427734</v>
      </c>
      <c r="AK398" s="3">
        <v>42.804084777832031</v>
      </c>
      <c r="AL398" s="3">
        <v>47.524250030517578</v>
      </c>
      <c r="AM398" s="3">
        <v>48.223884582519531</v>
      </c>
      <c r="AN398" s="3">
        <v>42.545055389404297</v>
      </c>
      <c r="AO398" s="3">
        <v>40.22705078125</v>
      </c>
      <c r="AP398" s="3">
        <v>40.331832885742188</v>
      </c>
      <c r="AQ398" s="3">
        <v>37.419933319091797</v>
      </c>
      <c r="AR398" s="3">
        <v>36.495304107666016</v>
      </c>
      <c r="AS398" s="3">
        <v>31.457311630249023</v>
      </c>
      <c r="AT398" s="3">
        <v>30.249927520751953</v>
      </c>
      <c r="AU398" s="3">
        <v>29.394800186157227</v>
      </c>
      <c r="AV398" s="3">
        <v>24.270359039306641</v>
      </c>
      <c r="AW398" s="3">
        <v>24.517187118530273</v>
      </c>
      <c r="AX398" s="3">
        <v>26.101949691772461</v>
      </c>
      <c r="AY398" s="3">
        <v>27.482290267944336</v>
      </c>
      <c r="AZ398" s="3">
        <v>26.839584350585938</v>
      </c>
      <c r="BA398" s="3">
        <v>26.564847946166992</v>
      </c>
      <c r="BB398" s="3">
        <v>26.256879806518555</v>
      </c>
      <c r="BC398" s="3">
        <v>26.619295120239258</v>
      </c>
      <c r="BD398" s="3">
        <v>28.105339050292969</v>
      </c>
      <c r="BE398" s="3">
        <v>28.957984924316406</v>
      </c>
      <c r="BF398" s="3">
        <v>29.457607269287109</v>
      </c>
      <c r="BG398" s="3">
        <v>30.384078979492188</v>
      </c>
      <c r="BH398" s="3">
        <v>32.008575439453125</v>
      </c>
      <c r="BI398" s="3">
        <v>32.343181610107422</v>
      </c>
      <c r="BJ398" s="3">
        <v>32.354526519775391</v>
      </c>
      <c r="BK398" s="3">
        <v>34.277599334716797</v>
      </c>
      <c r="BL398" s="3">
        <v>33.473770141601563</v>
      </c>
      <c r="BM398" s="3">
        <v>34.234733581542969</v>
      </c>
      <c r="BN398" s="3">
        <v>34.893115997314453</v>
      </c>
      <c r="BO398" s="3">
        <v>34.751598358154297</v>
      </c>
      <c r="BP398" s="3">
        <v>37.906490325927734</v>
      </c>
      <c r="BQ398" s="3">
        <v>41.412078857421875</v>
      </c>
      <c r="BR398" s="3">
        <v>64.323112487792969</v>
      </c>
      <c r="BS398" s="3">
        <v>57.323879241943359</v>
      </c>
      <c r="BT398" s="3">
        <v>62.488334655761719</v>
      </c>
      <c r="BU398" s="3">
        <v>37.9892578125</v>
      </c>
      <c r="BV398" s="3">
        <v>49.45721435546875</v>
      </c>
      <c r="BW398" s="3">
        <v>50.062007904052734</v>
      </c>
      <c r="BX398" s="3">
        <v>42.706325531005859</v>
      </c>
      <c r="BY398" s="3">
        <v>41.055538177490234</v>
      </c>
      <c r="BZ398" s="3">
        <v>41.605670928955078</v>
      </c>
      <c r="CA398" s="3">
        <v>38.633522033691406</v>
      </c>
      <c r="CB398" s="3">
        <v>34.414699554443359</v>
      </c>
      <c r="CC398" s="3">
        <v>29.785329818725586</v>
      </c>
      <c r="CD398" s="3">
        <v>31.321874618530273</v>
      </c>
      <c r="CE398" s="3">
        <v>30.226818084716797</v>
      </c>
      <c r="CF398" s="3">
        <v>27.428983688354492</v>
      </c>
      <c r="CG398" s="3">
        <v>24.731056213378906</v>
      </c>
      <c r="CH398" s="3">
        <v>24.407903671264648</v>
      </c>
      <c r="CI398" s="3">
        <v>27.997854232788086</v>
      </c>
      <c r="CJ398" s="3">
        <v>27.279443740844727</v>
      </c>
      <c r="CK398" s="3">
        <v>25.574924468994141</v>
      </c>
      <c r="CL398" s="3">
        <v>26.800992965698242</v>
      </c>
      <c r="CM398" s="3">
        <v>26.230859756469727</v>
      </c>
      <c r="CN398" s="3">
        <v>27.75091552734375</v>
      </c>
      <c r="CO398" s="3">
        <v>27.372753143310547</v>
      </c>
      <c r="CP398" s="3">
        <v>30.197971343994141</v>
      </c>
      <c r="CQ398" s="3">
        <v>30.512182235717773</v>
      </c>
      <c r="CR398" s="3">
        <v>31.245397567749023</v>
      </c>
      <c r="CS398" s="3">
        <v>31.850902557373047</v>
      </c>
      <c r="CT398" s="3">
        <v>31.874479293823242</v>
      </c>
      <c r="CU398" s="3">
        <v>34.316566467285156</v>
      </c>
      <c r="CV398" s="3">
        <v>33.471797943115234</v>
      </c>
      <c r="CW398" s="3">
        <v>34.369571685791016</v>
      </c>
      <c r="CX398" s="3">
        <v>35.207897186279297</v>
      </c>
      <c r="CY398" s="3">
        <v>34.654594421386719</v>
      </c>
      <c r="CZ398" s="3">
        <v>38.303829193115234</v>
      </c>
      <c r="DA398" s="3">
        <v>41.32537841796875</v>
      </c>
      <c r="DB398" t="s">
        <v>1963</v>
      </c>
      <c r="DC398" t="s">
        <v>1963</v>
      </c>
    </row>
    <row r="399" spans="1:107" x14ac:dyDescent="0.25">
      <c r="A399" s="15" t="s">
        <v>606</v>
      </c>
      <c r="C399" s="16">
        <v>42166.385613425926</v>
      </c>
      <c r="D399" s="17">
        <v>42166.385613425926</v>
      </c>
      <c r="E399" s="3">
        <v>23.955793380737305</v>
      </c>
      <c r="F399" s="3">
        <v>54.415340423583984</v>
      </c>
      <c r="G399" s="3">
        <v>24.350532531738281</v>
      </c>
      <c r="H399" s="3">
        <v>65.131927490234375</v>
      </c>
      <c r="I399" s="3">
        <v>71.008163452148438</v>
      </c>
      <c r="J399" s="3">
        <v>65.637702941894531</v>
      </c>
      <c r="K399" s="3">
        <v>57.972663879394531</v>
      </c>
      <c r="L399" s="3">
        <v>43.519439697265625</v>
      </c>
      <c r="M399" s="3">
        <v>40.847126007080078</v>
      </c>
      <c r="N399" s="3">
        <v>34.173999786376953</v>
      </c>
      <c r="O399" s="3">
        <v>30.9503173828125</v>
      </c>
      <c r="P399" s="3">
        <v>30.693872451782227</v>
      </c>
      <c r="Q399" s="3">
        <v>32.571933746337891</v>
      </c>
      <c r="R399" s="3">
        <v>35.302555084228516</v>
      </c>
      <c r="S399" s="3">
        <v>37.747966766357422</v>
      </c>
      <c r="T399" s="3">
        <v>38.903659820556641</v>
      </c>
      <c r="U399" s="3">
        <v>43.532188415527344</v>
      </c>
      <c r="V399" s="3">
        <v>64.389823913574219</v>
      </c>
      <c r="W399" s="3">
        <v>58.246517181396484</v>
      </c>
      <c r="X399" s="3">
        <v>42.796340942382813</v>
      </c>
      <c r="Y399" s="3">
        <v>42.154617309570313</v>
      </c>
      <c r="Z399" s="3">
        <v>35.842300415039063</v>
      </c>
      <c r="AA399" s="3">
        <v>31.812465667724609</v>
      </c>
      <c r="AB399" s="3">
        <v>29.845060348510742</v>
      </c>
      <c r="AC399" s="3">
        <v>32.968822479248047</v>
      </c>
      <c r="AD399" s="3">
        <v>35.146728515625</v>
      </c>
      <c r="AE399" s="3">
        <v>37.740287780761719</v>
      </c>
      <c r="AF399" s="3">
        <v>38.849849700927734</v>
      </c>
      <c r="AG399" s="3">
        <v>43.464138031005859</v>
      </c>
      <c r="AH399" s="3">
        <v>64.622154235839844</v>
      </c>
      <c r="AI399" s="3">
        <v>57.944953918457031</v>
      </c>
      <c r="AJ399" s="3">
        <v>62.408092498779297</v>
      </c>
      <c r="AK399" s="3">
        <v>41.442230224609375</v>
      </c>
      <c r="AL399" s="3">
        <v>50.199306488037109</v>
      </c>
      <c r="AM399" s="3">
        <v>48.715114593505859</v>
      </c>
      <c r="AN399" s="3">
        <v>42.652091979980469</v>
      </c>
      <c r="AO399" s="3">
        <v>40.460716247558594</v>
      </c>
      <c r="AP399" s="3">
        <v>38.9833984375</v>
      </c>
      <c r="AQ399" s="3">
        <v>37.092369079589844</v>
      </c>
      <c r="AR399" s="3">
        <v>35.347816467285156</v>
      </c>
      <c r="AS399" s="3">
        <v>29.858469009399414</v>
      </c>
      <c r="AT399" s="3">
        <v>31.187738418579102</v>
      </c>
      <c r="AU399" s="3">
        <v>29.363945007324219</v>
      </c>
      <c r="AV399" s="3">
        <v>25.973932266235352</v>
      </c>
      <c r="AW399" s="3">
        <v>25.096952438354492</v>
      </c>
      <c r="AX399" s="3">
        <v>25.470766067504883</v>
      </c>
      <c r="AY399" s="3">
        <v>27.106939315795898</v>
      </c>
      <c r="AZ399" s="3">
        <v>26.605226516723633</v>
      </c>
      <c r="BA399" s="3">
        <v>25.532358169555664</v>
      </c>
      <c r="BB399" s="3">
        <v>26.235448837280273</v>
      </c>
      <c r="BC399" s="3">
        <v>27.070764541625977</v>
      </c>
      <c r="BD399" s="3">
        <v>27.889110565185547</v>
      </c>
      <c r="BE399" s="3">
        <v>28.782003402709961</v>
      </c>
      <c r="BF399" s="3">
        <v>29.876562118530273</v>
      </c>
      <c r="BG399" s="3">
        <v>30.306430816650391</v>
      </c>
      <c r="BH399" s="3">
        <v>31.578645706176758</v>
      </c>
      <c r="BI399" s="3">
        <v>32.256275177001953</v>
      </c>
      <c r="BJ399" s="3">
        <v>32.2481689453125</v>
      </c>
      <c r="BK399" s="3">
        <v>33.881999969482422</v>
      </c>
      <c r="BL399" s="3">
        <v>33.3502197265625</v>
      </c>
      <c r="BM399" s="3">
        <v>34.211441040039063</v>
      </c>
      <c r="BN399" s="3">
        <v>34.852863311767578</v>
      </c>
      <c r="BO399" s="3">
        <v>34.723720550537109</v>
      </c>
      <c r="BP399" s="3">
        <v>38.023048400878906</v>
      </c>
      <c r="BQ399" s="3">
        <v>41.380088806152344</v>
      </c>
      <c r="BR399" s="3">
        <v>61.719398498535156</v>
      </c>
      <c r="BS399" s="3">
        <v>55.190288543701172</v>
      </c>
      <c r="BT399" s="3">
        <v>64.20635986328125</v>
      </c>
      <c r="BU399" s="3">
        <v>41.758174896240234</v>
      </c>
      <c r="BV399" s="3">
        <v>51.96173095703125</v>
      </c>
      <c r="BW399" s="3">
        <v>48.187885284423828</v>
      </c>
      <c r="BX399" s="3">
        <v>42.792591094970703</v>
      </c>
      <c r="BY399" s="3">
        <v>41.893547058105469</v>
      </c>
      <c r="BZ399" s="3">
        <v>36.069755554199219</v>
      </c>
      <c r="CA399" s="3">
        <v>36.73358154296875</v>
      </c>
      <c r="CB399" s="3">
        <v>33.916412353515625</v>
      </c>
      <c r="CC399" s="3">
        <v>27.747064590454102</v>
      </c>
      <c r="CD399" s="3">
        <v>32.368896484375</v>
      </c>
      <c r="CE399" s="3">
        <v>28.191648483276367</v>
      </c>
      <c r="CF399" s="3">
        <v>24.625150680541992</v>
      </c>
      <c r="CG399" s="3">
        <v>25.911108016967773</v>
      </c>
      <c r="CH399" s="3">
        <v>26.208913803100586</v>
      </c>
      <c r="CI399" s="3">
        <v>24.506660461425781</v>
      </c>
      <c r="CJ399" s="3">
        <v>24.901180267333984</v>
      </c>
      <c r="CK399" s="3">
        <v>24.819080352783203</v>
      </c>
      <c r="CL399" s="3">
        <v>25.923639297485352</v>
      </c>
      <c r="CM399" s="3">
        <v>27.261325836181641</v>
      </c>
      <c r="CN399" s="3">
        <v>27.704616546630859</v>
      </c>
      <c r="CO399" s="3">
        <v>29.1722412109375</v>
      </c>
      <c r="CP399" s="3">
        <v>29.973905563354492</v>
      </c>
      <c r="CQ399" s="3">
        <v>30.612503051757813</v>
      </c>
      <c r="CR399" s="3">
        <v>31.735206604003906</v>
      </c>
      <c r="CS399" s="3">
        <v>32.363727569580078</v>
      </c>
      <c r="CT399" s="3">
        <v>31.939937591552734</v>
      </c>
      <c r="CU399" s="3">
        <v>33.730983734130859</v>
      </c>
      <c r="CV399" s="3">
        <v>33.210735321044922</v>
      </c>
      <c r="CW399" s="3">
        <v>34.355075836181641</v>
      </c>
      <c r="CX399" s="3">
        <v>34.542640686035156</v>
      </c>
      <c r="CY399" s="3">
        <v>34.517135620117188</v>
      </c>
      <c r="CZ399" s="3">
        <v>37.667121887207031</v>
      </c>
      <c r="DA399" s="3">
        <v>41.375064849853516</v>
      </c>
      <c r="DB399" t="s">
        <v>1963</v>
      </c>
      <c r="DC399" t="s">
        <v>1963</v>
      </c>
    </row>
    <row r="400" spans="1:107" x14ac:dyDescent="0.25">
      <c r="A400" s="15" t="s">
        <v>607</v>
      </c>
      <c r="C400" s="16">
        <v>42166.385613425926</v>
      </c>
      <c r="D400" s="17">
        <v>42166.385613425926</v>
      </c>
      <c r="E400" s="3">
        <v>25.089445114135742</v>
      </c>
      <c r="F400" s="3">
        <v>54.415340423583984</v>
      </c>
      <c r="G400" s="3">
        <v>24.463768005371094</v>
      </c>
      <c r="H400" s="3">
        <v>63.593669891357422</v>
      </c>
      <c r="I400" s="3">
        <v>68.899627685546875</v>
      </c>
      <c r="J400" s="3">
        <v>63.644287109375</v>
      </c>
      <c r="K400" s="3">
        <v>56.817474365234375</v>
      </c>
      <c r="L400" s="3">
        <v>41.62176513671875</v>
      </c>
      <c r="M400" s="3">
        <v>43.422492980957031</v>
      </c>
      <c r="N400" s="3">
        <v>34.844364166259766</v>
      </c>
      <c r="O400" s="3">
        <v>31.023632049560547</v>
      </c>
      <c r="P400" s="3">
        <v>30.552316665649414</v>
      </c>
      <c r="Q400" s="3">
        <v>32.674774169921875</v>
      </c>
      <c r="R400" s="3">
        <v>35.422885894775391</v>
      </c>
      <c r="S400" s="3">
        <v>37.771926879882813</v>
      </c>
      <c r="T400" s="3">
        <v>38.928169250488281</v>
      </c>
      <c r="U400" s="3">
        <v>43.533466339111328</v>
      </c>
      <c r="V400" s="3">
        <v>58.037971496582031</v>
      </c>
      <c r="W400" s="3">
        <v>55.458866119384766</v>
      </c>
      <c r="X400" s="3">
        <v>39.036617279052734</v>
      </c>
      <c r="Y400" s="3">
        <v>45.055938720703125</v>
      </c>
      <c r="Z400" s="3">
        <v>33.439285278320313</v>
      </c>
      <c r="AA400" s="3">
        <v>30.009641647338867</v>
      </c>
      <c r="AB400" s="3">
        <v>30.017910003662109</v>
      </c>
      <c r="AC400" s="3">
        <v>32.742038726806641</v>
      </c>
      <c r="AD400" s="3">
        <v>35.667488098144531</v>
      </c>
      <c r="AE400" s="3">
        <v>37.614654541015625</v>
      </c>
      <c r="AF400" s="3">
        <v>39.132709503173828</v>
      </c>
      <c r="AG400" s="3">
        <v>43.508018493652344</v>
      </c>
      <c r="AH400" s="3">
        <v>62.137107849121094</v>
      </c>
      <c r="AI400" s="3">
        <v>55.595375061035156</v>
      </c>
      <c r="AJ400" s="3">
        <v>63.761520385742188</v>
      </c>
      <c r="AK400" s="3">
        <v>44.794544219970703</v>
      </c>
      <c r="AL400" s="3">
        <v>54.408241271972656</v>
      </c>
      <c r="AM400" s="3">
        <v>47.622920989990234</v>
      </c>
      <c r="AN400" s="3">
        <v>41.503997802734375</v>
      </c>
      <c r="AO400" s="3">
        <v>41.629871368408203</v>
      </c>
      <c r="AP400" s="3">
        <v>39.710575103759766</v>
      </c>
      <c r="AQ400" s="3">
        <v>35.891521453857422</v>
      </c>
      <c r="AR400" s="3">
        <v>36.892478942871094</v>
      </c>
      <c r="AS400" s="3">
        <v>29.120487213134766</v>
      </c>
      <c r="AT400" s="3">
        <v>30.877902984619141</v>
      </c>
      <c r="AU400" s="3">
        <v>29.507686614990234</v>
      </c>
      <c r="AV400" s="3">
        <v>25.412956237792969</v>
      </c>
      <c r="AW400" s="3">
        <v>26.226861953735352</v>
      </c>
      <c r="AX400" s="3">
        <v>26.914846420288086</v>
      </c>
      <c r="AY400" s="3">
        <v>27.124835968017578</v>
      </c>
      <c r="AZ400" s="3">
        <v>25.311614990234375</v>
      </c>
      <c r="BA400" s="3">
        <v>25.105993270874023</v>
      </c>
      <c r="BB400" s="3">
        <v>26.962053298950195</v>
      </c>
      <c r="BC400" s="3">
        <v>26.553638458251953</v>
      </c>
      <c r="BD400" s="3">
        <v>27.9588623046875</v>
      </c>
      <c r="BE400" s="3">
        <v>29.07982063293457</v>
      </c>
      <c r="BF400" s="3">
        <v>29.615983963012695</v>
      </c>
      <c r="BG400" s="3">
        <v>30.932941436767578</v>
      </c>
      <c r="BH400" s="3">
        <v>31.586536407470703</v>
      </c>
      <c r="BI400" s="3">
        <v>32.260929107666016</v>
      </c>
      <c r="BJ400" s="3">
        <v>32.326129913330078</v>
      </c>
      <c r="BK400" s="3">
        <v>33.84967041015625</v>
      </c>
      <c r="BL400" s="3">
        <v>33.334281921386719</v>
      </c>
      <c r="BM400" s="3">
        <v>34.329727172851563</v>
      </c>
      <c r="BN400" s="3">
        <v>34.582210540771484</v>
      </c>
      <c r="BO400" s="3">
        <v>34.443336486816406</v>
      </c>
      <c r="BP400" s="3">
        <v>37.935817718505859</v>
      </c>
      <c r="BQ400" s="3">
        <v>41.414531707763672</v>
      </c>
      <c r="BR400" s="3">
        <v>54.593780517578125</v>
      </c>
      <c r="BS400" s="3">
        <v>49.441677093505859</v>
      </c>
      <c r="BT400" s="3">
        <v>64.628730773925781</v>
      </c>
      <c r="BU400" s="3">
        <v>49.452510833740234</v>
      </c>
      <c r="BV400" s="3">
        <v>57.436672210693359</v>
      </c>
      <c r="BW400" s="3">
        <v>45.306037902832031</v>
      </c>
      <c r="BX400" s="3">
        <v>37.978450775146484</v>
      </c>
      <c r="BY400" s="3">
        <v>41.401515960693359</v>
      </c>
      <c r="BZ400" s="3">
        <v>41.179302215576172</v>
      </c>
      <c r="CA400" s="3">
        <v>31.517915725708008</v>
      </c>
      <c r="CB400" s="3">
        <v>39.272434234619141</v>
      </c>
      <c r="CC400" s="3">
        <v>28.863243103027344</v>
      </c>
      <c r="CD400" s="3">
        <v>28.446680068969727</v>
      </c>
      <c r="CE400" s="3">
        <v>31.033226013183594</v>
      </c>
      <c r="CF400" s="3">
        <v>26.510738372802734</v>
      </c>
      <c r="CG400" s="3">
        <v>27.41168212890625</v>
      </c>
      <c r="CH400" s="3">
        <v>27.173757553100586</v>
      </c>
      <c r="CI400" s="3">
        <v>28.479076385498047</v>
      </c>
      <c r="CJ400" s="3">
        <v>23.833648681640625</v>
      </c>
      <c r="CK400" s="3">
        <v>24.672019958496094</v>
      </c>
      <c r="CL400" s="3">
        <v>27.859537124633789</v>
      </c>
      <c r="CM400" s="3">
        <v>25.318759918212891</v>
      </c>
      <c r="CN400" s="3">
        <v>28.287542343139648</v>
      </c>
      <c r="CO400" s="3">
        <v>29.219182968139648</v>
      </c>
      <c r="CP400" s="3">
        <v>29.816152572631836</v>
      </c>
      <c r="CQ400" s="3">
        <v>31.098878860473633</v>
      </c>
      <c r="CR400" s="3">
        <v>31.529682159423828</v>
      </c>
      <c r="CS400" s="3">
        <v>32.029335021972656</v>
      </c>
      <c r="CT400" s="3">
        <v>32.257190704345703</v>
      </c>
      <c r="CU400" s="3">
        <v>33.698963165283203</v>
      </c>
      <c r="CV400" s="3">
        <v>33.391506195068359</v>
      </c>
      <c r="CW400" s="3">
        <v>34.461505889892578</v>
      </c>
      <c r="CX400" s="3">
        <v>34.611541748046875</v>
      </c>
      <c r="CY400" s="3">
        <v>34.160938262939453</v>
      </c>
      <c r="CZ400" s="3">
        <v>37.997447967529297</v>
      </c>
      <c r="DA400" s="3">
        <v>41.359889984130859</v>
      </c>
      <c r="DB400" t="s">
        <v>1963</v>
      </c>
      <c r="DC400" t="s">
        <v>1963</v>
      </c>
    </row>
    <row r="401" spans="1:107" x14ac:dyDescent="0.25">
      <c r="A401" s="15" t="s">
        <v>133</v>
      </c>
      <c r="C401" s="16">
        <v>42166.385613425926</v>
      </c>
      <c r="D401" s="17">
        <v>42166.385613425926</v>
      </c>
      <c r="E401" s="3">
        <v>23.639799118041992</v>
      </c>
      <c r="F401" s="3">
        <v>54.415340423583984</v>
      </c>
      <c r="G401" s="3">
        <v>24.321758270263672</v>
      </c>
      <c r="H401" s="3">
        <v>57.149570465087891</v>
      </c>
      <c r="I401" s="3">
        <v>66.303253173828125</v>
      </c>
      <c r="J401" s="3">
        <v>61.861545562744141</v>
      </c>
      <c r="K401" s="3">
        <v>56.303909301757813</v>
      </c>
      <c r="L401" s="3">
        <v>41.681201934814453</v>
      </c>
      <c r="M401" s="3">
        <v>42.889701843261719</v>
      </c>
      <c r="N401" s="3">
        <v>33.593921661376953</v>
      </c>
      <c r="O401" s="3">
        <v>31.112514495849609</v>
      </c>
      <c r="P401" s="3">
        <v>29.849315643310547</v>
      </c>
      <c r="Q401" s="3">
        <v>33.080123901367188</v>
      </c>
      <c r="R401" s="3">
        <v>35.502479553222656</v>
      </c>
      <c r="S401" s="3">
        <v>37.744113922119141</v>
      </c>
      <c r="T401" s="3">
        <v>39.039150238037109</v>
      </c>
      <c r="U401" s="3">
        <v>43.487518310546875</v>
      </c>
      <c r="V401" s="3">
        <v>60.465564727783203</v>
      </c>
      <c r="W401" s="3">
        <v>56.263446807861328</v>
      </c>
      <c r="X401" s="3">
        <v>41.956718444824219</v>
      </c>
      <c r="Y401" s="3">
        <v>40.935211181640625</v>
      </c>
      <c r="Z401" s="3">
        <v>31.844940185546875</v>
      </c>
      <c r="AA401" s="3">
        <v>31.23100471496582</v>
      </c>
      <c r="AB401" s="3">
        <v>28.84187126159668</v>
      </c>
      <c r="AC401" s="3">
        <v>33.731468200683594</v>
      </c>
      <c r="AD401" s="3">
        <v>35.293212890625</v>
      </c>
      <c r="AE401" s="3">
        <v>37.906806945800781</v>
      </c>
      <c r="AF401" s="3">
        <v>39.014373779296875</v>
      </c>
      <c r="AG401" s="3">
        <v>43.542781829833984</v>
      </c>
      <c r="AH401" s="3">
        <v>59.431106567382813</v>
      </c>
      <c r="AI401" s="3">
        <v>54.994140625</v>
      </c>
      <c r="AJ401" s="3">
        <v>64.064186096191406</v>
      </c>
      <c r="AK401" s="3">
        <v>52.140644073486328</v>
      </c>
      <c r="AL401" s="3">
        <v>56.378486633300781</v>
      </c>
      <c r="AM401" s="3">
        <v>45.968330383300781</v>
      </c>
      <c r="AN401" s="3">
        <v>42.921566009521484</v>
      </c>
      <c r="AO401" s="3">
        <v>40.498031616210937</v>
      </c>
      <c r="AP401" s="3">
        <v>39.612293243408203</v>
      </c>
      <c r="AQ401" s="3">
        <v>34.746990203857422</v>
      </c>
      <c r="AR401" s="3">
        <v>37.358291625976562</v>
      </c>
      <c r="AS401" s="3">
        <v>30.632204055786133</v>
      </c>
      <c r="AT401" s="3">
        <v>30.280887603759766</v>
      </c>
      <c r="AU401" s="3">
        <v>30.098592758178711</v>
      </c>
      <c r="AV401" s="3">
        <v>26.527618408203125</v>
      </c>
      <c r="AW401" s="3">
        <v>26.166393280029297</v>
      </c>
      <c r="AX401" s="3">
        <v>25.978300094604492</v>
      </c>
      <c r="AY401" s="3">
        <v>27.105293273925781</v>
      </c>
      <c r="AZ401" s="3">
        <v>25.318885803222656</v>
      </c>
      <c r="BA401" s="3">
        <v>25.779861450195313</v>
      </c>
      <c r="BB401" s="3">
        <v>27.067150115966797</v>
      </c>
      <c r="BC401" s="3">
        <v>27.151357650756836</v>
      </c>
      <c r="BD401" s="3">
        <v>28.458168029785156</v>
      </c>
      <c r="BE401" s="3">
        <v>28.818931579589844</v>
      </c>
      <c r="BF401" s="3">
        <v>29.807682037353516</v>
      </c>
      <c r="BG401" s="3">
        <v>30.575788497924805</v>
      </c>
      <c r="BH401" s="3">
        <v>31.452243804931641</v>
      </c>
      <c r="BI401" s="3">
        <v>32.163444519042969</v>
      </c>
      <c r="BJ401" s="3">
        <v>32.037372589111328</v>
      </c>
      <c r="BK401" s="3">
        <v>34.017772674560547</v>
      </c>
      <c r="BL401" s="3">
        <v>33.0274658203125</v>
      </c>
      <c r="BM401" s="3">
        <v>34.384635925292969</v>
      </c>
      <c r="BN401" s="3">
        <v>34.984542846679687</v>
      </c>
      <c r="BO401" s="3">
        <v>34.551078796386719</v>
      </c>
      <c r="BP401" s="3">
        <v>37.963821411132812</v>
      </c>
      <c r="BQ401" s="3">
        <v>41.313209533691406</v>
      </c>
      <c r="BR401" s="3">
        <v>52.722919464111328</v>
      </c>
      <c r="BS401" s="3">
        <v>55.234668731689453</v>
      </c>
      <c r="BT401" s="3">
        <v>64.077156066894531</v>
      </c>
      <c r="BU401" s="3">
        <v>55.809318542480469</v>
      </c>
      <c r="BV401" s="3">
        <v>57.584346771240234</v>
      </c>
      <c r="BW401" s="3">
        <v>43.559314727783203</v>
      </c>
      <c r="BX401" s="3">
        <v>45.108238220214844</v>
      </c>
      <c r="BY401" s="3">
        <v>38.300930023193359</v>
      </c>
      <c r="BZ401" s="3">
        <v>37.340564727783203</v>
      </c>
      <c r="CA401" s="3">
        <v>35.656841278076172</v>
      </c>
      <c r="CB401" s="3">
        <v>35.710174560546875</v>
      </c>
      <c r="CC401" s="3">
        <v>33.320030212402344</v>
      </c>
      <c r="CD401" s="3">
        <v>31.909337997436523</v>
      </c>
      <c r="CE401" s="3">
        <v>29.880462646484375</v>
      </c>
      <c r="CF401" s="3">
        <v>25.905128479003906</v>
      </c>
      <c r="CG401" s="3">
        <v>26.450139999389648</v>
      </c>
      <c r="CH401" s="3">
        <v>25.762580871582031</v>
      </c>
      <c r="CI401" s="3">
        <v>24.405803680419922</v>
      </c>
      <c r="CJ401" s="3">
        <v>25.929510116577148</v>
      </c>
      <c r="CK401" s="3">
        <v>25.817647933959961</v>
      </c>
      <c r="CL401" s="3">
        <v>26.62962532043457</v>
      </c>
      <c r="CM401" s="3">
        <v>28.548513412475586</v>
      </c>
      <c r="CN401" s="3">
        <v>28.777811050415039</v>
      </c>
      <c r="CO401" s="3">
        <v>28.146720886230469</v>
      </c>
      <c r="CP401" s="3">
        <v>29.282129287719727</v>
      </c>
      <c r="CQ401" s="3">
        <v>30.358749389648437</v>
      </c>
      <c r="CR401" s="3">
        <v>31.450056076049805</v>
      </c>
      <c r="CS401" s="3">
        <v>32.092803955078125</v>
      </c>
      <c r="CT401" s="3">
        <v>32.140308380126953</v>
      </c>
      <c r="CU401" s="3">
        <v>34.251590728759766</v>
      </c>
      <c r="CV401" s="3">
        <v>32.906013488769531</v>
      </c>
      <c r="CW401" s="3">
        <v>34.295440673828125</v>
      </c>
      <c r="CX401" s="3">
        <v>35.176929473876953</v>
      </c>
      <c r="CY401" s="3">
        <v>35.080440521240234</v>
      </c>
      <c r="CZ401" s="3">
        <v>38.232288360595703</v>
      </c>
      <c r="DA401" s="3">
        <v>41.283771514892578</v>
      </c>
      <c r="DB401" t="s">
        <v>1963</v>
      </c>
      <c r="DC401" t="s">
        <v>1963</v>
      </c>
    </row>
    <row r="402" spans="1:107" x14ac:dyDescent="0.25">
      <c r="A402" s="15" t="s">
        <v>608</v>
      </c>
      <c r="C402" s="16">
        <v>42166.385613425926</v>
      </c>
      <c r="D402" s="17">
        <v>42166.385613425926</v>
      </c>
      <c r="E402" s="3">
        <v>24.125551223754883</v>
      </c>
      <c r="F402" s="3">
        <v>54.415340423583984</v>
      </c>
      <c r="G402" s="3">
        <v>24.268644332885742</v>
      </c>
      <c r="H402" s="3">
        <v>55.343025207519531</v>
      </c>
      <c r="I402" s="3">
        <v>62.8790283203125</v>
      </c>
      <c r="J402" s="3">
        <v>62.328395843505859</v>
      </c>
      <c r="K402" s="3">
        <v>56.458423614501953</v>
      </c>
      <c r="L402" s="3">
        <v>41.522151947021484</v>
      </c>
      <c r="M402" s="3">
        <v>41.264816284179688</v>
      </c>
      <c r="N402" s="3">
        <v>34.303676605224609</v>
      </c>
      <c r="O402" s="3">
        <v>30.639009475708008</v>
      </c>
      <c r="P402" s="3">
        <v>30.443233489990234</v>
      </c>
      <c r="Q402" s="3">
        <v>33.117038726806641</v>
      </c>
      <c r="R402" s="3">
        <v>35.275272369384766</v>
      </c>
      <c r="S402" s="3">
        <v>37.858779907226562</v>
      </c>
      <c r="T402" s="3">
        <v>38.987167358398437</v>
      </c>
      <c r="U402" s="3">
        <v>43.536735534667969</v>
      </c>
      <c r="V402" s="3">
        <v>63.276847839355469</v>
      </c>
      <c r="W402" s="3">
        <v>55.206497192382812</v>
      </c>
      <c r="X402" s="3">
        <v>42.759254455566406</v>
      </c>
      <c r="Y402" s="3">
        <v>39.683464050292969</v>
      </c>
      <c r="Z402" s="3">
        <v>35.722270965576172</v>
      </c>
      <c r="AA402" s="3">
        <v>30.638071060180664</v>
      </c>
      <c r="AB402" s="3">
        <v>31.647607803344727</v>
      </c>
      <c r="AC402" s="3">
        <v>32.860679626464844</v>
      </c>
      <c r="AD402" s="3">
        <v>35.156356811523438</v>
      </c>
      <c r="AE402" s="3">
        <v>37.962715148925781</v>
      </c>
      <c r="AF402" s="3">
        <v>38.868022918701172</v>
      </c>
      <c r="AG402" s="3">
        <v>43.541965484619141</v>
      </c>
      <c r="AH402" s="3">
        <v>56.485576629638672</v>
      </c>
      <c r="AI402" s="3">
        <v>56.997150421142578</v>
      </c>
      <c r="AJ402" s="3">
        <v>63.51715087890625</v>
      </c>
      <c r="AK402" s="3">
        <v>56.945583343505859</v>
      </c>
      <c r="AL402" s="3">
        <v>56.424034118652344</v>
      </c>
      <c r="AM402" s="3">
        <v>44.456268310546875</v>
      </c>
      <c r="AN402" s="3">
        <v>43.384971618652344</v>
      </c>
      <c r="AO402" s="3">
        <v>38.258895874023438</v>
      </c>
      <c r="AP402" s="3">
        <v>37.340911865234375</v>
      </c>
      <c r="AQ402" s="3">
        <v>37.5458984375</v>
      </c>
      <c r="AR402" s="3">
        <v>38.332439422607422</v>
      </c>
      <c r="AS402" s="3">
        <v>32.908432006835938</v>
      </c>
      <c r="AT402" s="3">
        <v>31.452613830566406</v>
      </c>
      <c r="AU402" s="3">
        <v>28.983917236328125</v>
      </c>
      <c r="AV402" s="3">
        <v>25.043832778930664</v>
      </c>
      <c r="AW402" s="3">
        <v>26.33355712890625</v>
      </c>
      <c r="AX402" s="3">
        <v>26.18853759765625</v>
      </c>
      <c r="AY402" s="3">
        <v>26.201881408691406</v>
      </c>
      <c r="AZ402" s="3">
        <v>25.203678131103516</v>
      </c>
      <c r="BA402" s="3">
        <v>25.313255310058594</v>
      </c>
      <c r="BB402" s="3">
        <v>25.905366897583008</v>
      </c>
      <c r="BC402" s="3">
        <v>28.320608139038086</v>
      </c>
      <c r="BD402" s="3">
        <v>28.558605194091797</v>
      </c>
      <c r="BE402" s="3">
        <v>28.90412712097168</v>
      </c>
      <c r="BF402" s="3">
        <v>29.457599639892578</v>
      </c>
      <c r="BG402" s="3">
        <v>30.36668586730957</v>
      </c>
      <c r="BH402" s="3">
        <v>31.4931640625</v>
      </c>
      <c r="BI402" s="3">
        <v>32.465908050537109</v>
      </c>
      <c r="BJ402" s="3">
        <v>32.600601196289063</v>
      </c>
      <c r="BK402" s="3">
        <v>34.040374755859375</v>
      </c>
      <c r="BL402" s="3">
        <v>33.359554290771484</v>
      </c>
      <c r="BM402" s="3">
        <v>34.335525512695312</v>
      </c>
      <c r="BN402" s="3">
        <v>34.945228576660156</v>
      </c>
      <c r="BO402" s="3">
        <v>35.106315612792969</v>
      </c>
      <c r="BP402" s="3">
        <v>38.139816284179688</v>
      </c>
      <c r="BQ402" s="3">
        <v>41.290550231933594</v>
      </c>
      <c r="BR402" s="3">
        <v>48.663906097412109</v>
      </c>
      <c r="BS402" s="3">
        <v>59.804553985595703</v>
      </c>
      <c r="BT402" s="3">
        <v>62.503334045410156</v>
      </c>
      <c r="BU402" s="3">
        <v>59.644577026367188</v>
      </c>
      <c r="BV402" s="3">
        <v>55.028354644775391</v>
      </c>
      <c r="BW402" s="3">
        <v>41.399929046630859</v>
      </c>
      <c r="BX402" s="3">
        <v>42.049907684326172</v>
      </c>
      <c r="BY402" s="3">
        <v>32.357208251953125</v>
      </c>
      <c r="BZ402" s="3">
        <v>32.206798553466797</v>
      </c>
      <c r="CA402" s="3">
        <v>38.464553833007812</v>
      </c>
      <c r="CB402" s="3">
        <v>40.682704925537109</v>
      </c>
      <c r="CC402" s="3">
        <v>32.582462310791016</v>
      </c>
      <c r="CD402" s="3">
        <v>30.783269882202148</v>
      </c>
      <c r="CE402" s="3">
        <v>24.895627975463867</v>
      </c>
      <c r="CF402" s="3">
        <v>22.075286865234375</v>
      </c>
      <c r="CG402" s="3">
        <v>25.197589874267578</v>
      </c>
      <c r="CH402" s="3">
        <v>25.482925415039063</v>
      </c>
      <c r="CI402" s="3">
        <v>26.179779052734375</v>
      </c>
      <c r="CJ402" s="3">
        <v>27.170419692993164</v>
      </c>
      <c r="CK402" s="3">
        <v>25.438800811767578</v>
      </c>
      <c r="CL402" s="3">
        <v>24.095172882080078</v>
      </c>
      <c r="CM402" s="3">
        <v>28.804521560668945</v>
      </c>
      <c r="CN402" s="3">
        <v>29.121509552001953</v>
      </c>
      <c r="CO402" s="3">
        <v>29.342538833618164</v>
      </c>
      <c r="CP402" s="3">
        <v>29.742916107177734</v>
      </c>
      <c r="CQ402" s="3">
        <v>30.052152633666992</v>
      </c>
      <c r="CR402" s="3">
        <v>31.250093460083008</v>
      </c>
      <c r="CS402" s="3">
        <v>32.833953857421875</v>
      </c>
      <c r="CT402" s="3">
        <v>33.246955871582031</v>
      </c>
      <c r="CU402" s="3">
        <v>34.322357177734375</v>
      </c>
      <c r="CV402" s="3">
        <v>33.667995452880859</v>
      </c>
      <c r="CW402" s="3">
        <v>34.313266754150391</v>
      </c>
      <c r="CX402" s="3">
        <v>34.875244140625</v>
      </c>
      <c r="CY402" s="3">
        <v>35.343540191650391</v>
      </c>
      <c r="CZ402" s="3">
        <v>38.065235137939453</v>
      </c>
      <c r="DA402" s="3">
        <v>41.318798065185547</v>
      </c>
      <c r="DB402" t="s">
        <v>1963</v>
      </c>
      <c r="DC402" t="s">
        <v>1963</v>
      </c>
    </row>
    <row r="403" spans="1:107" x14ac:dyDescent="0.25">
      <c r="A403" s="15" t="s">
        <v>609</v>
      </c>
      <c r="C403" s="16">
        <v>42166.385613425926</v>
      </c>
      <c r="D403" s="17">
        <v>42166.385613425926</v>
      </c>
      <c r="E403" s="3">
        <v>23.353487014770508</v>
      </c>
      <c r="F403" s="3">
        <v>54.415340423583984</v>
      </c>
      <c r="G403" s="3">
        <v>23.879878997802734</v>
      </c>
      <c r="H403" s="3">
        <v>54.189361572265625</v>
      </c>
      <c r="I403" s="3">
        <v>64.340309143066406</v>
      </c>
      <c r="J403" s="3">
        <v>64.427619934082031</v>
      </c>
      <c r="K403" s="3">
        <v>54.705551147460937</v>
      </c>
      <c r="L403" s="3">
        <v>43.277881622314453</v>
      </c>
      <c r="M403" s="3">
        <v>40.781761169433594</v>
      </c>
      <c r="N403" s="3">
        <v>34.378257751464844</v>
      </c>
      <c r="O403" s="3">
        <v>30.366270065307617</v>
      </c>
      <c r="P403" s="3">
        <v>30.461347579956055</v>
      </c>
      <c r="Q403" s="3">
        <v>32.416652679443359</v>
      </c>
      <c r="R403" s="3">
        <v>35.426494598388672</v>
      </c>
      <c r="S403" s="3">
        <v>38.088001251220703</v>
      </c>
      <c r="T403" s="3">
        <v>38.840961456298828</v>
      </c>
      <c r="U403" s="3">
        <v>43.5643310546875</v>
      </c>
      <c r="V403" s="3">
        <v>66.582939147949219</v>
      </c>
      <c r="W403" s="3">
        <v>52.901782989501953</v>
      </c>
      <c r="X403" s="3">
        <v>43.248363494873047</v>
      </c>
      <c r="Y403" s="3">
        <v>40.549411773681641</v>
      </c>
      <c r="Z403" s="3">
        <v>33.327598571777344</v>
      </c>
      <c r="AA403" s="3">
        <v>28.526405334472656</v>
      </c>
      <c r="AB403" s="3">
        <v>30.32331657409668</v>
      </c>
      <c r="AC403" s="3">
        <v>30.978176116943359</v>
      </c>
      <c r="AD403" s="3">
        <v>35.518718719482422</v>
      </c>
      <c r="AE403" s="3">
        <v>38.319988250732422</v>
      </c>
      <c r="AF403" s="3">
        <v>38.719482421875</v>
      </c>
      <c r="AG403" s="3">
        <v>43.487201690673828</v>
      </c>
      <c r="AH403" s="3">
        <v>53.888877868652344</v>
      </c>
      <c r="AI403" s="3">
        <v>60.748256683349609</v>
      </c>
      <c r="AJ403" s="3">
        <v>62.279617309570312</v>
      </c>
      <c r="AK403" s="3">
        <v>58.939174652099609</v>
      </c>
      <c r="AL403" s="3">
        <v>54.541175842285156</v>
      </c>
      <c r="AM403" s="3">
        <v>41.955299377441406</v>
      </c>
      <c r="AN403" s="3">
        <v>40.627227783203125</v>
      </c>
      <c r="AO403" s="3">
        <v>36.424335479736328</v>
      </c>
      <c r="AP403" s="3">
        <v>36.483428955078125</v>
      </c>
      <c r="AQ403" s="3">
        <v>39.591754913330078</v>
      </c>
      <c r="AR403" s="3">
        <v>38.991703033447266</v>
      </c>
      <c r="AS403" s="3">
        <v>31.902101516723633</v>
      </c>
      <c r="AT403" s="3">
        <v>31.124374389648438</v>
      </c>
      <c r="AU403" s="3">
        <v>29.521894454956055</v>
      </c>
      <c r="AV403" s="3">
        <v>26.162422180175781</v>
      </c>
      <c r="AW403" s="3">
        <v>25.603927612304687</v>
      </c>
      <c r="AX403" s="3">
        <v>26.148054122924805</v>
      </c>
      <c r="AY403" s="3">
        <v>25.692966461181641</v>
      </c>
      <c r="AZ403" s="3">
        <v>26.851541519165039</v>
      </c>
      <c r="BA403" s="3">
        <v>26.274805068969727</v>
      </c>
      <c r="BB403" s="3">
        <v>25.898990631103516</v>
      </c>
      <c r="BC403" s="3">
        <v>27.733736038208008</v>
      </c>
      <c r="BD403" s="3">
        <v>28.230743408203125</v>
      </c>
      <c r="BE403" s="3">
        <v>28.324419021606445</v>
      </c>
      <c r="BF403" s="3">
        <v>29.846918106079102</v>
      </c>
      <c r="BG403" s="3">
        <v>29.987977981567383</v>
      </c>
      <c r="BH403" s="3">
        <v>31.82069206237793</v>
      </c>
      <c r="BI403" s="3">
        <v>32.947578430175781</v>
      </c>
      <c r="BJ403" s="3">
        <v>32.844619750976563</v>
      </c>
      <c r="BK403" s="3">
        <v>34.372585296630859</v>
      </c>
      <c r="BL403" s="3">
        <v>33.579010009765625</v>
      </c>
      <c r="BM403" s="3">
        <v>34.184925079345703</v>
      </c>
      <c r="BN403" s="3">
        <v>34.705268859863281</v>
      </c>
      <c r="BO403" s="3">
        <v>35.165031433105469</v>
      </c>
      <c r="BP403" s="3">
        <v>37.972129821777344</v>
      </c>
      <c r="BQ403" s="3">
        <v>41.389701843261719</v>
      </c>
      <c r="BR403" s="3">
        <v>48.896472930908203</v>
      </c>
      <c r="BS403" s="3">
        <v>63.188053131103516</v>
      </c>
      <c r="BT403" s="3">
        <v>59.461296081542969</v>
      </c>
      <c r="BU403" s="3">
        <v>60.360298156738281</v>
      </c>
      <c r="BV403" s="3">
        <v>50.538272857666016</v>
      </c>
      <c r="BW403" s="3">
        <v>38.874660491943359</v>
      </c>
      <c r="BX403" s="3">
        <v>26.667562484741211</v>
      </c>
      <c r="BY403" s="3">
        <v>34.543132781982422</v>
      </c>
      <c r="BZ403" s="3">
        <v>36.518280029296875</v>
      </c>
      <c r="CA403" s="3">
        <v>41.539020538330078</v>
      </c>
      <c r="CB403" s="3">
        <v>36.281547546386719</v>
      </c>
      <c r="CC403" s="3">
        <v>33.022731781005859</v>
      </c>
      <c r="CD403" s="3">
        <v>30.950942993164063</v>
      </c>
      <c r="CE403" s="3">
        <v>31.183542251586914</v>
      </c>
      <c r="CF403" s="3">
        <v>28.349277496337891</v>
      </c>
      <c r="CG403" s="3">
        <v>24.376008987426758</v>
      </c>
      <c r="CH403" s="3">
        <v>27.127601623535156</v>
      </c>
      <c r="CI403" s="3">
        <v>24.239768981933594</v>
      </c>
      <c r="CJ403" s="3">
        <v>25.69465446472168</v>
      </c>
      <c r="CK403" s="3">
        <v>27.056217193603516</v>
      </c>
      <c r="CL403" s="3">
        <v>26.467582702636719</v>
      </c>
      <c r="CM403" s="3">
        <v>27.088666915893555</v>
      </c>
      <c r="CN403" s="3">
        <v>26.418907165527344</v>
      </c>
      <c r="CO403" s="3">
        <v>27.071949005126953</v>
      </c>
      <c r="CP403" s="3">
        <v>29.943168640136719</v>
      </c>
      <c r="CQ403" s="3">
        <v>29.325679779052734</v>
      </c>
      <c r="CR403" s="3">
        <v>32.225383758544922</v>
      </c>
      <c r="CS403" s="3">
        <v>33.700897216796875</v>
      </c>
      <c r="CT403" s="3">
        <v>32.922355651855469</v>
      </c>
      <c r="CU403" s="3">
        <v>34.726364135742188</v>
      </c>
      <c r="CV403" s="3">
        <v>33.643886566162109</v>
      </c>
      <c r="CW403" s="3">
        <v>34.085536956787109</v>
      </c>
      <c r="CX403" s="3">
        <v>34.395198822021484</v>
      </c>
      <c r="CY403" s="3">
        <v>35.083263397216797</v>
      </c>
      <c r="CZ403" s="3">
        <v>37.816032409667969</v>
      </c>
      <c r="DA403" s="3">
        <v>41.245437622070313</v>
      </c>
      <c r="DB403" t="s">
        <v>1963</v>
      </c>
      <c r="DC403" t="s">
        <v>1963</v>
      </c>
    </row>
    <row r="404" spans="1:107" x14ac:dyDescent="0.25">
      <c r="A404" s="15" t="s">
        <v>610</v>
      </c>
      <c r="C404" s="16">
        <v>42166.385625000003</v>
      </c>
      <c r="D404" s="17">
        <v>42166.385625000003</v>
      </c>
      <c r="E404" s="3">
        <v>23.968269348144531</v>
      </c>
      <c r="F404" s="3">
        <v>54.415340423583984</v>
      </c>
      <c r="G404" s="3">
        <v>23.871580123901367</v>
      </c>
      <c r="H404" s="3">
        <v>51.189830780029297</v>
      </c>
      <c r="I404" s="3">
        <v>61.330005645751953</v>
      </c>
      <c r="J404" s="3">
        <v>65.566146850585938</v>
      </c>
      <c r="K404" s="3">
        <v>53.580459594726563</v>
      </c>
      <c r="L404" s="3">
        <v>41.759849548339844</v>
      </c>
      <c r="M404" s="3">
        <v>42.578296661376953</v>
      </c>
      <c r="N404" s="3">
        <v>32.867916107177734</v>
      </c>
      <c r="O404" s="3">
        <v>29.426136016845703</v>
      </c>
      <c r="P404" s="3">
        <v>30.517173767089844</v>
      </c>
      <c r="Q404" s="3">
        <v>32.194347381591797</v>
      </c>
      <c r="R404" s="3">
        <v>35.247737884521484</v>
      </c>
      <c r="S404" s="3">
        <v>38.130496978759766</v>
      </c>
      <c r="T404" s="3">
        <v>38.898353576660156</v>
      </c>
      <c r="U404" s="3">
        <v>43.547779083251953</v>
      </c>
      <c r="V404" s="3">
        <v>66.101028442382813</v>
      </c>
      <c r="W404" s="3">
        <v>52.335052490234375</v>
      </c>
      <c r="X404" s="3">
        <v>39.111648559570313</v>
      </c>
      <c r="Y404" s="3">
        <v>44.097602844238281</v>
      </c>
      <c r="Z404" s="3">
        <v>30.292949676513672</v>
      </c>
      <c r="AA404" s="3">
        <v>29.086713790893555</v>
      </c>
      <c r="AB404" s="3">
        <v>31.153203964233398</v>
      </c>
      <c r="AC404" s="3">
        <v>32.498054504394531</v>
      </c>
      <c r="AD404" s="3">
        <v>34.881381988525391</v>
      </c>
      <c r="AE404" s="3">
        <v>38.137462615966797</v>
      </c>
      <c r="AF404" s="3">
        <v>39.014541625976562</v>
      </c>
      <c r="AG404" s="3">
        <v>43.671066284179688</v>
      </c>
      <c r="AH404" s="3">
        <v>51.659523010253906</v>
      </c>
      <c r="AI404" s="3">
        <v>62.409378051757813</v>
      </c>
      <c r="AJ404" s="3">
        <v>60.164096832275391</v>
      </c>
      <c r="AK404" s="3">
        <v>59.243019104003906</v>
      </c>
      <c r="AL404" s="3">
        <v>52.364139556884766</v>
      </c>
      <c r="AM404" s="3">
        <v>45.052040100097656</v>
      </c>
      <c r="AN404" s="3">
        <v>38.130588531494141</v>
      </c>
      <c r="AO404" s="3">
        <v>35.739795684814453</v>
      </c>
      <c r="AP404" s="3">
        <v>36.839878082275391</v>
      </c>
      <c r="AQ404" s="3">
        <v>38.876552581787109</v>
      </c>
      <c r="AR404" s="3">
        <v>36.440223693847656</v>
      </c>
      <c r="AS404" s="3">
        <v>34.044139862060547</v>
      </c>
      <c r="AT404" s="3">
        <v>32.080135345458984</v>
      </c>
      <c r="AU404" s="3">
        <v>29.783077239990234</v>
      </c>
      <c r="AV404" s="3">
        <v>27.146011352539062</v>
      </c>
      <c r="AW404" s="3">
        <v>24.296669006347656</v>
      </c>
      <c r="AX404" s="3">
        <v>25.747463226318359</v>
      </c>
      <c r="AY404" s="3">
        <v>24.360567092895508</v>
      </c>
      <c r="AZ404" s="3">
        <v>25.473081588745117</v>
      </c>
      <c r="BA404" s="3">
        <v>25.750251770019531</v>
      </c>
      <c r="BB404" s="3">
        <v>26.291372299194336</v>
      </c>
      <c r="BC404" s="3">
        <v>27.274225234985352</v>
      </c>
      <c r="BD404" s="3">
        <v>27.613754272460937</v>
      </c>
      <c r="BE404" s="3">
        <v>28.626480102539063</v>
      </c>
      <c r="BF404" s="3">
        <v>29.592807769775391</v>
      </c>
      <c r="BG404" s="3">
        <v>30.014837265014648</v>
      </c>
      <c r="BH404" s="3">
        <v>31.678754806518555</v>
      </c>
      <c r="BI404" s="3">
        <v>32.879585266113281</v>
      </c>
      <c r="BJ404" s="3">
        <v>32.677177429199219</v>
      </c>
      <c r="BK404" s="3">
        <v>34.827529907226562</v>
      </c>
      <c r="BL404" s="3">
        <v>33.785243988037109</v>
      </c>
      <c r="BM404" s="3">
        <v>34.112636566162109</v>
      </c>
      <c r="BN404" s="3">
        <v>34.6121826171875</v>
      </c>
      <c r="BO404" s="3">
        <v>34.965938568115234</v>
      </c>
      <c r="BP404" s="3">
        <v>37.885688781738281</v>
      </c>
      <c r="BQ404" s="3">
        <v>41.399173736572266</v>
      </c>
      <c r="BR404" s="3">
        <v>47.095363616943359</v>
      </c>
      <c r="BS404" s="3">
        <v>63.448646545410156</v>
      </c>
      <c r="BT404" s="3">
        <v>54.824913024902344</v>
      </c>
      <c r="BU404" s="3">
        <v>58.587165832519531</v>
      </c>
      <c r="BV404" s="3">
        <v>49.712142944335938</v>
      </c>
      <c r="BW404" s="3">
        <v>47.881671905517578</v>
      </c>
      <c r="BX404" s="3">
        <v>35.644542694091797</v>
      </c>
      <c r="BY404" s="3">
        <v>35.491336822509766</v>
      </c>
      <c r="BZ404" s="3">
        <v>38.606235504150391</v>
      </c>
      <c r="CA404" s="3">
        <v>36.240928649902344</v>
      </c>
      <c r="CB404" s="3">
        <v>32.487098693847656</v>
      </c>
      <c r="CC404" s="3">
        <v>35.438098907470703</v>
      </c>
      <c r="CD404" s="3">
        <v>33.348541259765625</v>
      </c>
      <c r="CE404" s="3">
        <v>29.929346084594727</v>
      </c>
      <c r="CF404" s="3">
        <v>27.591974258422852</v>
      </c>
      <c r="CG404" s="3">
        <v>22.290866851806641</v>
      </c>
      <c r="CH404" s="3">
        <v>24.065383911132812</v>
      </c>
      <c r="CI404" s="3">
        <v>23.869209289550781</v>
      </c>
      <c r="CJ404" s="3">
        <v>23.651266098022461</v>
      </c>
      <c r="CK404" s="3">
        <v>25.470634460449219</v>
      </c>
      <c r="CL404" s="3">
        <v>26.519145965576172</v>
      </c>
      <c r="CM404" s="3">
        <v>26.229928970336914</v>
      </c>
      <c r="CN404" s="3">
        <v>27.103828430175781</v>
      </c>
      <c r="CO404" s="3">
        <v>28.500860214233398</v>
      </c>
      <c r="CP404" s="3">
        <v>29.35084342956543</v>
      </c>
      <c r="CQ404" s="3">
        <v>30.397380828857422</v>
      </c>
      <c r="CR404" s="3">
        <v>31.619661331176758</v>
      </c>
      <c r="CS404" s="3">
        <v>32.369674682617187</v>
      </c>
      <c r="CT404" s="3">
        <v>32.341140747070313</v>
      </c>
      <c r="CU404" s="3">
        <v>35.163955688476563</v>
      </c>
      <c r="CV404" s="3">
        <v>34.211006164550781</v>
      </c>
      <c r="CW404" s="3">
        <v>34.001811981201172</v>
      </c>
      <c r="CX404" s="3">
        <v>34.490280151367188</v>
      </c>
      <c r="CY404" s="3">
        <v>34.866104125976562</v>
      </c>
      <c r="CZ404" s="3">
        <v>37.816616058349609</v>
      </c>
      <c r="DA404" s="3">
        <v>41.672012329101563</v>
      </c>
      <c r="DB404" t="s">
        <v>1963</v>
      </c>
      <c r="DC404" t="s">
        <v>1963</v>
      </c>
    </row>
    <row r="405" spans="1:107" x14ac:dyDescent="0.25">
      <c r="A405" s="15" t="s">
        <v>611</v>
      </c>
      <c r="C405" s="16">
        <v>42166.385625000003</v>
      </c>
      <c r="D405" s="17">
        <v>42166.385625000003</v>
      </c>
      <c r="E405" s="3">
        <v>24.225057601928711</v>
      </c>
      <c r="F405" s="3">
        <v>54.415340423583984</v>
      </c>
      <c r="G405" s="3">
        <v>24.023805618286133</v>
      </c>
      <c r="H405" s="3">
        <v>51.953067779541016</v>
      </c>
      <c r="I405" s="3">
        <v>62.421451568603516</v>
      </c>
      <c r="J405" s="3">
        <v>64.141029357910156</v>
      </c>
      <c r="K405" s="3">
        <v>53.522823333740234</v>
      </c>
      <c r="L405" s="3">
        <v>40.649009704589844</v>
      </c>
      <c r="M405" s="3">
        <v>41.843204498291016</v>
      </c>
      <c r="N405" s="3">
        <v>31.899309158325195</v>
      </c>
      <c r="O405" s="3">
        <v>28.99371337890625</v>
      </c>
      <c r="P405" s="3">
        <v>31.271209716796875</v>
      </c>
      <c r="Q405" s="3">
        <v>32.140522003173828</v>
      </c>
      <c r="R405" s="3">
        <v>35.5667724609375</v>
      </c>
      <c r="S405" s="3">
        <v>38.055347442626953</v>
      </c>
      <c r="T405" s="3">
        <v>38.746662139892578</v>
      </c>
      <c r="U405" s="3">
        <v>43.539157867431641</v>
      </c>
      <c r="V405" s="3">
        <v>56.975208282470703</v>
      </c>
      <c r="W405" s="3">
        <v>53.984630584716797</v>
      </c>
      <c r="X405" s="3">
        <v>39.726375579833984</v>
      </c>
      <c r="Y405" s="3">
        <v>39.583335876464844</v>
      </c>
      <c r="Z405" s="3">
        <v>31.749439239501953</v>
      </c>
      <c r="AA405" s="3">
        <v>28.629144668579102</v>
      </c>
      <c r="AB405" s="3">
        <v>31.7822265625</v>
      </c>
      <c r="AC405" s="3">
        <v>31.696691513061523</v>
      </c>
      <c r="AD405" s="3">
        <v>36.507881164550781</v>
      </c>
      <c r="AE405" s="3">
        <v>38.105060577392578</v>
      </c>
      <c r="AF405" s="3">
        <v>38.557155609130859</v>
      </c>
      <c r="AG405" s="3">
        <v>43.419143676757813</v>
      </c>
      <c r="AH405" s="3">
        <v>48.989986419677734</v>
      </c>
      <c r="AI405" s="3">
        <v>62.788093566894531</v>
      </c>
      <c r="AJ405" s="3">
        <v>57.640998840332031</v>
      </c>
      <c r="AK405" s="3">
        <v>58.223224639892578</v>
      </c>
      <c r="AL405" s="3">
        <v>51.845569610595703</v>
      </c>
      <c r="AM405" s="3">
        <v>45.928440093994141</v>
      </c>
      <c r="AN405" s="3">
        <v>38.556419372558594</v>
      </c>
      <c r="AO405" s="3">
        <v>35.666877746582031</v>
      </c>
      <c r="AP405" s="3">
        <v>39.454238891601563</v>
      </c>
      <c r="AQ405" s="3">
        <v>37.290725708007812</v>
      </c>
      <c r="AR405" s="3">
        <v>35.109210968017578</v>
      </c>
      <c r="AS405" s="3">
        <v>34.969215393066406</v>
      </c>
      <c r="AT405" s="3">
        <v>31.550880432128906</v>
      </c>
      <c r="AU405" s="3">
        <v>28.807313919067383</v>
      </c>
      <c r="AV405" s="3">
        <v>26.829627990722656</v>
      </c>
      <c r="AW405" s="3">
        <v>23.379068374633789</v>
      </c>
      <c r="AX405" s="3">
        <v>24.886274337768555</v>
      </c>
      <c r="AY405" s="3">
        <v>24.301364898681641</v>
      </c>
      <c r="AZ405" s="3">
        <v>25.823177337646484</v>
      </c>
      <c r="BA405" s="3">
        <v>25.714269638061523</v>
      </c>
      <c r="BB405" s="3">
        <v>26.823577880859375</v>
      </c>
      <c r="BC405" s="3">
        <v>26.728349685668945</v>
      </c>
      <c r="BD405" s="3">
        <v>27.200723648071289</v>
      </c>
      <c r="BE405" s="3">
        <v>28.011205673217773</v>
      </c>
      <c r="BF405" s="3">
        <v>29.653476715087891</v>
      </c>
      <c r="BG405" s="3">
        <v>30.298379898071289</v>
      </c>
      <c r="BH405" s="3">
        <v>32.084011077880859</v>
      </c>
      <c r="BI405" s="3">
        <v>32.603160858154297</v>
      </c>
      <c r="BJ405" s="3">
        <v>32.468063354492188</v>
      </c>
      <c r="BK405" s="3">
        <v>34.751670837402344</v>
      </c>
      <c r="BL405" s="3">
        <v>33.676712036132813</v>
      </c>
      <c r="BM405" s="3">
        <v>33.763751983642578</v>
      </c>
      <c r="BN405" s="3">
        <v>34.455318450927734</v>
      </c>
      <c r="BO405" s="3">
        <v>35.019931793212891</v>
      </c>
      <c r="BP405" s="3">
        <v>37.724346160888672</v>
      </c>
      <c r="BQ405" s="3">
        <v>41.446651458740234</v>
      </c>
      <c r="BR405" s="3">
        <v>42.242721557617187</v>
      </c>
      <c r="BS405" s="3">
        <v>62.540882110595703</v>
      </c>
      <c r="BT405" s="3">
        <v>53.534343719482422</v>
      </c>
      <c r="BU405" s="3">
        <v>56.064460754394531</v>
      </c>
      <c r="BV405" s="3">
        <v>51.249485015869141</v>
      </c>
      <c r="BW405" s="3">
        <v>45.642768859863281</v>
      </c>
      <c r="BX405" s="3">
        <v>40.024898529052734</v>
      </c>
      <c r="BY405" s="3">
        <v>35.924427032470703</v>
      </c>
      <c r="BZ405" s="3">
        <v>41.383304595947266</v>
      </c>
      <c r="CA405" s="3">
        <v>34.912147521972656</v>
      </c>
      <c r="CB405" s="3">
        <v>33.457176208496094</v>
      </c>
      <c r="CC405" s="3">
        <v>35.610794067382813</v>
      </c>
      <c r="CD405" s="3">
        <v>30.355646133422852</v>
      </c>
      <c r="CE405" s="3">
        <v>24.872100830078125</v>
      </c>
      <c r="CF405" s="3">
        <v>25.045839309692383</v>
      </c>
      <c r="CG405" s="3">
        <v>23.441938400268555</v>
      </c>
      <c r="CH405" s="3">
        <v>23.437885284423828</v>
      </c>
      <c r="CI405" s="3">
        <v>23.664310455322266</v>
      </c>
      <c r="CJ405" s="3">
        <v>27.015668869018555</v>
      </c>
      <c r="CK405" s="3">
        <v>26.751083374023438</v>
      </c>
      <c r="CL405" s="3">
        <v>27.430391311645508</v>
      </c>
      <c r="CM405" s="3">
        <v>26.230915069580078</v>
      </c>
      <c r="CN405" s="3">
        <v>26.240167617797852</v>
      </c>
      <c r="CO405" s="3">
        <v>27.780057907104492</v>
      </c>
      <c r="CP405" s="3">
        <v>29.841846466064453</v>
      </c>
      <c r="CQ405" s="3">
        <v>30.520675659179688</v>
      </c>
      <c r="CR405" s="3">
        <v>32.882976531982422</v>
      </c>
      <c r="CS405" s="3">
        <v>32.499301910400391</v>
      </c>
      <c r="CT405" s="3">
        <v>32.547428131103516</v>
      </c>
      <c r="CU405" s="3">
        <v>34.553268432617188</v>
      </c>
      <c r="CV405" s="3">
        <v>33.226284027099609</v>
      </c>
      <c r="CW405" s="3">
        <v>33.293670654296875</v>
      </c>
      <c r="CX405" s="3">
        <v>34.491630554199219</v>
      </c>
      <c r="CY405" s="3">
        <v>35.128013610839844</v>
      </c>
      <c r="CZ405" s="3">
        <v>37.326412200927734</v>
      </c>
      <c r="DA405" s="3">
        <v>41.393020629882813</v>
      </c>
      <c r="DB405" t="s">
        <v>1963</v>
      </c>
      <c r="DC405" t="s">
        <v>1963</v>
      </c>
    </row>
    <row r="406" spans="1:107" x14ac:dyDescent="0.25">
      <c r="A406" s="15" t="s">
        <v>612</v>
      </c>
      <c r="C406" s="16">
        <v>42166.385625000003</v>
      </c>
      <c r="D406" s="17">
        <v>42166.385625000003</v>
      </c>
      <c r="E406" s="3">
        <v>23.490568161010742</v>
      </c>
      <c r="F406" s="3">
        <v>54.415340423583984</v>
      </c>
      <c r="G406" s="3">
        <v>23.814163208007813</v>
      </c>
      <c r="H406" s="3">
        <v>52.345550537109375</v>
      </c>
      <c r="I406" s="3">
        <v>62.8790283203125</v>
      </c>
      <c r="J406" s="3">
        <v>61.152610778808594</v>
      </c>
      <c r="K406" s="3">
        <v>53.878944396972656</v>
      </c>
      <c r="L406" s="3">
        <v>39.333797454833984</v>
      </c>
      <c r="M406" s="3">
        <v>40.271591186523438</v>
      </c>
      <c r="N406" s="3">
        <v>33.62640380859375</v>
      </c>
      <c r="O406" s="3">
        <v>29.714073181152344</v>
      </c>
      <c r="P406" s="3">
        <v>31.174276351928711</v>
      </c>
      <c r="Q406" s="3">
        <v>31.946735382080078</v>
      </c>
      <c r="R406" s="3">
        <v>35.611114501953125</v>
      </c>
      <c r="S406" s="3">
        <v>38.037147521972656</v>
      </c>
      <c r="T406" s="3">
        <v>38.819122314453125</v>
      </c>
      <c r="U406" s="3">
        <v>43.609607696533203</v>
      </c>
      <c r="V406" s="3">
        <v>51.682750701904297</v>
      </c>
      <c r="W406" s="3">
        <v>52.632328033447266</v>
      </c>
      <c r="X406" s="3">
        <v>36.300312042236328</v>
      </c>
      <c r="Y406" s="3">
        <v>37.905189514160156</v>
      </c>
      <c r="Z406" s="3">
        <v>35.052120208740234</v>
      </c>
      <c r="AA406" s="3">
        <v>30.223491668701172</v>
      </c>
      <c r="AB406" s="3">
        <v>30.130949020385742</v>
      </c>
      <c r="AC406" s="3">
        <v>32.301029205322266</v>
      </c>
      <c r="AD406" s="3">
        <v>34.866439819335938</v>
      </c>
      <c r="AE406" s="3">
        <v>37.842647552490234</v>
      </c>
      <c r="AF406" s="3">
        <v>38.928684234619141</v>
      </c>
      <c r="AG406" s="3">
        <v>43.841049194335938</v>
      </c>
      <c r="AH406" s="3">
        <v>46.220867156982422</v>
      </c>
      <c r="AI406" s="3">
        <v>62.155410766601563</v>
      </c>
      <c r="AJ406" s="3">
        <v>56.426425933837891</v>
      </c>
      <c r="AK406" s="3">
        <v>56.323787689208984</v>
      </c>
      <c r="AL406" s="3">
        <v>50.441471099853516</v>
      </c>
      <c r="AM406" s="3">
        <v>45.734195709228516</v>
      </c>
      <c r="AN406" s="3">
        <v>38.680774688720703</v>
      </c>
      <c r="AO406" s="3">
        <v>34.908588409423828</v>
      </c>
      <c r="AP406" s="3">
        <v>40.068279266357422</v>
      </c>
      <c r="AQ406" s="3">
        <v>36.21075439453125</v>
      </c>
      <c r="AR406" s="3">
        <v>36.311233520507813</v>
      </c>
      <c r="AS406" s="3">
        <v>34.006889343261719</v>
      </c>
      <c r="AT406" s="3">
        <v>30.601423263549805</v>
      </c>
      <c r="AU406" s="3">
        <v>27.102199554443359</v>
      </c>
      <c r="AV406" s="3">
        <v>26.222766876220703</v>
      </c>
      <c r="AW406" s="3">
        <v>24.659723281860352</v>
      </c>
      <c r="AX406" s="3">
        <v>24.078817367553711</v>
      </c>
      <c r="AY406" s="3">
        <v>23.543935775756836</v>
      </c>
      <c r="AZ406" s="3">
        <v>26.324651718139648</v>
      </c>
      <c r="BA406" s="3">
        <v>25.992305755615234</v>
      </c>
      <c r="BB406" s="3">
        <v>26.681404113769531</v>
      </c>
      <c r="BC406" s="3">
        <v>26.77522087097168</v>
      </c>
      <c r="BD406" s="3">
        <v>27.351118087768555</v>
      </c>
      <c r="BE406" s="3">
        <v>27.855075836181641</v>
      </c>
      <c r="BF406" s="3">
        <v>29.674623489379883</v>
      </c>
      <c r="BG406" s="3">
        <v>30.703653335571289</v>
      </c>
      <c r="BH406" s="3">
        <v>32.064132690429688</v>
      </c>
      <c r="BI406" s="3">
        <v>32.469009399414063</v>
      </c>
      <c r="BJ406" s="3">
        <v>32.824859619140625</v>
      </c>
      <c r="BK406" s="3">
        <v>34.528827667236328</v>
      </c>
      <c r="BL406" s="3">
        <v>33.580039978027344</v>
      </c>
      <c r="BM406" s="3">
        <v>33.810554504394531</v>
      </c>
      <c r="BN406" s="3">
        <v>34.588951110839844</v>
      </c>
      <c r="BO406" s="3">
        <v>35.012866973876953</v>
      </c>
      <c r="BP406" s="3">
        <v>37.6981201171875</v>
      </c>
      <c r="BQ406" s="3">
        <v>41.621261596679688</v>
      </c>
      <c r="BR406" s="3">
        <v>37.719913482666016</v>
      </c>
      <c r="BS406" s="3">
        <v>61.424411773681641</v>
      </c>
      <c r="BT406" s="3">
        <v>56.013755798339844</v>
      </c>
      <c r="BU406" s="3">
        <v>53.146366119384766</v>
      </c>
      <c r="BV406" s="3">
        <v>47.657257080078125</v>
      </c>
      <c r="BW406" s="3">
        <v>45.504367828369141</v>
      </c>
      <c r="BX406" s="3">
        <v>36.992076873779297</v>
      </c>
      <c r="BY406" s="3">
        <v>31.083080291748047</v>
      </c>
      <c r="BZ406" s="3">
        <v>38.680828094482422</v>
      </c>
      <c r="CA406" s="3">
        <v>36.531246185302734</v>
      </c>
      <c r="CB406" s="3">
        <v>37.940578460693359</v>
      </c>
      <c r="CC406" s="3">
        <v>30.022132873535156</v>
      </c>
      <c r="CD406" s="3">
        <v>28.246818542480469</v>
      </c>
      <c r="CE406" s="3">
        <v>25.863571166992188</v>
      </c>
      <c r="CF406" s="3">
        <v>27.312871932983398</v>
      </c>
      <c r="CG406" s="3">
        <v>27.265478134155273</v>
      </c>
      <c r="CH406" s="3">
        <v>23.478738784790039</v>
      </c>
      <c r="CI406" s="3">
        <v>22.099603652954102</v>
      </c>
      <c r="CJ406" s="3">
        <v>26.049823760986328</v>
      </c>
      <c r="CK406" s="3">
        <v>25.263227462768555</v>
      </c>
      <c r="CL406" s="3">
        <v>25.953359603881836</v>
      </c>
      <c r="CM406" s="3">
        <v>27.556449890136719</v>
      </c>
      <c r="CN406" s="3">
        <v>29.271659851074219</v>
      </c>
      <c r="CO406" s="3">
        <v>28.010480880737305</v>
      </c>
      <c r="CP406" s="3">
        <v>29.400550842285156</v>
      </c>
      <c r="CQ406" s="3">
        <v>31.04876708984375</v>
      </c>
      <c r="CR406" s="3">
        <v>31.302114486694336</v>
      </c>
      <c r="CS406" s="3">
        <v>31.903110504150391</v>
      </c>
      <c r="CT406" s="3">
        <v>33.270709991455078</v>
      </c>
      <c r="CU406" s="3">
        <v>33.799354553222656</v>
      </c>
      <c r="CV406" s="3">
        <v>33.479923248291016</v>
      </c>
      <c r="CW406" s="3">
        <v>33.938644409179688</v>
      </c>
      <c r="CX406" s="3">
        <v>34.746219635009766</v>
      </c>
      <c r="CY406" s="3">
        <v>34.968807220458984</v>
      </c>
      <c r="CZ406" s="3">
        <v>38.029148101806641</v>
      </c>
      <c r="DA406" s="3">
        <v>41.918846130371094</v>
      </c>
      <c r="DB406" t="s">
        <v>1963</v>
      </c>
      <c r="DC406" t="s">
        <v>1963</v>
      </c>
    </row>
    <row r="407" spans="1:107" x14ac:dyDescent="0.25">
      <c r="A407" s="15" t="s">
        <v>613</v>
      </c>
      <c r="C407" s="16">
        <v>42166.385625000003</v>
      </c>
      <c r="D407" s="17">
        <v>42166.385625000003</v>
      </c>
      <c r="E407" s="3">
        <v>24.518161773681641</v>
      </c>
      <c r="F407" s="3">
        <v>54.415340423583984</v>
      </c>
      <c r="G407" s="3">
        <v>24.145456314086914</v>
      </c>
      <c r="H407" s="3">
        <v>54.677497863769531</v>
      </c>
      <c r="I407" s="3">
        <v>64.340309143066406</v>
      </c>
      <c r="J407" s="3">
        <v>59.260269165039063</v>
      </c>
      <c r="K407" s="3">
        <v>51.358425140380859</v>
      </c>
      <c r="L407" s="3">
        <v>47.221282958984375</v>
      </c>
      <c r="M407" s="3">
        <v>39.407394409179688</v>
      </c>
      <c r="N407" s="3">
        <v>34.693317413330078</v>
      </c>
      <c r="O407" s="3">
        <v>30.533172607421875</v>
      </c>
      <c r="P407" s="3">
        <v>30.709060668945313</v>
      </c>
      <c r="Q407" s="3">
        <v>32.751106262207031</v>
      </c>
      <c r="R407" s="3">
        <v>35.125747680664062</v>
      </c>
      <c r="S407" s="3">
        <v>38.052227020263672</v>
      </c>
      <c r="T407" s="3">
        <v>38.950218200683594</v>
      </c>
      <c r="U407" s="3">
        <v>43.655059814453125</v>
      </c>
      <c r="V407" s="3">
        <v>60.052337646484375</v>
      </c>
      <c r="W407" s="3">
        <v>46.002647399902344</v>
      </c>
      <c r="X407" s="3">
        <v>50.873447418212891</v>
      </c>
      <c r="Y407" s="3">
        <v>38.835166931152344</v>
      </c>
      <c r="Z407" s="3">
        <v>35.778472900390625</v>
      </c>
      <c r="AA407" s="3">
        <v>30.908050537109375</v>
      </c>
      <c r="AB407" s="3">
        <v>30.808826446533203</v>
      </c>
      <c r="AC407" s="3">
        <v>33.505878448486328</v>
      </c>
      <c r="AD407" s="3">
        <v>34.664081573486328</v>
      </c>
      <c r="AE407" s="3">
        <v>37.995685577392578</v>
      </c>
      <c r="AF407" s="3">
        <v>39.267650604248047</v>
      </c>
      <c r="AG407" s="3">
        <v>43.621784210205078</v>
      </c>
      <c r="AH407" s="3">
        <v>44.962757110595703</v>
      </c>
      <c r="AI407" s="3">
        <v>60.607273101806641</v>
      </c>
      <c r="AJ407" s="3">
        <v>56.889358520507812</v>
      </c>
      <c r="AK407" s="3">
        <v>54.788433074951172</v>
      </c>
      <c r="AL407" s="3">
        <v>48.061100006103516</v>
      </c>
      <c r="AM407" s="3">
        <v>45.324512481689453</v>
      </c>
      <c r="AN407" s="3">
        <v>37.208156585693359</v>
      </c>
      <c r="AO407" s="3">
        <v>32.343830108642578</v>
      </c>
      <c r="AP407" s="3">
        <v>37.400417327880859</v>
      </c>
      <c r="AQ407" s="3">
        <v>38.732402801513672</v>
      </c>
      <c r="AR407" s="3">
        <v>35.745159149169922</v>
      </c>
      <c r="AS407" s="3">
        <v>33.598377227783203</v>
      </c>
      <c r="AT407" s="3">
        <v>29.729904174804687</v>
      </c>
      <c r="AU407" s="3">
        <v>29.335870742797852</v>
      </c>
      <c r="AV407" s="3">
        <v>26.778972625732422</v>
      </c>
      <c r="AW407" s="3">
        <v>27.432619094848633</v>
      </c>
      <c r="AX407" s="3">
        <v>25.242061614990234</v>
      </c>
      <c r="AY407" s="3">
        <v>23.377216339111328</v>
      </c>
      <c r="AZ407" s="3">
        <v>27.320779800415039</v>
      </c>
      <c r="BA407" s="3">
        <v>25.782575607299805</v>
      </c>
      <c r="BB407" s="3">
        <v>26.736970901489258</v>
      </c>
      <c r="BC407" s="3">
        <v>27.177770614624023</v>
      </c>
      <c r="BD407" s="3">
        <v>28.321735382080078</v>
      </c>
      <c r="BE407" s="3">
        <v>28.64427375793457</v>
      </c>
      <c r="BF407" s="3">
        <v>29.317499160766602</v>
      </c>
      <c r="BG407" s="3">
        <v>30.533374786376953</v>
      </c>
      <c r="BH407" s="3">
        <v>31.975193023681641</v>
      </c>
      <c r="BI407" s="3">
        <v>31.94511604309082</v>
      </c>
      <c r="BJ407" s="3">
        <v>33.101051330566406</v>
      </c>
      <c r="BK407" s="3">
        <v>34.227951049804687</v>
      </c>
      <c r="BL407" s="3">
        <v>33.626392364501953</v>
      </c>
      <c r="BM407" s="3">
        <v>34.128452301025391</v>
      </c>
      <c r="BN407" s="3">
        <v>34.760326385498047</v>
      </c>
      <c r="BO407" s="3">
        <v>35.142448425292969</v>
      </c>
      <c r="BP407" s="3">
        <v>37.975185394287109</v>
      </c>
      <c r="BQ407" s="3">
        <v>41.621353149414062</v>
      </c>
      <c r="BR407" s="3">
        <v>45.2130126953125</v>
      </c>
      <c r="BS407" s="3">
        <v>55.489677429199219</v>
      </c>
      <c r="BT407" s="3">
        <v>57.358863830566406</v>
      </c>
      <c r="BU407" s="3">
        <v>52.894538879394531</v>
      </c>
      <c r="BV407" s="3">
        <v>38.721088409423828</v>
      </c>
      <c r="BW407" s="3">
        <v>44.413322448730469</v>
      </c>
      <c r="BX407" s="3">
        <v>34.906505584716797</v>
      </c>
      <c r="BY407" s="3">
        <v>29.999887466430664</v>
      </c>
      <c r="BZ407" s="3">
        <v>30.63580322265625</v>
      </c>
      <c r="CA407" s="3">
        <v>40.073219299316406</v>
      </c>
      <c r="CB407" s="3">
        <v>32.732498168945313</v>
      </c>
      <c r="CC407" s="3">
        <v>34.040603637695312</v>
      </c>
      <c r="CD407" s="3">
        <v>30.253927230834961</v>
      </c>
      <c r="CE407" s="3">
        <v>31.077043533325195</v>
      </c>
      <c r="CF407" s="3">
        <v>25.608076095581055</v>
      </c>
      <c r="CG407" s="3">
        <v>28.426162719726563</v>
      </c>
      <c r="CH407" s="3">
        <v>27.155439376831055</v>
      </c>
      <c r="CI407" s="3">
        <v>23.631227493286133</v>
      </c>
      <c r="CJ407" s="3">
        <v>28.207904815673828</v>
      </c>
      <c r="CK407" s="3">
        <v>24.995723724365234</v>
      </c>
      <c r="CL407" s="3">
        <v>28.158298492431641</v>
      </c>
      <c r="CM407" s="3">
        <v>27.394044876098633</v>
      </c>
      <c r="CN407" s="3">
        <v>28.457376480102539</v>
      </c>
      <c r="CO407" s="3">
        <v>29.594083786010742</v>
      </c>
      <c r="CP407" s="3">
        <v>28.334976196289063</v>
      </c>
      <c r="CQ407" s="3">
        <v>30.426719665527344</v>
      </c>
      <c r="CR407" s="3">
        <v>31.784942626953125</v>
      </c>
      <c r="CS407" s="3">
        <v>31.32501220703125</v>
      </c>
      <c r="CT407" s="3">
        <v>33.038997650146484</v>
      </c>
      <c r="CU407" s="3">
        <v>34.122016906738281</v>
      </c>
      <c r="CV407" s="3">
        <v>33.896465301513672</v>
      </c>
      <c r="CW407" s="3">
        <v>34.729812622070313</v>
      </c>
      <c r="CX407" s="3">
        <v>34.979518890380859</v>
      </c>
      <c r="CY407" s="3">
        <v>35.360633850097656</v>
      </c>
      <c r="CZ407" s="3">
        <v>38.23028564453125</v>
      </c>
      <c r="DA407" s="3">
        <v>41.608619689941406</v>
      </c>
      <c r="DB407" t="s">
        <v>1963</v>
      </c>
      <c r="DC407" t="s">
        <v>1963</v>
      </c>
    </row>
    <row r="408" spans="1:107" x14ac:dyDescent="0.25">
      <c r="A408" s="15" t="s">
        <v>614</v>
      </c>
      <c r="C408" s="16">
        <v>42166.385625000003</v>
      </c>
      <c r="D408" s="17">
        <v>42166.385625000003</v>
      </c>
      <c r="E408" s="3">
        <v>24.165691375732422</v>
      </c>
      <c r="F408" s="3">
        <v>54.415340423583984</v>
      </c>
      <c r="G408" s="3">
        <v>24.111263275146484</v>
      </c>
      <c r="H408" s="3">
        <v>52.253490447998047</v>
      </c>
      <c r="I408" s="3">
        <v>59.868728637695312</v>
      </c>
      <c r="J408" s="3">
        <v>63.262886047363281</v>
      </c>
      <c r="K408" s="3">
        <v>49.617420196533203</v>
      </c>
      <c r="L408" s="3">
        <v>47.150783538818359</v>
      </c>
      <c r="M408" s="3">
        <v>40.490688323974609</v>
      </c>
      <c r="N408" s="3">
        <v>35.030094146728516</v>
      </c>
      <c r="O408" s="3">
        <v>29.974031448364258</v>
      </c>
      <c r="P408" s="3">
        <v>30.535951614379883</v>
      </c>
      <c r="Q408" s="3">
        <v>32.648155212402344</v>
      </c>
      <c r="R408" s="3">
        <v>35.074073791503906</v>
      </c>
      <c r="S408" s="3">
        <v>37.924095153808594</v>
      </c>
      <c r="T408" s="3">
        <v>39.047267913818359</v>
      </c>
      <c r="U408" s="3">
        <v>43.740222930908203</v>
      </c>
      <c r="V408" s="3">
        <v>65.877243041992188</v>
      </c>
      <c r="W408" s="3">
        <v>48.028789520263672</v>
      </c>
      <c r="X408" s="3">
        <v>43.311485290527344</v>
      </c>
      <c r="Y408" s="3">
        <v>41.107177734375</v>
      </c>
      <c r="Z408" s="3">
        <v>34.944751739501953</v>
      </c>
      <c r="AA408" s="3">
        <v>30.42500114440918</v>
      </c>
      <c r="AB408" s="3">
        <v>29.979030609130859</v>
      </c>
      <c r="AC408" s="3">
        <v>32.317035675048828</v>
      </c>
      <c r="AD408" s="3">
        <v>35.116874694824219</v>
      </c>
      <c r="AE408" s="3">
        <v>37.889244079589844</v>
      </c>
      <c r="AF408" s="3">
        <v>39.000492095947266</v>
      </c>
      <c r="AG408" s="3">
        <v>43.712978363037109</v>
      </c>
      <c r="AH408" s="3">
        <v>45.575672149658203</v>
      </c>
      <c r="AI408" s="3">
        <v>57.596508026123047</v>
      </c>
      <c r="AJ408" s="3">
        <v>56.997180938720703</v>
      </c>
      <c r="AK408" s="3">
        <v>53.905673980712891</v>
      </c>
      <c r="AL408" s="3">
        <v>46.094432830810547</v>
      </c>
      <c r="AM408" s="3">
        <v>44.389724731445313</v>
      </c>
      <c r="AN408" s="3">
        <v>35.933143615722656</v>
      </c>
      <c r="AO408" s="3">
        <v>35.578880310058594</v>
      </c>
      <c r="AP408" s="3">
        <v>37.470561981201172</v>
      </c>
      <c r="AQ408" s="3">
        <v>37.896369934082031</v>
      </c>
      <c r="AR408" s="3">
        <v>33.194244384765625</v>
      </c>
      <c r="AS408" s="3">
        <v>34.538475036621094</v>
      </c>
      <c r="AT408" s="3">
        <v>31.10771369934082</v>
      </c>
      <c r="AU408" s="3">
        <v>28.654499053955078</v>
      </c>
      <c r="AV408" s="3">
        <v>25.046674728393555</v>
      </c>
      <c r="AW408" s="3">
        <v>27.360723495483398</v>
      </c>
      <c r="AX408" s="3">
        <v>25.310277938842773</v>
      </c>
      <c r="AY408" s="3">
        <v>23.358308792114258</v>
      </c>
      <c r="AZ408" s="3">
        <v>26.027248382568359</v>
      </c>
      <c r="BA408" s="3">
        <v>26.323877334594727</v>
      </c>
      <c r="BB408" s="3">
        <v>26.819740295410156</v>
      </c>
      <c r="BC408" s="3">
        <v>26.942010879516602</v>
      </c>
      <c r="BD408" s="3">
        <v>28.000242233276367</v>
      </c>
      <c r="BE408" s="3">
        <v>29.235721588134766</v>
      </c>
      <c r="BF408" s="3">
        <v>28.953134536743164</v>
      </c>
      <c r="BG408" s="3">
        <v>30.467811584472656</v>
      </c>
      <c r="BH408" s="3">
        <v>31.709041595458984</v>
      </c>
      <c r="BI408" s="3">
        <v>31.712064743041992</v>
      </c>
      <c r="BJ408" s="3">
        <v>32.773811340332031</v>
      </c>
      <c r="BK408" s="3">
        <v>34.191257476806641</v>
      </c>
      <c r="BL408" s="3">
        <v>33.804927825927734</v>
      </c>
      <c r="BM408" s="3">
        <v>34.062088012695313</v>
      </c>
      <c r="BN408" s="3">
        <v>34.819190979003906</v>
      </c>
      <c r="BO408" s="3">
        <v>35.117855072021484</v>
      </c>
      <c r="BP408" s="3">
        <v>37.968402862548828</v>
      </c>
      <c r="BQ408" s="3">
        <v>41.806156158447266</v>
      </c>
      <c r="BR408" s="3">
        <v>46.920490264892578</v>
      </c>
      <c r="BS408" s="3">
        <v>43.230052947998047</v>
      </c>
      <c r="BT408" s="3">
        <v>56.851749420166016</v>
      </c>
      <c r="BU408" s="3">
        <v>52.891204833984375</v>
      </c>
      <c r="BV408" s="3">
        <v>44.867027282714844</v>
      </c>
      <c r="BW408" s="3">
        <v>42.776885986328125</v>
      </c>
      <c r="BX408" s="3">
        <v>33.774387359619141</v>
      </c>
      <c r="BY408" s="3">
        <v>38.465927124023438</v>
      </c>
      <c r="BZ408" s="3">
        <v>38.739215850830078</v>
      </c>
      <c r="CA408" s="3">
        <v>36.848369598388672</v>
      </c>
      <c r="CB408" s="3">
        <v>29.209629058837891</v>
      </c>
      <c r="CC408" s="3">
        <v>35.972549438476562</v>
      </c>
      <c r="CD408" s="3">
        <v>32.547245025634766</v>
      </c>
      <c r="CE408" s="3">
        <v>27.512147903442383</v>
      </c>
      <c r="CF408" s="3">
        <v>22.292299270629883</v>
      </c>
      <c r="CG408" s="3">
        <v>26.062526702880859</v>
      </c>
      <c r="CH408" s="3">
        <v>24.420881271362305</v>
      </c>
      <c r="CI408" s="3">
        <v>23.909757614135742</v>
      </c>
      <c r="CJ408" s="3">
        <v>23.723516464233398</v>
      </c>
      <c r="CK408" s="3">
        <v>26.4820556640625</v>
      </c>
      <c r="CL408" s="3">
        <v>25.409490585327148</v>
      </c>
      <c r="CM408" s="3">
        <v>25.948631286621094</v>
      </c>
      <c r="CN408" s="3">
        <v>26.485172271728516</v>
      </c>
      <c r="CO408" s="3">
        <v>29.287185668945313</v>
      </c>
      <c r="CP408" s="3">
        <v>28.942148208618164</v>
      </c>
      <c r="CQ408" s="3">
        <v>29.860553741455078</v>
      </c>
      <c r="CR408" s="3">
        <v>31.728555679321289</v>
      </c>
      <c r="CS408" s="3">
        <v>31.579343795776367</v>
      </c>
      <c r="CT408" s="3">
        <v>32.432445526123047</v>
      </c>
      <c r="CU408" s="3">
        <v>34.133140563964844</v>
      </c>
      <c r="CV408" s="3">
        <v>33.968490600585938</v>
      </c>
      <c r="CW408" s="3">
        <v>33.576919555664062</v>
      </c>
      <c r="CX408" s="3">
        <v>34.718467712402344</v>
      </c>
      <c r="CY408" s="3">
        <v>34.924842834472656</v>
      </c>
      <c r="CZ408" s="3">
        <v>37.789497375488281</v>
      </c>
      <c r="DA408" s="3">
        <v>41.843769073486328</v>
      </c>
      <c r="DB408" t="s">
        <v>1963</v>
      </c>
      <c r="DC408" t="s">
        <v>1963</v>
      </c>
    </row>
    <row r="409" spans="1:107" x14ac:dyDescent="0.25">
      <c r="A409" s="15" t="s">
        <v>615</v>
      </c>
      <c r="C409" s="16">
        <v>42166.385625000003</v>
      </c>
      <c r="D409" s="17">
        <v>42166.385625000003</v>
      </c>
      <c r="E409" s="3">
        <v>24.834692001342773</v>
      </c>
      <c r="F409" s="3">
        <v>54.415340423583984</v>
      </c>
      <c r="G409" s="3">
        <v>24.49534797668457</v>
      </c>
      <c r="H409" s="3">
        <v>55.864414215087891</v>
      </c>
      <c r="I409" s="3">
        <v>63.292953491210938</v>
      </c>
      <c r="J409" s="3">
        <v>64.464324951171875</v>
      </c>
      <c r="K409" s="3">
        <v>49.47833251953125</v>
      </c>
      <c r="L409" s="3">
        <v>45.101711273193359</v>
      </c>
      <c r="M409" s="3">
        <v>41.139842987060547</v>
      </c>
      <c r="N409" s="3">
        <v>35.233699798583984</v>
      </c>
      <c r="O409" s="3">
        <v>31.310932159423828</v>
      </c>
      <c r="P409" s="3">
        <v>30.64581298828125</v>
      </c>
      <c r="Q409" s="3">
        <v>33.051990509033203</v>
      </c>
      <c r="R409" s="3">
        <v>35.340713500976562</v>
      </c>
      <c r="S409" s="3">
        <v>38.023662567138672</v>
      </c>
      <c r="T409" s="3">
        <v>38.980453491210937</v>
      </c>
      <c r="U409" s="3">
        <v>43.645530700683594</v>
      </c>
      <c r="V409" s="3">
        <v>64.127174377441406</v>
      </c>
      <c r="W409" s="3">
        <v>49.477104187011719</v>
      </c>
      <c r="X409" s="3">
        <v>42.758308410644531</v>
      </c>
      <c r="Y409" s="3">
        <v>42.318416595458984</v>
      </c>
      <c r="Z409" s="3">
        <v>35.904289245605469</v>
      </c>
      <c r="AA409" s="3">
        <v>32.914199829101563</v>
      </c>
      <c r="AB409" s="3">
        <v>30.746952056884766</v>
      </c>
      <c r="AC409" s="3">
        <v>33.566993713378906</v>
      </c>
      <c r="AD409" s="3">
        <v>35.506118774414063</v>
      </c>
      <c r="AE409" s="3">
        <v>38.322467803955078</v>
      </c>
      <c r="AF409" s="3">
        <v>38.967247009277344</v>
      </c>
      <c r="AG409" s="3">
        <v>43.501243591308594</v>
      </c>
      <c r="AH409" s="3">
        <v>47.803119659423828</v>
      </c>
      <c r="AI409" s="3">
        <v>54.764118194580078</v>
      </c>
      <c r="AJ409" s="3">
        <v>56.066810607910156</v>
      </c>
      <c r="AK409" s="3">
        <v>52.585235595703125</v>
      </c>
      <c r="AL409" s="3">
        <v>46.014141082763672</v>
      </c>
      <c r="AM409" s="3">
        <v>43.217464447021484</v>
      </c>
      <c r="AN409" s="3">
        <v>33.866504669189453</v>
      </c>
      <c r="AO409" s="3">
        <v>37.960960388183594</v>
      </c>
      <c r="AP409" s="3">
        <v>36.647361755371094</v>
      </c>
      <c r="AQ409" s="3">
        <v>37.412422180175781</v>
      </c>
      <c r="AR409" s="3">
        <v>33.739837646484375</v>
      </c>
      <c r="AS409" s="3">
        <v>34.033889770507812</v>
      </c>
      <c r="AT409" s="3">
        <v>31.064754486083984</v>
      </c>
      <c r="AU409" s="3">
        <v>29.594486236572266</v>
      </c>
      <c r="AV409" s="3">
        <v>24.539262771606445</v>
      </c>
      <c r="AW409" s="3">
        <v>25.54759407043457</v>
      </c>
      <c r="AX409" s="3">
        <v>25.966863632202148</v>
      </c>
      <c r="AY409" s="3">
        <v>25.941228866577148</v>
      </c>
      <c r="AZ409" s="3">
        <v>25.884696960449219</v>
      </c>
      <c r="BA409" s="3">
        <v>26.087076187133789</v>
      </c>
      <c r="BB409" s="3">
        <v>26.162582397460937</v>
      </c>
      <c r="BC409" s="3">
        <v>26.983163833618164</v>
      </c>
      <c r="BD409" s="3">
        <v>27.73295783996582</v>
      </c>
      <c r="BE409" s="3">
        <v>28.881004333496094</v>
      </c>
      <c r="BF409" s="3">
        <v>29.588733673095703</v>
      </c>
      <c r="BG409" s="3">
        <v>30.451436996459961</v>
      </c>
      <c r="BH409" s="3">
        <v>31.554851531982422</v>
      </c>
      <c r="BI409" s="3">
        <v>32.161106109619141</v>
      </c>
      <c r="BJ409" s="3">
        <v>32.979766845703125</v>
      </c>
      <c r="BK409" s="3">
        <v>34.297927856445313</v>
      </c>
      <c r="BL409" s="3">
        <v>33.776912689208984</v>
      </c>
      <c r="BM409" s="3">
        <v>33.803684234619141</v>
      </c>
      <c r="BN409" s="3">
        <v>34.774528503417969</v>
      </c>
      <c r="BO409" s="3">
        <v>34.886058807373047</v>
      </c>
      <c r="BP409" s="3">
        <v>38.034477233886719</v>
      </c>
      <c r="BQ409" s="3">
        <v>41.635467529296875</v>
      </c>
      <c r="BR409" s="3">
        <v>49.808952331542969</v>
      </c>
      <c r="BS409" s="3">
        <v>50.720066070556641</v>
      </c>
      <c r="BT409" s="3">
        <v>54.114711761474609</v>
      </c>
      <c r="BU409" s="3">
        <v>50.009418487548828</v>
      </c>
      <c r="BV409" s="3">
        <v>46.46734619140625</v>
      </c>
      <c r="BW409" s="3">
        <v>42.760410308837891</v>
      </c>
      <c r="BX409" s="3">
        <v>30.200418472290039</v>
      </c>
      <c r="BY409" s="3">
        <v>40.219715118408203</v>
      </c>
      <c r="BZ409" s="3">
        <v>34.483203887939453</v>
      </c>
      <c r="CA409" s="3">
        <v>35.589473724365234</v>
      </c>
      <c r="CB409" s="3">
        <v>35.210906982421875</v>
      </c>
      <c r="CC409" s="3">
        <v>31.930534362792969</v>
      </c>
      <c r="CD409" s="3">
        <v>28.859067916870117</v>
      </c>
      <c r="CE409" s="3">
        <v>31.233474731445313</v>
      </c>
      <c r="CF409" s="3">
        <v>24.308498382568359</v>
      </c>
      <c r="CG409" s="3">
        <v>24.062532424926758</v>
      </c>
      <c r="CH409" s="3">
        <v>26.617469787597656</v>
      </c>
      <c r="CI409" s="3">
        <v>27.918315887451172</v>
      </c>
      <c r="CJ409" s="3">
        <v>26.051511764526367</v>
      </c>
      <c r="CK409" s="3">
        <v>26.829843521118164</v>
      </c>
      <c r="CL409" s="3">
        <v>26.632720947265625</v>
      </c>
      <c r="CM409" s="3">
        <v>27.598936080932617</v>
      </c>
      <c r="CN409" s="3">
        <v>28.101360321044922</v>
      </c>
      <c r="CO409" s="3">
        <v>28.207174301147461</v>
      </c>
      <c r="CP409" s="3">
        <v>30.762596130371094</v>
      </c>
      <c r="CQ409" s="3">
        <v>30.439458847045898</v>
      </c>
      <c r="CR409" s="3">
        <v>31.214035034179688</v>
      </c>
      <c r="CS409" s="3">
        <v>32.924625396728516</v>
      </c>
      <c r="CT409" s="3">
        <v>33.509571075439453</v>
      </c>
      <c r="CU409" s="3">
        <v>34.5848388671875</v>
      </c>
      <c r="CV409" s="3">
        <v>33.475330352783203</v>
      </c>
      <c r="CW409" s="3">
        <v>33.798652648925781</v>
      </c>
      <c r="CX409" s="3">
        <v>34.906002044677734</v>
      </c>
      <c r="CY409" s="3">
        <v>34.529445648193359</v>
      </c>
      <c r="CZ409" s="3">
        <v>38.077392578125</v>
      </c>
      <c r="DA409" s="3">
        <v>41.3671875</v>
      </c>
      <c r="DB409" t="s">
        <v>1963</v>
      </c>
      <c r="DC409" t="s">
        <v>1963</v>
      </c>
    </row>
    <row r="410" spans="1:107" x14ac:dyDescent="0.25">
      <c r="A410" s="15" t="s">
        <v>616</v>
      </c>
      <c r="C410" s="16">
        <v>42166.385625000003</v>
      </c>
      <c r="D410" s="17">
        <v>42166.385625000003</v>
      </c>
      <c r="E410" s="3">
        <v>24.078592300415039</v>
      </c>
      <c r="F410" s="3">
        <v>54.415340423583984</v>
      </c>
      <c r="G410" s="3">
        <v>24.379650115966797</v>
      </c>
      <c r="H410" s="3">
        <v>52.300224304199219</v>
      </c>
      <c r="I410" s="3">
        <v>59.868728637695312</v>
      </c>
      <c r="J410" s="3">
        <v>62.177928924560547</v>
      </c>
      <c r="K410" s="3">
        <v>48.272327423095703</v>
      </c>
      <c r="L410" s="3">
        <v>43.848545074462891</v>
      </c>
      <c r="M410" s="3">
        <v>40.491680145263672</v>
      </c>
      <c r="N410" s="3">
        <v>34.470458984375</v>
      </c>
      <c r="O410" s="3">
        <v>31.231134414672852</v>
      </c>
      <c r="P410" s="3">
        <v>31.129104614257813</v>
      </c>
      <c r="Q410" s="3">
        <v>32.970890045166016</v>
      </c>
      <c r="R410" s="3">
        <v>35.522789001464844</v>
      </c>
      <c r="S410" s="3">
        <v>38.083866119384766</v>
      </c>
      <c r="T410" s="3">
        <v>38.923786163330078</v>
      </c>
      <c r="U410" s="3">
        <v>43.508243560791016</v>
      </c>
      <c r="V410" s="3">
        <v>55.286594390869141</v>
      </c>
      <c r="W410" s="3">
        <v>44.540805816650391</v>
      </c>
      <c r="X410" s="3">
        <v>41.204299926757813</v>
      </c>
      <c r="Y410" s="3">
        <v>37.605987548828125</v>
      </c>
      <c r="Z410" s="3">
        <v>31.333230972290039</v>
      </c>
      <c r="AA410" s="3">
        <v>29.448612213134766</v>
      </c>
      <c r="AB410" s="3">
        <v>32.160537719726563</v>
      </c>
      <c r="AC410" s="3">
        <v>32.963325500488281</v>
      </c>
      <c r="AD410" s="3">
        <v>35.973312377929687</v>
      </c>
      <c r="AE410" s="3">
        <v>38.089248657226563</v>
      </c>
      <c r="AF410" s="3">
        <v>38.737014770507812</v>
      </c>
      <c r="AG410" s="3">
        <v>43.52288818359375</v>
      </c>
      <c r="AH410" s="3">
        <v>49.421772003173828</v>
      </c>
      <c r="AI410" s="3">
        <v>54.450874328613281</v>
      </c>
      <c r="AJ410" s="3">
        <v>54.812782287597656</v>
      </c>
      <c r="AK410" s="3">
        <v>50.526763916015625</v>
      </c>
      <c r="AL410" s="3">
        <v>47.107772827148438</v>
      </c>
      <c r="AM410" s="3">
        <v>44.137962341308594</v>
      </c>
      <c r="AN410" s="3">
        <v>32.312206268310547</v>
      </c>
      <c r="AO410" s="3">
        <v>43.279415130615234</v>
      </c>
      <c r="AP410" s="3">
        <v>35.826221466064453</v>
      </c>
      <c r="AQ410" s="3">
        <v>37.9033203125</v>
      </c>
      <c r="AR410" s="3">
        <v>36.474925994873047</v>
      </c>
      <c r="AS410" s="3">
        <v>34.942916870117187</v>
      </c>
      <c r="AT410" s="3">
        <v>29.934242248535156</v>
      </c>
      <c r="AU410" s="3">
        <v>30.85273551940918</v>
      </c>
      <c r="AV410" s="3">
        <v>22.97978401184082</v>
      </c>
      <c r="AW410" s="3">
        <v>26.193071365356445</v>
      </c>
      <c r="AX410" s="3">
        <v>25.575771331787109</v>
      </c>
      <c r="AY410" s="3">
        <v>26.0601806640625</v>
      </c>
      <c r="AZ410" s="3">
        <v>24.746679306030273</v>
      </c>
      <c r="BA410" s="3">
        <v>27.186422348022461</v>
      </c>
      <c r="BB410" s="3">
        <v>27.001035690307617</v>
      </c>
      <c r="BC410" s="3">
        <v>27.791345596313477</v>
      </c>
      <c r="BD410" s="3">
        <v>28.077877044677734</v>
      </c>
      <c r="BE410" s="3">
        <v>28.3818359375</v>
      </c>
      <c r="BF410" s="3">
        <v>29.658205032348633</v>
      </c>
      <c r="BG410" s="3">
        <v>30.422109603881836</v>
      </c>
      <c r="BH410" s="3">
        <v>31.700534820556641</v>
      </c>
      <c r="BI410" s="3">
        <v>32.176677703857422</v>
      </c>
      <c r="BJ410" s="3">
        <v>33.059112548828125</v>
      </c>
      <c r="BK410" s="3">
        <v>34.270656585693359</v>
      </c>
      <c r="BL410" s="3">
        <v>33.632320404052734</v>
      </c>
      <c r="BM410" s="3">
        <v>34.005825042724609</v>
      </c>
      <c r="BN410" s="3">
        <v>34.665721893310547</v>
      </c>
      <c r="BO410" s="3">
        <v>34.801403045654297</v>
      </c>
      <c r="BP410" s="3">
        <v>37.984329223632812</v>
      </c>
      <c r="BQ410" s="3">
        <v>41.471149444580078</v>
      </c>
      <c r="BR410" s="3">
        <v>50.592472076416016</v>
      </c>
      <c r="BS410" s="3">
        <v>55.100181579589844</v>
      </c>
      <c r="BT410" s="3">
        <v>52.849781036376953</v>
      </c>
      <c r="BU410" s="3">
        <v>44.312664031982422</v>
      </c>
      <c r="BV410" s="3">
        <v>48.702869415283203</v>
      </c>
      <c r="BW410" s="3">
        <v>44.999053955078125</v>
      </c>
      <c r="BX410" s="3">
        <v>28.684530258178711</v>
      </c>
      <c r="BY410" s="3">
        <v>46.238636016845703</v>
      </c>
      <c r="BZ410" s="3">
        <v>35.218189239501953</v>
      </c>
      <c r="CA410" s="3">
        <v>38.638778686523438</v>
      </c>
      <c r="CB410" s="3">
        <v>39.189289093017578</v>
      </c>
      <c r="CC410" s="3">
        <v>37.940017700195313</v>
      </c>
      <c r="CD410" s="3">
        <v>29.504129409790039</v>
      </c>
      <c r="CE410" s="3">
        <v>31.475248336791992</v>
      </c>
      <c r="CF410" s="3">
        <v>19.582801818847656</v>
      </c>
      <c r="CG410" s="3">
        <v>27.217912673950195</v>
      </c>
      <c r="CH410" s="3">
        <v>25.072189331054688</v>
      </c>
      <c r="CI410" s="3">
        <v>25.816936492919922</v>
      </c>
      <c r="CJ410" s="3">
        <v>22.50126838684082</v>
      </c>
      <c r="CK410" s="3">
        <v>27.724878311157227</v>
      </c>
      <c r="CL410" s="3">
        <v>27.508615493774414</v>
      </c>
      <c r="CM410" s="3">
        <v>28.35474967956543</v>
      </c>
      <c r="CN410" s="3">
        <v>28.742099761962891</v>
      </c>
      <c r="CO410" s="3">
        <v>28.172754287719727</v>
      </c>
      <c r="CP410" s="3">
        <v>29.200719833374023</v>
      </c>
      <c r="CQ410" s="3">
        <v>31.063756942749023</v>
      </c>
      <c r="CR410" s="3">
        <v>32.287429809570313</v>
      </c>
      <c r="CS410" s="3">
        <v>32.091953277587891</v>
      </c>
      <c r="CT410" s="3">
        <v>33.3909912109375</v>
      </c>
      <c r="CU410" s="3">
        <v>34.099700927734375</v>
      </c>
      <c r="CV410" s="3">
        <v>33.71429443359375</v>
      </c>
      <c r="CW410" s="3">
        <v>34.081058502197266</v>
      </c>
      <c r="CX410" s="3">
        <v>34.408706665039063</v>
      </c>
      <c r="CY410" s="3">
        <v>34.898353576660156</v>
      </c>
      <c r="CZ410" s="3">
        <v>37.958381652832031</v>
      </c>
      <c r="DA410" s="3">
        <v>41.532115936279297</v>
      </c>
      <c r="DB410" t="s">
        <v>1963</v>
      </c>
      <c r="DC410" t="s">
        <v>1963</v>
      </c>
    </row>
    <row r="411" spans="1:107" x14ac:dyDescent="0.25">
      <c r="A411" s="15" t="s">
        <v>617</v>
      </c>
      <c r="C411" s="16">
        <v>42166.385625000003</v>
      </c>
      <c r="D411" s="17">
        <v>42166.385625000003</v>
      </c>
      <c r="E411" s="3">
        <v>24.539937973022461</v>
      </c>
      <c r="F411" s="3">
        <v>54.415340423583984</v>
      </c>
      <c r="G411" s="3">
        <v>24.312234878540039</v>
      </c>
      <c r="H411" s="3">
        <v>54.404266357421875</v>
      </c>
      <c r="I411" s="3">
        <v>63.292953491210938</v>
      </c>
      <c r="J411" s="3">
        <v>61.412681579589844</v>
      </c>
      <c r="K411" s="3">
        <v>45.481609344482422</v>
      </c>
      <c r="L411" s="3">
        <v>41.178783416748047</v>
      </c>
      <c r="M411" s="3">
        <v>40.262832641601563</v>
      </c>
      <c r="N411" s="3">
        <v>35.650688171386719</v>
      </c>
      <c r="O411" s="3">
        <v>30.532018661499023</v>
      </c>
      <c r="P411" s="3">
        <v>31.07365608215332</v>
      </c>
      <c r="Q411" s="3">
        <v>32.876209259033203</v>
      </c>
      <c r="R411" s="3">
        <v>35.503353118896484</v>
      </c>
      <c r="S411" s="3">
        <v>37.869129180908203</v>
      </c>
      <c r="T411" s="3">
        <v>38.945262908935547</v>
      </c>
      <c r="U411" s="3">
        <v>43.541545867919922</v>
      </c>
      <c r="V411" s="3">
        <v>61.0574951171875</v>
      </c>
      <c r="W411" s="3">
        <v>37.146289825439453</v>
      </c>
      <c r="X411" s="3">
        <v>30.19505500793457</v>
      </c>
      <c r="Y411" s="3">
        <v>41.132057189941406</v>
      </c>
      <c r="Z411" s="3">
        <v>36.724174499511719</v>
      </c>
      <c r="AA411" s="3">
        <v>29.370485305786133</v>
      </c>
      <c r="AB411" s="3">
        <v>30.47581672668457</v>
      </c>
      <c r="AC411" s="3">
        <v>32.632350921630859</v>
      </c>
      <c r="AD411" s="3">
        <v>35.50799560546875</v>
      </c>
      <c r="AE411" s="3">
        <v>37.337177276611328</v>
      </c>
      <c r="AF411" s="3">
        <v>39.093769073486328</v>
      </c>
      <c r="AG411" s="3">
        <v>43.568794250488281</v>
      </c>
      <c r="AH411" s="3">
        <v>51.112529754638672</v>
      </c>
      <c r="AI411" s="3">
        <v>54.971195220947266</v>
      </c>
      <c r="AJ411" s="3">
        <v>54.518569946289063</v>
      </c>
      <c r="AK411" s="3">
        <v>49.614810943603516</v>
      </c>
      <c r="AL411" s="3">
        <v>48.713127136230469</v>
      </c>
      <c r="AM411" s="3">
        <v>43.377395629882813</v>
      </c>
      <c r="AN411" s="3">
        <v>35.580009460449219</v>
      </c>
      <c r="AO411" s="3">
        <v>43.323604583740234</v>
      </c>
      <c r="AP411" s="3">
        <v>36.561901092529297</v>
      </c>
      <c r="AQ411" s="3">
        <v>36.155685424804688</v>
      </c>
      <c r="AR411" s="3">
        <v>38.849536895751953</v>
      </c>
      <c r="AS411" s="3">
        <v>37.691989898681641</v>
      </c>
      <c r="AT411" s="3">
        <v>31.965459823608398</v>
      </c>
      <c r="AU411" s="3">
        <v>29.4561767578125</v>
      </c>
      <c r="AV411" s="3">
        <v>23.700820922851563</v>
      </c>
      <c r="AW411" s="3">
        <v>26.715898513793945</v>
      </c>
      <c r="AX411" s="3">
        <v>26.137886047363281</v>
      </c>
      <c r="AY411" s="3">
        <v>25.137243270874023</v>
      </c>
      <c r="AZ411" s="3">
        <v>24.026788711547852</v>
      </c>
      <c r="BA411" s="3">
        <v>26.863742828369141</v>
      </c>
      <c r="BB411" s="3">
        <v>27.007814407348633</v>
      </c>
      <c r="BC411" s="3">
        <v>27.695041656494141</v>
      </c>
      <c r="BD411" s="3">
        <v>28.168432235717773</v>
      </c>
      <c r="BE411" s="3">
        <v>28.272121429443359</v>
      </c>
      <c r="BF411" s="3">
        <v>29.771041870117188</v>
      </c>
      <c r="BG411" s="3">
        <v>30.772552490234375</v>
      </c>
      <c r="BH411" s="3">
        <v>31.924787521362305</v>
      </c>
      <c r="BI411" s="3">
        <v>32.174785614013672</v>
      </c>
      <c r="BJ411" s="3">
        <v>32.855396270751953</v>
      </c>
      <c r="BK411" s="3">
        <v>34.147903442382813</v>
      </c>
      <c r="BL411" s="3">
        <v>33.656036376953125</v>
      </c>
      <c r="BM411" s="3">
        <v>34.069450378417969</v>
      </c>
      <c r="BN411" s="3">
        <v>34.626617431640625</v>
      </c>
      <c r="BO411" s="3">
        <v>34.786933898925781</v>
      </c>
      <c r="BP411" s="3">
        <v>37.897193908691406</v>
      </c>
      <c r="BQ411" s="3">
        <v>41.539920806884766</v>
      </c>
      <c r="BR411" s="3">
        <v>52.987876892089844</v>
      </c>
      <c r="BS411" s="3">
        <v>55.209339141845703</v>
      </c>
      <c r="BT411" s="3">
        <v>55.225574493408203</v>
      </c>
      <c r="BU411" s="3">
        <v>50.800952911376953</v>
      </c>
      <c r="BV411" s="3">
        <v>49.823219299316406</v>
      </c>
      <c r="BW411" s="3">
        <v>40.989509582519531</v>
      </c>
      <c r="BX411" s="3">
        <v>39.588752746582031</v>
      </c>
      <c r="BY411" s="3">
        <v>40.470981597900391</v>
      </c>
      <c r="BZ411" s="3">
        <v>36.493785858154297</v>
      </c>
      <c r="CA411" s="3">
        <v>34.894092559814453</v>
      </c>
      <c r="CB411" s="3">
        <v>39.321422576904297</v>
      </c>
      <c r="CC411" s="3">
        <v>38.071537017822266</v>
      </c>
      <c r="CD411" s="3">
        <v>33.659702301025391</v>
      </c>
      <c r="CE411" s="3">
        <v>24.497337341308594</v>
      </c>
      <c r="CF411" s="3">
        <v>26.436920166015625</v>
      </c>
      <c r="CG411" s="3">
        <v>27.107259750366211</v>
      </c>
      <c r="CH411" s="3">
        <v>26.779048919677734</v>
      </c>
      <c r="CI411" s="3">
        <v>22.884937286376953</v>
      </c>
      <c r="CJ411" s="3">
        <v>24.580995559692383</v>
      </c>
      <c r="CK411" s="3">
        <v>25.754924774169922</v>
      </c>
      <c r="CL411" s="3">
        <v>25.324373245239258</v>
      </c>
      <c r="CM411" s="3">
        <v>27.285797119140625</v>
      </c>
      <c r="CN411" s="3">
        <v>27.942726135253906</v>
      </c>
      <c r="CO411" s="3">
        <v>28.702816009521484</v>
      </c>
      <c r="CP411" s="3">
        <v>30.278314590454102</v>
      </c>
      <c r="CQ411" s="3">
        <v>30.70557975769043</v>
      </c>
      <c r="CR411" s="3">
        <v>31.963584899902344</v>
      </c>
      <c r="CS411" s="3">
        <v>31.670206069946289</v>
      </c>
      <c r="CT411" s="3">
        <v>31.809194564819336</v>
      </c>
      <c r="CU411" s="3">
        <v>34.374549865722656</v>
      </c>
      <c r="CV411" s="3">
        <v>33.541393280029297</v>
      </c>
      <c r="CW411" s="3">
        <v>34.250392913818359</v>
      </c>
      <c r="CX411" s="3">
        <v>34.536052703857422</v>
      </c>
      <c r="CY411" s="3">
        <v>34.861648559570313</v>
      </c>
      <c r="CZ411" s="3">
        <v>37.802841186523437</v>
      </c>
      <c r="DA411" s="3">
        <v>41.522472381591797</v>
      </c>
      <c r="DB411" t="s">
        <v>1963</v>
      </c>
      <c r="DC411" t="s">
        <v>1963</v>
      </c>
    </row>
    <row r="412" spans="1:107" x14ac:dyDescent="0.25">
      <c r="A412" s="15" t="s">
        <v>618</v>
      </c>
      <c r="C412" s="16">
        <v>42166.385625000003</v>
      </c>
      <c r="D412" s="17">
        <v>42166.385625000003</v>
      </c>
      <c r="E412" s="3">
        <v>24.609033584594727</v>
      </c>
      <c r="F412" s="3">
        <v>54.415340423583984</v>
      </c>
      <c r="G412" s="3">
        <v>24.542690277099609</v>
      </c>
      <c r="H412" s="3">
        <v>56.847137451171875</v>
      </c>
      <c r="I412" s="3">
        <v>64.340309143066406</v>
      </c>
      <c r="J412" s="3">
        <v>59.046291351318359</v>
      </c>
      <c r="K412" s="3">
        <v>44.258258819580078</v>
      </c>
      <c r="L412" s="3">
        <v>43.107521057128906</v>
      </c>
      <c r="M412" s="3">
        <v>41.127521514892578</v>
      </c>
      <c r="N412" s="3">
        <v>33.900833129882813</v>
      </c>
      <c r="O412" s="3">
        <v>30.470304489135742</v>
      </c>
      <c r="P412" s="3">
        <v>31.258174896240234</v>
      </c>
      <c r="Q412" s="3">
        <v>32.705394744873047</v>
      </c>
      <c r="R412" s="3">
        <v>35.385978698730469</v>
      </c>
      <c r="S412" s="3">
        <v>37.880111694335938</v>
      </c>
      <c r="T412" s="3">
        <v>39.000228881835937</v>
      </c>
      <c r="U412" s="3">
        <v>43.550701141357422</v>
      </c>
      <c r="V412" s="3">
        <v>50.926551818847656</v>
      </c>
      <c r="W412" s="3">
        <v>45.019737243652344</v>
      </c>
      <c r="X412" s="3">
        <v>44.974769592285156</v>
      </c>
      <c r="Y412" s="3">
        <v>41.748939514160156</v>
      </c>
      <c r="Z412" s="3">
        <v>29.670801162719727</v>
      </c>
      <c r="AA412" s="3">
        <v>31.399532318115234</v>
      </c>
      <c r="AB412" s="3">
        <v>31.488828659057617</v>
      </c>
      <c r="AC412" s="3">
        <v>32.183589935302734</v>
      </c>
      <c r="AD412" s="3">
        <v>34.757320404052734</v>
      </c>
      <c r="AE412" s="3">
        <v>38.069133758544922</v>
      </c>
      <c r="AF412" s="3">
        <v>38.884132385253906</v>
      </c>
      <c r="AG412" s="3">
        <v>43.529056549072266</v>
      </c>
      <c r="AH412" s="3">
        <v>52.947101593017578</v>
      </c>
      <c r="AI412" s="3">
        <v>54.535537719726563</v>
      </c>
      <c r="AJ412" s="3">
        <v>55.646461486816406</v>
      </c>
      <c r="AK412" s="3">
        <v>51.903812408447266</v>
      </c>
      <c r="AL412" s="3">
        <v>49.331939697265625</v>
      </c>
      <c r="AM412" s="3">
        <v>40.946620941162109</v>
      </c>
      <c r="AN412" s="3">
        <v>41.56597900390625</v>
      </c>
      <c r="AO412" s="3">
        <v>41.441268920898437</v>
      </c>
      <c r="AP412" s="3">
        <v>35.461647033691406</v>
      </c>
      <c r="AQ412" s="3">
        <v>38.065525054931641</v>
      </c>
      <c r="AR412" s="3">
        <v>36.626850128173828</v>
      </c>
      <c r="AS412" s="3">
        <v>36.820507049560547</v>
      </c>
      <c r="AT412" s="3">
        <v>31.187959671020508</v>
      </c>
      <c r="AU412" s="3">
        <v>31.766752243041992</v>
      </c>
      <c r="AV412" s="3">
        <v>24.455942153930664</v>
      </c>
      <c r="AW412" s="3">
        <v>25.903196334838867</v>
      </c>
      <c r="AX412" s="3">
        <v>25.523466110229492</v>
      </c>
      <c r="AY412" s="3">
        <v>25.083076477050781</v>
      </c>
      <c r="AZ412" s="3">
        <v>24.764060974121094</v>
      </c>
      <c r="BA412" s="3">
        <v>26.700883865356445</v>
      </c>
      <c r="BB412" s="3">
        <v>26.865873336791992</v>
      </c>
      <c r="BC412" s="3">
        <v>26.769445419311523</v>
      </c>
      <c r="BD412" s="3">
        <v>28.537506103515625</v>
      </c>
      <c r="BE412" s="3">
        <v>28.916732788085938</v>
      </c>
      <c r="BF412" s="3">
        <v>29.956607818603516</v>
      </c>
      <c r="BG412" s="3">
        <v>30.473564147949219</v>
      </c>
      <c r="BH412" s="3">
        <v>31.455501556396484</v>
      </c>
      <c r="BI412" s="3">
        <v>32.424232482910156</v>
      </c>
      <c r="BJ412" s="3">
        <v>32.876590728759766</v>
      </c>
      <c r="BK412" s="3">
        <v>34.211013793945313</v>
      </c>
      <c r="BL412" s="3">
        <v>33.698127746582031</v>
      </c>
      <c r="BM412" s="3">
        <v>34.177261352539062</v>
      </c>
      <c r="BN412" s="3">
        <v>34.567497253417969</v>
      </c>
      <c r="BO412" s="3">
        <v>34.854751586914062</v>
      </c>
      <c r="BP412" s="3">
        <v>38.035476684570313</v>
      </c>
      <c r="BQ412" s="3">
        <v>41.441261291503906</v>
      </c>
      <c r="BR412" s="3">
        <v>54.283649444580078</v>
      </c>
      <c r="BS412" s="3">
        <v>53.126754760742188</v>
      </c>
      <c r="BT412" s="3">
        <v>57.037563323974609</v>
      </c>
      <c r="BU412" s="3">
        <v>54.385406494140625</v>
      </c>
      <c r="BV412" s="3">
        <v>49.634498596191406</v>
      </c>
      <c r="BW412" s="3">
        <v>26.765155792236328</v>
      </c>
      <c r="BX412" s="3">
        <v>44.885482788085938</v>
      </c>
      <c r="BY412" s="3">
        <v>39.028781890869141</v>
      </c>
      <c r="BZ412" s="3">
        <v>35.308300018310547</v>
      </c>
      <c r="CA412" s="3">
        <v>39.591526031494141</v>
      </c>
      <c r="CB412" s="3">
        <v>29.826444625854492</v>
      </c>
      <c r="CC412" s="3">
        <v>35.996784210205078</v>
      </c>
      <c r="CD412" s="3">
        <v>30.920747756958008</v>
      </c>
      <c r="CE412" s="3">
        <v>33.299411773681641</v>
      </c>
      <c r="CF412" s="3">
        <v>21.278919219970703</v>
      </c>
      <c r="CG412" s="3">
        <v>24.177831649780273</v>
      </c>
      <c r="CH412" s="3">
        <v>26.177322387695312</v>
      </c>
      <c r="CI412" s="3">
        <v>26.006053924560547</v>
      </c>
      <c r="CJ412" s="3">
        <v>26.676023483276367</v>
      </c>
      <c r="CK412" s="3">
        <v>27.512214660644531</v>
      </c>
      <c r="CL412" s="3">
        <v>27.484970092773438</v>
      </c>
      <c r="CM412" s="3">
        <v>24.852113723754883</v>
      </c>
      <c r="CN412" s="3">
        <v>28.328981399536133</v>
      </c>
      <c r="CO412" s="3">
        <v>29.214725494384766</v>
      </c>
      <c r="CP412" s="3">
        <v>29.819330215454102</v>
      </c>
      <c r="CQ412" s="3">
        <v>29.914449691772461</v>
      </c>
      <c r="CR412" s="3">
        <v>30.598102569580078</v>
      </c>
      <c r="CS412" s="3">
        <v>33.111984252929688</v>
      </c>
      <c r="CT412" s="3">
        <v>33.00982666015625</v>
      </c>
      <c r="CU412" s="3">
        <v>34.103492736816406</v>
      </c>
      <c r="CV412" s="3">
        <v>33.461788177490234</v>
      </c>
      <c r="CW412" s="3">
        <v>34.023475646972656</v>
      </c>
      <c r="CX412" s="3">
        <v>34.565891265869141</v>
      </c>
      <c r="CY412" s="3">
        <v>34.803630828857422</v>
      </c>
      <c r="CZ412" s="3">
        <v>38.204814910888672</v>
      </c>
      <c r="DA412" s="3">
        <v>41.364322662353516</v>
      </c>
      <c r="DB412" t="s">
        <v>1963</v>
      </c>
      <c r="DC412" t="s">
        <v>1963</v>
      </c>
    </row>
    <row r="413" spans="1:107" x14ac:dyDescent="0.25">
      <c r="A413" s="15" t="s">
        <v>619</v>
      </c>
      <c r="C413" s="16">
        <v>42166.385625000003</v>
      </c>
      <c r="D413" s="17">
        <v>42166.385625000003</v>
      </c>
      <c r="E413" s="3">
        <v>24.333406448364258</v>
      </c>
      <c r="F413" s="3">
        <v>54.415340423583984</v>
      </c>
      <c r="G413" s="3">
        <v>24.430038452148437</v>
      </c>
      <c r="H413" s="3">
        <v>57.863460540771484</v>
      </c>
      <c r="I413" s="3">
        <v>65.66656494140625</v>
      </c>
      <c r="J413" s="3">
        <v>58.502914428710938</v>
      </c>
      <c r="K413" s="3">
        <v>46.555301666259766</v>
      </c>
      <c r="L413" s="3">
        <v>42.829944610595703</v>
      </c>
      <c r="M413" s="3">
        <v>41.540073394775391</v>
      </c>
      <c r="N413" s="3">
        <v>33.84271240234375</v>
      </c>
      <c r="O413" s="3">
        <v>30.320629119873047</v>
      </c>
      <c r="P413" s="3">
        <v>31.081302642822266</v>
      </c>
      <c r="Q413" s="3">
        <v>32.936985015869141</v>
      </c>
      <c r="R413" s="3">
        <v>35.183422088623047</v>
      </c>
      <c r="S413" s="3">
        <v>37.654212951660156</v>
      </c>
      <c r="T413" s="3">
        <v>39.041664123535156</v>
      </c>
      <c r="U413" s="3">
        <v>43.621936798095703</v>
      </c>
      <c r="V413" s="3">
        <v>60.222469329833984</v>
      </c>
      <c r="W413" s="3">
        <v>48.7154541015625</v>
      </c>
      <c r="X413" s="3">
        <v>42.783432006835938</v>
      </c>
      <c r="Y413" s="3">
        <v>42.234390258789063</v>
      </c>
      <c r="Z413" s="3">
        <v>35.78582763671875</v>
      </c>
      <c r="AA413" s="3">
        <v>28.985759735107422</v>
      </c>
      <c r="AB413" s="3">
        <v>30.789577484130859</v>
      </c>
      <c r="AC413" s="3">
        <v>33.810298919677734</v>
      </c>
      <c r="AD413" s="3">
        <v>35.052883148193359</v>
      </c>
      <c r="AE413" s="3">
        <v>37.214359283447266</v>
      </c>
      <c r="AF413" s="3">
        <v>39.307086944580078</v>
      </c>
      <c r="AG413" s="3">
        <v>43.680961608886719</v>
      </c>
      <c r="AH413" s="3">
        <v>54.203853607177734</v>
      </c>
      <c r="AI413" s="3">
        <v>53.071907043457031</v>
      </c>
      <c r="AJ413" s="3">
        <v>57.13104248046875</v>
      </c>
      <c r="AK413" s="3">
        <v>54.552402496337891</v>
      </c>
      <c r="AL413" s="3">
        <v>49.078586578369141</v>
      </c>
      <c r="AM413" s="3">
        <v>37.78125</v>
      </c>
      <c r="AN413" s="3">
        <v>42.302486419677734</v>
      </c>
      <c r="AO413" s="3">
        <v>39.567104339599609</v>
      </c>
      <c r="AP413" s="3">
        <v>36.753955841064453</v>
      </c>
      <c r="AQ413" s="3">
        <v>37.041385650634766</v>
      </c>
      <c r="AR413" s="3">
        <v>37.397533416748047</v>
      </c>
      <c r="AS413" s="3">
        <v>35.065830230712891</v>
      </c>
      <c r="AT413" s="3">
        <v>31.747032165527344</v>
      </c>
      <c r="AU413" s="3">
        <v>29.279928207397461</v>
      </c>
      <c r="AV413" s="3">
        <v>26.543527603149414</v>
      </c>
      <c r="AW413" s="3">
        <v>25.048576354980469</v>
      </c>
      <c r="AX413" s="3">
        <v>26.456737518310547</v>
      </c>
      <c r="AY413" s="3">
        <v>25.967544555664063</v>
      </c>
      <c r="AZ413" s="3">
        <v>26.496885299682617</v>
      </c>
      <c r="BA413" s="3">
        <v>26.659154891967773</v>
      </c>
      <c r="BB413" s="3">
        <v>26.822935104370117</v>
      </c>
      <c r="BC413" s="3">
        <v>26.130287170410156</v>
      </c>
      <c r="BD413" s="3">
        <v>28.564264297485352</v>
      </c>
      <c r="BE413" s="3">
        <v>28.208850860595703</v>
      </c>
      <c r="BF413" s="3">
        <v>29.631988525390625</v>
      </c>
      <c r="BG413" s="3">
        <v>30.213123321533203</v>
      </c>
      <c r="BH413" s="3">
        <v>31.289628982543945</v>
      </c>
      <c r="BI413" s="3">
        <v>32.175582885742188</v>
      </c>
      <c r="BJ413" s="3">
        <v>32.607795715332031</v>
      </c>
      <c r="BK413" s="3">
        <v>34.095447540283203</v>
      </c>
      <c r="BL413" s="3">
        <v>33.607547760009766</v>
      </c>
      <c r="BM413" s="3">
        <v>34.320102691650391</v>
      </c>
      <c r="BN413" s="3">
        <v>34.860088348388672</v>
      </c>
      <c r="BO413" s="3">
        <v>34.915699005126953</v>
      </c>
      <c r="BP413" s="3">
        <v>38.030261993408203</v>
      </c>
      <c r="BQ413" s="3">
        <v>41.556648254394531</v>
      </c>
      <c r="BR413" s="3">
        <v>55.55108642578125</v>
      </c>
      <c r="BS413" s="3">
        <v>50.999439239501953</v>
      </c>
      <c r="BT413" s="3">
        <v>58.435150146484375</v>
      </c>
      <c r="BU413" s="3">
        <v>56.325355529785156</v>
      </c>
      <c r="BV413" s="3">
        <v>48.571891784667969</v>
      </c>
      <c r="BW413" s="3">
        <v>30.119483947753906</v>
      </c>
      <c r="BX413" s="3">
        <v>40.404491424560547</v>
      </c>
      <c r="BY413" s="3">
        <v>34.818405151367188</v>
      </c>
      <c r="BZ413" s="3">
        <v>37.708892822265625</v>
      </c>
      <c r="CA413" s="3">
        <v>33.939601898193359</v>
      </c>
      <c r="CB413" s="3">
        <v>39.287662506103516</v>
      </c>
      <c r="CC413" s="3">
        <v>29.547512054443359</v>
      </c>
      <c r="CD413" s="3">
        <v>30.740970611572266</v>
      </c>
      <c r="CE413" s="3">
        <v>19.509727478027344</v>
      </c>
      <c r="CF413" s="3">
        <v>28.937610626220703</v>
      </c>
      <c r="CG413" s="3">
        <v>24.265148162841797</v>
      </c>
      <c r="CH413" s="3">
        <v>26.199542999267578</v>
      </c>
      <c r="CI413" s="3">
        <v>27.025363922119141</v>
      </c>
      <c r="CJ413" s="3">
        <v>26.847209930419922</v>
      </c>
      <c r="CK413" s="3">
        <v>26.421873092651367</v>
      </c>
      <c r="CL413" s="3">
        <v>25.960826873779297</v>
      </c>
      <c r="CM413" s="3">
        <v>26.242582321166992</v>
      </c>
      <c r="CN413" s="3">
        <v>29.362798690795898</v>
      </c>
      <c r="CO413" s="3">
        <v>26.489204406738281</v>
      </c>
      <c r="CP413" s="3">
        <v>28.756662368774414</v>
      </c>
      <c r="CQ413" s="3">
        <v>30.697004318237305</v>
      </c>
      <c r="CR413" s="3">
        <v>30.72998046875</v>
      </c>
      <c r="CS413" s="3">
        <v>31.676197052001953</v>
      </c>
      <c r="CT413" s="3">
        <v>32.207008361816406</v>
      </c>
      <c r="CU413" s="3">
        <v>33.760440826416016</v>
      </c>
      <c r="CV413" s="3">
        <v>33.788112640380859</v>
      </c>
      <c r="CW413" s="3">
        <v>34.750373840332031</v>
      </c>
      <c r="CX413" s="3">
        <v>35.304374694824219</v>
      </c>
      <c r="CY413" s="3">
        <v>34.958065032958984</v>
      </c>
      <c r="CZ413" s="3">
        <v>37.875877380371094</v>
      </c>
      <c r="DA413" s="3">
        <v>41.662689208984375</v>
      </c>
      <c r="DB413" t="s">
        <v>1963</v>
      </c>
      <c r="DC413" t="s">
        <v>1963</v>
      </c>
    </row>
    <row r="414" spans="1:107" x14ac:dyDescent="0.25">
      <c r="A414" s="15" t="s">
        <v>620</v>
      </c>
      <c r="C414" s="16">
        <v>42166.385636574072</v>
      </c>
      <c r="D414" s="17">
        <v>42166.385636574072</v>
      </c>
      <c r="E414" s="3">
        <v>24.225568771362305</v>
      </c>
      <c r="F414" s="3">
        <v>54.415340423583984</v>
      </c>
      <c r="G414" s="3">
        <v>24.329919815063477</v>
      </c>
      <c r="H414" s="3">
        <v>54.780097961425781</v>
      </c>
      <c r="I414" s="3">
        <v>62.421451568603516</v>
      </c>
      <c r="J414" s="3">
        <v>61.268932342529297</v>
      </c>
      <c r="K414" s="3">
        <v>46.186199188232422</v>
      </c>
      <c r="L414" s="3">
        <v>42.802932739257813</v>
      </c>
      <c r="M414" s="3">
        <v>40.668094635009766</v>
      </c>
      <c r="N414" s="3">
        <v>34.845592498779297</v>
      </c>
      <c r="O414" s="3">
        <v>29.55418586730957</v>
      </c>
      <c r="P414" s="3">
        <v>31.39509391784668</v>
      </c>
      <c r="Q414" s="3">
        <v>33.313602447509766</v>
      </c>
      <c r="R414" s="3">
        <v>35.14569091796875</v>
      </c>
      <c r="S414" s="3">
        <v>37.783634185791016</v>
      </c>
      <c r="T414" s="3">
        <v>39.138706207275391</v>
      </c>
      <c r="U414" s="3">
        <v>43.577659606933594</v>
      </c>
      <c r="V414" s="3">
        <v>63.637073516845703</v>
      </c>
      <c r="W414" s="3">
        <v>42.324962615966797</v>
      </c>
      <c r="X414" s="3">
        <v>42.588211059570313</v>
      </c>
      <c r="Y414" s="3">
        <v>38.158954620361328</v>
      </c>
      <c r="Z414" s="3">
        <v>34.510242462158203</v>
      </c>
      <c r="AA414" s="3">
        <v>29.725458145141602</v>
      </c>
      <c r="AB414" s="3">
        <v>31.718448638916016</v>
      </c>
      <c r="AC414" s="3">
        <v>33.166835784912109</v>
      </c>
      <c r="AD414" s="3">
        <v>35.083335876464844</v>
      </c>
      <c r="AE414" s="3">
        <v>37.980079650878906</v>
      </c>
      <c r="AF414" s="3">
        <v>39.187076568603516</v>
      </c>
      <c r="AG414" s="3">
        <v>43.554794311523438</v>
      </c>
      <c r="AH414" s="3">
        <v>55.941532135009766</v>
      </c>
      <c r="AI414" s="3">
        <v>51.173137664794922</v>
      </c>
      <c r="AJ414" s="3">
        <v>58.241508483886719</v>
      </c>
      <c r="AK414" s="3">
        <v>55.891136169433594</v>
      </c>
      <c r="AL414" s="3">
        <v>47.873188018798828</v>
      </c>
      <c r="AM414" s="3">
        <v>35.144065856933594</v>
      </c>
      <c r="AN414" s="3">
        <v>40.366695404052734</v>
      </c>
      <c r="AO414" s="3">
        <v>38.302986145019531</v>
      </c>
      <c r="AP414" s="3">
        <v>36.798496246337891</v>
      </c>
      <c r="AQ414" s="3">
        <v>36.521205902099609</v>
      </c>
      <c r="AR414" s="3">
        <v>38.168087005615234</v>
      </c>
      <c r="AS414" s="3">
        <v>36.161098480224609</v>
      </c>
      <c r="AT414" s="3">
        <v>29.636486053466797</v>
      </c>
      <c r="AU414" s="3">
        <v>28.854341506958008</v>
      </c>
      <c r="AV414" s="3">
        <v>27.498350143432617</v>
      </c>
      <c r="AW414" s="3">
        <v>24.368179321289063</v>
      </c>
      <c r="AX414" s="3">
        <v>25.39262580871582</v>
      </c>
      <c r="AY414" s="3">
        <v>25.357522964477539</v>
      </c>
      <c r="AZ414" s="3">
        <v>26.061649322509766</v>
      </c>
      <c r="BA414" s="3">
        <v>27.18254280090332</v>
      </c>
      <c r="BB414" s="3">
        <v>26.979259490966797</v>
      </c>
      <c r="BC414" s="3">
        <v>26.49159049987793</v>
      </c>
      <c r="BD414" s="3">
        <v>29.205039978027344</v>
      </c>
      <c r="BE414" s="3">
        <v>28.081546783447266</v>
      </c>
      <c r="BF414" s="3">
        <v>29.337671279907227</v>
      </c>
      <c r="BG414" s="3">
        <v>30.159111022949219</v>
      </c>
      <c r="BH414" s="3">
        <v>31.060052871704102</v>
      </c>
      <c r="BI414" s="3">
        <v>32.148422241210937</v>
      </c>
      <c r="BJ414" s="3">
        <v>32.674587249755859</v>
      </c>
      <c r="BK414" s="3">
        <v>34.080360412597656</v>
      </c>
      <c r="BL414" s="3">
        <v>33.591709136962891</v>
      </c>
      <c r="BM414" s="3">
        <v>34.319210052490234</v>
      </c>
      <c r="BN414" s="3">
        <v>34.921524047851563</v>
      </c>
      <c r="BO414" s="3">
        <v>34.910072326660156</v>
      </c>
      <c r="BP414" s="3">
        <v>37.862201690673828</v>
      </c>
      <c r="BQ414" s="3">
        <v>41.540512084960938</v>
      </c>
      <c r="BR414" s="3">
        <v>57.490596771240234</v>
      </c>
      <c r="BS414" s="3">
        <v>46.274803161621094</v>
      </c>
      <c r="BT414" s="3">
        <v>59.167343139648438</v>
      </c>
      <c r="BU414" s="3">
        <v>56.827144622802734</v>
      </c>
      <c r="BV414" s="3">
        <v>44.800624847412109</v>
      </c>
      <c r="BW414" s="3">
        <v>28.256744384765625</v>
      </c>
      <c r="BX414" s="3">
        <v>37.388591766357422</v>
      </c>
      <c r="BY414" s="3">
        <v>38.784317016601562</v>
      </c>
      <c r="BZ414" s="3">
        <v>36.726604461669922</v>
      </c>
      <c r="CA414" s="3">
        <v>36.680305480957031</v>
      </c>
      <c r="CB414" s="3">
        <v>38.857025146484375</v>
      </c>
      <c r="CC414" s="3">
        <v>37.841632843017578</v>
      </c>
      <c r="CD414" s="3">
        <v>26.282114028930664</v>
      </c>
      <c r="CE414" s="3">
        <v>30.805952072143555</v>
      </c>
      <c r="CF414" s="3">
        <v>27.762569427490234</v>
      </c>
      <c r="CG414" s="3">
        <v>23.830375671386719</v>
      </c>
      <c r="CH414" s="3">
        <v>23.090446472167969</v>
      </c>
      <c r="CI414" s="3">
        <v>23.020418167114258</v>
      </c>
      <c r="CJ414" s="3">
        <v>25.846469879150391</v>
      </c>
      <c r="CK414" s="3">
        <v>27.800760269165039</v>
      </c>
      <c r="CL414" s="3">
        <v>27.80792236328125</v>
      </c>
      <c r="CM414" s="3">
        <v>27.317770004272461</v>
      </c>
      <c r="CN414" s="3">
        <v>29.203500747680664</v>
      </c>
      <c r="CO414" s="3">
        <v>28.485036849975586</v>
      </c>
      <c r="CP414" s="3">
        <v>28.951070785522461</v>
      </c>
      <c r="CQ414" s="3">
        <v>29.335830688476563</v>
      </c>
      <c r="CR414" s="3">
        <v>31.142011642456055</v>
      </c>
      <c r="CS414" s="3">
        <v>31.887224197387695</v>
      </c>
      <c r="CT414" s="3">
        <v>32.866825103759766</v>
      </c>
      <c r="CU414" s="3">
        <v>34.012245178222656</v>
      </c>
      <c r="CV414" s="3">
        <v>33.620292663574219</v>
      </c>
      <c r="CW414" s="3">
        <v>34.298412322998047</v>
      </c>
      <c r="CX414" s="3">
        <v>34.791252136230469</v>
      </c>
      <c r="CY414" s="3">
        <v>34.926383972167969</v>
      </c>
      <c r="CZ414" s="3">
        <v>37.774478912353516</v>
      </c>
      <c r="DA414" s="3">
        <v>41.518314361572266</v>
      </c>
      <c r="DB414" t="s">
        <v>1963</v>
      </c>
      <c r="DC414" t="s">
        <v>1963</v>
      </c>
    </row>
    <row r="415" spans="1:107" x14ac:dyDescent="0.25">
      <c r="A415" s="15" t="s">
        <v>621</v>
      </c>
      <c r="C415" s="16">
        <v>42166.385636574072</v>
      </c>
      <c r="D415" s="17">
        <v>42166.385636574072</v>
      </c>
      <c r="E415" s="3">
        <v>24.868724822998047</v>
      </c>
      <c r="F415" s="3">
        <v>54.415340423583984</v>
      </c>
      <c r="G415" s="3">
        <v>24.368076324462891</v>
      </c>
      <c r="H415" s="3">
        <v>60.035511016845703</v>
      </c>
      <c r="I415" s="3">
        <v>65.66656494140625</v>
      </c>
      <c r="J415" s="3">
        <v>64.230545043945312</v>
      </c>
      <c r="K415" s="3">
        <v>45.330455780029297</v>
      </c>
      <c r="L415" s="3">
        <v>41.181148529052734</v>
      </c>
      <c r="M415" s="3">
        <v>39.387294769287109</v>
      </c>
      <c r="N415" s="3">
        <v>34.653697967529297</v>
      </c>
      <c r="O415" s="3">
        <v>30.906671524047852</v>
      </c>
      <c r="P415" s="3">
        <v>31.226091384887695</v>
      </c>
      <c r="Q415" s="3">
        <v>33.305694580078125</v>
      </c>
      <c r="R415" s="3">
        <v>35.260719299316406</v>
      </c>
      <c r="S415" s="3">
        <v>37.881938934326172</v>
      </c>
      <c r="T415" s="3">
        <v>39.047126770019531</v>
      </c>
      <c r="U415" s="3">
        <v>43.473720550537109</v>
      </c>
      <c r="V415" s="3">
        <v>65.782936096191406</v>
      </c>
      <c r="W415" s="3">
        <v>45.505393981933594</v>
      </c>
      <c r="X415" s="3">
        <v>37.957855224609375</v>
      </c>
      <c r="Y415" s="3">
        <v>36.276782989501953</v>
      </c>
      <c r="Z415" s="3">
        <v>34.913684844970703</v>
      </c>
      <c r="AA415" s="3">
        <v>31.830665588378906</v>
      </c>
      <c r="AB415" s="3">
        <v>30.636257171630859</v>
      </c>
      <c r="AC415" s="3">
        <v>33.450859069824219</v>
      </c>
      <c r="AD415" s="3">
        <v>35.201099395751953</v>
      </c>
      <c r="AE415" s="3">
        <v>37.987274169921875</v>
      </c>
      <c r="AF415" s="3">
        <v>38.738231658935547</v>
      </c>
      <c r="AG415" s="3">
        <v>43.30908203125</v>
      </c>
      <c r="AH415" s="3">
        <v>57.064235687255859</v>
      </c>
      <c r="AI415" s="3">
        <v>49.263942718505859</v>
      </c>
      <c r="AJ415" s="3">
        <v>59.060379028320313</v>
      </c>
      <c r="AK415" s="3">
        <v>56.393527984619141</v>
      </c>
      <c r="AL415" s="3">
        <v>45.473163604736328</v>
      </c>
      <c r="AM415" s="3">
        <v>32.194690704345703</v>
      </c>
      <c r="AN415" s="3">
        <v>40.473686218261719</v>
      </c>
      <c r="AO415" s="3">
        <v>39.418785095214844</v>
      </c>
      <c r="AP415" s="3">
        <v>36.707000732421875</v>
      </c>
      <c r="AQ415" s="3">
        <v>36.599826812744141</v>
      </c>
      <c r="AR415" s="3">
        <v>39.385421752929687</v>
      </c>
      <c r="AS415" s="3">
        <v>36.297256469726563</v>
      </c>
      <c r="AT415" s="3">
        <v>30.056083679199219</v>
      </c>
      <c r="AU415" s="3">
        <v>29.487714767456055</v>
      </c>
      <c r="AV415" s="3">
        <v>27.411981582641602</v>
      </c>
      <c r="AW415" s="3">
        <v>25.230241775512695</v>
      </c>
      <c r="AX415" s="3">
        <v>24.283611297607422</v>
      </c>
      <c r="AY415" s="3">
        <v>26.081985473632813</v>
      </c>
      <c r="AZ415" s="3">
        <v>26.164051055908203</v>
      </c>
      <c r="BA415" s="3">
        <v>26.998039245605469</v>
      </c>
      <c r="BB415" s="3">
        <v>26.702993392944336</v>
      </c>
      <c r="BC415" s="3">
        <v>27.506326675415039</v>
      </c>
      <c r="BD415" s="3">
        <v>28.781133651733398</v>
      </c>
      <c r="BE415" s="3">
        <v>28.525871276855469</v>
      </c>
      <c r="BF415" s="3">
        <v>29.25282096862793</v>
      </c>
      <c r="BG415" s="3">
        <v>30.268638610839844</v>
      </c>
      <c r="BH415" s="3">
        <v>31.292842864990234</v>
      </c>
      <c r="BI415" s="3">
        <v>32.111629486083984</v>
      </c>
      <c r="BJ415" s="3">
        <v>32.796173095703125</v>
      </c>
      <c r="BK415" s="3">
        <v>34.082294464111328</v>
      </c>
      <c r="BL415" s="3">
        <v>33.603565216064453</v>
      </c>
      <c r="BM415" s="3">
        <v>34.304977416992188</v>
      </c>
      <c r="BN415" s="3">
        <v>34.752288818359375</v>
      </c>
      <c r="BO415" s="3">
        <v>34.936580657958984</v>
      </c>
      <c r="BP415" s="3">
        <v>37.753768920898438</v>
      </c>
      <c r="BQ415" s="3">
        <v>41.429882049560547</v>
      </c>
      <c r="BR415" s="3">
        <v>58.204563140869141</v>
      </c>
      <c r="BS415" s="3">
        <v>46.848545074462891</v>
      </c>
      <c r="BT415" s="3">
        <v>59.797061920166016</v>
      </c>
      <c r="BU415" s="3">
        <v>56.713516235351562</v>
      </c>
      <c r="BV415" s="3">
        <v>36.271720886230469</v>
      </c>
      <c r="BW415" s="3">
        <v>25.231912612915039</v>
      </c>
      <c r="BX415" s="3">
        <v>40.897163391113281</v>
      </c>
      <c r="BY415" s="3">
        <v>39.677227020263672</v>
      </c>
      <c r="BZ415" s="3">
        <v>36.067024230957031</v>
      </c>
      <c r="CA415" s="3">
        <v>35.8955078125</v>
      </c>
      <c r="CB415" s="3">
        <v>40.236530303955078</v>
      </c>
      <c r="CC415" s="3">
        <v>35.862953186035156</v>
      </c>
      <c r="CD415" s="3">
        <v>31.245794296264648</v>
      </c>
      <c r="CE415" s="3">
        <v>28.913576126098633</v>
      </c>
      <c r="CF415" s="3">
        <v>28.654623031616211</v>
      </c>
      <c r="CG415" s="3">
        <v>26.312871932983398</v>
      </c>
      <c r="CH415" s="3">
        <v>24.628568649291992</v>
      </c>
      <c r="CI415" s="3">
        <v>27.921146392822266</v>
      </c>
      <c r="CJ415" s="3">
        <v>25.965051651000977</v>
      </c>
      <c r="CK415" s="3">
        <v>26.197046279907227</v>
      </c>
      <c r="CL415" s="3">
        <v>25.759332656860352</v>
      </c>
      <c r="CM415" s="3">
        <v>28.023305892944336</v>
      </c>
      <c r="CN415" s="3">
        <v>28.471372604370117</v>
      </c>
      <c r="CO415" s="3">
        <v>29.119342803955078</v>
      </c>
      <c r="CP415" s="3">
        <v>29.165912628173828</v>
      </c>
      <c r="CQ415" s="3">
        <v>30.512273788452148</v>
      </c>
      <c r="CR415" s="3">
        <v>31.528362274169922</v>
      </c>
      <c r="CS415" s="3">
        <v>32.224666595458984</v>
      </c>
      <c r="CT415" s="3">
        <v>32.830863952636719</v>
      </c>
      <c r="CU415" s="3">
        <v>34.362289428710937</v>
      </c>
      <c r="CV415" s="3">
        <v>33.720207214355469</v>
      </c>
      <c r="CW415" s="3">
        <v>34.100120544433594</v>
      </c>
      <c r="CX415" s="3">
        <v>34.594982147216797</v>
      </c>
      <c r="CY415" s="3">
        <v>35.010921478271484</v>
      </c>
      <c r="CZ415" s="3">
        <v>37.618473052978516</v>
      </c>
      <c r="DA415" s="3">
        <v>41.208946228027344</v>
      </c>
      <c r="DB415" t="s">
        <v>1963</v>
      </c>
      <c r="DC415" t="s">
        <v>1963</v>
      </c>
    </row>
    <row r="416" spans="1:107" x14ac:dyDescent="0.25">
      <c r="A416" s="15" t="s">
        <v>622</v>
      </c>
      <c r="C416" s="16">
        <v>42166.385636574072</v>
      </c>
      <c r="D416" s="17">
        <v>42166.385636574072</v>
      </c>
      <c r="E416" s="3">
        <v>23.674901962280273</v>
      </c>
      <c r="F416" s="3">
        <v>54.415340423583984</v>
      </c>
      <c r="G416" s="3">
        <v>24.388700485229492</v>
      </c>
      <c r="H416" s="3">
        <v>52.911849975585938</v>
      </c>
      <c r="I416" s="3">
        <v>61.330005645751953</v>
      </c>
      <c r="J416" s="3">
        <v>63.952129364013672</v>
      </c>
      <c r="K416" s="3">
        <v>45.274246215820313</v>
      </c>
      <c r="L416" s="3">
        <v>41.462368011474609</v>
      </c>
      <c r="M416" s="3">
        <v>38.045856475830078</v>
      </c>
      <c r="N416" s="3">
        <v>35.444786071777344</v>
      </c>
      <c r="O416" s="3">
        <v>30.095609664916992</v>
      </c>
      <c r="P416" s="3">
        <v>30.585912704467773</v>
      </c>
      <c r="Q416" s="3">
        <v>33.143959045410156</v>
      </c>
      <c r="R416" s="3">
        <v>35.195915222167969</v>
      </c>
      <c r="S416" s="3">
        <v>37.865562438964844</v>
      </c>
      <c r="T416" s="3">
        <v>38.991580963134766</v>
      </c>
      <c r="U416" s="3">
        <v>43.600162506103516</v>
      </c>
      <c r="V416" s="3">
        <v>62.877983093261719</v>
      </c>
      <c r="W416" s="3">
        <v>44.268013000488281</v>
      </c>
      <c r="X416" s="3">
        <v>42.225135803222656</v>
      </c>
      <c r="Y416" s="3">
        <v>37.553627014160156</v>
      </c>
      <c r="Z416" s="3">
        <v>35.926151275634766</v>
      </c>
      <c r="AA416" s="3">
        <v>27.828842163085937</v>
      </c>
      <c r="AB416" s="3">
        <v>30.549325942993164</v>
      </c>
      <c r="AC416" s="3">
        <v>32.950794219970703</v>
      </c>
      <c r="AD416" s="3">
        <v>35.417015075683594</v>
      </c>
      <c r="AE416" s="3">
        <v>38.035133361816406</v>
      </c>
      <c r="AF416" s="3">
        <v>38.977493286132812</v>
      </c>
      <c r="AG416" s="3">
        <v>43.717781066894531</v>
      </c>
      <c r="AH416" s="3">
        <v>58.474807739257813</v>
      </c>
      <c r="AI416" s="3">
        <v>49.499488830566406</v>
      </c>
      <c r="AJ416" s="3">
        <v>59.446582794189453</v>
      </c>
      <c r="AK416" s="3">
        <v>56.265716552734375</v>
      </c>
      <c r="AL416" s="3">
        <v>42.865715026855469</v>
      </c>
      <c r="AM416" s="3">
        <v>30.78489875793457</v>
      </c>
      <c r="AN416" s="3">
        <v>40.298660278320312</v>
      </c>
      <c r="AO416" s="3">
        <v>37.482810974121094</v>
      </c>
      <c r="AP416" s="3">
        <v>36.205501556396484</v>
      </c>
      <c r="AQ416" s="3">
        <v>36.012950897216797</v>
      </c>
      <c r="AR416" s="3">
        <v>38.069297790527344</v>
      </c>
      <c r="AS416" s="3">
        <v>34.682991027832031</v>
      </c>
      <c r="AT416" s="3">
        <v>29.657184600830078</v>
      </c>
      <c r="AU416" s="3">
        <v>29.635393142700195</v>
      </c>
      <c r="AV416" s="3">
        <v>28.565790176391602</v>
      </c>
      <c r="AW416" s="3">
        <v>25.204767227172852</v>
      </c>
      <c r="AX416" s="3">
        <v>25.088285446166992</v>
      </c>
      <c r="AY416" s="3">
        <v>26.861892700195313</v>
      </c>
      <c r="AZ416" s="3">
        <v>26.395797729492188</v>
      </c>
      <c r="BA416" s="3">
        <v>26.204290390014648</v>
      </c>
      <c r="BB416" s="3">
        <v>25.896242141723633</v>
      </c>
      <c r="BC416" s="3">
        <v>27.968160629272461</v>
      </c>
      <c r="BD416" s="3">
        <v>28.494819641113281</v>
      </c>
      <c r="BE416" s="3">
        <v>28.81743049621582</v>
      </c>
      <c r="BF416" s="3">
        <v>29.678503036499023</v>
      </c>
      <c r="BG416" s="3">
        <v>30.023092269897461</v>
      </c>
      <c r="BH416" s="3">
        <v>31.398355484008789</v>
      </c>
      <c r="BI416" s="3">
        <v>32.550384521484375</v>
      </c>
      <c r="BJ416" s="3">
        <v>32.80511474609375</v>
      </c>
      <c r="BK416" s="3">
        <v>33.873153686523438</v>
      </c>
      <c r="BL416" s="3">
        <v>33.571140289306641</v>
      </c>
      <c r="BM416" s="3">
        <v>34.348178863525391</v>
      </c>
      <c r="BN416" s="3">
        <v>34.928329467773437</v>
      </c>
      <c r="BO416" s="3">
        <v>35.046707153320313</v>
      </c>
      <c r="BP416" s="3">
        <v>37.860870361328125</v>
      </c>
      <c r="BQ416" s="3">
        <v>41.502647399902344</v>
      </c>
      <c r="BR416" s="3">
        <v>59.872509002685547</v>
      </c>
      <c r="BS416" s="3">
        <v>51.412990570068359</v>
      </c>
      <c r="BT416" s="3">
        <v>59.720424652099609</v>
      </c>
      <c r="BU416" s="3">
        <v>55.889427185058594</v>
      </c>
      <c r="BV416" s="3">
        <v>40.899951934814453</v>
      </c>
      <c r="BW416" s="3">
        <v>32.002067565917969</v>
      </c>
      <c r="BX416" s="3">
        <v>39.696094512939453</v>
      </c>
      <c r="BY416" s="3">
        <v>30.600255966186523</v>
      </c>
      <c r="BZ416" s="3">
        <v>36.398967742919922</v>
      </c>
      <c r="CA416" s="3">
        <v>35.748237609863281</v>
      </c>
      <c r="CB416" s="3">
        <v>35.104373931884766</v>
      </c>
      <c r="CC416" s="3">
        <v>29.699188232421875</v>
      </c>
      <c r="CD416" s="3">
        <v>27.842376708984375</v>
      </c>
      <c r="CE416" s="3">
        <v>31.08070182800293</v>
      </c>
      <c r="CF416" s="3">
        <v>28.795839309692383</v>
      </c>
      <c r="CG416" s="3">
        <v>24.066068649291992</v>
      </c>
      <c r="CH416" s="3">
        <v>25.246898651123047</v>
      </c>
      <c r="CI416" s="3">
        <v>26.754571914672852</v>
      </c>
      <c r="CJ416" s="3">
        <v>26.60064697265625</v>
      </c>
      <c r="CK416" s="3">
        <v>26.293874740600586</v>
      </c>
      <c r="CL416" s="3">
        <v>25.260707855224609</v>
      </c>
      <c r="CM416" s="3">
        <v>28.553316116333008</v>
      </c>
      <c r="CN416" s="3">
        <v>28.078517913818359</v>
      </c>
      <c r="CO416" s="3">
        <v>28.850711822509766</v>
      </c>
      <c r="CP416" s="3">
        <v>31.028884887695313</v>
      </c>
      <c r="CQ416" s="3">
        <v>29.732603073120117</v>
      </c>
      <c r="CR416" s="3">
        <v>31.629428863525391</v>
      </c>
      <c r="CS416" s="3">
        <v>32.975147247314453</v>
      </c>
      <c r="CT416" s="3">
        <v>33.155307769775391</v>
      </c>
      <c r="CU416" s="3">
        <v>33.409088134765625</v>
      </c>
      <c r="CV416" s="3">
        <v>33.285495758056641</v>
      </c>
      <c r="CW416" s="3">
        <v>34.416790008544922</v>
      </c>
      <c r="CX416" s="3">
        <v>34.964042663574219</v>
      </c>
      <c r="CY416" s="3">
        <v>35.077804565429688</v>
      </c>
      <c r="CZ416" s="3">
        <v>38.057823181152344</v>
      </c>
      <c r="DA416" s="3">
        <v>41.574699401855469</v>
      </c>
      <c r="DB416" t="s">
        <v>1963</v>
      </c>
      <c r="DC416" t="s">
        <v>1963</v>
      </c>
    </row>
    <row r="417" spans="1:107" x14ac:dyDescent="0.25">
      <c r="A417" s="15" t="s">
        <v>623</v>
      </c>
      <c r="C417" s="16">
        <v>42166.385636574072</v>
      </c>
      <c r="D417" s="17">
        <v>42166.385636574072</v>
      </c>
      <c r="E417" s="3">
        <v>24.068916320800781</v>
      </c>
      <c r="F417" s="3">
        <v>54.415340423583984</v>
      </c>
      <c r="G417" s="3">
        <v>24.040077209472656</v>
      </c>
      <c r="H417" s="3">
        <v>55.989356994628906</v>
      </c>
      <c r="I417" s="3">
        <v>62.421451568603516</v>
      </c>
      <c r="J417" s="3">
        <v>62.550582885742188</v>
      </c>
      <c r="K417" s="3">
        <v>47.1905517578125</v>
      </c>
      <c r="L417" s="3">
        <v>40.629039764404297</v>
      </c>
      <c r="M417" s="3">
        <v>37.734458923339844</v>
      </c>
      <c r="N417" s="3">
        <v>35.186473846435547</v>
      </c>
      <c r="O417" s="3">
        <v>29.275821685791016</v>
      </c>
      <c r="P417" s="3">
        <v>30.782516479492187</v>
      </c>
      <c r="Q417" s="3">
        <v>33.273731231689453</v>
      </c>
      <c r="R417" s="3">
        <v>35.226909637451172</v>
      </c>
      <c r="S417" s="3">
        <v>37.950061798095703</v>
      </c>
      <c r="T417" s="3">
        <v>38.923084259033203</v>
      </c>
      <c r="U417" s="3">
        <v>43.5577392578125</v>
      </c>
      <c r="V417" s="3">
        <v>58.779937744140625</v>
      </c>
      <c r="W417" s="3">
        <v>49.983261108398438</v>
      </c>
      <c r="X417" s="3">
        <v>38.571189880371094</v>
      </c>
      <c r="Y417" s="3">
        <v>36.954086303710937</v>
      </c>
      <c r="Z417" s="3">
        <v>34.710025787353516</v>
      </c>
      <c r="AA417" s="3">
        <v>29.269807815551758</v>
      </c>
      <c r="AB417" s="3">
        <v>31.052522659301758</v>
      </c>
      <c r="AC417" s="3">
        <v>33.574985504150391</v>
      </c>
      <c r="AD417" s="3">
        <v>35.266819000244141</v>
      </c>
      <c r="AE417" s="3">
        <v>38.084419250488281</v>
      </c>
      <c r="AF417" s="3">
        <v>38.951934814453125</v>
      </c>
      <c r="AG417" s="3">
        <v>43.596977233886719</v>
      </c>
      <c r="AH417" s="3">
        <v>59.558708190917969</v>
      </c>
      <c r="AI417" s="3">
        <v>53.586719512939453</v>
      </c>
      <c r="AJ417" s="3">
        <v>59.290256500244141</v>
      </c>
      <c r="AK417" s="3">
        <v>55.538448333740234</v>
      </c>
      <c r="AL417" s="3">
        <v>43.44439697265625</v>
      </c>
      <c r="AM417" s="3">
        <v>34.367294311523438</v>
      </c>
      <c r="AN417" s="3">
        <v>39.356307983398438</v>
      </c>
      <c r="AO417" s="3">
        <v>36.407878875732422</v>
      </c>
      <c r="AP417" s="3">
        <v>37.648456573486328</v>
      </c>
      <c r="AQ417" s="3">
        <v>34.903610229492188</v>
      </c>
      <c r="AR417" s="3">
        <v>37.057853698730469</v>
      </c>
      <c r="AS417" s="3">
        <v>33.731376647949219</v>
      </c>
      <c r="AT417" s="3">
        <v>30.173730850219727</v>
      </c>
      <c r="AU417" s="3">
        <v>29.735952377319336</v>
      </c>
      <c r="AV417" s="3">
        <v>27.607563018798828</v>
      </c>
      <c r="AW417" s="3">
        <v>23.849462509155273</v>
      </c>
      <c r="AX417" s="3">
        <v>24.996721267700195</v>
      </c>
      <c r="AY417" s="3">
        <v>26.07148551940918</v>
      </c>
      <c r="AZ417" s="3">
        <v>26.553581237792969</v>
      </c>
      <c r="BA417" s="3">
        <v>26.849685668945313</v>
      </c>
      <c r="BB417" s="3">
        <v>26.262685775756836</v>
      </c>
      <c r="BC417" s="3">
        <v>27.77009391784668</v>
      </c>
      <c r="BD417" s="3">
        <v>27.857196807861328</v>
      </c>
      <c r="BE417" s="3">
        <v>29.059764862060547</v>
      </c>
      <c r="BF417" s="3">
        <v>29.950532913208008</v>
      </c>
      <c r="BG417" s="3">
        <v>29.869682312011719</v>
      </c>
      <c r="BH417" s="3">
        <v>31.36180305480957</v>
      </c>
      <c r="BI417" s="3">
        <v>32.629043579101563</v>
      </c>
      <c r="BJ417" s="3">
        <v>32.861930847167969</v>
      </c>
      <c r="BK417" s="3">
        <v>33.767810821533203</v>
      </c>
      <c r="BL417" s="3">
        <v>33.843849182128906</v>
      </c>
      <c r="BM417" s="3">
        <v>34.315723419189453</v>
      </c>
      <c r="BN417" s="3">
        <v>34.758842468261719</v>
      </c>
      <c r="BO417" s="3">
        <v>34.930496215820313</v>
      </c>
      <c r="BP417" s="3">
        <v>37.888862609863281</v>
      </c>
      <c r="BQ417" s="3">
        <v>41.4349365234375</v>
      </c>
      <c r="BR417" s="3">
        <v>60.336460113525391</v>
      </c>
      <c r="BS417" s="3">
        <v>56.543624877929688</v>
      </c>
      <c r="BT417" s="3">
        <v>58.726566314697266</v>
      </c>
      <c r="BU417" s="3">
        <v>53.916790008544922</v>
      </c>
      <c r="BV417" s="3">
        <v>44.871490478515625</v>
      </c>
      <c r="BW417" s="3">
        <v>36.760871887207031</v>
      </c>
      <c r="BX417" s="3">
        <v>37.329631805419922</v>
      </c>
      <c r="BY417" s="3">
        <v>36.461341857910156</v>
      </c>
      <c r="BZ417" s="3">
        <v>40.120994567871094</v>
      </c>
      <c r="CA417" s="3">
        <v>31.208148956298828</v>
      </c>
      <c r="CB417" s="3">
        <v>34.475334167480469</v>
      </c>
      <c r="CC417" s="3">
        <v>35.195774078369141</v>
      </c>
      <c r="CD417" s="3">
        <v>33.200080871582031</v>
      </c>
      <c r="CE417" s="3">
        <v>26.300054550170898</v>
      </c>
      <c r="CF417" s="3">
        <v>24.699916839599609</v>
      </c>
      <c r="CG417" s="3">
        <v>21.289176940917969</v>
      </c>
      <c r="CH417" s="3">
        <v>25.181562423706055</v>
      </c>
      <c r="CI417" s="3">
        <v>24.572118759155273</v>
      </c>
      <c r="CJ417" s="3">
        <v>26.245548248291016</v>
      </c>
      <c r="CK417" s="3">
        <v>26.950807571411133</v>
      </c>
      <c r="CL417" s="3">
        <v>26.395687103271484</v>
      </c>
      <c r="CM417" s="3">
        <v>28.529544830322266</v>
      </c>
      <c r="CN417" s="3">
        <v>27.90894889831543</v>
      </c>
      <c r="CO417" s="3">
        <v>29.435714721679688</v>
      </c>
      <c r="CP417" s="3">
        <v>29.394750595092773</v>
      </c>
      <c r="CQ417" s="3">
        <v>30.053730010986328</v>
      </c>
      <c r="CR417" s="3">
        <v>31.555116653442383</v>
      </c>
      <c r="CS417" s="3">
        <v>32.678638458251953</v>
      </c>
      <c r="CT417" s="3">
        <v>32.64434814453125</v>
      </c>
      <c r="CU417" s="3">
        <v>33.904071807861328</v>
      </c>
      <c r="CV417" s="3">
        <v>34.152824401855469</v>
      </c>
      <c r="CW417" s="3">
        <v>34.157264709472656</v>
      </c>
      <c r="CX417" s="3">
        <v>34.897136688232422</v>
      </c>
      <c r="CY417" s="3">
        <v>34.765861511230469</v>
      </c>
      <c r="CZ417" s="3">
        <v>37.912246704101563</v>
      </c>
      <c r="DA417" s="3">
        <v>41.543754577636719</v>
      </c>
      <c r="DB417" t="s">
        <v>1963</v>
      </c>
      <c r="DC417" t="s">
        <v>1963</v>
      </c>
    </row>
    <row r="418" spans="1:107" x14ac:dyDescent="0.25">
      <c r="A418" s="15" t="s">
        <v>624</v>
      </c>
      <c r="C418" s="16">
        <v>42166.385636574072</v>
      </c>
      <c r="D418" s="17">
        <v>42166.385636574072</v>
      </c>
      <c r="E418" s="3">
        <v>24.060007095336914</v>
      </c>
      <c r="F418" s="3">
        <v>54.415340423583984</v>
      </c>
      <c r="G418" s="3">
        <v>24.071765899658203</v>
      </c>
      <c r="H418" s="3">
        <v>51.802757263183594</v>
      </c>
      <c r="I418" s="3">
        <v>59.868728637695312</v>
      </c>
      <c r="J418" s="3">
        <v>59.693111419677734</v>
      </c>
      <c r="K418" s="3">
        <v>49.043815612792969</v>
      </c>
      <c r="L418" s="3">
        <v>39.828804016113281</v>
      </c>
      <c r="M418" s="3">
        <v>37.083370208740234</v>
      </c>
      <c r="N418" s="3">
        <v>34.779457092285156</v>
      </c>
      <c r="O418" s="3">
        <v>29.38311767578125</v>
      </c>
      <c r="P418" s="3">
        <v>31.502033233642578</v>
      </c>
      <c r="Q418" s="3">
        <v>33.650039672851563</v>
      </c>
      <c r="R418" s="3">
        <v>35.164321899414063</v>
      </c>
      <c r="S418" s="3">
        <v>37.926189422607422</v>
      </c>
      <c r="T418" s="3">
        <v>39.019390106201172</v>
      </c>
      <c r="U418" s="3">
        <v>43.613494873046875</v>
      </c>
      <c r="V418" s="3">
        <v>53.187171936035156</v>
      </c>
      <c r="W418" s="3">
        <v>49.726558685302734</v>
      </c>
      <c r="X418" s="3">
        <v>39.224163055419922</v>
      </c>
      <c r="Y418" s="3">
        <v>36.498699188232422</v>
      </c>
      <c r="Z418" s="3">
        <v>34.115158081054688</v>
      </c>
      <c r="AA418" s="3">
        <v>29.634288787841797</v>
      </c>
      <c r="AB418" s="3">
        <v>32.339683532714844</v>
      </c>
      <c r="AC418" s="3">
        <v>34.289230346679688</v>
      </c>
      <c r="AD418" s="3">
        <v>35.041847229003906</v>
      </c>
      <c r="AE418" s="3">
        <v>37.728202819824219</v>
      </c>
      <c r="AF418" s="3">
        <v>39.081489562988281</v>
      </c>
      <c r="AG418" s="3">
        <v>43.661838531494141</v>
      </c>
      <c r="AH418" s="3">
        <v>60.288822174072266</v>
      </c>
      <c r="AI418" s="3">
        <v>55.948677062988281</v>
      </c>
      <c r="AJ418" s="3">
        <v>58.585464477539062</v>
      </c>
      <c r="AK418" s="3">
        <v>54.190048217773438</v>
      </c>
      <c r="AL418" s="3">
        <v>44.869438171386719</v>
      </c>
      <c r="AM418" s="3">
        <v>38.153335571289063</v>
      </c>
      <c r="AN418" s="3">
        <v>38.096767425537109</v>
      </c>
      <c r="AO418" s="3">
        <v>35.763515472412109</v>
      </c>
      <c r="AP418" s="3">
        <v>40.413257598876953</v>
      </c>
      <c r="AQ418" s="3">
        <v>33.834606170654297</v>
      </c>
      <c r="AR418" s="3">
        <v>34.898944854736328</v>
      </c>
      <c r="AS418" s="3">
        <v>35.947975158691406</v>
      </c>
      <c r="AT418" s="3">
        <v>32.119968414306641</v>
      </c>
      <c r="AU418" s="3">
        <v>31.49842643737793</v>
      </c>
      <c r="AV418" s="3">
        <v>27.138799667358398</v>
      </c>
      <c r="AW418" s="3">
        <v>23.218084335327148</v>
      </c>
      <c r="AX418" s="3">
        <v>25.34077262878418</v>
      </c>
      <c r="AY418" s="3">
        <v>25.631818771362305</v>
      </c>
      <c r="AZ418" s="3">
        <v>26.186969757080078</v>
      </c>
      <c r="BA418" s="3">
        <v>27.280460357666016</v>
      </c>
      <c r="BB418" s="3">
        <v>25.757207870483398</v>
      </c>
      <c r="BC418" s="3">
        <v>27.796911239624023</v>
      </c>
      <c r="BD418" s="3">
        <v>28.117477416992187</v>
      </c>
      <c r="BE418" s="3">
        <v>29.392345428466797</v>
      </c>
      <c r="BF418" s="3">
        <v>29.614030838012695</v>
      </c>
      <c r="BG418" s="3">
        <v>30.096750259399414</v>
      </c>
      <c r="BH418" s="3">
        <v>31.3399658203125</v>
      </c>
      <c r="BI418" s="3">
        <v>32.744113922119141</v>
      </c>
      <c r="BJ418" s="3">
        <v>32.979106903076172</v>
      </c>
      <c r="BK418" s="3">
        <v>33.794242858886719</v>
      </c>
      <c r="BL418" s="3">
        <v>33.666996002197266</v>
      </c>
      <c r="BM418" s="3">
        <v>34.209709167480469</v>
      </c>
      <c r="BN418" s="3">
        <v>34.964080810546875</v>
      </c>
      <c r="BO418" s="3">
        <v>35.071987152099609</v>
      </c>
      <c r="BP418" s="3">
        <v>37.793170928955078</v>
      </c>
      <c r="BQ418" s="3">
        <v>41.589595794677734</v>
      </c>
      <c r="BR418" s="3">
        <v>61.058494567871094</v>
      </c>
      <c r="BS418" s="3">
        <v>57.697509765625</v>
      </c>
      <c r="BT418" s="3">
        <v>57.349716186523438</v>
      </c>
      <c r="BU418" s="3">
        <v>51.909580230712891</v>
      </c>
      <c r="BV418" s="3">
        <v>45.4327392578125</v>
      </c>
      <c r="BW418" s="3">
        <v>40.838306427001953</v>
      </c>
      <c r="BX418" s="3">
        <v>36.973659515380859</v>
      </c>
      <c r="BY418" s="3">
        <v>34.438724517822266</v>
      </c>
      <c r="BZ418" s="3">
        <v>41.463397979736328</v>
      </c>
      <c r="CA418" s="3">
        <v>34.709499359130859</v>
      </c>
      <c r="CB418" s="3">
        <v>32.884162902832031</v>
      </c>
      <c r="CC418" s="3">
        <v>36.924106597900391</v>
      </c>
      <c r="CD418" s="3">
        <v>30.913934707641602</v>
      </c>
      <c r="CE418" s="3">
        <v>33.8472900390625</v>
      </c>
      <c r="CF418" s="3">
        <v>28.764917373657227</v>
      </c>
      <c r="CG418" s="3">
        <v>25.300363540649414</v>
      </c>
      <c r="CH418" s="3">
        <v>25.764638900756836</v>
      </c>
      <c r="CI418" s="3">
        <v>25.436931610107422</v>
      </c>
      <c r="CJ418" s="3">
        <v>26.481393814086914</v>
      </c>
      <c r="CK418" s="3">
        <v>28.126335144042969</v>
      </c>
      <c r="CL418" s="3">
        <v>25.393640518188477</v>
      </c>
      <c r="CM418" s="3">
        <v>26.284696578979492</v>
      </c>
      <c r="CN418" s="3">
        <v>28.201831817626953</v>
      </c>
      <c r="CO418" s="3">
        <v>29.733070373535156</v>
      </c>
      <c r="CP418" s="3">
        <v>29.220390319824219</v>
      </c>
      <c r="CQ418" s="3">
        <v>30.359134674072266</v>
      </c>
      <c r="CR418" s="3">
        <v>30.964286804199219</v>
      </c>
      <c r="CS418" s="3">
        <v>32.843742370605469</v>
      </c>
      <c r="CT418" s="3">
        <v>33.317798614501953</v>
      </c>
      <c r="CU418" s="3">
        <v>33.766410827636719</v>
      </c>
      <c r="CV418" s="3">
        <v>33.401199340820313</v>
      </c>
      <c r="CW418" s="3">
        <v>34.207630157470703</v>
      </c>
      <c r="CX418" s="3">
        <v>35.095294952392578</v>
      </c>
      <c r="CY418" s="3">
        <v>35.434989929199219</v>
      </c>
      <c r="CZ418" s="3">
        <v>37.463470458984375</v>
      </c>
      <c r="DA418" s="3">
        <v>41.705036163330078</v>
      </c>
      <c r="DB418" t="s">
        <v>1963</v>
      </c>
      <c r="DC418" t="s">
        <v>1963</v>
      </c>
    </row>
    <row r="419" spans="1:107" x14ac:dyDescent="0.25">
      <c r="A419" s="15" t="s">
        <v>625</v>
      </c>
      <c r="C419" s="16">
        <v>42166.385636574072</v>
      </c>
      <c r="D419" s="17">
        <v>42166.385636574072</v>
      </c>
      <c r="E419" s="3">
        <v>23.398645401000977</v>
      </c>
      <c r="F419" s="3">
        <v>54.415340423583984</v>
      </c>
      <c r="G419" s="3">
        <v>23.944276809692383</v>
      </c>
      <c r="H419" s="3">
        <v>48.075542449951172</v>
      </c>
      <c r="I419" s="3">
        <v>58.899627685546875</v>
      </c>
      <c r="J419" s="3">
        <v>58.0140380859375</v>
      </c>
      <c r="K419" s="3">
        <v>48.607204437255859</v>
      </c>
      <c r="L419" s="3">
        <v>39.255043029785156</v>
      </c>
      <c r="M419" s="3">
        <v>40.664520263671875</v>
      </c>
      <c r="N419" s="3">
        <v>33.844699859619141</v>
      </c>
      <c r="O419" s="3">
        <v>29.09442138671875</v>
      </c>
      <c r="P419" s="3">
        <v>32.065483093261719</v>
      </c>
      <c r="Q419" s="3">
        <v>33.727275848388672</v>
      </c>
      <c r="R419" s="3">
        <v>35.358318328857422</v>
      </c>
      <c r="S419" s="3">
        <v>37.875846862792969</v>
      </c>
      <c r="T419" s="3">
        <v>38.961875915527344</v>
      </c>
      <c r="U419" s="3">
        <v>43.6339111328125</v>
      </c>
      <c r="V419" s="3">
        <v>55.435340881347656</v>
      </c>
      <c r="W419" s="3">
        <v>47.812816619873047</v>
      </c>
      <c r="X419" s="3">
        <v>39.586971282958984</v>
      </c>
      <c r="Y419" s="3">
        <v>45.979667663574219</v>
      </c>
      <c r="Z419" s="3">
        <v>33.872459411621094</v>
      </c>
      <c r="AA419" s="3">
        <v>27.937688827514648</v>
      </c>
      <c r="AB419" s="3">
        <v>32.045310974121094</v>
      </c>
      <c r="AC419" s="3">
        <v>33.517269134521484</v>
      </c>
      <c r="AD419" s="3">
        <v>35.709529876708984</v>
      </c>
      <c r="AE419" s="3">
        <v>37.678127288818359</v>
      </c>
      <c r="AF419" s="3">
        <v>38.928699493408203</v>
      </c>
      <c r="AG419" s="3">
        <v>43.635498046875</v>
      </c>
      <c r="AH419" s="3">
        <v>60.795562744140625</v>
      </c>
      <c r="AI419" s="3">
        <v>57.975971221923828</v>
      </c>
      <c r="AJ419" s="3">
        <v>57.622463226318359</v>
      </c>
      <c r="AK419" s="3">
        <v>52.904266357421875</v>
      </c>
      <c r="AL419" s="3">
        <v>44.011756896972656</v>
      </c>
      <c r="AM419" s="3">
        <v>39.296474456787109</v>
      </c>
      <c r="AN419" s="3">
        <v>40.198932647705078</v>
      </c>
      <c r="AO419" s="3">
        <v>35.099372863769531</v>
      </c>
      <c r="AP419" s="3">
        <v>41.438568115234375</v>
      </c>
      <c r="AQ419" s="3">
        <v>35.370571136474609</v>
      </c>
      <c r="AR419" s="3">
        <v>35.662052154541016</v>
      </c>
      <c r="AS419" s="3">
        <v>34.774330139160156</v>
      </c>
      <c r="AT419" s="3">
        <v>31.655021667480469</v>
      </c>
      <c r="AU419" s="3">
        <v>32.039432525634766</v>
      </c>
      <c r="AV419" s="3">
        <v>28.009908676147461</v>
      </c>
      <c r="AW419" s="3">
        <v>26.149730682373047</v>
      </c>
      <c r="AX419" s="3">
        <v>25.575719833374023</v>
      </c>
      <c r="AY419" s="3">
        <v>25.42034912109375</v>
      </c>
      <c r="AZ419" s="3">
        <v>26.765974044799805</v>
      </c>
      <c r="BA419" s="3">
        <v>27.597724914550781</v>
      </c>
      <c r="BB419" s="3">
        <v>26.695522308349609</v>
      </c>
      <c r="BC419" s="3">
        <v>27.828950881958008</v>
      </c>
      <c r="BD419" s="3">
        <v>28.306911468505859</v>
      </c>
      <c r="BE419" s="3">
        <v>29.616720199584961</v>
      </c>
      <c r="BF419" s="3">
        <v>29.87025260925293</v>
      </c>
      <c r="BG419" s="3">
        <v>30.70964241027832</v>
      </c>
      <c r="BH419" s="3">
        <v>31.517499923706055</v>
      </c>
      <c r="BI419" s="3">
        <v>32.400150299072266</v>
      </c>
      <c r="BJ419" s="3">
        <v>32.936576843261719</v>
      </c>
      <c r="BK419" s="3">
        <v>33.91864013671875</v>
      </c>
      <c r="BL419" s="3">
        <v>33.398529052734375</v>
      </c>
      <c r="BM419" s="3">
        <v>34.033515930175781</v>
      </c>
      <c r="BN419" s="3">
        <v>35.205085754394531</v>
      </c>
      <c r="BO419" s="3">
        <v>35.005149841308594</v>
      </c>
      <c r="BP419" s="3">
        <v>37.920223236083984</v>
      </c>
      <c r="BQ419" s="3">
        <v>41.599685668945313</v>
      </c>
      <c r="BR419" s="3">
        <v>61.209239959716797</v>
      </c>
      <c r="BS419" s="3">
        <v>59.670063018798828</v>
      </c>
      <c r="BT419" s="3">
        <v>56.271453857421875</v>
      </c>
      <c r="BU419" s="3">
        <v>51.658618927001953</v>
      </c>
      <c r="BV419" s="3">
        <v>41.99835205078125</v>
      </c>
      <c r="BW419" s="3">
        <v>39.570446014404297</v>
      </c>
      <c r="BX419" s="3">
        <v>42.521450042724609</v>
      </c>
      <c r="BY419" s="3">
        <v>33.692935943603516</v>
      </c>
      <c r="BZ419" s="3">
        <v>42.721851348876953</v>
      </c>
      <c r="CA419" s="3">
        <v>35.887226104736328</v>
      </c>
      <c r="CB419" s="3">
        <v>36.655372619628906</v>
      </c>
      <c r="CC419" s="3">
        <v>31.068851470947266</v>
      </c>
      <c r="CD419" s="3">
        <v>32.146553039550781</v>
      </c>
      <c r="CE419" s="3">
        <v>31.429924011230469</v>
      </c>
      <c r="CF419" s="3">
        <v>26.830808639526367</v>
      </c>
      <c r="CG419" s="3">
        <v>27.574802398681641</v>
      </c>
      <c r="CH419" s="3">
        <v>25.674468994140625</v>
      </c>
      <c r="CI419" s="3">
        <v>24.959556579589844</v>
      </c>
      <c r="CJ419" s="3">
        <v>27.581378936767578</v>
      </c>
      <c r="CK419" s="3">
        <v>27.519454956054688</v>
      </c>
      <c r="CL419" s="3">
        <v>27.434604644775391</v>
      </c>
      <c r="CM419" s="3">
        <v>28.069610595703125</v>
      </c>
      <c r="CN419" s="3">
        <v>28.573379516601562</v>
      </c>
      <c r="CO419" s="3">
        <v>30.214761734008789</v>
      </c>
      <c r="CP419" s="3">
        <v>30.405010223388672</v>
      </c>
      <c r="CQ419" s="3">
        <v>31.026338577270508</v>
      </c>
      <c r="CR419" s="3">
        <v>31.758218765258789</v>
      </c>
      <c r="CS419" s="3">
        <v>32.083499908447266</v>
      </c>
      <c r="CT419" s="3">
        <v>32.4444580078125</v>
      </c>
      <c r="CU419" s="3">
        <v>33.93115234375</v>
      </c>
      <c r="CV419" s="3">
        <v>33.245994567871094</v>
      </c>
      <c r="CW419" s="3">
        <v>33.94879150390625</v>
      </c>
      <c r="CX419" s="3">
        <v>35.555423736572266</v>
      </c>
      <c r="CY419" s="3">
        <v>34.839817047119141</v>
      </c>
      <c r="CZ419" s="3">
        <v>38.328838348388672</v>
      </c>
      <c r="DA419" s="3">
        <v>41.509658813476563</v>
      </c>
      <c r="DB419" t="s">
        <v>1963</v>
      </c>
      <c r="DC419" t="s">
        <v>1963</v>
      </c>
    </row>
    <row r="420" spans="1:107" x14ac:dyDescent="0.25">
      <c r="A420" s="15" t="s">
        <v>626</v>
      </c>
      <c r="C420" s="16">
        <v>42166.385636574072</v>
      </c>
      <c r="D420" s="17">
        <v>42166.385636574072</v>
      </c>
      <c r="E420" s="3">
        <v>24.045177459716797</v>
      </c>
      <c r="F420" s="3">
        <v>54.415340423583984</v>
      </c>
      <c r="G420" s="3">
        <v>23.90020751953125</v>
      </c>
      <c r="H420" s="3">
        <v>51.770961761474609</v>
      </c>
      <c r="I420" s="3">
        <v>62.421451568603516</v>
      </c>
      <c r="J420" s="3">
        <v>55.652786254882813</v>
      </c>
      <c r="K420" s="3">
        <v>47.812625885009766</v>
      </c>
      <c r="L420" s="3">
        <v>40.054420471191406</v>
      </c>
      <c r="M420" s="3">
        <v>43.348384857177734</v>
      </c>
      <c r="N420" s="3">
        <v>34.025760650634766</v>
      </c>
      <c r="O420" s="3">
        <v>30.544424057006836</v>
      </c>
      <c r="P420" s="3">
        <v>31.708652496337891</v>
      </c>
      <c r="Q420" s="3">
        <v>33.23193359375</v>
      </c>
      <c r="R420" s="3">
        <v>35.756519317626953</v>
      </c>
      <c r="S420" s="3">
        <v>37.81787109375</v>
      </c>
      <c r="T420" s="3">
        <v>38.954727172851563</v>
      </c>
      <c r="U420" s="3">
        <v>43.563327789306641</v>
      </c>
      <c r="V420" s="3">
        <v>49.491680145263672</v>
      </c>
      <c r="W420" s="3">
        <v>47.202529907226563</v>
      </c>
      <c r="X420" s="3">
        <v>39.912189483642578</v>
      </c>
      <c r="Y420" s="3">
        <v>40.192188262939453</v>
      </c>
      <c r="Z420" s="3">
        <v>33.64520263671875</v>
      </c>
      <c r="AA420" s="3">
        <v>32.173538208007813</v>
      </c>
      <c r="AB420" s="3">
        <v>31.192794799804687</v>
      </c>
      <c r="AC420" s="3">
        <v>32.590435028076172</v>
      </c>
      <c r="AD420" s="3">
        <v>36.202136993408203</v>
      </c>
      <c r="AE420" s="3">
        <v>37.97607421875</v>
      </c>
      <c r="AF420" s="3">
        <v>38.948482513427734</v>
      </c>
      <c r="AG420" s="3">
        <v>43.432647705078125</v>
      </c>
      <c r="AH420" s="3">
        <v>61.011856079101563</v>
      </c>
      <c r="AI420" s="3">
        <v>59.226230621337891</v>
      </c>
      <c r="AJ420" s="3">
        <v>56.590080261230469</v>
      </c>
      <c r="AK420" s="3">
        <v>52.366783142089844</v>
      </c>
      <c r="AL420" s="3">
        <v>42.443515777587891</v>
      </c>
      <c r="AM420" s="3">
        <v>39.194381713867188</v>
      </c>
      <c r="AN420" s="3">
        <v>40.737548828125</v>
      </c>
      <c r="AO420" s="3">
        <v>34.509227752685547</v>
      </c>
      <c r="AP420" s="3">
        <v>40.005134582519531</v>
      </c>
      <c r="AQ420" s="3">
        <v>34.499664306640625</v>
      </c>
      <c r="AR420" s="3">
        <v>35.296627044677734</v>
      </c>
      <c r="AS420" s="3">
        <v>34.157184600830078</v>
      </c>
      <c r="AT420" s="3">
        <v>31.115766525268555</v>
      </c>
      <c r="AU420" s="3">
        <v>30.579986572265625</v>
      </c>
      <c r="AV420" s="3">
        <v>26.979024887084961</v>
      </c>
      <c r="AW420" s="3">
        <v>25.789878845214844</v>
      </c>
      <c r="AX420" s="3">
        <v>26.034618377685547</v>
      </c>
      <c r="AY420" s="3">
        <v>25.393838882446289</v>
      </c>
      <c r="AZ420" s="3">
        <v>27.57646369934082</v>
      </c>
      <c r="BA420" s="3">
        <v>26.304447174072266</v>
      </c>
      <c r="BB420" s="3">
        <v>26.339527130126953</v>
      </c>
      <c r="BC420" s="3">
        <v>27.856000900268555</v>
      </c>
      <c r="BD420" s="3">
        <v>28.074779510498047</v>
      </c>
      <c r="BE420" s="3">
        <v>29.456104278564453</v>
      </c>
      <c r="BF420" s="3">
        <v>30.249311447143555</v>
      </c>
      <c r="BG420" s="3">
        <v>30.668922424316406</v>
      </c>
      <c r="BH420" s="3">
        <v>31.771261215209961</v>
      </c>
      <c r="BI420" s="3">
        <v>32.365390777587891</v>
      </c>
      <c r="BJ420" s="3">
        <v>32.749702453613281</v>
      </c>
      <c r="BK420" s="3">
        <v>33.953041076660156</v>
      </c>
      <c r="BL420" s="3">
        <v>33.50341796875</v>
      </c>
      <c r="BM420" s="3">
        <v>33.951511383056641</v>
      </c>
      <c r="BN420" s="3">
        <v>35.247135162353516</v>
      </c>
      <c r="BO420" s="3">
        <v>35.051868438720703</v>
      </c>
      <c r="BP420" s="3">
        <v>37.955718994140625</v>
      </c>
      <c r="BQ420" s="3">
        <v>41.426113128662109</v>
      </c>
      <c r="BR420" s="3">
        <v>61.162639617919922</v>
      </c>
      <c r="BS420" s="3">
        <v>60.099758148193359</v>
      </c>
      <c r="BT420" s="3">
        <v>55.109527587890625</v>
      </c>
      <c r="BU420" s="3">
        <v>51.596939086914062</v>
      </c>
      <c r="BV420" s="3">
        <v>39.783000946044922</v>
      </c>
      <c r="BW420" s="3">
        <v>38.753135681152344</v>
      </c>
      <c r="BX420" s="3">
        <v>39.814914703369141</v>
      </c>
      <c r="BY420" s="3">
        <v>35.112892150878906</v>
      </c>
      <c r="BZ420" s="3">
        <v>30.934438705444336</v>
      </c>
      <c r="CA420" s="3">
        <v>32.291782379150391</v>
      </c>
      <c r="CB420" s="3">
        <v>33.216030120849609</v>
      </c>
      <c r="CC420" s="3">
        <v>33.685585021972656</v>
      </c>
      <c r="CD420" s="3">
        <v>29.390983581542969</v>
      </c>
      <c r="CE420" s="3">
        <v>26.620296478271484</v>
      </c>
      <c r="CF420" s="3">
        <v>26.918336868286133</v>
      </c>
      <c r="CG420" s="3">
        <v>25.361667633056641</v>
      </c>
      <c r="CH420" s="3">
        <v>27.519859313964844</v>
      </c>
      <c r="CI420" s="3">
        <v>27.095258712768555</v>
      </c>
      <c r="CJ420" s="3">
        <v>28.535802841186523</v>
      </c>
      <c r="CK420" s="3">
        <v>22.618284225463867</v>
      </c>
      <c r="CL420" s="3">
        <v>26.202672958374023</v>
      </c>
      <c r="CM420" s="3">
        <v>28.056829452514648</v>
      </c>
      <c r="CN420" s="3">
        <v>27.525676727294922</v>
      </c>
      <c r="CO420" s="3">
        <v>28.486982345581055</v>
      </c>
      <c r="CP420" s="3">
        <v>30.480195999145508</v>
      </c>
      <c r="CQ420" s="3">
        <v>31.096473693847656</v>
      </c>
      <c r="CR420" s="3">
        <v>31.84051513671875</v>
      </c>
      <c r="CS420" s="3">
        <v>32.281448364257812</v>
      </c>
      <c r="CT420" s="3">
        <v>32.992820739746094</v>
      </c>
      <c r="CU420" s="3">
        <v>34.193840026855469</v>
      </c>
      <c r="CV420" s="3">
        <v>33.683395385742188</v>
      </c>
      <c r="CW420" s="3">
        <v>33.586105346679688</v>
      </c>
      <c r="CX420" s="3">
        <v>35.187698364257813</v>
      </c>
      <c r="CY420" s="3">
        <v>35.291793823242188</v>
      </c>
      <c r="CZ420" s="3">
        <v>37.80499267578125</v>
      </c>
      <c r="DA420" s="3">
        <v>41.178142547607422</v>
      </c>
      <c r="DB420" t="s">
        <v>1963</v>
      </c>
      <c r="DC420" t="s">
        <v>1963</v>
      </c>
    </row>
    <row r="421" spans="1:107" x14ac:dyDescent="0.25">
      <c r="A421" s="15" t="s">
        <v>627</v>
      </c>
      <c r="C421" s="16">
        <v>42166.385636574072</v>
      </c>
      <c r="D421" s="17">
        <v>42166.385636574072</v>
      </c>
      <c r="E421" s="3">
        <v>24.07029914855957</v>
      </c>
      <c r="F421" s="3">
        <v>54.415340423583984</v>
      </c>
      <c r="G421" s="3">
        <v>23.942211151123047</v>
      </c>
      <c r="H421" s="3">
        <v>53.978904724121094</v>
      </c>
      <c r="I421" s="3">
        <v>62.421451568603516</v>
      </c>
      <c r="J421" s="3">
        <v>52.985164642333984</v>
      </c>
      <c r="K421" s="3">
        <v>48.347404479980469</v>
      </c>
      <c r="L421" s="3">
        <v>39.373516082763672</v>
      </c>
      <c r="M421" s="3">
        <v>41.713703155517578</v>
      </c>
      <c r="N421" s="3">
        <v>33.801437377929688</v>
      </c>
      <c r="O421" s="3">
        <v>30.911396026611328</v>
      </c>
      <c r="P421" s="3">
        <v>31.278629302978516</v>
      </c>
      <c r="Q421" s="3">
        <v>33.547588348388672</v>
      </c>
      <c r="R421" s="3">
        <v>35.603469848632813</v>
      </c>
      <c r="S421" s="3">
        <v>38.088375091552734</v>
      </c>
      <c r="T421" s="3">
        <v>38.956855773925781</v>
      </c>
      <c r="U421" s="3">
        <v>43.479343414306641</v>
      </c>
      <c r="V421" s="3">
        <v>49.274700164794922</v>
      </c>
      <c r="W421" s="3">
        <v>47.7261962890625</v>
      </c>
      <c r="X421" s="3">
        <v>38.458675384521484</v>
      </c>
      <c r="Y421" s="3">
        <v>39.247764587402344</v>
      </c>
      <c r="Z421" s="3">
        <v>33.256980895996094</v>
      </c>
      <c r="AA421" s="3">
        <v>30.876358032226562</v>
      </c>
      <c r="AB421" s="3">
        <v>31.010772705078125</v>
      </c>
      <c r="AC421" s="3">
        <v>33.967704772949219</v>
      </c>
      <c r="AD421" s="3">
        <v>35.184532165527344</v>
      </c>
      <c r="AE421" s="3">
        <v>38.33587646484375</v>
      </c>
      <c r="AF421" s="3">
        <v>38.963676452636719</v>
      </c>
      <c r="AG421" s="3">
        <v>43.469352722167969</v>
      </c>
      <c r="AH421" s="3">
        <v>61.060989379882813</v>
      </c>
      <c r="AI421" s="3">
        <v>59.715450286865234</v>
      </c>
      <c r="AJ421" s="3">
        <v>55.5048828125</v>
      </c>
      <c r="AK421" s="3">
        <v>51.533054351806641</v>
      </c>
      <c r="AL421" s="3">
        <v>41.47723388671875</v>
      </c>
      <c r="AM421" s="3">
        <v>38.672576904296875</v>
      </c>
      <c r="AN421" s="3">
        <v>39.088817596435547</v>
      </c>
      <c r="AO421" s="3">
        <v>34.422595977783203</v>
      </c>
      <c r="AP421" s="3">
        <v>37.042549133300781</v>
      </c>
      <c r="AQ421" s="3">
        <v>33.149402618408203</v>
      </c>
      <c r="AR421" s="3">
        <v>38.401363372802734</v>
      </c>
      <c r="AS421" s="3">
        <v>35.539955139160156</v>
      </c>
      <c r="AT421" s="3">
        <v>31.211734771728516</v>
      </c>
      <c r="AU421" s="3">
        <v>29.073766708374023</v>
      </c>
      <c r="AV421" s="3">
        <v>26.59654426574707</v>
      </c>
      <c r="AW421" s="3">
        <v>25.432516098022461</v>
      </c>
      <c r="AX421" s="3">
        <v>27.002363204956055</v>
      </c>
      <c r="AY421" s="3">
        <v>26.417703628540039</v>
      </c>
      <c r="AZ421" s="3">
        <v>27.511089324951172</v>
      </c>
      <c r="BA421" s="3">
        <v>25.874065399169922</v>
      </c>
      <c r="BB421" s="3">
        <v>26.109689712524414</v>
      </c>
      <c r="BC421" s="3">
        <v>28.099283218383789</v>
      </c>
      <c r="BD421" s="3">
        <v>28.655702590942383</v>
      </c>
      <c r="BE421" s="3">
        <v>29.183769226074219</v>
      </c>
      <c r="BF421" s="3">
        <v>30.47340202331543</v>
      </c>
      <c r="BG421" s="3">
        <v>30.774631500244141</v>
      </c>
      <c r="BH421" s="3">
        <v>31.176340103149414</v>
      </c>
      <c r="BI421" s="3">
        <v>32.650077819824219</v>
      </c>
      <c r="BJ421" s="3">
        <v>32.815452575683594</v>
      </c>
      <c r="BK421" s="3">
        <v>34.270206451416016</v>
      </c>
      <c r="BL421" s="3">
        <v>33.532707214355469</v>
      </c>
      <c r="BM421" s="3">
        <v>33.861202239990234</v>
      </c>
      <c r="BN421" s="3">
        <v>35.023658752441406</v>
      </c>
      <c r="BO421" s="3">
        <v>35.103137969970703</v>
      </c>
      <c r="BP421" s="3">
        <v>37.911746978759766</v>
      </c>
      <c r="BQ421" s="3">
        <v>41.356025695800781</v>
      </c>
      <c r="BR421" s="3">
        <v>61.075504302978516</v>
      </c>
      <c r="BS421" s="3">
        <v>60.049526214599609</v>
      </c>
      <c r="BT421" s="3">
        <v>53.998275756835938</v>
      </c>
      <c r="BU421" s="3">
        <v>50.280902862548828</v>
      </c>
      <c r="BV421" s="3">
        <v>40.826908111572266</v>
      </c>
      <c r="BW421" s="3">
        <v>37.922630310058594</v>
      </c>
      <c r="BX421" s="3">
        <v>37.425827026367188</v>
      </c>
      <c r="BY421" s="3">
        <v>32.549522399902344</v>
      </c>
      <c r="BZ421" s="3">
        <v>29.864294052124023</v>
      </c>
      <c r="CA421" s="3">
        <v>33.970283508300781</v>
      </c>
      <c r="CB421" s="3">
        <v>43.074817657470703</v>
      </c>
      <c r="CC421" s="3">
        <v>37.500972747802734</v>
      </c>
      <c r="CD421" s="3">
        <v>31.185676574707031</v>
      </c>
      <c r="CE421" s="3">
        <v>29.857585906982422</v>
      </c>
      <c r="CF421" s="3">
        <v>24.482378005981445</v>
      </c>
      <c r="CG421" s="3">
        <v>23.89813232421875</v>
      </c>
      <c r="CH421" s="3">
        <v>27.216913223266602</v>
      </c>
      <c r="CI421" s="3">
        <v>25.591907501220703</v>
      </c>
      <c r="CJ421" s="3">
        <v>26.574069976806641</v>
      </c>
      <c r="CK421" s="3">
        <v>26.216461181640625</v>
      </c>
      <c r="CL421" s="3">
        <v>26.023916244506836</v>
      </c>
      <c r="CM421" s="3">
        <v>28.168802261352539</v>
      </c>
      <c r="CN421" s="3">
        <v>29.263343811035156</v>
      </c>
      <c r="CO421" s="3">
        <v>29.367351531982422</v>
      </c>
      <c r="CP421" s="3">
        <v>30.921304702758789</v>
      </c>
      <c r="CQ421" s="3">
        <v>30.270660400390625</v>
      </c>
      <c r="CR421" s="3">
        <v>30.889715194702148</v>
      </c>
      <c r="CS421" s="3">
        <v>33.004734039306641</v>
      </c>
      <c r="CT421" s="3">
        <v>32.967384338378906</v>
      </c>
      <c r="CU421" s="3">
        <v>34.355464935302734</v>
      </c>
      <c r="CV421" s="3">
        <v>33.649654388427734</v>
      </c>
      <c r="CW421" s="3">
        <v>34.069534301757813</v>
      </c>
      <c r="CX421" s="3">
        <v>34.706672668457031</v>
      </c>
      <c r="CY421" s="3">
        <v>35.0130615234375</v>
      </c>
      <c r="CZ421" s="3">
        <v>37.976612091064453</v>
      </c>
      <c r="DA421" s="3">
        <v>41.428241729736328</v>
      </c>
      <c r="DB421" t="s">
        <v>1963</v>
      </c>
      <c r="DC421" t="s">
        <v>1963</v>
      </c>
    </row>
    <row r="422" spans="1:107" x14ac:dyDescent="0.25">
      <c r="A422" s="15" t="s">
        <v>628</v>
      </c>
      <c r="C422" s="16">
        <v>42166.385636574072</v>
      </c>
      <c r="D422" s="17">
        <v>42166.385636574072</v>
      </c>
      <c r="E422" s="3">
        <v>24.314352035522461</v>
      </c>
      <c r="F422" s="3">
        <v>54.415340423583984</v>
      </c>
      <c r="G422" s="3">
        <v>24.119665145874023</v>
      </c>
      <c r="H422" s="3">
        <v>52.473106384277344</v>
      </c>
      <c r="I422" s="3">
        <v>59.868728637695312</v>
      </c>
      <c r="J422" s="3">
        <v>52.418769836425781</v>
      </c>
      <c r="K422" s="3">
        <v>46.244991302490234</v>
      </c>
      <c r="L422" s="3">
        <v>40.486152648925781</v>
      </c>
      <c r="M422" s="3">
        <v>40.585273742675781</v>
      </c>
      <c r="N422" s="3">
        <v>34.787273406982422</v>
      </c>
      <c r="O422" s="3">
        <v>30.634494781494141</v>
      </c>
      <c r="P422" s="3">
        <v>30.294408798217773</v>
      </c>
      <c r="Q422" s="3">
        <v>33.481391906738281</v>
      </c>
      <c r="R422" s="3">
        <v>35.557071685791016</v>
      </c>
      <c r="S422" s="3">
        <v>38.064563751220703</v>
      </c>
      <c r="T422" s="3">
        <v>38.898044586181641</v>
      </c>
      <c r="U422" s="3">
        <v>43.534038543701172</v>
      </c>
      <c r="V422" s="3">
        <v>52.882820129394531</v>
      </c>
      <c r="W422" s="3">
        <v>42.884754180908203</v>
      </c>
      <c r="X422" s="3">
        <v>41.850658416748047</v>
      </c>
      <c r="Y422" s="3">
        <v>38.910285949707031</v>
      </c>
      <c r="Z422" s="3">
        <v>35.709327697753906</v>
      </c>
      <c r="AA422" s="3">
        <v>30.167932510375977</v>
      </c>
      <c r="AB422" s="3">
        <v>28.651947021484375</v>
      </c>
      <c r="AC422" s="3">
        <v>32.720745086669922</v>
      </c>
      <c r="AD422" s="3">
        <v>35.440383911132813</v>
      </c>
      <c r="AE422" s="3">
        <v>37.956382751464844</v>
      </c>
      <c r="AF422" s="3">
        <v>38.623813629150391</v>
      </c>
      <c r="AG422" s="3">
        <v>43.573001861572266</v>
      </c>
      <c r="AH422" s="3">
        <v>61.067665100097656</v>
      </c>
      <c r="AI422" s="3">
        <v>59.767398834228516</v>
      </c>
      <c r="AJ422" s="3">
        <v>54.126838684082031</v>
      </c>
      <c r="AK422" s="3">
        <v>50.086772918701172</v>
      </c>
      <c r="AL422" s="3">
        <v>40.113677978515625</v>
      </c>
      <c r="AM422" s="3">
        <v>38.312728881835937</v>
      </c>
      <c r="AN422" s="3">
        <v>39.977005004882813</v>
      </c>
      <c r="AO422" s="3">
        <v>33.464401245117187</v>
      </c>
      <c r="AP422" s="3">
        <v>34.908359527587891</v>
      </c>
      <c r="AQ422" s="3">
        <v>37.280071258544922</v>
      </c>
      <c r="AR422" s="3">
        <v>41.817958831787109</v>
      </c>
      <c r="AS422" s="3">
        <v>35.22698974609375</v>
      </c>
      <c r="AT422" s="3">
        <v>30.104227066040039</v>
      </c>
      <c r="AU422" s="3">
        <v>30.895244598388672</v>
      </c>
      <c r="AV422" s="3">
        <v>26.406883239746094</v>
      </c>
      <c r="AW422" s="3">
        <v>24.315505981445313</v>
      </c>
      <c r="AX422" s="3">
        <v>26.498100280761719</v>
      </c>
      <c r="AY422" s="3">
        <v>25.940029144287109</v>
      </c>
      <c r="AZ422" s="3">
        <v>26.415994644165039</v>
      </c>
      <c r="BA422" s="3">
        <v>25.280063629150391</v>
      </c>
      <c r="BB422" s="3">
        <v>26.567037582397461</v>
      </c>
      <c r="BC422" s="3">
        <v>27.773252487182617</v>
      </c>
      <c r="BD422" s="3">
        <v>28.551408767700195</v>
      </c>
      <c r="BE422" s="3">
        <v>29.323482513427734</v>
      </c>
      <c r="BF422" s="3">
        <v>30.244558334350586</v>
      </c>
      <c r="BG422" s="3">
        <v>30.591520309448242</v>
      </c>
      <c r="BH422" s="3">
        <v>31.241521835327148</v>
      </c>
      <c r="BI422" s="3">
        <v>32.554691314697266</v>
      </c>
      <c r="BJ422" s="3">
        <v>33.222274780273438</v>
      </c>
      <c r="BK422" s="3">
        <v>33.937602996826172</v>
      </c>
      <c r="BL422" s="3">
        <v>33.351394653320312</v>
      </c>
      <c r="BM422" s="3">
        <v>33.915050506591797</v>
      </c>
      <c r="BN422" s="3">
        <v>35.019294738769531</v>
      </c>
      <c r="BO422" s="3">
        <v>35.072086334228516</v>
      </c>
      <c r="BP422" s="3">
        <v>37.817684173583984</v>
      </c>
      <c r="BQ422" s="3">
        <v>41.483978271484375</v>
      </c>
      <c r="BR422" s="3">
        <v>61.0821533203125</v>
      </c>
      <c r="BS422" s="3">
        <v>59.71417236328125</v>
      </c>
      <c r="BT422" s="3">
        <v>51.735973358154297</v>
      </c>
      <c r="BU422" s="3">
        <v>47.327625274658203</v>
      </c>
      <c r="BV422" s="3">
        <v>35.492042541503906</v>
      </c>
      <c r="BW422" s="3">
        <v>38.551979064941406</v>
      </c>
      <c r="BX422" s="3">
        <v>41.459300994873047</v>
      </c>
      <c r="BY422" s="3">
        <v>33.419212341308594</v>
      </c>
      <c r="BZ422" s="3">
        <v>33.326343536376953</v>
      </c>
      <c r="CA422" s="3">
        <v>39.969551086425781</v>
      </c>
      <c r="CB422" s="3">
        <v>41.348667144775391</v>
      </c>
      <c r="CC422" s="3">
        <v>33.076602935791016</v>
      </c>
      <c r="CD422" s="3">
        <v>28.230916976928711</v>
      </c>
      <c r="CE422" s="3">
        <v>31.346990585327148</v>
      </c>
      <c r="CF422" s="3">
        <v>26.459171295166016</v>
      </c>
      <c r="CG422" s="3">
        <v>23.158323287963867</v>
      </c>
      <c r="CH422" s="3">
        <v>24.809621810913086</v>
      </c>
      <c r="CI422" s="3">
        <v>25.061866760253906</v>
      </c>
      <c r="CJ422" s="3">
        <v>24.870849609375</v>
      </c>
      <c r="CK422" s="3">
        <v>23.785444259643555</v>
      </c>
      <c r="CL422" s="3">
        <v>27.073535919189453</v>
      </c>
      <c r="CM422" s="3">
        <v>27.321779251098633</v>
      </c>
      <c r="CN422" s="3">
        <v>27.697927474975586</v>
      </c>
      <c r="CO422" s="3">
        <v>29.017204284667969</v>
      </c>
      <c r="CP422" s="3">
        <v>29.556697845458984</v>
      </c>
      <c r="CQ422" s="3">
        <v>30.427751541137695</v>
      </c>
      <c r="CR422" s="3">
        <v>31.12493896484375</v>
      </c>
      <c r="CS422" s="3">
        <v>32.494377136230469</v>
      </c>
      <c r="CT422" s="3">
        <v>33.69537353515625</v>
      </c>
      <c r="CU422" s="3">
        <v>33.216907501220703</v>
      </c>
      <c r="CV422" s="3">
        <v>32.945728302001953</v>
      </c>
      <c r="CW422" s="3">
        <v>33.815261840820312</v>
      </c>
      <c r="CX422" s="3">
        <v>34.898468017578125</v>
      </c>
      <c r="CY422" s="3">
        <v>34.687770843505859</v>
      </c>
      <c r="CZ422" s="3">
        <v>37.623970031738281</v>
      </c>
      <c r="DA422" s="3">
        <v>41.664070129394531</v>
      </c>
      <c r="DB422" t="s">
        <v>1963</v>
      </c>
      <c r="DC422" t="s">
        <v>1963</v>
      </c>
    </row>
    <row r="423" spans="1:107" x14ac:dyDescent="0.25">
      <c r="A423" s="15" t="s">
        <v>629</v>
      </c>
      <c r="C423" s="16">
        <v>42166.385636574072</v>
      </c>
      <c r="D423" s="17">
        <v>42166.385636574072</v>
      </c>
      <c r="E423" s="3">
        <v>22.698465347290039</v>
      </c>
      <c r="F423" s="3">
        <v>54.415340423583984</v>
      </c>
      <c r="G423" s="3">
        <v>23.672863006591797</v>
      </c>
      <c r="H423" s="3">
        <v>52.269809722900391</v>
      </c>
      <c r="I423" s="3">
        <v>59.868728637695312</v>
      </c>
      <c r="J423" s="3">
        <v>52.743213653564453</v>
      </c>
      <c r="K423" s="3">
        <v>45.935832977294922</v>
      </c>
      <c r="L423" s="3">
        <v>42.099575042724609</v>
      </c>
      <c r="M423" s="3">
        <v>39.166316986083984</v>
      </c>
      <c r="N423" s="3">
        <v>34.815601348876953</v>
      </c>
      <c r="O423" s="3">
        <v>30.234827041625977</v>
      </c>
      <c r="P423" s="3">
        <v>31.03541374206543</v>
      </c>
      <c r="Q423" s="3">
        <v>33.071968078613281</v>
      </c>
      <c r="R423" s="3">
        <v>35.347892761230469</v>
      </c>
      <c r="S423" s="3">
        <v>37.980850219726562</v>
      </c>
      <c r="T423" s="3">
        <v>38.784160614013672</v>
      </c>
      <c r="U423" s="3">
        <v>43.546672821044922</v>
      </c>
      <c r="V423" s="3">
        <v>51.166488647460938</v>
      </c>
      <c r="W423" s="3">
        <v>46.633800506591797</v>
      </c>
      <c r="X423" s="3">
        <v>42.416042327880859</v>
      </c>
      <c r="Y423" s="3">
        <v>35.999702453613281</v>
      </c>
      <c r="Z423" s="3">
        <v>34.943283081054688</v>
      </c>
      <c r="AA423" s="3">
        <v>29.770517349243164</v>
      </c>
      <c r="AB423" s="3">
        <v>32.099285125732422</v>
      </c>
      <c r="AC423" s="3">
        <v>32.503993988037109</v>
      </c>
      <c r="AD423" s="3">
        <v>35.220638275146484</v>
      </c>
      <c r="AE423" s="3">
        <v>37.984970092773438</v>
      </c>
      <c r="AF423" s="3">
        <v>39.019420623779297</v>
      </c>
      <c r="AG423" s="3">
        <v>43.515125274658203</v>
      </c>
      <c r="AH423" s="3">
        <v>61.106277465820313</v>
      </c>
      <c r="AI423" s="3">
        <v>59.682811737060547</v>
      </c>
      <c r="AJ423" s="3">
        <v>52.243267059326172</v>
      </c>
      <c r="AK423" s="3">
        <v>49.478424072265625</v>
      </c>
      <c r="AL423" s="3">
        <v>37.519626617431641</v>
      </c>
      <c r="AM423" s="3">
        <v>39.112541198730469</v>
      </c>
      <c r="AN423" s="3">
        <v>40.532962799072266</v>
      </c>
      <c r="AO423" s="3">
        <v>33.657398223876953</v>
      </c>
      <c r="AP423" s="3">
        <v>36.155368804931641</v>
      </c>
      <c r="AQ423" s="3">
        <v>37.145534515380859</v>
      </c>
      <c r="AR423" s="3">
        <v>39.708782196044922</v>
      </c>
      <c r="AS423" s="3">
        <v>34.199863433837891</v>
      </c>
      <c r="AT423" s="3">
        <v>31.249319076538086</v>
      </c>
      <c r="AU423" s="3">
        <v>30.998929977416992</v>
      </c>
      <c r="AV423" s="3">
        <v>24.750783920288086</v>
      </c>
      <c r="AW423" s="3">
        <v>25.367282867431641</v>
      </c>
      <c r="AX423" s="3">
        <v>25.657260894775391</v>
      </c>
      <c r="AY423" s="3">
        <v>24.915128707885742</v>
      </c>
      <c r="AZ423" s="3">
        <v>26.146711349487305</v>
      </c>
      <c r="BA423" s="3">
        <v>25.444547653198242</v>
      </c>
      <c r="BB423" s="3">
        <v>26.245546340942383</v>
      </c>
      <c r="BC423" s="3">
        <v>27.382436752319336</v>
      </c>
      <c r="BD423" s="3">
        <v>27.689168930053711</v>
      </c>
      <c r="BE423" s="3">
        <v>29.35191535949707</v>
      </c>
      <c r="BF423" s="3">
        <v>29.695709228515625</v>
      </c>
      <c r="BG423" s="3">
        <v>30.760585784912109</v>
      </c>
      <c r="BH423" s="3">
        <v>31.413961410522461</v>
      </c>
      <c r="BI423" s="3">
        <v>32.322723388671875</v>
      </c>
      <c r="BJ423" s="3">
        <v>33.218643188476562</v>
      </c>
      <c r="BK423" s="3">
        <v>34.024429321289063</v>
      </c>
      <c r="BL423" s="3">
        <v>33.324569702148438</v>
      </c>
      <c r="BM423" s="3">
        <v>34.036785125732422</v>
      </c>
      <c r="BN423" s="3">
        <v>34.748371124267578</v>
      </c>
      <c r="BO423" s="3">
        <v>34.898536682128906</v>
      </c>
      <c r="BP423" s="3">
        <v>37.872459411621094</v>
      </c>
      <c r="BQ423" s="3">
        <v>41.543735504150391</v>
      </c>
      <c r="BR423" s="3">
        <v>61.179244995117188</v>
      </c>
      <c r="BS423" s="3">
        <v>59.498020172119141</v>
      </c>
      <c r="BT423" s="3">
        <v>48.048885345458984</v>
      </c>
      <c r="BU423" s="3">
        <v>49.498794555664063</v>
      </c>
      <c r="BV423" s="3">
        <v>32.829460144042969</v>
      </c>
      <c r="BW423" s="3">
        <v>39.824821472167969</v>
      </c>
      <c r="BX423" s="3">
        <v>39.640274047851563</v>
      </c>
      <c r="BY423" s="3">
        <v>33.177902221679687</v>
      </c>
      <c r="BZ423" s="3">
        <v>37.689182281494141</v>
      </c>
      <c r="CA423" s="3">
        <v>33.506603240966797</v>
      </c>
      <c r="CB423" s="3">
        <v>36.933265686035156</v>
      </c>
      <c r="CC423" s="3">
        <v>33.202404022216797</v>
      </c>
      <c r="CD423" s="3">
        <v>33.543926239013672</v>
      </c>
      <c r="CE423" s="3">
        <v>30.681678771972656</v>
      </c>
      <c r="CF423" s="3">
        <v>21.90199089050293</v>
      </c>
      <c r="CG423" s="3">
        <v>26.391162872314453</v>
      </c>
      <c r="CH423" s="3">
        <v>25.885332107543945</v>
      </c>
      <c r="CI423" s="3">
        <v>24.247219085693359</v>
      </c>
      <c r="CJ423" s="3">
        <v>25.637308120727539</v>
      </c>
      <c r="CK423" s="3">
        <v>27.358253479003906</v>
      </c>
      <c r="CL423" s="3">
        <v>25.490913391113281</v>
      </c>
      <c r="CM423" s="3">
        <v>26.505208969116211</v>
      </c>
      <c r="CN423" s="3">
        <v>27.129634857177734</v>
      </c>
      <c r="CO423" s="3">
        <v>29.427923202514648</v>
      </c>
      <c r="CP423" s="3">
        <v>28.630355834960937</v>
      </c>
      <c r="CQ423" s="3">
        <v>31.227775573730469</v>
      </c>
      <c r="CR423" s="3">
        <v>31.589038848876953</v>
      </c>
      <c r="CS423" s="3">
        <v>32.192245483398437</v>
      </c>
      <c r="CT423" s="3">
        <v>32.524253845214844</v>
      </c>
      <c r="CU423" s="3">
        <v>34.992801666259766</v>
      </c>
      <c r="CV423" s="3">
        <v>33.436954498291016</v>
      </c>
      <c r="CW423" s="3">
        <v>34.513973236083984</v>
      </c>
      <c r="CX423" s="3">
        <v>34.622932434082031</v>
      </c>
      <c r="CY423" s="3">
        <v>34.961467742919922</v>
      </c>
      <c r="CZ423" s="3">
        <v>38.008869171142578</v>
      </c>
      <c r="DA423" s="3">
        <v>41.45806884765625</v>
      </c>
      <c r="DB423" t="s">
        <v>1963</v>
      </c>
      <c r="DC423" t="s">
        <v>1963</v>
      </c>
    </row>
    <row r="424" spans="1:107" x14ac:dyDescent="0.25">
      <c r="A424" s="15" t="s">
        <v>630</v>
      </c>
      <c r="C424" s="16">
        <v>42166.385648148149</v>
      </c>
      <c r="D424" s="17">
        <v>42166.385648148149</v>
      </c>
      <c r="E424" s="3">
        <v>23.647943496704102</v>
      </c>
      <c r="F424" s="3">
        <v>54.415340423583984</v>
      </c>
      <c r="G424" s="3">
        <v>23.45564079284668</v>
      </c>
      <c r="H424" s="3">
        <v>51.831424713134766</v>
      </c>
      <c r="I424" s="3">
        <v>60.660537719726563</v>
      </c>
      <c r="J424" s="3">
        <v>51.74627685546875</v>
      </c>
      <c r="K424" s="3">
        <v>49.780986785888672</v>
      </c>
      <c r="L424" s="3">
        <v>41.178920745849609</v>
      </c>
      <c r="M424" s="3">
        <v>38.218421936035156</v>
      </c>
      <c r="N424" s="3">
        <v>35.343647003173828</v>
      </c>
      <c r="O424" s="3">
        <v>29.593299865722656</v>
      </c>
      <c r="P424" s="3">
        <v>30.384099960327148</v>
      </c>
      <c r="Q424" s="3">
        <v>32.648319244384766</v>
      </c>
      <c r="R424" s="3">
        <v>35.195671081542969</v>
      </c>
      <c r="S424" s="3">
        <v>37.98785400390625</v>
      </c>
      <c r="T424" s="3">
        <v>38.925506591796875</v>
      </c>
      <c r="U424" s="3">
        <v>43.480602264404297</v>
      </c>
      <c r="V424" s="3">
        <v>53.737480163574219</v>
      </c>
      <c r="W424" s="3">
        <v>53.125961303710937</v>
      </c>
      <c r="X424" s="3">
        <v>40.608909606933594</v>
      </c>
      <c r="Y424" s="3">
        <v>38.964397430419922</v>
      </c>
      <c r="Z424" s="3">
        <v>35.579616546630859</v>
      </c>
      <c r="AA424" s="3">
        <v>28.968418121337891</v>
      </c>
      <c r="AB424" s="3">
        <v>29.178915023803711</v>
      </c>
      <c r="AC424" s="3">
        <v>32.293575286865234</v>
      </c>
      <c r="AD424" s="3">
        <v>34.899097442626953</v>
      </c>
      <c r="AE424" s="3">
        <v>37.828033447265625</v>
      </c>
      <c r="AF424" s="3">
        <v>38.872882843017578</v>
      </c>
      <c r="AG424" s="3">
        <v>43.297706604003906</v>
      </c>
      <c r="AH424" s="3">
        <v>61.172943115234375</v>
      </c>
      <c r="AI424" s="3">
        <v>59.439327239990234</v>
      </c>
      <c r="AJ424" s="3">
        <v>50.550815582275391</v>
      </c>
      <c r="AK424" s="3">
        <v>49.254001617431641</v>
      </c>
      <c r="AL424" s="3">
        <v>36.741256713867188</v>
      </c>
      <c r="AM424" s="3">
        <v>39.369396209716797</v>
      </c>
      <c r="AN424" s="3">
        <v>39.005832672119141</v>
      </c>
      <c r="AO424" s="3">
        <v>36.025844573974609</v>
      </c>
      <c r="AP424" s="3">
        <v>35.597503662109375</v>
      </c>
      <c r="AQ424" s="3">
        <v>36.010086059570312</v>
      </c>
      <c r="AR424" s="3">
        <v>39.021331787109375</v>
      </c>
      <c r="AS424" s="3">
        <v>34.951217651367188</v>
      </c>
      <c r="AT424" s="3">
        <v>34.487052917480469</v>
      </c>
      <c r="AU424" s="3">
        <v>29.698476791381836</v>
      </c>
      <c r="AV424" s="3">
        <v>24.557836532592773</v>
      </c>
      <c r="AW424" s="3">
        <v>25.360086441040039</v>
      </c>
      <c r="AX424" s="3">
        <v>25.906999588012695</v>
      </c>
      <c r="AY424" s="3">
        <v>24.874176025390625</v>
      </c>
      <c r="AZ424" s="3">
        <v>25.702896118164063</v>
      </c>
      <c r="BA424" s="3">
        <v>25.8948974609375</v>
      </c>
      <c r="BB424" s="3">
        <v>26.585184097290039</v>
      </c>
      <c r="BC424" s="3">
        <v>26.37822151184082</v>
      </c>
      <c r="BD424" s="3">
        <v>27.711868286132813</v>
      </c>
      <c r="BE424" s="3">
        <v>28.866813659667969</v>
      </c>
      <c r="BF424" s="3">
        <v>29.744274139404297</v>
      </c>
      <c r="BG424" s="3">
        <v>30.639505386352539</v>
      </c>
      <c r="BH424" s="3">
        <v>31.599649429321289</v>
      </c>
      <c r="BI424" s="3">
        <v>32.324508666992187</v>
      </c>
      <c r="BJ424" s="3">
        <v>32.767330169677734</v>
      </c>
      <c r="BK424" s="3">
        <v>34.546634674072266</v>
      </c>
      <c r="BL424" s="3">
        <v>33.672836303710937</v>
      </c>
      <c r="BM424" s="3">
        <v>34.197616577148438</v>
      </c>
      <c r="BN424" s="3">
        <v>34.851814270019531</v>
      </c>
      <c r="BO424" s="3">
        <v>34.872650146484375</v>
      </c>
      <c r="BP424" s="3">
        <v>37.885398864746094</v>
      </c>
      <c r="BQ424" s="3">
        <v>41.424610137939453</v>
      </c>
      <c r="BR424" s="3">
        <v>61.230926513671875</v>
      </c>
      <c r="BS424" s="3">
        <v>59.118503570556641</v>
      </c>
      <c r="BT424" s="3">
        <v>48.570064544677734</v>
      </c>
      <c r="BU424" s="3">
        <v>48.699821472167969</v>
      </c>
      <c r="BV424" s="3">
        <v>38.054737091064453</v>
      </c>
      <c r="BW424" s="3">
        <v>39.495994567871094</v>
      </c>
      <c r="BX424" s="3">
        <v>36.160251617431641</v>
      </c>
      <c r="BY424" s="3">
        <v>39.845138549804687</v>
      </c>
      <c r="BZ424" s="3">
        <v>31.495956420898437</v>
      </c>
      <c r="CA424" s="3">
        <v>37.381015777587891</v>
      </c>
      <c r="CB424" s="3">
        <v>36.511283874511719</v>
      </c>
      <c r="CC424" s="3">
        <v>35.531688690185547</v>
      </c>
      <c r="CD424" s="3">
        <v>35.997177124023438</v>
      </c>
      <c r="CE424" s="3">
        <v>28.91075325012207</v>
      </c>
      <c r="CF424" s="3">
        <v>25.639726638793945</v>
      </c>
      <c r="CG424" s="3">
        <v>24.89311408996582</v>
      </c>
      <c r="CH424" s="3">
        <v>25.408023834228516</v>
      </c>
      <c r="CI424" s="3">
        <v>24.781929016113281</v>
      </c>
      <c r="CJ424" s="3">
        <v>24.749334335327148</v>
      </c>
      <c r="CK424" s="3">
        <v>24.744853973388672</v>
      </c>
      <c r="CL424" s="3">
        <v>27.375246047973633</v>
      </c>
      <c r="CM424" s="3">
        <v>26.011322021484375</v>
      </c>
      <c r="CN424" s="3">
        <v>27.511754989624023</v>
      </c>
      <c r="CO424" s="3">
        <v>28.280635833740234</v>
      </c>
      <c r="CP424" s="3">
        <v>30.304752349853516</v>
      </c>
      <c r="CQ424" s="3">
        <v>30.139791488647461</v>
      </c>
      <c r="CR424" s="3">
        <v>31.703481674194336</v>
      </c>
      <c r="CS424" s="3">
        <v>32.336677551269531</v>
      </c>
      <c r="CT424" s="3">
        <v>32.279529571533203</v>
      </c>
      <c r="CU424" s="3">
        <v>34.512496948242188</v>
      </c>
      <c r="CV424" s="3">
        <v>33.658603668212891</v>
      </c>
      <c r="CW424" s="3">
        <v>34.283546447753906</v>
      </c>
      <c r="CX424" s="3">
        <v>34.954677581787109</v>
      </c>
      <c r="CY424" s="3">
        <v>34.663890838623047</v>
      </c>
      <c r="CZ424" s="3">
        <v>37.760368347167969</v>
      </c>
      <c r="DA424" s="3">
        <v>41.170200347900391</v>
      </c>
      <c r="DB424" t="s">
        <v>1963</v>
      </c>
      <c r="DC424" t="s">
        <v>1963</v>
      </c>
    </row>
    <row r="425" spans="1:107" x14ac:dyDescent="0.25">
      <c r="A425" s="15" t="s">
        <v>631</v>
      </c>
      <c r="C425" s="16">
        <v>42166.385648148149</v>
      </c>
      <c r="D425" s="17">
        <v>42166.385648148149</v>
      </c>
      <c r="E425" s="3">
        <v>23.609468460083008</v>
      </c>
      <c r="F425" s="3">
        <v>54.415340423583984</v>
      </c>
      <c r="G425" s="3">
        <v>23.643047332763672</v>
      </c>
      <c r="H425" s="3">
        <v>53.293922424316406</v>
      </c>
      <c r="I425" s="3">
        <v>63.670841217041016</v>
      </c>
      <c r="J425" s="3">
        <v>53.688381195068359</v>
      </c>
      <c r="K425" s="3">
        <v>50.3956298828125</v>
      </c>
      <c r="L425" s="3">
        <v>40.142253875732422</v>
      </c>
      <c r="M425" s="3">
        <v>39.447067260742188</v>
      </c>
      <c r="N425" s="3">
        <v>34.193489074707031</v>
      </c>
      <c r="O425" s="3">
        <v>29.100595474243164</v>
      </c>
      <c r="P425" s="3">
        <v>29.737783432006836</v>
      </c>
      <c r="Q425" s="3">
        <v>32.141105651855469</v>
      </c>
      <c r="R425" s="3">
        <v>35.258872985839844</v>
      </c>
      <c r="S425" s="3">
        <v>37.972949981689453</v>
      </c>
      <c r="T425" s="3">
        <v>38.938915252685547</v>
      </c>
      <c r="U425" s="3">
        <v>43.528606414794922</v>
      </c>
      <c r="V425" s="3">
        <v>53.122802734375</v>
      </c>
      <c r="W425" s="3">
        <v>47.343044281005859</v>
      </c>
      <c r="X425" s="3">
        <v>39.340995788574219</v>
      </c>
      <c r="Y425" s="3">
        <v>39.2222900390625</v>
      </c>
      <c r="Z425" s="3">
        <v>31.607273101806641</v>
      </c>
      <c r="AA425" s="3">
        <v>28.644262313842773</v>
      </c>
      <c r="AB425" s="3">
        <v>29.435857772827148</v>
      </c>
      <c r="AC425" s="3">
        <v>31.95734977722168</v>
      </c>
      <c r="AD425" s="3">
        <v>35.602401733398437</v>
      </c>
      <c r="AE425" s="3">
        <v>38.131687164306641</v>
      </c>
      <c r="AF425" s="3">
        <v>38.902088165283203</v>
      </c>
      <c r="AG425" s="3">
        <v>43.764751434326172</v>
      </c>
      <c r="AH425" s="3">
        <v>61.281856536865234</v>
      </c>
      <c r="AI425" s="3">
        <v>59.218639373779297</v>
      </c>
      <c r="AJ425" s="3">
        <v>50.021884918212891</v>
      </c>
      <c r="AK425" s="3">
        <v>48.00244140625</v>
      </c>
      <c r="AL425" s="3">
        <v>38.839107513427734</v>
      </c>
      <c r="AM425" s="3">
        <v>39.531455993652344</v>
      </c>
      <c r="AN425" s="3">
        <v>39.390750885009766</v>
      </c>
      <c r="AO425" s="3">
        <v>40.492301940917969</v>
      </c>
      <c r="AP425" s="3">
        <v>34.348014831542969</v>
      </c>
      <c r="AQ425" s="3">
        <v>37.039440155029297</v>
      </c>
      <c r="AR425" s="3">
        <v>36.480155944824219</v>
      </c>
      <c r="AS425" s="3">
        <v>33.207679748535156</v>
      </c>
      <c r="AT425" s="3">
        <v>33.868850708007812</v>
      </c>
      <c r="AU425" s="3">
        <v>29.725240707397461</v>
      </c>
      <c r="AV425" s="3">
        <v>25.135286331176758</v>
      </c>
      <c r="AW425" s="3">
        <v>24.463829040527344</v>
      </c>
      <c r="AX425" s="3">
        <v>25.19880485534668</v>
      </c>
      <c r="AY425" s="3">
        <v>24.992700576782227</v>
      </c>
      <c r="AZ425" s="3">
        <v>25.03917121887207</v>
      </c>
      <c r="BA425" s="3">
        <v>25.732439041137695</v>
      </c>
      <c r="BB425" s="3">
        <v>26.595256805419922</v>
      </c>
      <c r="BC425" s="3">
        <v>26.44969367980957</v>
      </c>
      <c r="BD425" s="3">
        <v>27.667327880859375</v>
      </c>
      <c r="BE425" s="3">
        <v>28.285343170166016</v>
      </c>
      <c r="BF425" s="3">
        <v>29.802909851074219</v>
      </c>
      <c r="BG425" s="3">
        <v>30.862894058227539</v>
      </c>
      <c r="BH425" s="3">
        <v>31.216705322265625</v>
      </c>
      <c r="BI425" s="3">
        <v>32.447254180908203</v>
      </c>
      <c r="BJ425" s="3">
        <v>32.726768493652344</v>
      </c>
      <c r="BK425" s="3">
        <v>34.383537292480469</v>
      </c>
      <c r="BL425" s="3">
        <v>33.416713714599609</v>
      </c>
      <c r="BM425" s="3">
        <v>34.185863494873047</v>
      </c>
      <c r="BN425" s="3">
        <v>34.946502685546875</v>
      </c>
      <c r="BO425" s="3">
        <v>34.885486602783203</v>
      </c>
      <c r="BP425" s="3">
        <v>37.91705322265625</v>
      </c>
      <c r="BQ425" s="3">
        <v>41.443984985351563</v>
      </c>
      <c r="BR425" s="3">
        <v>61.476203918457031</v>
      </c>
      <c r="BS425" s="3">
        <v>58.95648193359375</v>
      </c>
      <c r="BT425" s="3">
        <v>50.11822509765625</v>
      </c>
      <c r="BU425" s="3">
        <v>43.965534210205078</v>
      </c>
      <c r="BV425" s="3">
        <v>39.883316040039063</v>
      </c>
      <c r="BW425" s="3">
        <v>39.745594024658203</v>
      </c>
      <c r="BX425" s="3">
        <v>40.829322814941406</v>
      </c>
      <c r="BY425" s="3">
        <v>42.579696655273438</v>
      </c>
      <c r="BZ425" s="3">
        <v>34.732994079589844</v>
      </c>
      <c r="CA425" s="3">
        <v>35.12646484375</v>
      </c>
      <c r="CB425" s="3">
        <v>31.080450057983398</v>
      </c>
      <c r="CC425" s="3">
        <v>31.948968887329102</v>
      </c>
      <c r="CD425" s="3">
        <v>32.473613739013672</v>
      </c>
      <c r="CE425" s="3">
        <v>29.788158416748047</v>
      </c>
      <c r="CF425" s="3">
        <v>24.496604919433594</v>
      </c>
      <c r="CG425" s="3">
        <v>23.164958953857422</v>
      </c>
      <c r="CH425" s="3">
        <v>24.444938659667969</v>
      </c>
      <c r="CI425" s="3">
        <v>25.733369827270508</v>
      </c>
      <c r="CJ425" s="3">
        <v>24.45210075378418</v>
      </c>
      <c r="CK425" s="3">
        <v>25.302356719970703</v>
      </c>
      <c r="CL425" s="3">
        <v>25.97613525390625</v>
      </c>
      <c r="CM425" s="3">
        <v>25.486684799194336</v>
      </c>
      <c r="CN425" s="3">
        <v>28.742048263549805</v>
      </c>
      <c r="CO425" s="3">
        <v>27.505859375</v>
      </c>
      <c r="CP425" s="3">
        <v>30.307479858398438</v>
      </c>
      <c r="CQ425" s="3">
        <v>31.615077972412109</v>
      </c>
      <c r="CR425" s="3">
        <v>31.088224411010742</v>
      </c>
      <c r="CS425" s="3">
        <v>32.462238311767578</v>
      </c>
      <c r="CT425" s="3">
        <v>33.048183441162109</v>
      </c>
      <c r="CU425" s="3">
        <v>34.207088470458984</v>
      </c>
      <c r="CV425" s="3">
        <v>33.535434722900391</v>
      </c>
      <c r="CW425" s="3">
        <v>33.694225311279297</v>
      </c>
      <c r="CX425" s="3">
        <v>35.163936614990234</v>
      </c>
      <c r="CY425" s="3">
        <v>35.048587799072266</v>
      </c>
      <c r="CZ425" s="3">
        <v>38.094005584716797</v>
      </c>
      <c r="DA425" s="3">
        <v>41.763202667236328</v>
      </c>
      <c r="DB425" t="s">
        <v>1963</v>
      </c>
      <c r="DC425" t="s">
        <v>1963</v>
      </c>
    </row>
    <row r="426" spans="1:107" x14ac:dyDescent="0.25">
      <c r="A426" s="15" t="s">
        <v>632</v>
      </c>
      <c r="C426" s="16">
        <v>42166.385648148149</v>
      </c>
      <c r="D426" s="17">
        <v>42166.385648148149</v>
      </c>
      <c r="E426" s="3">
        <v>23.315311431884766</v>
      </c>
      <c r="F426" s="3">
        <v>54.415340423583984</v>
      </c>
      <c r="G426" s="3">
        <v>23.567842483520508</v>
      </c>
      <c r="H426" s="3">
        <v>54.59716796875</v>
      </c>
      <c r="I426" s="3">
        <v>59.868728637695312</v>
      </c>
      <c r="J426" s="3">
        <v>52.515289306640625</v>
      </c>
      <c r="K426" s="3">
        <v>47.77252197265625</v>
      </c>
      <c r="L426" s="3">
        <v>40.764247894287109</v>
      </c>
      <c r="M426" s="3">
        <v>37.91949462890625</v>
      </c>
      <c r="N426" s="3">
        <v>33.720306396484375</v>
      </c>
      <c r="O426" s="3">
        <v>30.709291458129883</v>
      </c>
      <c r="P426" s="3">
        <v>30.573612213134766</v>
      </c>
      <c r="Q426" s="3">
        <v>32.709217071533203</v>
      </c>
      <c r="R426" s="3">
        <v>35.406494140625</v>
      </c>
      <c r="S426" s="3">
        <v>37.998615264892578</v>
      </c>
      <c r="T426" s="3">
        <v>38.850666046142578</v>
      </c>
      <c r="U426" s="3">
        <v>43.568027496337891</v>
      </c>
      <c r="V426" s="3">
        <v>52.729972839355469</v>
      </c>
      <c r="W426" s="3">
        <v>35.993923187255859</v>
      </c>
      <c r="X426" s="3">
        <v>42.971706390380859</v>
      </c>
      <c r="Y426" s="3">
        <v>35.254589080810547</v>
      </c>
      <c r="Z426" s="3">
        <v>35.142093658447266</v>
      </c>
      <c r="AA426" s="3">
        <v>32.666950225830078</v>
      </c>
      <c r="AB426" s="3">
        <v>31.640899658203125</v>
      </c>
      <c r="AC426" s="3">
        <v>33.549285888671875</v>
      </c>
      <c r="AD426" s="3">
        <v>35.533946990966797</v>
      </c>
      <c r="AE426" s="3">
        <v>38.042427062988281</v>
      </c>
      <c r="AF426" s="3">
        <v>38.817249298095703</v>
      </c>
      <c r="AG426" s="3">
        <v>43.608966827392578</v>
      </c>
      <c r="AH426" s="3">
        <v>61.485157012939453</v>
      </c>
      <c r="AI426" s="3">
        <v>58.8367919921875</v>
      </c>
      <c r="AJ426" s="3">
        <v>50.247882843017578</v>
      </c>
      <c r="AK426" s="3">
        <v>45.209152221679688</v>
      </c>
      <c r="AL426" s="3">
        <v>38.327220916748047</v>
      </c>
      <c r="AM426" s="3">
        <v>38.9664306640625</v>
      </c>
      <c r="AN426" s="3">
        <v>39.645244598388672</v>
      </c>
      <c r="AO426" s="3">
        <v>40.904586791992188</v>
      </c>
      <c r="AP426" s="3">
        <v>33.389644622802734</v>
      </c>
      <c r="AQ426" s="3">
        <v>34.329135894775391</v>
      </c>
      <c r="AR426" s="3">
        <v>34.215877532958984</v>
      </c>
      <c r="AS426" s="3">
        <v>34.165203094482422</v>
      </c>
      <c r="AT426" s="3">
        <v>32.84979248046875</v>
      </c>
      <c r="AU426" s="3">
        <v>28.327369689941406</v>
      </c>
      <c r="AV426" s="3">
        <v>23.792478561401367</v>
      </c>
      <c r="AW426" s="3">
        <v>25.388792037963867</v>
      </c>
      <c r="AX426" s="3">
        <v>24.890253067016602</v>
      </c>
      <c r="AY426" s="3">
        <v>24.998674392700195</v>
      </c>
      <c r="AZ426" s="3">
        <v>25.956401824951172</v>
      </c>
      <c r="BA426" s="3">
        <v>25.838123321533203</v>
      </c>
      <c r="BB426" s="3">
        <v>26.386810302734375</v>
      </c>
      <c r="BC426" s="3">
        <v>26.679784774780273</v>
      </c>
      <c r="BD426" s="3">
        <v>28.775764465332031</v>
      </c>
      <c r="BE426" s="3">
        <v>28.461217880249023</v>
      </c>
      <c r="BF426" s="3">
        <v>29.722160339355469</v>
      </c>
      <c r="BG426" s="3">
        <v>31.083597183227539</v>
      </c>
      <c r="BH426" s="3">
        <v>31.459190368652344</v>
      </c>
      <c r="BI426" s="3">
        <v>32.266090393066406</v>
      </c>
      <c r="BJ426" s="3">
        <v>32.778648376464844</v>
      </c>
      <c r="BK426" s="3">
        <v>34.242889404296875</v>
      </c>
      <c r="BL426" s="3">
        <v>33.508678436279297</v>
      </c>
      <c r="BM426" s="3">
        <v>34.009170532226563</v>
      </c>
      <c r="BN426" s="3">
        <v>34.975391387939453</v>
      </c>
      <c r="BO426" s="3">
        <v>35.065509796142578</v>
      </c>
      <c r="BP426" s="3">
        <v>37.957889556884766</v>
      </c>
      <c r="BQ426" s="3">
        <v>41.527381896972656</v>
      </c>
      <c r="BR426" s="3">
        <v>61.697845458984375</v>
      </c>
      <c r="BS426" s="3">
        <v>58.111583709716797</v>
      </c>
      <c r="BT426" s="3">
        <v>50.224025726318359</v>
      </c>
      <c r="BU426" s="3">
        <v>39.858959197998047</v>
      </c>
      <c r="BV426" s="3">
        <v>37.062511444091797</v>
      </c>
      <c r="BW426" s="3">
        <v>37.414810180664062</v>
      </c>
      <c r="BX426" s="3">
        <v>39.383270263671875</v>
      </c>
      <c r="BY426" s="3">
        <v>40.277263641357422</v>
      </c>
      <c r="BZ426" s="3">
        <v>28.321910858154297</v>
      </c>
      <c r="CA426" s="3">
        <v>29.699193954467773</v>
      </c>
      <c r="CB426" s="3">
        <v>31.475372314453125</v>
      </c>
      <c r="CC426" s="3">
        <v>33.801803588867188</v>
      </c>
      <c r="CD426" s="3">
        <v>31.333786010742187</v>
      </c>
      <c r="CE426" s="3">
        <v>23.659572601318359</v>
      </c>
      <c r="CF426" s="3">
        <v>21.415365219116211</v>
      </c>
      <c r="CG426" s="3">
        <v>27.256723403930664</v>
      </c>
      <c r="CH426" s="3">
        <v>25.815097808837891</v>
      </c>
      <c r="CI426" s="3">
        <v>24.378818511962891</v>
      </c>
      <c r="CJ426" s="3">
        <v>27.251651763916016</v>
      </c>
      <c r="CK426" s="3">
        <v>26.358238220214844</v>
      </c>
      <c r="CL426" s="3">
        <v>27.939674377441406</v>
      </c>
      <c r="CM426" s="3">
        <v>27.969219207763672</v>
      </c>
      <c r="CN426" s="3">
        <v>29.186681747436523</v>
      </c>
      <c r="CO426" s="3">
        <v>29.257261276245117</v>
      </c>
      <c r="CP426" s="3">
        <v>28.839225769042969</v>
      </c>
      <c r="CQ426" s="3">
        <v>30.769433975219727</v>
      </c>
      <c r="CR426" s="3">
        <v>31.628664016723633</v>
      </c>
      <c r="CS426" s="3">
        <v>32.350231170654297</v>
      </c>
      <c r="CT426" s="3">
        <v>32.749603271484375</v>
      </c>
      <c r="CU426" s="3">
        <v>34.017906188964844</v>
      </c>
      <c r="CV426" s="3">
        <v>33.439613342285156</v>
      </c>
      <c r="CW426" s="3">
        <v>34.038852691650391</v>
      </c>
      <c r="CX426" s="3">
        <v>34.691707611083984</v>
      </c>
      <c r="CY426" s="3">
        <v>35.31683349609375</v>
      </c>
      <c r="CZ426" s="3">
        <v>37.94329833984375</v>
      </c>
      <c r="DA426" s="3">
        <v>41.55902099609375</v>
      </c>
      <c r="DB426" t="s">
        <v>1963</v>
      </c>
      <c r="DC426" t="s">
        <v>1963</v>
      </c>
    </row>
    <row r="427" spans="1:107" x14ac:dyDescent="0.25">
      <c r="A427" s="15" t="s">
        <v>633</v>
      </c>
      <c r="C427" s="16">
        <v>42166.385648148149</v>
      </c>
      <c r="D427" s="17">
        <v>42166.385648148149</v>
      </c>
      <c r="E427" s="3">
        <v>23.303745269775391</v>
      </c>
      <c r="F427" s="3">
        <v>54.415340423583984</v>
      </c>
      <c r="G427" s="3">
        <v>23.294984817504883</v>
      </c>
      <c r="H427" s="3">
        <v>55.556880950927734</v>
      </c>
      <c r="I427" s="3">
        <v>64.639938354492188</v>
      </c>
      <c r="J427" s="3">
        <v>53.221210479736328</v>
      </c>
      <c r="K427" s="3">
        <v>44.487098693847656</v>
      </c>
      <c r="L427" s="3">
        <v>43.367595672607422</v>
      </c>
      <c r="M427" s="3">
        <v>38.224727630615234</v>
      </c>
      <c r="N427" s="3">
        <v>34.648380279541016</v>
      </c>
      <c r="O427" s="3">
        <v>30.998743057250977</v>
      </c>
      <c r="P427" s="3">
        <v>30.395889282226563</v>
      </c>
      <c r="Q427" s="3">
        <v>32.586845397949219</v>
      </c>
      <c r="R427" s="3">
        <v>35.23895263671875</v>
      </c>
      <c r="S427" s="3">
        <v>38.006034851074219</v>
      </c>
      <c r="T427" s="3">
        <v>38.896274566650391</v>
      </c>
      <c r="U427" s="3">
        <v>43.574436187744141</v>
      </c>
      <c r="V427" s="3">
        <v>52.908882141113281</v>
      </c>
      <c r="W427" s="3">
        <v>32.89593505859375</v>
      </c>
      <c r="X427" s="3">
        <v>44.013080596923828</v>
      </c>
      <c r="Y427" s="3">
        <v>40.105609893798828</v>
      </c>
      <c r="Z427" s="3">
        <v>34.298934936523438</v>
      </c>
      <c r="AA427" s="3">
        <v>29.726810455322266</v>
      </c>
      <c r="AB427" s="3">
        <v>29.818326950073242</v>
      </c>
      <c r="AC427" s="3">
        <v>32.078262329101563</v>
      </c>
      <c r="AD427" s="3">
        <v>34.701858520507813</v>
      </c>
      <c r="AE427" s="3">
        <v>37.869071960449219</v>
      </c>
      <c r="AF427" s="3">
        <v>38.955528259277344</v>
      </c>
      <c r="AG427" s="3">
        <v>43.532798767089844</v>
      </c>
      <c r="AH427" s="3">
        <v>61.687271118164063</v>
      </c>
      <c r="AI427" s="3">
        <v>58.171649932861328</v>
      </c>
      <c r="AJ427" s="3">
        <v>49.868770599365234</v>
      </c>
      <c r="AK427" s="3">
        <v>43.775505065917969</v>
      </c>
      <c r="AL427" s="3">
        <v>37.955852508544922</v>
      </c>
      <c r="AM427" s="3">
        <v>37.711345672607422</v>
      </c>
      <c r="AN427" s="3">
        <v>39.552024841308594</v>
      </c>
      <c r="AO427" s="3">
        <v>40.128578186035156</v>
      </c>
      <c r="AP427" s="3">
        <v>33.535552978515625</v>
      </c>
      <c r="AQ427" s="3">
        <v>34.460750579833984</v>
      </c>
      <c r="AR427" s="3">
        <v>35.416389465332031</v>
      </c>
      <c r="AS427" s="3">
        <v>34.834613800048828</v>
      </c>
      <c r="AT427" s="3">
        <v>31.041671752929687</v>
      </c>
      <c r="AU427" s="3">
        <v>26.848320007324219</v>
      </c>
      <c r="AV427" s="3">
        <v>25.041017532348633</v>
      </c>
      <c r="AW427" s="3">
        <v>25.761468887329102</v>
      </c>
      <c r="AX427" s="3">
        <v>25.028450012207031</v>
      </c>
      <c r="AY427" s="3">
        <v>25.224948883056641</v>
      </c>
      <c r="AZ427" s="3">
        <v>25.629495620727539</v>
      </c>
      <c r="BA427" s="3">
        <v>25.444990158081055</v>
      </c>
      <c r="BB427" s="3">
        <v>27.166166305541992</v>
      </c>
      <c r="BC427" s="3">
        <v>26.448698043823242</v>
      </c>
      <c r="BD427" s="3">
        <v>29.175661087036133</v>
      </c>
      <c r="BE427" s="3">
        <v>28.640783309936523</v>
      </c>
      <c r="BF427" s="3">
        <v>29.580177307128906</v>
      </c>
      <c r="BG427" s="3">
        <v>30.511417388916016</v>
      </c>
      <c r="BH427" s="3">
        <v>31.299308776855469</v>
      </c>
      <c r="BI427" s="3">
        <v>32.231594085693359</v>
      </c>
      <c r="BJ427" s="3">
        <v>32.946746826171875</v>
      </c>
      <c r="BK427" s="3">
        <v>34.337604522705078</v>
      </c>
      <c r="BL427" s="3">
        <v>33.526882171630859</v>
      </c>
      <c r="BM427" s="3">
        <v>33.965629577636719</v>
      </c>
      <c r="BN427" s="3">
        <v>34.794048309326172</v>
      </c>
      <c r="BO427" s="3">
        <v>35.082942962646484</v>
      </c>
      <c r="BP427" s="3">
        <v>37.719100952148438</v>
      </c>
      <c r="BQ427" s="3">
        <v>41.522418975830078</v>
      </c>
      <c r="BR427" s="3">
        <v>61.985420227050781</v>
      </c>
      <c r="BS427" s="3">
        <v>57.429244995117187</v>
      </c>
      <c r="BT427" s="3">
        <v>48.962760925292969</v>
      </c>
      <c r="BU427" s="3">
        <v>43.118118286132813</v>
      </c>
      <c r="BV427" s="3">
        <v>37.818351745605469</v>
      </c>
      <c r="BW427" s="3">
        <v>35.423412322998047</v>
      </c>
      <c r="BX427" s="3">
        <v>39.362136840820313</v>
      </c>
      <c r="BY427" s="3">
        <v>39.042339324951172</v>
      </c>
      <c r="BZ427" s="3">
        <v>36.470882415771484</v>
      </c>
      <c r="CA427" s="3">
        <v>36.73004150390625</v>
      </c>
      <c r="CB427" s="3">
        <v>36.993949890136719</v>
      </c>
      <c r="CC427" s="3">
        <v>35.684635162353516</v>
      </c>
      <c r="CD427" s="3">
        <v>28.827426910400391</v>
      </c>
      <c r="CE427" s="3">
        <v>25.379220962524414</v>
      </c>
      <c r="CF427" s="3">
        <v>26.304691314697266</v>
      </c>
      <c r="CG427" s="3">
        <v>25.302192687988281</v>
      </c>
      <c r="CH427" s="3">
        <v>24.711898803710937</v>
      </c>
      <c r="CI427" s="3">
        <v>25.412395477294922</v>
      </c>
      <c r="CJ427" s="3">
        <v>25.321046829223633</v>
      </c>
      <c r="CK427" s="3">
        <v>24.548391342163086</v>
      </c>
      <c r="CL427" s="3">
        <v>25.4554443359375</v>
      </c>
      <c r="CM427" s="3">
        <v>24.171466827392578</v>
      </c>
      <c r="CN427" s="3">
        <v>29.654098510742188</v>
      </c>
      <c r="CO427" s="3">
        <v>28.172224044799805</v>
      </c>
      <c r="CP427" s="3">
        <v>29.34039306640625</v>
      </c>
      <c r="CQ427" s="3">
        <v>29.926752090454102</v>
      </c>
      <c r="CR427" s="3">
        <v>30.779138565063477</v>
      </c>
      <c r="CS427" s="3">
        <v>31.491996765136719</v>
      </c>
      <c r="CT427" s="3">
        <v>33.327587127685547</v>
      </c>
      <c r="CU427" s="3">
        <v>34.472984313964844</v>
      </c>
      <c r="CV427" s="3">
        <v>33.584438323974609</v>
      </c>
      <c r="CW427" s="3">
        <v>33.720401763916016</v>
      </c>
      <c r="CX427" s="3">
        <v>34.713790893554688</v>
      </c>
      <c r="CY427" s="3">
        <v>35.189346313476562</v>
      </c>
      <c r="CZ427" s="3">
        <v>37.350723266601563</v>
      </c>
      <c r="DA427" s="3">
        <v>41.4124755859375</v>
      </c>
      <c r="DB427" t="s">
        <v>1963</v>
      </c>
      <c r="DC427" t="s">
        <v>1963</v>
      </c>
    </row>
    <row r="428" spans="1:107" x14ac:dyDescent="0.25">
      <c r="A428" s="15" t="s">
        <v>634</v>
      </c>
      <c r="C428" s="16">
        <v>42166.385648148149</v>
      </c>
      <c r="D428" s="17">
        <v>42166.385648148149</v>
      </c>
      <c r="E428" s="3">
        <v>27.356182098388672</v>
      </c>
      <c r="F428" s="3">
        <v>54.415340423583984</v>
      </c>
      <c r="G428" s="3">
        <v>24.49012565612793</v>
      </c>
      <c r="H428" s="3">
        <v>53.736286163330078</v>
      </c>
      <c r="I428" s="3">
        <v>62.8790283203125</v>
      </c>
      <c r="J428" s="3">
        <v>51.919315338134766</v>
      </c>
      <c r="K428" s="3">
        <v>41.555324554443359</v>
      </c>
      <c r="L428" s="3">
        <v>41.820301055908203</v>
      </c>
      <c r="M428" s="3">
        <v>39.612663269042969</v>
      </c>
      <c r="N428" s="3">
        <v>33.476657867431641</v>
      </c>
      <c r="O428" s="3">
        <v>30.225555419921875</v>
      </c>
      <c r="P428" s="3">
        <v>30.161958694458008</v>
      </c>
      <c r="Q428" s="3">
        <v>32.612911224365234</v>
      </c>
      <c r="R428" s="3">
        <v>35.23187255859375</v>
      </c>
      <c r="S428" s="3">
        <v>37.979316711425781</v>
      </c>
      <c r="T428" s="3">
        <v>38.920337677001953</v>
      </c>
      <c r="U428" s="3">
        <v>43.569053649902344</v>
      </c>
      <c r="V428" s="3">
        <v>49.047470092773438</v>
      </c>
      <c r="W428" s="3">
        <v>35.996349334716797</v>
      </c>
      <c r="X428" s="3">
        <v>39.165214538574219</v>
      </c>
      <c r="Y428" s="3">
        <v>41.225101470947266</v>
      </c>
      <c r="Z428" s="3">
        <v>30.524509429931641</v>
      </c>
      <c r="AA428" s="3">
        <v>29.829717636108398</v>
      </c>
      <c r="AB428" s="3">
        <v>30.179281234741211</v>
      </c>
      <c r="AC428" s="3">
        <v>32.634719848632813</v>
      </c>
      <c r="AD428" s="3">
        <v>35.511924743652344</v>
      </c>
      <c r="AE428" s="3">
        <v>38.139640808105469</v>
      </c>
      <c r="AF428" s="3">
        <v>38.767311096191406</v>
      </c>
      <c r="AG428" s="3">
        <v>43.568088531494141</v>
      </c>
      <c r="AH428" s="3">
        <v>62.090476989746094</v>
      </c>
      <c r="AI428" s="3">
        <v>57.339553833007813</v>
      </c>
      <c r="AJ428" s="3">
        <v>48.727474212646484</v>
      </c>
      <c r="AK428" s="3">
        <v>44.267448425292969</v>
      </c>
      <c r="AL428" s="3">
        <v>39.864620208740234</v>
      </c>
      <c r="AM428" s="3">
        <v>37.632453918457031</v>
      </c>
      <c r="AN428" s="3">
        <v>39.038307189941406</v>
      </c>
      <c r="AO428" s="3">
        <v>38.657802581787109</v>
      </c>
      <c r="AP428" s="3">
        <v>36.258499145507813</v>
      </c>
      <c r="AQ428" s="3">
        <v>36.158214569091797</v>
      </c>
      <c r="AR428" s="3">
        <v>34.346427917480469</v>
      </c>
      <c r="AS428" s="3">
        <v>34.076705932617187</v>
      </c>
      <c r="AT428" s="3">
        <v>31.562976837158203</v>
      </c>
      <c r="AU428" s="3">
        <v>25.538661956787109</v>
      </c>
      <c r="AV428" s="3">
        <v>24.597448348999023</v>
      </c>
      <c r="AW428" s="3">
        <v>24.895856857299805</v>
      </c>
      <c r="AX428" s="3">
        <v>24.125123977661133</v>
      </c>
      <c r="AY428" s="3">
        <v>24.6708984375</v>
      </c>
      <c r="AZ428" s="3">
        <v>25.651290893554688</v>
      </c>
      <c r="BA428" s="3">
        <v>25.021675109863281</v>
      </c>
      <c r="BB428" s="3">
        <v>25.894327163696289</v>
      </c>
      <c r="BC428" s="3">
        <v>26.549474716186523</v>
      </c>
      <c r="BD428" s="3">
        <v>28.473445892333984</v>
      </c>
      <c r="BE428" s="3">
        <v>28.867738723754883</v>
      </c>
      <c r="BF428" s="3">
        <v>29.180952072143555</v>
      </c>
      <c r="BG428" s="3">
        <v>30.540775299072266</v>
      </c>
      <c r="BH428" s="3">
        <v>31.59745979309082</v>
      </c>
      <c r="BI428" s="3">
        <v>31.860410690307617</v>
      </c>
      <c r="BJ428" s="3">
        <v>32.998565673828125</v>
      </c>
      <c r="BK428" s="3">
        <v>34.211807250976563</v>
      </c>
      <c r="BL428" s="3">
        <v>33.544528961181641</v>
      </c>
      <c r="BM428" s="3">
        <v>33.890048980712891</v>
      </c>
      <c r="BN428" s="3">
        <v>34.800205230712891</v>
      </c>
      <c r="BO428" s="3">
        <v>35.115768432617187</v>
      </c>
      <c r="BP428" s="3">
        <v>37.634864807128906</v>
      </c>
      <c r="BQ428" s="3">
        <v>41.516448974609375</v>
      </c>
      <c r="BR428" s="3">
        <v>62.570205688476562</v>
      </c>
      <c r="BS428" s="3">
        <v>55.771160125732422</v>
      </c>
      <c r="BT428" s="3">
        <v>47.023300170898437</v>
      </c>
      <c r="BU428" s="3">
        <v>44.727157592773438</v>
      </c>
      <c r="BV428" s="3">
        <v>42.201023101806641</v>
      </c>
      <c r="BW428" s="3">
        <v>39.493637084960938</v>
      </c>
      <c r="BX428" s="3">
        <v>37.979515075683594</v>
      </c>
      <c r="BY428" s="3">
        <v>36.844291687011719</v>
      </c>
      <c r="BZ428" s="3">
        <v>36.810825347900391</v>
      </c>
      <c r="CA428" s="3">
        <v>36.029396057128906</v>
      </c>
      <c r="CB428" s="3">
        <v>29.749872207641602</v>
      </c>
      <c r="CC428" s="3">
        <v>34.349952697753906</v>
      </c>
      <c r="CD428" s="3">
        <v>33.687953948974609</v>
      </c>
      <c r="CE428" s="3">
        <v>24.596332550048828</v>
      </c>
      <c r="CF428" s="3">
        <v>26.010818481445313</v>
      </c>
      <c r="CG428" s="3">
        <v>23.527458190917969</v>
      </c>
      <c r="CH428" s="3">
        <v>21.799999237060547</v>
      </c>
      <c r="CI428" s="3">
        <v>24.340585708618164</v>
      </c>
      <c r="CJ428" s="3">
        <v>25.904047012329102</v>
      </c>
      <c r="CK428" s="3">
        <v>25.091165542602539</v>
      </c>
      <c r="CL428" s="3">
        <v>25.189111709594727</v>
      </c>
      <c r="CM428" s="3">
        <v>28.04359245300293</v>
      </c>
      <c r="CN428" s="3">
        <v>26.927572250366211</v>
      </c>
      <c r="CO428" s="3">
        <v>29.231344223022461</v>
      </c>
      <c r="CP428" s="3">
        <v>29.588981628417969</v>
      </c>
      <c r="CQ428" s="3">
        <v>30.503200531005859</v>
      </c>
      <c r="CR428" s="3">
        <v>31.90485954284668</v>
      </c>
      <c r="CS428" s="3">
        <v>31.62263298034668</v>
      </c>
      <c r="CT428" s="3">
        <v>32.994918823242188</v>
      </c>
      <c r="CU428" s="3">
        <v>34.050144195556641</v>
      </c>
      <c r="CV428" s="3">
        <v>33.450950622558594</v>
      </c>
      <c r="CW428" s="3">
        <v>33.850425720214844</v>
      </c>
      <c r="CX428" s="3">
        <v>34.774326324462891</v>
      </c>
      <c r="CY428" s="3">
        <v>35.116863250732422</v>
      </c>
      <c r="CZ428" s="3">
        <v>37.696731567382813</v>
      </c>
      <c r="DA428" s="3">
        <v>41.545269012451172</v>
      </c>
      <c r="DB428" t="s">
        <v>1963</v>
      </c>
      <c r="DC428" t="s">
        <v>1963</v>
      </c>
    </row>
    <row r="429" spans="1:107" x14ac:dyDescent="0.25">
      <c r="A429" s="15" t="s">
        <v>635</v>
      </c>
      <c r="C429" s="16">
        <v>42166.385648148149</v>
      </c>
      <c r="D429" s="17">
        <v>42166.385648148149</v>
      </c>
      <c r="E429" s="3">
        <v>44.838066101074219</v>
      </c>
      <c r="F429" s="3">
        <v>54.415340423583984</v>
      </c>
      <c r="G429" s="3">
        <v>39.442806243896484</v>
      </c>
      <c r="H429" s="3">
        <v>53.990257263183594</v>
      </c>
      <c r="I429" s="3">
        <v>63.670841217041016</v>
      </c>
      <c r="J429" s="3">
        <v>49.536510467529297</v>
      </c>
      <c r="K429" s="3">
        <v>41.081108093261719</v>
      </c>
      <c r="L429" s="3">
        <v>41.859077453613281</v>
      </c>
      <c r="M429" s="3">
        <v>40.039188385009766</v>
      </c>
      <c r="N429" s="3">
        <v>32.311744689941406</v>
      </c>
      <c r="O429" s="3">
        <v>29.963329315185547</v>
      </c>
      <c r="P429" s="3">
        <v>30.302629470825195</v>
      </c>
      <c r="Q429" s="3">
        <v>32.767940521240234</v>
      </c>
      <c r="R429" s="3">
        <v>35.302158355712891</v>
      </c>
      <c r="S429" s="3">
        <v>40.737239837646484</v>
      </c>
      <c r="T429" s="3">
        <v>39.021991729736328</v>
      </c>
      <c r="U429" s="3">
        <v>43.507987976074219</v>
      </c>
      <c r="V429" s="3">
        <v>43.74114990234375</v>
      </c>
      <c r="W429" s="3">
        <v>42.430522918701172</v>
      </c>
      <c r="X429" s="3">
        <v>43.626659393310547</v>
      </c>
      <c r="Y429" s="3">
        <v>38.227500915527344</v>
      </c>
      <c r="Z429" s="3">
        <v>31.194370269775391</v>
      </c>
      <c r="AA429" s="3">
        <v>29.750585556030273</v>
      </c>
      <c r="AB429" s="3">
        <v>30.436073303222656</v>
      </c>
      <c r="AC429" s="3">
        <v>33.001670837402344</v>
      </c>
      <c r="AD429" s="3">
        <v>35.235378265380859</v>
      </c>
      <c r="AE429" s="3">
        <v>44.547439575195313</v>
      </c>
      <c r="AF429" s="3">
        <v>39.250278472900391</v>
      </c>
      <c r="AG429" s="3">
        <v>43.386875152587891</v>
      </c>
      <c r="AH429" s="3">
        <v>62.416740417480469</v>
      </c>
      <c r="AI429" s="3">
        <v>56.239749908447266</v>
      </c>
      <c r="AJ429" s="3">
        <v>47.633010864257813</v>
      </c>
      <c r="AK429" s="3">
        <v>43.398777008056641</v>
      </c>
      <c r="AL429" s="3">
        <v>41.083099365234375</v>
      </c>
      <c r="AM429" s="3">
        <v>39.571006774902344</v>
      </c>
      <c r="AN429" s="3">
        <v>37.64410400390625</v>
      </c>
      <c r="AO429" s="3">
        <v>40.039108276367188</v>
      </c>
      <c r="AP429" s="3">
        <v>35.408565521240234</v>
      </c>
      <c r="AQ429" s="3">
        <v>35.233436584472656</v>
      </c>
      <c r="AR429" s="3">
        <v>32.943134307861328</v>
      </c>
      <c r="AS429" s="3">
        <v>35.08740234375</v>
      </c>
      <c r="AT429" s="3">
        <v>33.041244506835937</v>
      </c>
      <c r="AU429" s="3">
        <v>26.239151000976563</v>
      </c>
      <c r="AV429" s="3">
        <v>24.66685676574707</v>
      </c>
      <c r="AW429" s="3">
        <v>23.706729888916016</v>
      </c>
      <c r="AX429" s="3">
        <v>24.430402755737305</v>
      </c>
      <c r="AY429" s="3">
        <v>25.037040710449219</v>
      </c>
      <c r="AZ429" s="3">
        <v>25.294773101806641</v>
      </c>
      <c r="BA429" s="3">
        <v>25.594533920288086</v>
      </c>
      <c r="BB429" s="3">
        <v>26.188966751098633</v>
      </c>
      <c r="BC429" s="3">
        <v>27.615211486816406</v>
      </c>
      <c r="BD429" s="3">
        <v>28.089479446411133</v>
      </c>
      <c r="BE429" s="3">
        <v>28.221805572509766</v>
      </c>
      <c r="BF429" s="3">
        <v>29.788204193115234</v>
      </c>
      <c r="BG429" s="3">
        <v>30.820022583007813</v>
      </c>
      <c r="BH429" s="3">
        <v>31.402719497680664</v>
      </c>
      <c r="BI429" s="3">
        <v>32.197254180908203</v>
      </c>
      <c r="BJ429" s="3">
        <v>38.361114501953125</v>
      </c>
      <c r="BK429" s="3">
        <v>34.367938995361328</v>
      </c>
      <c r="BL429" s="3">
        <v>33.650386810302734</v>
      </c>
      <c r="BM429" s="3">
        <v>33.880569458007812</v>
      </c>
      <c r="BN429" s="3">
        <v>34.885509490966797</v>
      </c>
      <c r="BO429" s="3">
        <v>35.275867462158203</v>
      </c>
      <c r="BP429" s="3">
        <v>37.836055755615234</v>
      </c>
      <c r="BQ429" s="3">
        <v>41.467262268066406</v>
      </c>
      <c r="BR429" s="3">
        <v>62.743934631347656</v>
      </c>
      <c r="BS429" s="3">
        <v>54.856704711914062</v>
      </c>
      <c r="BT429" s="3">
        <v>46.164321899414063</v>
      </c>
      <c r="BU429" s="3">
        <v>41.137298583984375</v>
      </c>
      <c r="BV429" s="3">
        <v>41.295459747314453</v>
      </c>
      <c r="BW429" s="3">
        <v>39.9034423828125</v>
      </c>
      <c r="BX429" s="3">
        <v>34.110774993896484</v>
      </c>
      <c r="BY429" s="3">
        <v>41.425098419189453</v>
      </c>
      <c r="BZ429" s="3">
        <v>34.331687927246094</v>
      </c>
      <c r="CA429" s="3">
        <v>34.005634307861328</v>
      </c>
      <c r="CB429" s="3">
        <v>32.263729095458984</v>
      </c>
      <c r="CC429" s="3">
        <v>35.774627685546875</v>
      </c>
      <c r="CD429" s="3">
        <v>33.145801544189453</v>
      </c>
      <c r="CE429" s="3">
        <v>27.952922821044922</v>
      </c>
      <c r="CF429" s="3">
        <v>21.837427139282227</v>
      </c>
      <c r="CG429" s="3">
        <v>21.875598907470703</v>
      </c>
      <c r="CH429" s="3">
        <v>24.928071975708008</v>
      </c>
      <c r="CI429" s="3">
        <v>25.462348937988281</v>
      </c>
      <c r="CJ429" s="3">
        <v>24.072566986083984</v>
      </c>
      <c r="CK429" s="3">
        <v>25.788080215454102</v>
      </c>
      <c r="CL429" s="3">
        <v>26.323417663574219</v>
      </c>
      <c r="CM429" s="3">
        <v>29.113903045654297</v>
      </c>
      <c r="CN429" s="3">
        <v>27.816949844360352</v>
      </c>
      <c r="CO429" s="3">
        <v>27.073143005371094</v>
      </c>
      <c r="CP429" s="3">
        <v>29.984201431274414</v>
      </c>
      <c r="CQ429" s="3">
        <v>31.222322463989258</v>
      </c>
      <c r="CR429" s="3">
        <v>31.077899932861328</v>
      </c>
      <c r="CS429" s="3">
        <v>33.108448028564453</v>
      </c>
      <c r="CT429" s="3">
        <v>43.616500854492188</v>
      </c>
      <c r="CU429" s="3">
        <v>34.579727172851563</v>
      </c>
      <c r="CV429" s="3">
        <v>33.907310485839844</v>
      </c>
      <c r="CW429" s="3">
        <v>33.805744171142578</v>
      </c>
      <c r="CX429" s="3">
        <v>34.959251403808594</v>
      </c>
      <c r="CY429" s="3">
        <v>35.41705322265625</v>
      </c>
      <c r="CZ429" s="3">
        <v>37.885402679443359</v>
      </c>
      <c r="DA429" s="3">
        <v>41.384170532226563</v>
      </c>
      <c r="DB429" t="s">
        <v>1963</v>
      </c>
      <c r="DC429" t="s">
        <v>1963</v>
      </c>
    </row>
    <row r="430" spans="1:107" x14ac:dyDescent="0.25">
      <c r="A430" s="15" t="s">
        <v>636</v>
      </c>
      <c r="C430" s="16">
        <v>42166.385648148149</v>
      </c>
      <c r="D430" s="17">
        <v>42166.385648148149</v>
      </c>
      <c r="E430" s="3">
        <v>43.08416748046875</v>
      </c>
      <c r="F430" s="3">
        <v>54.415340423583984</v>
      </c>
      <c r="G430" s="3">
        <v>42.639484405517578</v>
      </c>
      <c r="H430" s="3">
        <v>49.943382263183594</v>
      </c>
      <c r="I430" s="3">
        <v>57.650238037109375</v>
      </c>
      <c r="J430" s="3">
        <v>47.121860504150391</v>
      </c>
      <c r="K430" s="3">
        <v>41.15985107421875</v>
      </c>
      <c r="L430" s="3">
        <v>42.611400604248047</v>
      </c>
      <c r="M430" s="3">
        <v>39.804431915283203</v>
      </c>
      <c r="N430" s="3">
        <v>31.910112380981445</v>
      </c>
      <c r="O430" s="3">
        <v>29.414386749267578</v>
      </c>
      <c r="P430" s="3">
        <v>31.585117340087891</v>
      </c>
      <c r="Q430" s="3">
        <v>33.169227600097656</v>
      </c>
      <c r="R430" s="3">
        <v>35.260093688964844</v>
      </c>
      <c r="S430" s="3">
        <v>42.959095001220703</v>
      </c>
      <c r="T430" s="3">
        <v>38.983329772949219</v>
      </c>
      <c r="U430" s="3">
        <v>43.554168701171875</v>
      </c>
      <c r="V430" s="3">
        <v>43.265857696533203</v>
      </c>
      <c r="W430" s="3">
        <v>40.694866180419922</v>
      </c>
      <c r="X430" s="3">
        <v>42.400844573974609</v>
      </c>
      <c r="Y430" s="3">
        <v>39.708122253417969</v>
      </c>
      <c r="Z430" s="3">
        <v>32.655979156494141</v>
      </c>
      <c r="AA430" s="3">
        <v>28.990921020507813</v>
      </c>
      <c r="AB430" s="3">
        <v>32.70428466796875</v>
      </c>
      <c r="AC430" s="3">
        <v>33.362331390380859</v>
      </c>
      <c r="AD430" s="3">
        <v>35.492588043212891</v>
      </c>
      <c r="AE430" s="3">
        <v>43.100490570068359</v>
      </c>
      <c r="AF430" s="3">
        <v>38.931140899658203</v>
      </c>
      <c r="AG430" s="3">
        <v>43.605358123779297</v>
      </c>
      <c r="AH430" s="3">
        <v>62.690261840820312</v>
      </c>
      <c r="AI430" s="3">
        <v>55.662590026855469</v>
      </c>
      <c r="AJ430" s="3">
        <v>47.590572357177734</v>
      </c>
      <c r="AK430" s="3">
        <v>42.056232452392578</v>
      </c>
      <c r="AL430" s="3">
        <v>40.394702911376953</v>
      </c>
      <c r="AM430" s="3">
        <v>37.724613189697266</v>
      </c>
      <c r="AN430" s="3">
        <v>37.303871154785156</v>
      </c>
      <c r="AO430" s="3">
        <v>39.326160430908203</v>
      </c>
      <c r="AP430" s="3">
        <v>35.182807922363281</v>
      </c>
      <c r="AQ430" s="3">
        <v>35.815906524658203</v>
      </c>
      <c r="AR430" s="3">
        <v>33.734424591064453</v>
      </c>
      <c r="AS430" s="3">
        <v>35.389980316162109</v>
      </c>
      <c r="AT430" s="3">
        <v>31.667484283447266</v>
      </c>
      <c r="AU430" s="3">
        <v>27.978530883789063</v>
      </c>
      <c r="AV430" s="3">
        <v>24.632429122924805</v>
      </c>
      <c r="AW430" s="3">
        <v>25.219829559326172</v>
      </c>
      <c r="AX430" s="3">
        <v>23.527486801147461</v>
      </c>
      <c r="AY430" s="3">
        <v>24.335407257080078</v>
      </c>
      <c r="AZ430" s="3">
        <v>24.906314849853516</v>
      </c>
      <c r="BA430" s="3">
        <v>25.824129104614258</v>
      </c>
      <c r="BB430" s="3">
        <v>27.336505889892578</v>
      </c>
      <c r="BC430" s="3">
        <v>28.26768684387207</v>
      </c>
      <c r="BD430" s="3">
        <v>27.864099502563477</v>
      </c>
      <c r="BE430" s="3">
        <v>28.3798828125</v>
      </c>
      <c r="BF430" s="3">
        <v>29.695228576660156</v>
      </c>
      <c r="BG430" s="3">
        <v>30.762239456176758</v>
      </c>
      <c r="BH430" s="3">
        <v>31.460138320922852</v>
      </c>
      <c r="BI430" s="3">
        <v>32.109146118164063</v>
      </c>
      <c r="BJ430" s="3">
        <v>41.967475891113281</v>
      </c>
      <c r="BK430" s="3">
        <v>34.181575775146484</v>
      </c>
      <c r="BL430" s="3">
        <v>33.712223052978516</v>
      </c>
      <c r="BM430" s="3">
        <v>33.972995758056641</v>
      </c>
      <c r="BN430" s="3">
        <v>34.765201568603516</v>
      </c>
      <c r="BO430" s="3">
        <v>35.305389404296875</v>
      </c>
      <c r="BP430" s="3">
        <v>37.754825592041016</v>
      </c>
      <c r="BQ430" s="3">
        <v>41.551403045654297</v>
      </c>
      <c r="BR430" s="3">
        <v>62.918144226074219</v>
      </c>
      <c r="BS430" s="3">
        <v>55.402339935302734</v>
      </c>
      <c r="BT430" s="3">
        <v>48.132389068603516</v>
      </c>
      <c r="BU430" s="3">
        <v>40.12396240234375</v>
      </c>
      <c r="BV430" s="3">
        <v>37.840847015380859</v>
      </c>
      <c r="BW430" s="3">
        <v>31.9105224609375</v>
      </c>
      <c r="BX430" s="3">
        <v>38.723201751708984</v>
      </c>
      <c r="BY430" s="3">
        <v>36.949134826660156</v>
      </c>
      <c r="BZ430" s="3">
        <v>34.693260192871094</v>
      </c>
      <c r="CA430" s="3">
        <v>36.512989044189453</v>
      </c>
      <c r="CB430" s="3">
        <v>36.461921691894531</v>
      </c>
      <c r="CC430" s="3">
        <v>35.217624664306641</v>
      </c>
      <c r="CD430" s="3">
        <v>26.396404266357422</v>
      </c>
      <c r="CE430" s="3">
        <v>27.587400436401367</v>
      </c>
      <c r="CF430" s="3">
        <v>25.414417266845703</v>
      </c>
      <c r="CG430" s="3">
        <v>26.943716049194336</v>
      </c>
      <c r="CH430" s="3">
        <v>22.286529541015625</v>
      </c>
      <c r="CI430" s="3">
        <v>22.873735427856445</v>
      </c>
      <c r="CJ430" s="3">
        <v>24.780126571655273</v>
      </c>
      <c r="CK430" s="3">
        <v>26.697509765625</v>
      </c>
      <c r="CL430" s="3">
        <v>28.179195404052734</v>
      </c>
      <c r="CM430" s="3">
        <v>27.384040832519531</v>
      </c>
      <c r="CN430" s="3">
        <v>27.54072380065918</v>
      </c>
      <c r="CO430" s="3">
        <v>28.619192123413086</v>
      </c>
      <c r="CP430" s="3">
        <v>29.296232223510742</v>
      </c>
      <c r="CQ430" s="3">
        <v>30.420768737792969</v>
      </c>
      <c r="CR430" s="3">
        <v>31.936702728271484</v>
      </c>
      <c r="CS430" s="3">
        <v>31.112419128417969</v>
      </c>
      <c r="CT430" s="3">
        <v>42.368503570556641</v>
      </c>
      <c r="CU430" s="3">
        <v>33.932834625244141</v>
      </c>
      <c r="CV430" s="3">
        <v>33.46051025390625</v>
      </c>
      <c r="CW430" s="3">
        <v>34.447669982910156</v>
      </c>
      <c r="CX430" s="3">
        <v>34.69586181640625</v>
      </c>
      <c r="CY430" s="3">
        <v>35.199111938476563</v>
      </c>
      <c r="CZ430" s="3">
        <v>37.591873168945313</v>
      </c>
      <c r="DA430" s="3">
        <v>41.678821563720703</v>
      </c>
      <c r="DB430" t="s">
        <v>1963</v>
      </c>
      <c r="DC430" t="s">
        <v>1963</v>
      </c>
    </row>
    <row r="431" spans="1:107" x14ac:dyDescent="0.25">
      <c r="A431" s="15" t="s">
        <v>637</v>
      </c>
      <c r="C431" s="16">
        <v>42166.385648148149</v>
      </c>
      <c r="D431" s="17">
        <v>42166.385648148149</v>
      </c>
      <c r="E431" s="3">
        <v>45.9600830078125</v>
      </c>
      <c r="F431" s="3">
        <v>54.415340423583984</v>
      </c>
      <c r="G431" s="3">
        <v>44.740985870361328</v>
      </c>
      <c r="H431" s="3">
        <v>48.931770324707031</v>
      </c>
      <c r="I431" s="3">
        <v>60.660537719726563</v>
      </c>
      <c r="J431" s="3">
        <v>47.475429534912109</v>
      </c>
      <c r="K431" s="3">
        <v>42.324638366699219</v>
      </c>
      <c r="L431" s="3">
        <v>42.245830535888672</v>
      </c>
      <c r="M431" s="3">
        <v>39.425979614257813</v>
      </c>
      <c r="N431" s="3">
        <v>32.392959594726563</v>
      </c>
      <c r="O431" s="3">
        <v>30.290645599365234</v>
      </c>
      <c r="P431" s="3">
        <v>31.142362594604492</v>
      </c>
      <c r="Q431" s="3">
        <v>32.817775726318359</v>
      </c>
      <c r="R431" s="3">
        <v>35.491817474365234</v>
      </c>
      <c r="S431" s="3">
        <v>44.566177368164063</v>
      </c>
      <c r="T431" s="3">
        <v>38.957298278808594</v>
      </c>
      <c r="U431" s="3">
        <v>43.529815673828125</v>
      </c>
      <c r="V431" s="3">
        <v>49.434783935546875</v>
      </c>
      <c r="W431" s="3">
        <v>43.471233367919922</v>
      </c>
      <c r="X431" s="3">
        <v>40.691413879394531</v>
      </c>
      <c r="Y431" s="3">
        <v>39.394599914550781</v>
      </c>
      <c r="Z431" s="3">
        <v>32.825817108154297</v>
      </c>
      <c r="AA431" s="3">
        <v>31.340709686279297</v>
      </c>
      <c r="AB431" s="3">
        <v>29.529655456542969</v>
      </c>
      <c r="AC431" s="3">
        <v>32.389236450195313</v>
      </c>
      <c r="AD431" s="3">
        <v>35.405155181884766</v>
      </c>
      <c r="AE431" s="3">
        <v>45.699676513671875</v>
      </c>
      <c r="AF431" s="3">
        <v>39.064617156982422</v>
      </c>
      <c r="AG431" s="3">
        <v>43.527191162109375</v>
      </c>
      <c r="AH431" s="3">
        <v>62.789520263671875</v>
      </c>
      <c r="AI431" s="3">
        <v>55.705596923828125</v>
      </c>
      <c r="AJ431" s="3">
        <v>48.468498229980469</v>
      </c>
      <c r="AK431" s="3">
        <v>42.995460510253906</v>
      </c>
      <c r="AL431" s="3">
        <v>39.041358947753906</v>
      </c>
      <c r="AM431" s="3">
        <v>34.625625610351563</v>
      </c>
      <c r="AN431" s="3">
        <v>37.345737457275391</v>
      </c>
      <c r="AO431" s="3">
        <v>38.485824584960937</v>
      </c>
      <c r="AP431" s="3">
        <v>35.085983276367188</v>
      </c>
      <c r="AQ431" s="3">
        <v>35.296764373779297</v>
      </c>
      <c r="AR431" s="3">
        <v>36.341987609863281</v>
      </c>
      <c r="AS431" s="3">
        <v>34.552928924560547</v>
      </c>
      <c r="AT431" s="3">
        <v>29.201078414916992</v>
      </c>
      <c r="AU431" s="3">
        <v>27.800624847412109</v>
      </c>
      <c r="AV431" s="3">
        <v>24.152559280395508</v>
      </c>
      <c r="AW431" s="3">
        <v>25.040573120117188</v>
      </c>
      <c r="AX431" s="3">
        <v>24.104991912841797</v>
      </c>
      <c r="AY431" s="3">
        <v>25.990779876708984</v>
      </c>
      <c r="AZ431" s="3">
        <v>25.570596694946289</v>
      </c>
      <c r="BA431" s="3">
        <v>26.515697479248047</v>
      </c>
      <c r="BB431" s="3">
        <v>27.28129768371582</v>
      </c>
      <c r="BC431" s="3">
        <v>27.391355514526367</v>
      </c>
      <c r="BD431" s="3">
        <v>27.812551498413086</v>
      </c>
      <c r="BE431" s="3">
        <v>27.504716873168945</v>
      </c>
      <c r="BF431" s="3">
        <v>29.28887939453125</v>
      </c>
      <c r="BG431" s="3">
        <v>30.903976440429688</v>
      </c>
      <c r="BH431" s="3">
        <v>31.709362030029297</v>
      </c>
      <c r="BI431" s="3">
        <v>31.87489128112793</v>
      </c>
      <c r="BJ431" s="3">
        <v>43.837612152099609</v>
      </c>
      <c r="BK431" s="3">
        <v>33.921035766601563</v>
      </c>
      <c r="BL431" s="3">
        <v>33.435279846191406</v>
      </c>
      <c r="BM431" s="3">
        <v>34.130645751953125</v>
      </c>
      <c r="BN431" s="3">
        <v>34.818386077880859</v>
      </c>
      <c r="BO431" s="3">
        <v>35.120834350585937</v>
      </c>
      <c r="BP431" s="3">
        <v>37.682743072509766</v>
      </c>
      <c r="BQ431" s="3">
        <v>41.580852508544922</v>
      </c>
      <c r="BR431" s="3">
        <v>62.8680419921875</v>
      </c>
      <c r="BS431" s="3">
        <v>55.742198944091797</v>
      </c>
      <c r="BT431" s="3">
        <v>49.705089569091797</v>
      </c>
      <c r="BU431" s="3">
        <v>45.211673736572266</v>
      </c>
      <c r="BV431" s="3">
        <v>40.440341949462891</v>
      </c>
      <c r="BW431" s="3">
        <v>18.845762252807617</v>
      </c>
      <c r="BX431" s="3">
        <v>35.994983673095703</v>
      </c>
      <c r="BY431" s="3">
        <v>38.08489990234375</v>
      </c>
      <c r="BZ431" s="3">
        <v>36.238132476806641</v>
      </c>
      <c r="CA431" s="3">
        <v>34.655483245849609</v>
      </c>
      <c r="CB431" s="3">
        <v>36.268070220947266</v>
      </c>
      <c r="CC431" s="3">
        <v>32.55450439453125</v>
      </c>
      <c r="CD431" s="3">
        <v>25.156492233276367</v>
      </c>
      <c r="CE431" s="3">
        <v>29.121694564819336</v>
      </c>
      <c r="CF431" s="3">
        <v>23.119956970214844</v>
      </c>
      <c r="CG431" s="3">
        <v>24.708412170410156</v>
      </c>
      <c r="CH431" s="3">
        <v>25.314517974853516</v>
      </c>
      <c r="CI431" s="3">
        <v>27.881914138793945</v>
      </c>
      <c r="CJ431" s="3">
        <v>25.636341094970703</v>
      </c>
      <c r="CK431" s="3">
        <v>25.880588531494141</v>
      </c>
      <c r="CL431" s="3">
        <v>27.030054092407227</v>
      </c>
      <c r="CM431" s="3">
        <v>26.631420135498047</v>
      </c>
      <c r="CN431" s="3">
        <v>27.936384201049805</v>
      </c>
      <c r="CO431" s="3">
        <v>26.102046966552734</v>
      </c>
      <c r="CP431" s="3">
        <v>28.667747497558594</v>
      </c>
      <c r="CQ431" s="3">
        <v>31.258232116699219</v>
      </c>
      <c r="CR431" s="3">
        <v>31.713323593139648</v>
      </c>
      <c r="CS431" s="3">
        <v>32.084186553955078</v>
      </c>
      <c r="CT431" s="3">
        <v>45.123355865478516</v>
      </c>
      <c r="CU431" s="3">
        <v>33.879726409912109</v>
      </c>
      <c r="CV431" s="3">
        <v>33.409923553466797</v>
      </c>
      <c r="CW431" s="3">
        <v>34.036014556884766</v>
      </c>
      <c r="CX431" s="3">
        <v>34.983188629150391</v>
      </c>
      <c r="CY431" s="3">
        <v>34.896148681640625</v>
      </c>
      <c r="CZ431" s="3">
        <v>37.552837371826172</v>
      </c>
      <c r="DA431" s="3">
        <v>41.602184295654297</v>
      </c>
      <c r="DB431" t="s">
        <v>1963</v>
      </c>
      <c r="DC431" t="s">
        <v>1963</v>
      </c>
    </row>
    <row r="432" spans="1:107" x14ac:dyDescent="0.25">
      <c r="A432" s="15" t="s">
        <v>638</v>
      </c>
      <c r="C432" s="16">
        <v>42166.385648148149</v>
      </c>
      <c r="D432" s="17">
        <v>42166.385648148149</v>
      </c>
      <c r="E432" s="3">
        <v>49.487213134765625</v>
      </c>
      <c r="F432" s="3">
        <v>54.415340423583984</v>
      </c>
      <c r="G432" s="3">
        <v>46.392551422119141</v>
      </c>
      <c r="H432" s="3">
        <v>54.007865905761719</v>
      </c>
      <c r="I432" s="3">
        <v>63.292953491210938</v>
      </c>
      <c r="J432" s="3">
        <v>49.698291778564453</v>
      </c>
      <c r="K432" s="3">
        <v>43.919410705566406</v>
      </c>
      <c r="L432" s="3">
        <v>41.265296936035156</v>
      </c>
      <c r="M432" s="3">
        <v>40.071525573730469</v>
      </c>
      <c r="N432" s="3">
        <v>32.772148132324219</v>
      </c>
      <c r="O432" s="3">
        <v>30.137815475463867</v>
      </c>
      <c r="P432" s="3">
        <v>31.064090728759766</v>
      </c>
      <c r="Q432" s="3">
        <v>32.737518310546875</v>
      </c>
      <c r="R432" s="3">
        <v>35.641475677490234</v>
      </c>
      <c r="S432" s="3">
        <v>45.872882843017578</v>
      </c>
      <c r="T432" s="3">
        <v>39.093631744384766</v>
      </c>
      <c r="U432" s="3">
        <v>43.535469055175781</v>
      </c>
      <c r="V432" s="3">
        <v>51.459083557128906</v>
      </c>
      <c r="W432" s="3">
        <v>45.773910522460938</v>
      </c>
      <c r="X432" s="3">
        <v>41.117286682128906</v>
      </c>
      <c r="Y432" s="3">
        <v>40.895816802978516</v>
      </c>
      <c r="Z432" s="3">
        <v>33.017795562744141</v>
      </c>
      <c r="AA432" s="3">
        <v>29.348104476928711</v>
      </c>
      <c r="AB432" s="3">
        <v>31.684337615966797</v>
      </c>
      <c r="AC432" s="3">
        <v>33.379833221435547</v>
      </c>
      <c r="AD432" s="3">
        <v>35.759067535400391</v>
      </c>
      <c r="AE432" s="3">
        <v>48.597332000732422</v>
      </c>
      <c r="AF432" s="3">
        <v>39.081771850585937</v>
      </c>
      <c r="AG432" s="3">
        <v>43.594676971435547</v>
      </c>
      <c r="AH432" s="3">
        <v>62.480171203613281</v>
      </c>
      <c r="AI432" s="3">
        <v>55.648048400878906</v>
      </c>
      <c r="AJ432" s="3">
        <v>49.513381958007813</v>
      </c>
      <c r="AK432" s="3">
        <v>45.508918762207031</v>
      </c>
      <c r="AL432" s="3">
        <v>42.0032958984375</v>
      </c>
      <c r="AM432" s="3">
        <v>31.342456817626953</v>
      </c>
      <c r="AN432" s="3">
        <v>37.702587127685547</v>
      </c>
      <c r="AO432" s="3">
        <v>39.22412109375</v>
      </c>
      <c r="AP432" s="3">
        <v>38.63330078125</v>
      </c>
      <c r="AQ432" s="3">
        <v>34.981117248535156</v>
      </c>
      <c r="AR432" s="3">
        <v>35.682456970214844</v>
      </c>
      <c r="AS432" s="3">
        <v>31.865213394165039</v>
      </c>
      <c r="AT432" s="3">
        <v>29.109405517578125</v>
      </c>
      <c r="AU432" s="3">
        <v>28.546524047851563</v>
      </c>
      <c r="AV432" s="3">
        <v>25.220737457275391</v>
      </c>
      <c r="AW432" s="3">
        <v>25.949497222900391</v>
      </c>
      <c r="AX432" s="3">
        <v>23.993354797363281</v>
      </c>
      <c r="AY432" s="3">
        <v>26.143096923828125</v>
      </c>
      <c r="AZ432" s="3">
        <v>26.339685440063477</v>
      </c>
      <c r="BA432" s="3">
        <v>25.360071182250977</v>
      </c>
      <c r="BB432" s="3">
        <v>26.948236465454102</v>
      </c>
      <c r="BC432" s="3">
        <v>26.517402648925781</v>
      </c>
      <c r="BD432" s="3">
        <v>27.790407180786133</v>
      </c>
      <c r="BE432" s="3">
        <v>28.456464767456055</v>
      </c>
      <c r="BF432" s="3">
        <v>29.510839462280273</v>
      </c>
      <c r="BG432" s="3">
        <v>30.711517333984375</v>
      </c>
      <c r="BH432" s="3">
        <v>31.722118377685547</v>
      </c>
      <c r="BI432" s="3">
        <v>32.392971038818359</v>
      </c>
      <c r="BJ432" s="3">
        <v>45.12567138671875</v>
      </c>
      <c r="BK432" s="3">
        <v>33.973663330078125</v>
      </c>
      <c r="BL432" s="3">
        <v>33.581535339355469</v>
      </c>
      <c r="BM432" s="3">
        <v>34.177322387695313</v>
      </c>
      <c r="BN432" s="3">
        <v>35.076194763183594</v>
      </c>
      <c r="BO432" s="3">
        <v>35.054706573486328</v>
      </c>
      <c r="BP432" s="3">
        <v>37.931659698486328</v>
      </c>
      <c r="BQ432" s="3">
        <v>41.508987426757813</v>
      </c>
      <c r="BR432" s="3">
        <v>61.603126525878906</v>
      </c>
      <c r="BS432" s="3">
        <v>55.334213256835938</v>
      </c>
      <c r="BT432" s="3">
        <v>50.337650299072266</v>
      </c>
      <c r="BU432" s="3">
        <v>47.497615814208984</v>
      </c>
      <c r="BV432" s="3">
        <v>43.931922912597656</v>
      </c>
      <c r="BW432" s="3">
        <v>20.209957122802734</v>
      </c>
      <c r="BX432" s="3">
        <v>38.353626251220703</v>
      </c>
      <c r="BY432" s="3">
        <v>40.602546691894531</v>
      </c>
      <c r="BZ432" s="3">
        <v>41.021717071533203</v>
      </c>
      <c r="CA432" s="3">
        <v>34.614521026611328</v>
      </c>
      <c r="CB432" s="3">
        <v>35.457244873046875</v>
      </c>
      <c r="CC432" s="3">
        <v>21.812541961669922</v>
      </c>
      <c r="CD432" s="3">
        <v>29.848897933959961</v>
      </c>
      <c r="CE432" s="3">
        <v>29.955894470214844</v>
      </c>
      <c r="CF432" s="3">
        <v>27.054985046386719</v>
      </c>
      <c r="CG432" s="3">
        <v>26.274866104125977</v>
      </c>
      <c r="CH432" s="3">
        <v>24.026418685913086</v>
      </c>
      <c r="CI432" s="3">
        <v>25.259433746337891</v>
      </c>
      <c r="CJ432" s="3">
        <v>27.799776077270508</v>
      </c>
      <c r="CK432" s="3">
        <v>25.597579956054687</v>
      </c>
      <c r="CL432" s="3">
        <v>26.614421844482422</v>
      </c>
      <c r="CM432" s="3">
        <v>25.136564254760742</v>
      </c>
      <c r="CN432" s="3">
        <v>27.654777526855469</v>
      </c>
      <c r="CO432" s="3">
        <v>30.506008148193359</v>
      </c>
      <c r="CP432" s="3">
        <v>29.840660095214844</v>
      </c>
      <c r="CQ432" s="3">
        <v>30.468118667602539</v>
      </c>
      <c r="CR432" s="3">
        <v>31.671483993530273</v>
      </c>
      <c r="CS432" s="3">
        <v>33.051643371582031</v>
      </c>
      <c r="CT432" s="3">
        <v>47.928016662597656</v>
      </c>
      <c r="CU432" s="3">
        <v>33.727745056152344</v>
      </c>
      <c r="CV432" s="3">
        <v>33.680042266845703</v>
      </c>
      <c r="CW432" s="3">
        <v>34.027553558349609</v>
      </c>
      <c r="CX432" s="3">
        <v>35.314155578613281</v>
      </c>
      <c r="CY432" s="3">
        <v>35.027805328369141</v>
      </c>
      <c r="CZ432" s="3">
        <v>38.524116516113281</v>
      </c>
      <c r="DA432" s="3">
        <v>41.471668243408203</v>
      </c>
      <c r="DB432" t="s">
        <v>1963</v>
      </c>
      <c r="DC432" t="s">
        <v>1963</v>
      </c>
    </row>
    <row r="433" spans="1:107" x14ac:dyDescent="0.25">
      <c r="A433" s="15" t="s">
        <v>639</v>
      </c>
      <c r="C433" s="16">
        <v>42166.385648148149</v>
      </c>
      <c r="D433" s="17">
        <v>42166.385648148149</v>
      </c>
      <c r="E433" s="3">
        <v>52.561798095703125</v>
      </c>
      <c r="F433" s="3">
        <v>57.425640106201172</v>
      </c>
      <c r="G433" s="3">
        <v>50.155410766601563</v>
      </c>
      <c r="H433" s="3">
        <v>57.966575622558594</v>
      </c>
      <c r="I433" s="3">
        <v>66.681137084960937</v>
      </c>
      <c r="J433" s="3">
        <v>50.707630157470703</v>
      </c>
      <c r="K433" s="3">
        <v>45.277503967285156</v>
      </c>
      <c r="L433" s="3">
        <v>43.172527313232422</v>
      </c>
      <c r="M433" s="3">
        <v>40.746658325195313</v>
      </c>
      <c r="N433" s="3">
        <v>33.244125366210938</v>
      </c>
      <c r="O433" s="3">
        <v>30.559402465820312</v>
      </c>
      <c r="P433" s="3">
        <v>31.410329818725586</v>
      </c>
      <c r="Q433" s="3">
        <v>33.267169952392578</v>
      </c>
      <c r="R433" s="3">
        <v>35.636463165283203</v>
      </c>
      <c r="S433" s="3">
        <v>49.245098114013672</v>
      </c>
      <c r="T433" s="3">
        <v>38.962631225585938</v>
      </c>
      <c r="U433" s="3">
        <v>43.586460113525391</v>
      </c>
      <c r="V433" s="3">
        <v>51.076927185058594</v>
      </c>
      <c r="W433" s="3">
        <v>45.181106567382813</v>
      </c>
      <c r="X433" s="3">
        <v>44.774692535400391</v>
      </c>
      <c r="Y433" s="3">
        <v>42.970756530761719</v>
      </c>
      <c r="Z433" s="3">
        <v>34.173992156982422</v>
      </c>
      <c r="AA433" s="3">
        <v>31.226346969604492</v>
      </c>
      <c r="AB433" s="3">
        <v>31.116182327270508</v>
      </c>
      <c r="AC433" s="3">
        <v>33.379650115966797</v>
      </c>
      <c r="AD433" s="3">
        <v>35.930156707763672</v>
      </c>
      <c r="AE433" s="3">
        <v>51.456771850585937</v>
      </c>
      <c r="AF433" s="3">
        <v>38.789161682128906</v>
      </c>
      <c r="AG433" s="3">
        <v>43.606216430664063</v>
      </c>
      <c r="AH433" s="3">
        <v>61.3870849609375</v>
      </c>
      <c r="AI433" s="3">
        <v>54.778579711914062</v>
      </c>
      <c r="AJ433" s="3">
        <v>49.905570983886719</v>
      </c>
      <c r="AK433" s="3">
        <v>46.883899688720703</v>
      </c>
      <c r="AL433" s="3">
        <v>43.374263763427734</v>
      </c>
      <c r="AM433" s="3">
        <v>30.743732452392578</v>
      </c>
      <c r="AN433" s="3">
        <v>36.815479278564453</v>
      </c>
      <c r="AO433" s="3">
        <v>38.815757751464844</v>
      </c>
      <c r="AP433" s="3">
        <v>38.055618286132812</v>
      </c>
      <c r="AQ433" s="3">
        <v>35.920902252197266</v>
      </c>
      <c r="AR433" s="3">
        <v>34.775672912597656</v>
      </c>
      <c r="AS433" s="3">
        <v>30.226722717285156</v>
      </c>
      <c r="AT433" s="3">
        <v>27.739360809326172</v>
      </c>
      <c r="AU433" s="3">
        <v>29.509252548217773</v>
      </c>
      <c r="AV433" s="3">
        <v>26.975566864013672</v>
      </c>
      <c r="AW433" s="3">
        <v>24.525810241699219</v>
      </c>
      <c r="AX433" s="3">
        <v>24.952417373657227</v>
      </c>
      <c r="AY433" s="3">
        <v>25.594476699829102</v>
      </c>
      <c r="AZ433" s="3">
        <v>26.178318023681641</v>
      </c>
      <c r="BA433" s="3">
        <v>26.847259521484375</v>
      </c>
      <c r="BB433" s="3">
        <v>27.309295654296875</v>
      </c>
      <c r="BC433" s="3">
        <v>26.927406311035156</v>
      </c>
      <c r="BD433" s="3">
        <v>28.494302749633789</v>
      </c>
      <c r="BE433" s="3">
        <v>29.068559646606445</v>
      </c>
      <c r="BF433" s="3">
        <v>29.147954940795898</v>
      </c>
      <c r="BG433" s="3">
        <v>30.830669403076172</v>
      </c>
      <c r="BH433" s="3">
        <v>31.789896011352539</v>
      </c>
      <c r="BI433" s="3">
        <v>32.430335998535156</v>
      </c>
      <c r="BJ433" s="3">
        <v>48.851516723632813</v>
      </c>
      <c r="BK433" s="3">
        <v>33.922698974609375</v>
      </c>
      <c r="BL433" s="3">
        <v>33.472694396972656</v>
      </c>
      <c r="BM433" s="3">
        <v>34.086475372314453</v>
      </c>
      <c r="BN433" s="3">
        <v>35.056049346923828</v>
      </c>
      <c r="BO433" s="3">
        <v>35.070053100585937</v>
      </c>
      <c r="BP433" s="3">
        <v>38.025657653808594</v>
      </c>
      <c r="BQ433" s="3">
        <v>41.509033203125</v>
      </c>
      <c r="BR433" s="3">
        <v>59.652324676513672</v>
      </c>
      <c r="BS433" s="3">
        <v>53.216068267822266</v>
      </c>
      <c r="BT433" s="3">
        <v>49.833984375</v>
      </c>
      <c r="BU433" s="3">
        <v>47.327217102050781</v>
      </c>
      <c r="BV433" s="3">
        <v>44.075069427490234</v>
      </c>
      <c r="BW433" s="3">
        <v>32.094417572021484</v>
      </c>
      <c r="BX433" s="3">
        <v>34.538421630859375</v>
      </c>
      <c r="BY433" s="3">
        <v>35.138584136962891</v>
      </c>
      <c r="BZ433" s="3">
        <v>33.843093872070312</v>
      </c>
      <c r="CA433" s="3">
        <v>37.677001953125</v>
      </c>
      <c r="CB433" s="3">
        <v>33.496440887451172</v>
      </c>
      <c r="CC433" s="3">
        <v>30.513448715209961</v>
      </c>
      <c r="CD433" s="3">
        <v>23.754920959472656</v>
      </c>
      <c r="CE433" s="3">
        <v>28.892862319946289</v>
      </c>
      <c r="CF433" s="3">
        <v>27.823978424072266</v>
      </c>
      <c r="CG433" s="3">
        <v>23.725122451782227</v>
      </c>
      <c r="CH433" s="3">
        <v>25.764129638671875</v>
      </c>
      <c r="CI433" s="3">
        <v>24.796054840087891</v>
      </c>
      <c r="CJ433" s="3">
        <v>26.154867172241211</v>
      </c>
      <c r="CK433" s="3">
        <v>28.065666198730469</v>
      </c>
      <c r="CL433" s="3">
        <v>28.21221923828125</v>
      </c>
      <c r="CM433" s="3">
        <v>27.825103759765625</v>
      </c>
      <c r="CN433" s="3">
        <v>30.010250091552734</v>
      </c>
      <c r="CO433" s="3">
        <v>27.309886932373047</v>
      </c>
      <c r="CP433" s="3">
        <v>28.563272476196289</v>
      </c>
      <c r="CQ433" s="3">
        <v>31.307086944580078</v>
      </c>
      <c r="CR433" s="3">
        <v>32.421276092529297</v>
      </c>
      <c r="CS433" s="3">
        <v>31.963117599487305</v>
      </c>
      <c r="CT433" s="3">
        <v>51.040729522705078</v>
      </c>
      <c r="CU433" s="3">
        <v>34.053936004638672</v>
      </c>
      <c r="CV433" s="3">
        <v>33.603374481201172</v>
      </c>
      <c r="CW433" s="3">
        <v>34.192947387695312</v>
      </c>
      <c r="CX433" s="3">
        <v>34.829051971435547</v>
      </c>
      <c r="CY433" s="3">
        <v>35.193264007568359</v>
      </c>
      <c r="CZ433" s="3">
        <v>37.836429595947266</v>
      </c>
      <c r="DA433" s="3">
        <v>41.458095550537109</v>
      </c>
      <c r="DB433" t="s">
        <v>1963</v>
      </c>
      <c r="DC433" t="s">
        <v>1963</v>
      </c>
    </row>
    <row r="434" spans="1:107" x14ac:dyDescent="0.25">
      <c r="A434" s="15" t="s">
        <v>640</v>
      </c>
      <c r="C434" s="16">
        <v>42166.385659722226</v>
      </c>
      <c r="D434" s="17">
        <v>42166.385659722226</v>
      </c>
      <c r="E434" s="3">
        <v>50.886104583740234</v>
      </c>
      <c r="F434" s="3">
        <v>59.186553955078125</v>
      </c>
      <c r="G434" s="3">
        <v>51.651252746582031</v>
      </c>
      <c r="H434" s="3">
        <v>56.782821655273437</v>
      </c>
      <c r="I434" s="3">
        <v>66.101219177246094</v>
      </c>
      <c r="J434" s="3">
        <v>50.383213043212891</v>
      </c>
      <c r="K434" s="3">
        <v>43.241374969482422</v>
      </c>
      <c r="L434" s="3">
        <v>44.373703002929688</v>
      </c>
      <c r="M434" s="3">
        <v>42.291862487792969</v>
      </c>
      <c r="N434" s="3">
        <v>32.935203552246094</v>
      </c>
      <c r="O434" s="3">
        <v>30.963954925537109</v>
      </c>
      <c r="P434" s="3">
        <v>31.226160049438477</v>
      </c>
      <c r="Q434" s="3">
        <v>33.082351684570312</v>
      </c>
      <c r="R434" s="3">
        <v>35.530731201171875</v>
      </c>
      <c r="S434" s="3">
        <v>50.948192596435547</v>
      </c>
      <c r="T434" s="3">
        <v>38.880809783935547</v>
      </c>
      <c r="U434" s="3">
        <v>43.664169311523438</v>
      </c>
      <c r="V434" s="3">
        <v>49.075775146484375</v>
      </c>
      <c r="W434" s="3">
        <v>37.213752746582031</v>
      </c>
      <c r="X434" s="3">
        <v>45.038211822509766</v>
      </c>
      <c r="Y434" s="3">
        <v>41.304103851318359</v>
      </c>
      <c r="Z434" s="3">
        <v>30.941167831420898</v>
      </c>
      <c r="AA434" s="3">
        <v>31.253778457641602</v>
      </c>
      <c r="AB434" s="3">
        <v>31.043651580810547</v>
      </c>
      <c r="AC434" s="3">
        <v>32.384429931640625</v>
      </c>
      <c r="AD434" s="3">
        <v>35.107120513916016</v>
      </c>
      <c r="AE434" s="3">
        <v>50.700031280517578</v>
      </c>
      <c r="AF434" s="3">
        <v>38.802642822265625</v>
      </c>
      <c r="AG434" s="3">
        <v>43.726108551025391</v>
      </c>
      <c r="AH434" s="3">
        <v>60.085372924804688</v>
      </c>
      <c r="AI434" s="3">
        <v>53.886821746826172</v>
      </c>
      <c r="AJ434" s="3">
        <v>49.238739013671875</v>
      </c>
      <c r="AK434" s="3">
        <v>46.4212646484375</v>
      </c>
      <c r="AL434" s="3">
        <v>41.599922180175781</v>
      </c>
      <c r="AM434" s="3">
        <v>32.246395111083984</v>
      </c>
      <c r="AN434" s="3">
        <v>36.089839935302734</v>
      </c>
      <c r="AO434" s="3">
        <v>37.086196899414063</v>
      </c>
      <c r="AP434" s="3">
        <v>36.979263305664062</v>
      </c>
      <c r="AQ434" s="3">
        <v>37.758205413818359</v>
      </c>
      <c r="AR434" s="3">
        <v>34.539749145507812</v>
      </c>
      <c r="AS434" s="3">
        <v>34.398445129394531</v>
      </c>
      <c r="AT434" s="3">
        <v>27.02412223815918</v>
      </c>
      <c r="AU434" s="3">
        <v>29.048782348632812</v>
      </c>
      <c r="AV434" s="3">
        <v>27.129495620727539</v>
      </c>
      <c r="AW434" s="3">
        <v>25.535846710205078</v>
      </c>
      <c r="AX434" s="3">
        <v>24.483087539672852</v>
      </c>
      <c r="AY434" s="3">
        <v>25.328811645507813</v>
      </c>
      <c r="AZ434" s="3">
        <v>26.253000259399414</v>
      </c>
      <c r="BA434" s="3">
        <v>26.387235641479492</v>
      </c>
      <c r="BB434" s="3">
        <v>27.612005233764648</v>
      </c>
      <c r="BC434" s="3">
        <v>27.575910568237305</v>
      </c>
      <c r="BD434" s="3">
        <v>28.253927230834961</v>
      </c>
      <c r="BE434" s="3">
        <v>28.02427864074707</v>
      </c>
      <c r="BF434" s="3">
        <v>28.815402984619141</v>
      </c>
      <c r="BG434" s="3">
        <v>31.260103225708008</v>
      </c>
      <c r="BH434" s="3">
        <v>31.792783737182617</v>
      </c>
      <c r="BI434" s="3">
        <v>32.735641479492187</v>
      </c>
      <c r="BJ434" s="3">
        <v>50.793102264404297</v>
      </c>
      <c r="BK434" s="3">
        <v>34.036041259765625</v>
      </c>
      <c r="BL434" s="3">
        <v>33.566951751708984</v>
      </c>
      <c r="BM434" s="3">
        <v>34.219814300537109</v>
      </c>
      <c r="BN434" s="3">
        <v>34.703838348388672</v>
      </c>
      <c r="BO434" s="3">
        <v>35.047355651855469</v>
      </c>
      <c r="BP434" s="3">
        <v>38.054630279541016</v>
      </c>
      <c r="BQ434" s="3">
        <v>41.572654724121094</v>
      </c>
      <c r="BR434" s="3">
        <v>57.229190826416016</v>
      </c>
      <c r="BS434" s="3">
        <v>52.92626953125</v>
      </c>
      <c r="BT434" s="3">
        <v>47.726482391357422</v>
      </c>
      <c r="BU434" s="3">
        <v>45.488849639892578</v>
      </c>
      <c r="BV434" s="3">
        <v>31.215774536132812</v>
      </c>
      <c r="BW434" s="3">
        <v>33.672416687011719</v>
      </c>
      <c r="BX434" s="3">
        <v>36.577373504638672</v>
      </c>
      <c r="BY434" s="3">
        <v>35.861988067626953</v>
      </c>
      <c r="BZ434" s="3">
        <v>37.770782470703125</v>
      </c>
      <c r="CA434" s="3">
        <v>38.619007110595703</v>
      </c>
      <c r="CB434" s="3">
        <v>34.438381195068359</v>
      </c>
      <c r="CC434" s="3">
        <v>39.115863800048828</v>
      </c>
      <c r="CD434" s="3">
        <v>26.345760345458984</v>
      </c>
      <c r="CE434" s="3">
        <v>29.990325927734375</v>
      </c>
      <c r="CF434" s="3">
        <v>27.546024322509766</v>
      </c>
      <c r="CG434" s="3">
        <v>25.843620300292969</v>
      </c>
      <c r="CH434" s="3">
        <v>24.213460922241211</v>
      </c>
      <c r="CI434" s="3">
        <v>25.50299072265625</v>
      </c>
      <c r="CJ434" s="3">
        <v>26.183755874633789</v>
      </c>
      <c r="CK434" s="3">
        <v>24.519760131835938</v>
      </c>
      <c r="CL434" s="3">
        <v>27.294605255126953</v>
      </c>
      <c r="CM434" s="3">
        <v>28.571605682373047</v>
      </c>
      <c r="CN434" s="3">
        <v>25.652172088623047</v>
      </c>
      <c r="CO434" s="3">
        <v>27.616338729858398</v>
      </c>
      <c r="CP434" s="3">
        <v>28.42347526550293</v>
      </c>
      <c r="CQ434" s="3">
        <v>31.296669006347656</v>
      </c>
      <c r="CR434" s="3">
        <v>31.267515182495117</v>
      </c>
      <c r="CS434" s="3">
        <v>33.230422973632812</v>
      </c>
      <c r="CT434" s="3">
        <v>51.012447357177734</v>
      </c>
      <c r="CU434" s="3">
        <v>34.375713348388672</v>
      </c>
      <c r="CV434" s="3">
        <v>33.347984313964844</v>
      </c>
      <c r="CW434" s="3">
        <v>34.4326171875</v>
      </c>
      <c r="CX434" s="3">
        <v>34.281063079833984</v>
      </c>
      <c r="CY434" s="3">
        <v>35.060672760009766</v>
      </c>
      <c r="CZ434" s="3">
        <v>38.073825836181641</v>
      </c>
      <c r="DA434" s="3">
        <v>41.674373626708984</v>
      </c>
      <c r="DB434" t="s">
        <v>1963</v>
      </c>
      <c r="DC434" t="s">
        <v>1963</v>
      </c>
    </row>
    <row r="435" spans="1:107" x14ac:dyDescent="0.25">
      <c r="A435" s="15" t="s">
        <v>641</v>
      </c>
      <c r="C435" s="16">
        <v>42166.385659722226</v>
      </c>
      <c r="D435" s="17">
        <v>42166.385659722226</v>
      </c>
      <c r="E435" s="3">
        <v>53.784347534179688</v>
      </c>
      <c r="F435" s="3">
        <v>59.186553955078125</v>
      </c>
      <c r="G435" s="3">
        <v>51.826896667480469</v>
      </c>
      <c r="H435" s="3">
        <v>57.881786346435547</v>
      </c>
      <c r="I435" s="3">
        <v>65.183517456054688</v>
      </c>
      <c r="J435" s="3">
        <v>48.922611236572266</v>
      </c>
      <c r="K435" s="3">
        <v>41.873523712158203</v>
      </c>
      <c r="L435" s="3">
        <v>43.399097442626953</v>
      </c>
      <c r="M435" s="3">
        <v>40.670799255371094</v>
      </c>
      <c r="N435" s="3">
        <v>31.997810363769531</v>
      </c>
      <c r="O435" s="3">
        <v>30.113012313842773</v>
      </c>
      <c r="P435" s="3">
        <v>30.845575332641602</v>
      </c>
      <c r="Q435" s="3">
        <v>33.259750366210937</v>
      </c>
      <c r="R435" s="3">
        <v>35.513256072998047</v>
      </c>
      <c r="S435" s="3">
        <v>50.983917236328125</v>
      </c>
      <c r="T435" s="3">
        <v>38.859172821044922</v>
      </c>
      <c r="U435" s="3">
        <v>43.586902618408203</v>
      </c>
      <c r="V435" s="3">
        <v>46.738784790039063</v>
      </c>
      <c r="W435" s="3">
        <v>42.066287994384766</v>
      </c>
      <c r="X435" s="3">
        <v>41.666393280029297</v>
      </c>
      <c r="Y435" s="3">
        <v>37.447689056396484</v>
      </c>
      <c r="Z435" s="3">
        <v>30.630903244018555</v>
      </c>
      <c r="AA435" s="3">
        <v>28.333414077758789</v>
      </c>
      <c r="AB435" s="3">
        <v>31.416278839111328</v>
      </c>
      <c r="AC435" s="3">
        <v>33.739498138427734</v>
      </c>
      <c r="AD435" s="3">
        <v>35.654621124267578</v>
      </c>
      <c r="AE435" s="3">
        <v>52.65460205078125</v>
      </c>
      <c r="AF435" s="3">
        <v>38.959762573242187</v>
      </c>
      <c r="AG435" s="3">
        <v>43.517417907714844</v>
      </c>
      <c r="AH435" s="3">
        <v>57.438919067382813</v>
      </c>
      <c r="AI435" s="3">
        <v>54.9427490234375</v>
      </c>
      <c r="AJ435" s="3">
        <v>47.510944366455078</v>
      </c>
      <c r="AK435" s="3">
        <v>45.606021881103516</v>
      </c>
      <c r="AL435" s="3">
        <v>41.121799468994141</v>
      </c>
      <c r="AM435" s="3">
        <v>32.838596343994141</v>
      </c>
      <c r="AN435" s="3">
        <v>36.174026489257813</v>
      </c>
      <c r="AO435" s="3">
        <v>36.274978637695313</v>
      </c>
      <c r="AP435" s="3">
        <v>39.471111297607422</v>
      </c>
      <c r="AQ435" s="3">
        <v>37.701419830322266</v>
      </c>
      <c r="AR435" s="3">
        <v>33.626598358154297</v>
      </c>
      <c r="AS435" s="3">
        <v>37.916820526123047</v>
      </c>
      <c r="AT435" s="3">
        <v>26.658981323242188</v>
      </c>
      <c r="AU435" s="3">
        <v>28.693277359008789</v>
      </c>
      <c r="AV435" s="3">
        <v>27.488254547119141</v>
      </c>
      <c r="AW435" s="3">
        <v>26.42987060546875</v>
      </c>
      <c r="AX435" s="3">
        <v>24.645011901855469</v>
      </c>
      <c r="AY435" s="3">
        <v>24.804763793945313</v>
      </c>
      <c r="AZ435" s="3">
        <v>26.405374526977539</v>
      </c>
      <c r="BA435" s="3">
        <v>25.966794967651367</v>
      </c>
      <c r="BB435" s="3">
        <v>26.437654495239258</v>
      </c>
      <c r="BC435" s="3">
        <v>27.702827453613281</v>
      </c>
      <c r="BD435" s="3">
        <v>28.372810363769531</v>
      </c>
      <c r="BE435" s="3">
        <v>28.712116241455078</v>
      </c>
      <c r="BF435" s="3">
        <v>29.147735595703125</v>
      </c>
      <c r="BG435" s="3">
        <v>30.756061553955078</v>
      </c>
      <c r="BH435" s="3">
        <v>31.739315032958984</v>
      </c>
      <c r="BI435" s="3">
        <v>32.466827392578125</v>
      </c>
      <c r="BJ435" s="3">
        <v>50.432777404785156</v>
      </c>
      <c r="BK435" s="3">
        <v>40.109275817871094</v>
      </c>
      <c r="BL435" s="3">
        <v>33.481529235839844</v>
      </c>
      <c r="BM435" s="3">
        <v>34.356224060058594</v>
      </c>
      <c r="BN435" s="3">
        <v>34.345603942871094</v>
      </c>
      <c r="BO435" s="3">
        <v>34.966941833496094</v>
      </c>
      <c r="BP435" s="3">
        <v>37.909114837646484</v>
      </c>
      <c r="BQ435" s="3">
        <v>41.562602996826172</v>
      </c>
      <c r="BR435" s="3">
        <v>47.653102874755859</v>
      </c>
      <c r="BS435" s="3">
        <v>56.982776641845703</v>
      </c>
      <c r="BT435" s="3">
        <v>44.241409301757813</v>
      </c>
      <c r="BU435" s="3">
        <v>44.525966644287109</v>
      </c>
      <c r="BV435" s="3">
        <v>42.6617431640625</v>
      </c>
      <c r="BW435" s="3">
        <v>31.996862411499023</v>
      </c>
      <c r="BX435" s="3">
        <v>34.060760498046875</v>
      </c>
      <c r="BY435" s="3">
        <v>34.89373779296875</v>
      </c>
      <c r="BZ435" s="3">
        <v>41.326686859130859</v>
      </c>
      <c r="CA435" s="3">
        <v>37.480125427246094</v>
      </c>
      <c r="CB435" s="3">
        <v>31.381671905517578</v>
      </c>
      <c r="CC435" s="3">
        <v>37.245132446289062</v>
      </c>
      <c r="CD435" s="3">
        <v>26.98188591003418</v>
      </c>
      <c r="CE435" s="3">
        <v>25.220943450927734</v>
      </c>
      <c r="CF435" s="3">
        <v>27.672958374023438</v>
      </c>
      <c r="CG435" s="3">
        <v>27.316469192504883</v>
      </c>
      <c r="CH435" s="3">
        <v>23.981035232543945</v>
      </c>
      <c r="CI435" s="3">
        <v>23.937139511108398</v>
      </c>
      <c r="CJ435" s="3">
        <v>26.144771575927734</v>
      </c>
      <c r="CK435" s="3">
        <v>27.019819259643555</v>
      </c>
      <c r="CL435" s="3">
        <v>25.227048873901367</v>
      </c>
      <c r="CM435" s="3">
        <v>26.715576171875</v>
      </c>
      <c r="CN435" s="3">
        <v>29.34153938293457</v>
      </c>
      <c r="CO435" s="3">
        <v>29.548345565795898</v>
      </c>
      <c r="CP435" s="3">
        <v>29.81077766418457</v>
      </c>
      <c r="CQ435" s="3">
        <v>29.819875717163086</v>
      </c>
      <c r="CR435" s="3">
        <v>31.410730361938477</v>
      </c>
      <c r="CS435" s="3">
        <v>31.661893844604492</v>
      </c>
      <c r="CT435" s="3">
        <v>51.929031372070313</v>
      </c>
      <c r="CU435" s="3">
        <v>42.71929931640625</v>
      </c>
      <c r="CV435" s="3">
        <v>33.659156799316406</v>
      </c>
      <c r="CW435" s="3">
        <v>34.546581268310547</v>
      </c>
      <c r="CX435" s="3">
        <v>33.883136749267578</v>
      </c>
      <c r="CY435" s="3">
        <v>34.795894622802734</v>
      </c>
      <c r="CZ435" s="3">
        <v>37.959434509277344</v>
      </c>
      <c r="DA435" s="3">
        <v>41.385276794433594</v>
      </c>
      <c r="DB435" t="s">
        <v>1963</v>
      </c>
      <c r="DC435" t="s">
        <v>1963</v>
      </c>
    </row>
    <row r="436" spans="1:107" x14ac:dyDescent="0.25">
      <c r="A436" s="15" t="s">
        <v>642</v>
      </c>
      <c r="C436" s="16">
        <v>42166.385659722226</v>
      </c>
      <c r="D436" s="17">
        <v>42166.385659722226</v>
      </c>
      <c r="E436" s="3">
        <v>57.654891967773438</v>
      </c>
      <c r="F436" s="3">
        <v>62.866321563720703</v>
      </c>
      <c r="G436" s="3">
        <v>54.977302551269531</v>
      </c>
      <c r="H436" s="3">
        <v>61.374271392822266</v>
      </c>
      <c r="I436" s="3">
        <v>69.213714599609375</v>
      </c>
      <c r="J436" s="3">
        <v>47.867961883544922</v>
      </c>
      <c r="K436" s="3">
        <v>41.622692108154297</v>
      </c>
      <c r="L436" s="3">
        <v>44.053844451904297</v>
      </c>
      <c r="M436" s="3">
        <v>38.423812866210938</v>
      </c>
      <c r="N436" s="3">
        <v>32.777053833007813</v>
      </c>
      <c r="O436" s="3">
        <v>30.573440551757813</v>
      </c>
      <c r="P436" s="3">
        <v>31.724254608154297</v>
      </c>
      <c r="Q436" s="3">
        <v>33.515403747558594</v>
      </c>
      <c r="R436" s="3">
        <v>35.60162353515625</v>
      </c>
      <c r="S436" s="3">
        <v>53.990024566650391</v>
      </c>
      <c r="T436" s="3">
        <v>38.977848052978516</v>
      </c>
      <c r="U436" s="3">
        <v>43.585903167724609</v>
      </c>
      <c r="V436" s="3">
        <v>46.841098785400391</v>
      </c>
      <c r="W436" s="3">
        <v>40.594017028808594</v>
      </c>
      <c r="X436" s="3">
        <v>44.297332763671875</v>
      </c>
      <c r="Y436" s="3">
        <v>35.752532958984375</v>
      </c>
      <c r="Z436" s="3">
        <v>33.79644775390625</v>
      </c>
      <c r="AA436" s="3">
        <v>31.159078598022461</v>
      </c>
      <c r="AB436" s="3">
        <v>32.409980773925781</v>
      </c>
      <c r="AC436" s="3">
        <v>33.518218994140625</v>
      </c>
      <c r="AD436" s="3">
        <v>35.821769714355469</v>
      </c>
      <c r="AE436" s="3">
        <v>56.66741943359375</v>
      </c>
      <c r="AF436" s="3">
        <v>39.287200927734375</v>
      </c>
      <c r="AG436" s="3">
        <v>43.646663665771484</v>
      </c>
      <c r="AH436" s="3">
        <v>54.317951202392578</v>
      </c>
      <c r="AI436" s="3">
        <v>57.802925109863281</v>
      </c>
      <c r="AJ436" s="3">
        <v>45.258132934570313</v>
      </c>
      <c r="AK436" s="3">
        <v>44.496269226074219</v>
      </c>
      <c r="AL436" s="3">
        <v>43.025936126708984</v>
      </c>
      <c r="AM436" s="3">
        <v>31.181081771850586</v>
      </c>
      <c r="AN436" s="3">
        <v>33.781017303466797</v>
      </c>
      <c r="AO436" s="3">
        <v>36.847965240478516</v>
      </c>
      <c r="AP436" s="3">
        <v>38.518348693847656</v>
      </c>
      <c r="AQ436" s="3">
        <v>36.781307220458984</v>
      </c>
      <c r="AR436" s="3">
        <v>35.387523651123047</v>
      </c>
      <c r="AS436" s="3">
        <v>35.734867095947266</v>
      </c>
      <c r="AT436" s="3">
        <v>25.985170364379883</v>
      </c>
      <c r="AU436" s="3">
        <v>27.777250289916992</v>
      </c>
      <c r="AV436" s="3">
        <v>26.955924987792969</v>
      </c>
      <c r="AW436" s="3">
        <v>25.773521423339844</v>
      </c>
      <c r="AX436" s="3">
        <v>24.080957412719727</v>
      </c>
      <c r="AY436" s="3">
        <v>25.11817741394043</v>
      </c>
      <c r="AZ436" s="3">
        <v>26.38347053527832</v>
      </c>
      <c r="BA436" s="3">
        <v>26.726715087890625</v>
      </c>
      <c r="BB436" s="3">
        <v>27.046072006225586</v>
      </c>
      <c r="BC436" s="3">
        <v>27.922882080078125</v>
      </c>
      <c r="BD436" s="3">
        <v>28.828227996826172</v>
      </c>
      <c r="BE436" s="3">
        <v>29.713422775268555</v>
      </c>
      <c r="BF436" s="3">
        <v>30.304315567016602</v>
      </c>
      <c r="BG436" s="3">
        <v>30.707843780517578</v>
      </c>
      <c r="BH436" s="3">
        <v>31.444387435913086</v>
      </c>
      <c r="BI436" s="3">
        <v>32.297214508056641</v>
      </c>
      <c r="BJ436" s="3">
        <v>53.668930053710938</v>
      </c>
      <c r="BK436" s="3">
        <v>38.721401214599609</v>
      </c>
      <c r="BL436" s="3">
        <v>33.680976867675781</v>
      </c>
      <c r="BM436" s="3">
        <v>34.51080322265625</v>
      </c>
      <c r="BN436" s="3">
        <v>34.43939208984375</v>
      </c>
      <c r="BO436" s="3">
        <v>35.346347808837891</v>
      </c>
      <c r="BP436" s="3">
        <v>37.986503601074219</v>
      </c>
      <c r="BQ436" s="3">
        <v>41.432991027832031</v>
      </c>
      <c r="BR436" s="3">
        <v>48.231971740722656</v>
      </c>
      <c r="BS436" s="3">
        <v>59.890789031982422</v>
      </c>
      <c r="BT436" s="3">
        <v>39.63360595703125</v>
      </c>
      <c r="BU436" s="3">
        <v>42.635684967041016</v>
      </c>
      <c r="BV436" s="3">
        <v>44.703102111816406</v>
      </c>
      <c r="BW436" s="3">
        <v>29.183549880981445</v>
      </c>
      <c r="BX436" s="3">
        <v>29.614477157592773</v>
      </c>
      <c r="BY436" s="3">
        <v>39.296035766601563</v>
      </c>
      <c r="BZ436" s="3">
        <v>32.72802734375</v>
      </c>
      <c r="CA436" s="3">
        <v>35.175312042236328</v>
      </c>
      <c r="CB436" s="3">
        <v>38.376136779785156</v>
      </c>
      <c r="CC436" s="3">
        <v>31.778263092041016</v>
      </c>
      <c r="CD436" s="3">
        <v>24.809055328369141</v>
      </c>
      <c r="CE436" s="3">
        <v>26.772871017456055</v>
      </c>
      <c r="CF436" s="3">
        <v>25.751218795776367</v>
      </c>
      <c r="CG436" s="3">
        <v>25.567630767822266</v>
      </c>
      <c r="CH436" s="3">
        <v>24.586143493652344</v>
      </c>
      <c r="CI436" s="3">
        <v>26.252470016479492</v>
      </c>
      <c r="CJ436" s="3">
        <v>27.512571334838867</v>
      </c>
      <c r="CK436" s="3">
        <v>26.296817779541016</v>
      </c>
      <c r="CL436" s="3">
        <v>27.988424301147461</v>
      </c>
      <c r="CM436" s="3">
        <v>28.89341926574707</v>
      </c>
      <c r="CN436" s="3">
        <v>29.108713150024414</v>
      </c>
      <c r="CO436" s="3">
        <v>30.889286041259766</v>
      </c>
      <c r="CP436" s="3">
        <v>31.464715957641602</v>
      </c>
      <c r="CQ436" s="3">
        <v>31.175081253051758</v>
      </c>
      <c r="CR436" s="3">
        <v>31.791427612304688</v>
      </c>
      <c r="CS436" s="3">
        <v>32.818313598632813</v>
      </c>
      <c r="CT436" s="3">
        <v>56.442092895507812</v>
      </c>
      <c r="CU436" s="3">
        <v>35.232669830322266</v>
      </c>
      <c r="CV436" s="3">
        <v>33.894779205322266</v>
      </c>
      <c r="CW436" s="3">
        <v>34.770999908447266</v>
      </c>
      <c r="CX436" s="3">
        <v>34.952533721923828</v>
      </c>
      <c r="CY436" s="3">
        <v>35.8341064453125</v>
      </c>
      <c r="CZ436" s="3">
        <v>38.074127197265625</v>
      </c>
      <c r="DA436" s="3">
        <v>41.407917022705078</v>
      </c>
      <c r="DB436" t="s">
        <v>1963</v>
      </c>
      <c r="DC436" t="s">
        <v>1963</v>
      </c>
    </row>
    <row r="437" spans="1:107" x14ac:dyDescent="0.25">
      <c r="A437" s="15" t="s">
        <v>643</v>
      </c>
      <c r="C437" s="16">
        <v>42166.385659722226</v>
      </c>
      <c r="D437" s="17">
        <v>42166.385659722226</v>
      </c>
      <c r="E437" s="3">
        <v>59.108264923095703</v>
      </c>
      <c r="F437" s="3">
        <v>63.957767486572266</v>
      </c>
      <c r="G437" s="3">
        <v>57.419456481933594</v>
      </c>
      <c r="H437" s="3">
        <v>61.328197479248047</v>
      </c>
      <c r="I437" s="3">
        <v>69.506607055664063</v>
      </c>
      <c r="J437" s="3">
        <v>47.132537841796875</v>
      </c>
      <c r="K437" s="3">
        <v>41.144802093505859</v>
      </c>
      <c r="L437" s="3">
        <v>42.281665802001953</v>
      </c>
      <c r="M437" s="3">
        <v>38.192211151123047</v>
      </c>
      <c r="N437" s="3">
        <v>33.076076507568359</v>
      </c>
      <c r="O437" s="3">
        <v>29.749393463134766</v>
      </c>
      <c r="P437" s="3">
        <v>31.68841552734375</v>
      </c>
      <c r="Q437" s="3">
        <v>32.940128326416016</v>
      </c>
      <c r="R437" s="3">
        <v>35.532375335693359</v>
      </c>
      <c r="S437" s="3">
        <v>56.426651000976562</v>
      </c>
      <c r="T437" s="3">
        <v>39.201313018798828</v>
      </c>
      <c r="U437" s="3">
        <v>43.69671630859375</v>
      </c>
      <c r="V437" s="3">
        <v>46.116382598876953</v>
      </c>
      <c r="W437" s="3">
        <v>39.478401184082031</v>
      </c>
      <c r="X437" s="3">
        <v>39.367801666259766</v>
      </c>
      <c r="Y437" s="3">
        <v>39.378841400146484</v>
      </c>
      <c r="Z437" s="3">
        <v>33.081001281738281</v>
      </c>
      <c r="AA437" s="3">
        <v>28.925899505615234</v>
      </c>
      <c r="AB437" s="3">
        <v>31.51374626159668</v>
      </c>
      <c r="AC437" s="3">
        <v>32.176067352294922</v>
      </c>
      <c r="AD437" s="3">
        <v>35.396633148193359</v>
      </c>
      <c r="AE437" s="3">
        <v>58.092502593994141</v>
      </c>
      <c r="AF437" s="3">
        <v>39.103984832763672</v>
      </c>
      <c r="AG437" s="3">
        <v>43.831722259521484</v>
      </c>
      <c r="AH437" s="3">
        <v>54.135700225830078</v>
      </c>
      <c r="AI437" s="3">
        <v>59.214885711669922</v>
      </c>
      <c r="AJ437" s="3">
        <v>44.834709167480469</v>
      </c>
      <c r="AK437" s="3">
        <v>42.573246002197266</v>
      </c>
      <c r="AL437" s="3">
        <v>43.795459747314453</v>
      </c>
      <c r="AM437" s="3">
        <v>31.034614562988281</v>
      </c>
      <c r="AN437" s="3">
        <v>34.280860900878906</v>
      </c>
      <c r="AO437" s="3">
        <v>40.181808471679688</v>
      </c>
      <c r="AP437" s="3">
        <v>36.185028076171875</v>
      </c>
      <c r="AQ437" s="3">
        <v>35.506038665771484</v>
      </c>
      <c r="AR437" s="3">
        <v>36.813297271728516</v>
      </c>
      <c r="AS437" s="3">
        <v>33.520523071289063</v>
      </c>
      <c r="AT437" s="3">
        <v>28.148914337158203</v>
      </c>
      <c r="AU437" s="3">
        <v>27.274784088134766</v>
      </c>
      <c r="AV437" s="3">
        <v>26.758016586303711</v>
      </c>
      <c r="AW437" s="3">
        <v>26.040014266967773</v>
      </c>
      <c r="AX437" s="3">
        <v>23.71197509765625</v>
      </c>
      <c r="AY437" s="3">
        <v>26.706926345825195</v>
      </c>
      <c r="AZ437" s="3">
        <v>26.304439544677734</v>
      </c>
      <c r="BA437" s="3">
        <v>26.565954208374023</v>
      </c>
      <c r="BB437" s="3">
        <v>27.327175140380859</v>
      </c>
      <c r="BC437" s="3">
        <v>28.163547515869141</v>
      </c>
      <c r="BD437" s="3">
        <v>27.861242294311523</v>
      </c>
      <c r="BE437" s="3">
        <v>29.720970153808594</v>
      </c>
      <c r="BF437" s="3">
        <v>30.197782516479492</v>
      </c>
      <c r="BG437" s="3">
        <v>31.056003570556641</v>
      </c>
      <c r="BH437" s="3">
        <v>31.168373107910156</v>
      </c>
      <c r="BI437" s="3">
        <v>32.539573669433594</v>
      </c>
      <c r="BJ437" s="3">
        <v>56.24932861328125</v>
      </c>
      <c r="BK437" s="3">
        <v>37.232505798339844</v>
      </c>
      <c r="BL437" s="3">
        <v>33.560779571533203</v>
      </c>
      <c r="BM437" s="3">
        <v>34.572731018066406</v>
      </c>
      <c r="BN437" s="3">
        <v>34.898239135742187</v>
      </c>
      <c r="BO437" s="3">
        <v>35.4453125</v>
      </c>
      <c r="BP437" s="3">
        <v>38.121501922607422</v>
      </c>
      <c r="BQ437" s="3">
        <v>41.505313873291016</v>
      </c>
      <c r="BR437" s="3">
        <v>55.754764556884766</v>
      </c>
      <c r="BS437" s="3">
        <v>60.382293701171875</v>
      </c>
      <c r="BT437" s="3">
        <v>45.770767211914063</v>
      </c>
      <c r="BU437" s="3">
        <v>37.075710296630859</v>
      </c>
      <c r="BV437" s="3">
        <v>43.259353637695313</v>
      </c>
      <c r="BW437" s="3">
        <v>31.359945297241211</v>
      </c>
      <c r="BX437" s="3">
        <v>36.055362701416016</v>
      </c>
      <c r="BY437" s="3">
        <v>41.843772888183594</v>
      </c>
      <c r="BZ437" s="3">
        <v>31.780231475830078</v>
      </c>
      <c r="CA437" s="3">
        <v>33.631992340087891</v>
      </c>
      <c r="CB437" s="3">
        <v>36.056110382080078</v>
      </c>
      <c r="CC437" s="3">
        <v>29.743972778320312</v>
      </c>
      <c r="CD437" s="3">
        <v>31.372749328613281</v>
      </c>
      <c r="CE437" s="3">
        <v>28.375917434692383</v>
      </c>
      <c r="CF437" s="3">
        <v>26.951379776000977</v>
      </c>
      <c r="CG437" s="3">
        <v>25.902223587036133</v>
      </c>
      <c r="CH437" s="3">
        <v>21.630979537963867</v>
      </c>
      <c r="CI437" s="3">
        <v>27.387271881103516</v>
      </c>
      <c r="CJ437" s="3">
        <v>24.49683952331543</v>
      </c>
      <c r="CK437" s="3">
        <v>26.471717834472656</v>
      </c>
      <c r="CL437" s="3">
        <v>26.881509780883789</v>
      </c>
      <c r="CM437" s="3">
        <v>27.881814956665039</v>
      </c>
      <c r="CN437" s="3">
        <v>24.973934173583984</v>
      </c>
      <c r="CO437" s="3">
        <v>28.676609039306641</v>
      </c>
      <c r="CP437" s="3">
        <v>29.139110565185547</v>
      </c>
      <c r="CQ437" s="3">
        <v>31.478694915771484</v>
      </c>
      <c r="CR437" s="3">
        <v>30.75804328918457</v>
      </c>
      <c r="CS437" s="3">
        <v>32.470542907714844</v>
      </c>
      <c r="CT437" s="3">
        <v>57.915119171142578</v>
      </c>
      <c r="CU437" s="3">
        <v>35.426349639892578</v>
      </c>
      <c r="CV437" s="3">
        <v>33.177803039550781</v>
      </c>
      <c r="CW437" s="3">
        <v>34.320423126220703</v>
      </c>
      <c r="CX437" s="3">
        <v>35.142318725585938</v>
      </c>
      <c r="CY437" s="3">
        <v>35.527671813964844</v>
      </c>
      <c r="CZ437" s="3">
        <v>38.160305023193359</v>
      </c>
      <c r="DA437" s="3">
        <v>41.695091247558594</v>
      </c>
      <c r="DB437" t="s">
        <v>1963</v>
      </c>
      <c r="DC437" t="s">
        <v>1963</v>
      </c>
    </row>
    <row r="438" spans="1:107" x14ac:dyDescent="0.25">
      <c r="A438" s="15" t="s">
        <v>644</v>
      </c>
      <c r="C438" s="16">
        <v>42166.385659722226</v>
      </c>
      <c r="D438" s="17">
        <v>42166.385659722226</v>
      </c>
      <c r="E438" s="3">
        <v>55.945083618164063</v>
      </c>
      <c r="F438" s="3">
        <v>63.957767486572266</v>
      </c>
      <c r="G438" s="3">
        <v>57.800327301025391</v>
      </c>
      <c r="H438" s="3">
        <v>63.162063598632812</v>
      </c>
      <c r="I438" s="3">
        <v>68.442054748535156</v>
      </c>
      <c r="J438" s="3">
        <v>47.204307556152344</v>
      </c>
      <c r="K438" s="3">
        <v>40.028373718261719</v>
      </c>
      <c r="L438" s="3">
        <v>40.511814117431641</v>
      </c>
      <c r="M438" s="3">
        <v>38.513359069824219</v>
      </c>
      <c r="N438" s="3">
        <v>31.830362319946289</v>
      </c>
      <c r="O438" s="3">
        <v>29.488029479980469</v>
      </c>
      <c r="P438" s="3">
        <v>31.728826522827148</v>
      </c>
      <c r="Q438" s="3">
        <v>32.527931213378906</v>
      </c>
      <c r="R438" s="3">
        <v>35.572254180908203</v>
      </c>
      <c r="S438" s="3">
        <v>57.003238677978516</v>
      </c>
      <c r="T438" s="3">
        <v>39.074432373046875</v>
      </c>
      <c r="U438" s="3">
        <v>43.649974822998047</v>
      </c>
      <c r="V438" s="3">
        <v>48.023433685302734</v>
      </c>
      <c r="W438" s="3">
        <v>40.837669372558594</v>
      </c>
      <c r="X438" s="3">
        <v>36.117473602294922</v>
      </c>
      <c r="Y438" s="3">
        <v>38.032451629638672</v>
      </c>
      <c r="Z438" s="3">
        <v>30.023290634155273</v>
      </c>
      <c r="AA438" s="3">
        <v>28.994104385375977</v>
      </c>
      <c r="AB438" s="3">
        <v>31.652137756347656</v>
      </c>
      <c r="AC438" s="3">
        <v>32.543117523193359</v>
      </c>
      <c r="AD438" s="3">
        <v>35.538124084472656</v>
      </c>
      <c r="AE438" s="3">
        <v>55.636421203613281</v>
      </c>
      <c r="AF438" s="3">
        <v>39.456199645996094</v>
      </c>
      <c r="AG438" s="3">
        <v>43.472030639648438</v>
      </c>
      <c r="AH438" s="3">
        <v>56.121994018554688</v>
      </c>
      <c r="AI438" s="3">
        <v>59.985996246337891</v>
      </c>
      <c r="AJ438" s="3">
        <v>46.865184783935547</v>
      </c>
      <c r="AK438" s="3">
        <v>44.001235961914063</v>
      </c>
      <c r="AL438" s="3">
        <v>42.170120239257813</v>
      </c>
      <c r="AM438" s="3">
        <v>31.452590942382813</v>
      </c>
      <c r="AN438" s="3">
        <v>38.243087768554688</v>
      </c>
      <c r="AO438" s="3">
        <v>40.311737060546875</v>
      </c>
      <c r="AP438" s="3">
        <v>34.411262512207031</v>
      </c>
      <c r="AQ438" s="3">
        <v>34.506454467773438</v>
      </c>
      <c r="AR438" s="3">
        <v>35.173164367675781</v>
      </c>
      <c r="AS438" s="3">
        <v>36.561420440673828</v>
      </c>
      <c r="AT438" s="3">
        <v>29.685117721557617</v>
      </c>
      <c r="AU438" s="3">
        <v>28.093954086303711</v>
      </c>
      <c r="AV438" s="3">
        <v>25.838544845581055</v>
      </c>
      <c r="AW438" s="3">
        <v>26.136329650878906</v>
      </c>
      <c r="AX438" s="3">
        <v>23.877317428588867</v>
      </c>
      <c r="AY438" s="3">
        <v>26.088047027587891</v>
      </c>
      <c r="AZ438" s="3">
        <v>26.528165817260742</v>
      </c>
      <c r="BA438" s="3">
        <v>25.905143737792969</v>
      </c>
      <c r="BB438" s="3">
        <v>26.926679611206055</v>
      </c>
      <c r="BC438" s="3">
        <v>27.799564361572266</v>
      </c>
      <c r="BD438" s="3">
        <v>26.497198104858398</v>
      </c>
      <c r="BE438" s="3">
        <v>28.777511596679687</v>
      </c>
      <c r="BF438" s="3">
        <v>29.751964569091797</v>
      </c>
      <c r="BG438" s="3">
        <v>31.098438262939453</v>
      </c>
      <c r="BH438" s="3">
        <v>31.737205505371094</v>
      </c>
      <c r="BI438" s="3">
        <v>32.655998229980469</v>
      </c>
      <c r="BJ438" s="3">
        <v>57.01922607421875</v>
      </c>
      <c r="BK438" s="3">
        <v>36.190620422363281</v>
      </c>
      <c r="BL438" s="3">
        <v>33.574764251708984</v>
      </c>
      <c r="BM438" s="3">
        <v>34.233592987060547</v>
      </c>
      <c r="BN438" s="3">
        <v>34.894851684570312</v>
      </c>
      <c r="BO438" s="3">
        <v>35.245651245117188</v>
      </c>
      <c r="BP438" s="3">
        <v>37.950237274169922</v>
      </c>
      <c r="BQ438" s="3">
        <v>41.514781951904297</v>
      </c>
      <c r="BR438" s="3">
        <v>57.447010040283203</v>
      </c>
      <c r="BS438" s="3">
        <v>60.390323638916016</v>
      </c>
      <c r="BT438" s="3">
        <v>49.248737335205078</v>
      </c>
      <c r="BU438" s="3">
        <v>47.180454254150391</v>
      </c>
      <c r="BV438" s="3">
        <v>38.562099456787109</v>
      </c>
      <c r="BW438" s="3">
        <v>31.897232055664063</v>
      </c>
      <c r="BX438" s="3">
        <v>41.353435516357422</v>
      </c>
      <c r="BY438" s="3">
        <v>40.654842376708984</v>
      </c>
      <c r="BZ438" s="3">
        <v>33.7427978515625</v>
      </c>
      <c r="CA438" s="3">
        <v>32.734256744384766</v>
      </c>
      <c r="CB438" s="3">
        <v>32.024471282958984</v>
      </c>
      <c r="CC438" s="3">
        <v>38.928024291992188</v>
      </c>
      <c r="CD438" s="3">
        <v>29.1175537109375</v>
      </c>
      <c r="CE438" s="3">
        <v>26.85310173034668</v>
      </c>
      <c r="CF438" s="3">
        <v>24.360740661621094</v>
      </c>
      <c r="CG438" s="3">
        <v>26.306636810302734</v>
      </c>
      <c r="CH438" s="3">
        <v>25.106054306030273</v>
      </c>
      <c r="CI438" s="3">
        <v>25.334342956542969</v>
      </c>
      <c r="CJ438" s="3">
        <v>27.586658477783203</v>
      </c>
      <c r="CK438" s="3">
        <v>25.517793655395508</v>
      </c>
      <c r="CL438" s="3">
        <v>27.217138290405273</v>
      </c>
      <c r="CM438" s="3">
        <v>26.984228134155273</v>
      </c>
      <c r="CN438" s="3">
        <v>25.333757400512695</v>
      </c>
      <c r="CO438" s="3">
        <v>27.765317916870117</v>
      </c>
      <c r="CP438" s="3">
        <v>29.744148254394531</v>
      </c>
      <c r="CQ438" s="3">
        <v>30.797971725463867</v>
      </c>
      <c r="CR438" s="3">
        <v>32.252155303955078</v>
      </c>
      <c r="CS438" s="3">
        <v>32.965839385986328</v>
      </c>
      <c r="CT438" s="3">
        <v>56.109867095947266</v>
      </c>
      <c r="CU438" s="3">
        <v>34.343116760253906</v>
      </c>
      <c r="CV438" s="3">
        <v>33.661247253417969</v>
      </c>
      <c r="CW438" s="3">
        <v>34.033935546875</v>
      </c>
      <c r="CX438" s="3">
        <v>35.124557495117187</v>
      </c>
      <c r="CY438" s="3">
        <v>35.028026580810547</v>
      </c>
      <c r="CZ438" s="3">
        <v>37.635017395019531</v>
      </c>
      <c r="DA438" s="3">
        <v>41.384635925292969</v>
      </c>
      <c r="DB438" t="s">
        <v>1963</v>
      </c>
      <c r="DC438" t="s">
        <v>1963</v>
      </c>
    </row>
    <row r="439" spans="1:107" x14ac:dyDescent="0.25">
      <c r="A439" s="15" t="s">
        <v>645</v>
      </c>
      <c r="C439" s="16">
        <v>42166.385659722226</v>
      </c>
      <c r="D439" s="17">
        <v>42166.385659722226</v>
      </c>
      <c r="E439" s="3">
        <v>52.844524383544922</v>
      </c>
      <c r="F439" s="3">
        <v>65.2071533203125</v>
      </c>
      <c r="G439" s="3">
        <v>55.8287353515625</v>
      </c>
      <c r="H439" s="3">
        <v>62.610813140869141</v>
      </c>
      <c r="I439" s="3">
        <v>68.7896728515625</v>
      </c>
      <c r="J439" s="3">
        <v>48.015373229980469</v>
      </c>
      <c r="K439" s="3">
        <v>41.846023559570313</v>
      </c>
      <c r="L439" s="3">
        <v>41.180599212646484</v>
      </c>
      <c r="M439" s="3">
        <v>38.584037780761719</v>
      </c>
      <c r="N439" s="3">
        <v>32.733352661132812</v>
      </c>
      <c r="O439" s="3">
        <v>29.795482635498047</v>
      </c>
      <c r="P439" s="3">
        <v>31.821649551391602</v>
      </c>
      <c r="Q439" s="3">
        <v>32.903446197509766</v>
      </c>
      <c r="R439" s="3">
        <v>35.492996215820312</v>
      </c>
      <c r="S439" s="3">
        <v>55.06512451171875</v>
      </c>
      <c r="T439" s="3">
        <v>39.531082153320313</v>
      </c>
      <c r="U439" s="3">
        <v>43.68280029296875</v>
      </c>
      <c r="V439" s="3">
        <v>48.628772735595703</v>
      </c>
      <c r="W439" s="3">
        <v>43.36322021484375</v>
      </c>
      <c r="X439" s="3">
        <v>43.705738067626953</v>
      </c>
      <c r="Y439" s="3">
        <v>39.713020324707031</v>
      </c>
      <c r="Z439" s="3">
        <v>35.934307098388672</v>
      </c>
      <c r="AA439" s="3">
        <v>30.309303283691406</v>
      </c>
      <c r="AB439" s="3">
        <v>32.266628265380859</v>
      </c>
      <c r="AC439" s="3">
        <v>33.675010681152344</v>
      </c>
      <c r="AD439" s="3">
        <v>35.537391662597656</v>
      </c>
      <c r="AE439" s="3">
        <v>52.026016235351562</v>
      </c>
      <c r="AF439" s="3">
        <v>39.987892150878906</v>
      </c>
      <c r="AG439" s="3">
        <v>43.65655517578125</v>
      </c>
      <c r="AH439" s="3">
        <v>57.242683410644531</v>
      </c>
      <c r="AI439" s="3">
        <v>60.077922821044922</v>
      </c>
      <c r="AJ439" s="3">
        <v>49.227130889892578</v>
      </c>
      <c r="AK439" s="3">
        <v>47.163455963134766</v>
      </c>
      <c r="AL439" s="3">
        <v>39.700965881347656</v>
      </c>
      <c r="AM439" s="3">
        <v>30.263223648071289</v>
      </c>
      <c r="AN439" s="3">
        <v>40.509700775146484</v>
      </c>
      <c r="AO439" s="3">
        <v>41.237522125244141</v>
      </c>
      <c r="AP439" s="3">
        <v>34.18505859375</v>
      </c>
      <c r="AQ439" s="3">
        <v>33.543411254882812</v>
      </c>
      <c r="AR439" s="3">
        <v>33.759868621826172</v>
      </c>
      <c r="AS439" s="3">
        <v>36.266033172607422</v>
      </c>
      <c r="AT439" s="3">
        <v>29.188970565795898</v>
      </c>
      <c r="AU439" s="3">
        <v>25.460273742675781</v>
      </c>
      <c r="AV439" s="3">
        <v>24.880016326904297</v>
      </c>
      <c r="AW439" s="3">
        <v>25.003923416137695</v>
      </c>
      <c r="AX439" s="3">
        <v>23.033828735351563</v>
      </c>
      <c r="AY439" s="3">
        <v>26.247827529907227</v>
      </c>
      <c r="AZ439" s="3">
        <v>26.308404922485352</v>
      </c>
      <c r="BA439" s="3">
        <v>27.368965148925781</v>
      </c>
      <c r="BB439" s="3">
        <v>27.696939468383789</v>
      </c>
      <c r="BC439" s="3">
        <v>27.764200210571289</v>
      </c>
      <c r="BD439" s="3">
        <v>26.285951614379883</v>
      </c>
      <c r="BE439" s="3">
        <v>29.164945602416992</v>
      </c>
      <c r="BF439" s="3">
        <v>29.467317581176758</v>
      </c>
      <c r="BG439" s="3">
        <v>30.534065246582031</v>
      </c>
      <c r="BH439" s="3">
        <v>31.794700622558594</v>
      </c>
      <c r="BI439" s="3">
        <v>37.830608367919922</v>
      </c>
      <c r="BJ439" s="3">
        <v>54.848106384277344</v>
      </c>
      <c r="BK439" s="3">
        <v>42.235248565673828</v>
      </c>
      <c r="BL439" s="3">
        <v>34.731597900390625</v>
      </c>
      <c r="BM439" s="3">
        <v>34.12530517578125</v>
      </c>
      <c r="BN439" s="3">
        <v>35.083488464355469</v>
      </c>
      <c r="BO439" s="3">
        <v>35.307949066162109</v>
      </c>
      <c r="BP439" s="3">
        <v>38.044540405273438</v>
      </c>
      <c r="BQ439" s="3">
        <v>41.509220123291016</v>
      </c>
      <c r="BR439" s="3">
        <v>58.143398284912109</v>
      </c>
      <c r="BS439" s="3">
        <v>59.958568572998047</v>
      </c>
      <c r="BT439" s="3">
        <v>50.983570098876953</v>
      </c>
      <c r="BU439" s="3">
        <v>49.023399353027344</v>
      </c>
      <c r="BV439" s="3">
        <v>34.075130462646484</v>
      </c>
      <c r="BW439" s="3">
        <v>25.641225814819336</v>
      </c>
      <c r="BX439" s="3">
        <v>40.926109313964844</v>
      </c>
      <c r="BY439" s="3">
        <v>41.455104827880859</v>
      </c>
      <c r="BZ439" s="3">
        <v>32.660270690917969</v>
      </c>
      <c r="CA439" s="3">
        <v>32.885597229003906</v>
      </c>
      <c r="CB439" s="3">
        <v>32.860076904296875</v>
      </c>
      <c r="CC439" s="3">
        <v>34.946144104003906</v>
      </c>
      <c r="CD439" s="3">
        <v>27.713499069213867</v>
      </c>
      <c r="CE439" s="3">
        <v>20.440717697143555</v>
      </c>
      <c r="CF439" s="3">
        <v>23.33961296081543</v>
      </c>
      <c r="CG439" s="3">
        <v>23.488336563110352</v>
      </c>
      <c r="CH439" s="3">
        <v>21.102941513061523</v>
      </c>
      <c r="CI439" s="3">
        <v>27.466791152954102</v>
      </c>
      <c r="CJ439" s="3">
        <v>25.421062469482422</v>
      </c>
      <c r="CK439" s="3">
        <v>29.590677261352539</v>
      </c>
      <c r="CL439" s="3">
        <v>28.686042785644531</v>
      </c>
      <c r="CM439" s="3">
        <v>28.036144256591797</v>
      </c>
      <c r="CN439" s="3">
        <v>27.561431884765625</v>
      </c>
      <c r="CO439" s="3">
        <v>30.148557662963867</v>
      </c>
      <c r="CP439" s="3">
        <v>28.737571716308594</v>
      </c>
      <c r="CQ439" s="3">
        <v>29.807561874389648</v>
      </c>
      <c r="CR439" s="3">
        <v>31.605207443237305</v>
      </c>
      <c r="CS439" s="3">
        <v>41.340198516845703</v>
      </c>
      <c r="CT439" s="3">
        <v>50.67462158203125</v>
      </c>
      <c r="CU439" s="3">
        <v>45.215488433837891</v>
      </c>
      <c r="CV439" s="3">
        <v>36.7938232421875</v>
      </c>
      <c r="CW439" s="3">
        <v>34.034683227539062</v>
      </c>
      <c r="CX439" s="3">
        <v>34.944290161132813</v>
      </c>
      <c r="CY439" s="3">
        <v>35.134937286376953</v>
      </c>
      <c r="CZ439" s="3">
        <v>38.210739135742187</v>
      </c>
      <c r="DA439" s="3">
        <v>41.45892333984375</v>
      </c>
      <c r="DB439" t="s">
        <v>1963</v>
      </c>
      <c r="DC439" t="s">
        <v>1963</v>
      </c>
    </row>
    <row r="440" spans="1:107" x14ac:dyDescent="0.25">
      <c r="A440" s="15" t="s">
        <v>646</v>
      </c>
      <c r="C440" s="16">
        <v>42166.385659722226</v>
      </c>
      <c r="D440" s="17">
        <v>42166.385659722226</v>
      </c>
      <c r="E440" s="3">
        <v>55.528144836425781</v>
      </c>
      <c r="F440" s="3">
        <v>63.446239471435547</v>
      </c>
      <c r="G440" s="3">
        <v>55.05548095703125</v>
      </c>
      <c r="H440" s="3">
        <v>61.436832427978516</v>
      </c>
      <c r="I440" s="3">
        <v>70.28265380859375</v>
      </c>
      <c r="J440" s="3">
        <v>47.201137542724609</v>
      </c>
      <c r="K440" s="3">
        <v>42.484302520751953</v>
      </c>
      <c r="L440" s="3">
        <v>42.13043212890625</v>
      </c>
      <c r="M440" s="3">
        <v>40.46630859375</v>
      </c>
      <c r="N440" s="3">
        <v>34.296466827392578</v>
      </c>
      <c r="O440" s="3">
        <v>29.798871994018555</v>
      </c>
      <c r="P440" s="3">
        <v>32.141033172607422</v>
      </c>
      <c r="Q440" s="3">
        <v>33.160289764404297</v>
      </c>
      <c r="R440" s="3">
        <v>35.576923370361328</v>
      </c>
      <c r="S440" s="3">
        <v>54.252704620361328</v>
      </c>
      <c r="T440" s="3">
        <v>41.022941589355469</v>
      </c>
      <c r="U440" s="3">
        <v>43.711074829101563</v>
      </c>
      <c r="V440" s="3">
        <v>43.761177062988281</v>
      </c>
      <c r="W440" s="3">
        <v>42.324493408203125</v>
      </c>
      <c r="X440" s="3">
        <v>42.652805328369141</v>
      </c>
      <c r="Y440" s="3">
        <v>41.0262451171875</v>
      </c>
      <c r="Z440" s="3">
        <v>32.415847778320313</v>
      </c>
      <c r="AA440" s="3">
        <v>29.5625</v>
      </c>
      <c r="AB440" s="3">
        <v>32.234966278076172</v>
      </c>
      <c r="AC440" s="3">
        <v>32.127815246582031</v>
      </c>
      <c r="AD440" s="3">
        <v>35.710262298583984</v>
      </c>
      <c r="AE440" s="3">
        <v>54.800678253173828</v>
      </c>
      <c r="AF440" s="3">
        <v>41.625835418701172</v>
      </c>
      <c r="AG440" s="3">
        <v>43.880142211914063</v>
      </c>
      <c r="AH440" s="3">
        <v>57.208660125732422</v>
      </c>
      <c r="AI440" s="3">
        <v>59.227645874023438</v>
      </c>
      <c r="AJ440" s="3">
        <v>50.467544555664063</v>
      </c>
      <c r="AK440" s="3">
        <v>48.126232147216797</v>
      </c>
      <c r="AL440" s="3">
        <v>37.171283721923828</v>
      </c>
      <c r="AM440" s="3">
        <v>31.140064239501953</v>
      </c>
      <c r="AN440" s="3">
        <v>38.899265289306641</v>
      </c>
      <c r="AO440" s="3">
        <v>39.713642120361328</v>
      </c>
      <c r="AP440" s="3">
        <v>33.397212982177734</v>
      </c>
      <c r="AQ440" s="3">
        <v>34.943492889404297</v>
      </c>
      <c r="AR440" s="3">
        <v>34.592586517333984</v>
      </c>
      <c r="AS440" s="3">
        <v>35.308727264404297</v>
      </c>
      <c r="AT440" s="3">
        <v>28.169721603393555</v>
      </c>
      <c r="AU440" s="3">
        <v>24.981147766113281</v>
      </c>
      <c r="AV440" s="3">
        <v>26.19169807434082</v>
      </c>
      <c r="AW440" s="3">
        <v>24.957483291625977</v>
      </c>
      <c r="AX440" s="3">
        <v>24.082675933837891</v>
      </c>
      <c r="AY440" s="3">
        <v>26.504390716552734</v>
      </c>
      <c r="AZ440" s="3">
        <v>26.58173942565918</v>
      </c>
      <c r="BA440" s="3">
        <v>28.14073371887207</v>
      </c>
      <c r="BB440" s="3">
        <v>27.761085510253906</v>
      </c>
      <c r="BC440" s="3">
        <v>27.527854919433594</v>
      </c>
      <c r="BD440" s="3">
        <v>28.428779602050781</v>
      </c>
      <c r="BE440" s="3">
        <v>29.388395309448242</v>
      </c>
      <c r="BF440" s="3">
        <v>29.855077743530273</v>
      </c>
      <c r="BG440" s="3">
        <v>30.640077590942383</v>
      </c>
      <c r="BH440" s="3">
        <v>31.434572219848633</v>
      </c>
      <c r="BI440" s="3">
        <v>39.875221252441406</v>
      </c>
      <c r="BJ440" s="3">
        <v>53.141738891601563</v>
      </c>
      <c r="BK440" s="3">
        <v>47.031303405761719</v>
      </c>
      <c r="BL440" s="3">
        <v>38.155937194824219</v>
      </c>
      <c r="BM440" s="3">
        <v>34.065822601318359</v>
      </c>
      <c r="BN440" s="3">
        <v>35.055522918701172</v>
      </c>
      <c r="BO440" s="3">
        <v>35.126071929931641</v>
      </c>
      <c r="BP440" s="3">
        <v>38.098888397216797</v>
      </c>
      <c r="BQ440" s="3">
        <v>41.573280334472656</v>
      </c>
      <c r="BR440" s="3">
        <v>56.747604370117188</v>
      </c>
      <c r="BS440" s="3">
        <v>57.061630249023438</v>
      </c>
      <c r="BT440" s="3">
        <v>51.085033416748047</v>
      </c>
      <c r="BU440" s="3">
        <v>47.846515655517578</v>
      </c>
      <c r="BV440" s="3">
        <v>31.663015365600586</v>
      </c>
      <c r="BW440" s="3">
        <v>33.573280334472656</v>
      </c>
      <c r="BX440" s="3">
        <v>37.074985504150391</v>
      </c>
      <c r="BY440" s="3">
        <v>35.735515594482422</v>
      </c>
      <c r="BZ440" s="3">
        <v>33.712589263916016</v>
      </c>
      <c r="CA440" s="3">
        <v>37.479068756103516</v>
      </c>
      <c r="CB440" s="3">
        <v>35.6832275390625</v>
      </c>
      <c r="CC440" s="3">
        <v>34.473598480224609</v>
      </c>
      <c r="CD440" s="3">
        <v>28.149663925170898</v>
      </c>
      <c r="CE440" s="3">
        <v>26.217514038085937</v>
      </c>
      <c r="CF440" s="3">
        <v>27.378631591796875</v>
      </c>
      <c r="CG440" s="3">
        <v>25.900836944580078</v>
      </c>
      <c r="CH440" s="3">
        <v>25.832971572875977</v>
      </c>
      <c r="CI440" s="3">
        <v>25.612449645996094</v>
      </c>
      <c r="CJ440" s="3">
        <v>26.007328033447266</v>
      </c>
      <c r="CK440" s="3">
        <v>27.033384323120117</v>
      </c>
      <c r="CL440" s="3">
        <v>26.702720642089844</v>
      </c>
      <c r="CM440" s="3">
        <v>27.095245361328125</v>
      </c>
      <c r="CN440" s="3">
        <v>28.550165176391602</v>
      </c>
      <c r="CO440" s="3">
        <v>29.10523796081543</v>
      </c>
      <c r="CP440" s="3">
        <v>30.816768646240234</v>
      </c>
      <c r="CQ440" s="3">
        <v>30.979360580444336</v>
      </c>
      <c r="CR440" s="3">
        <v>31.222192764282227</v>
      </c>
      <c r="CS440" s="3">
        <v>43.150566101074219</v>
      </c>
      <c r="CT440" s="3">
        <v>52.692497253417969</v>
      </c>
      <c r="CU440" s="3">
        <v>49.195648193359375</v>
      </c>
      <c r="CV440" s="3">
        <v>39.20806884765625</v>
      </c>
      <c r="CW440" s="3">
        <v>33.813743591308594</v>
      </c>
      <c r="CX440" s="3">
        <v>35.046207427978516</v>
      </c>
      <c r="CY440" s="3">
        <v>35.021011352539063</v>
      </c>
      <c r="CZ440" s="3">
        <v>38.248619079589844</v>
      </c>
      <c r="DA440" s="3">
        <v>41.774066925048828</v>
      </c>
      <c r="DB440" t="s">
        <v>1963</v>
      </c>
      <c r="DC440" t="s">
        <v>1963</v>
      </c>
    </row>
    <row r="441" spans="1:107" x14ac:dyDescent="0.25">
      <c r="A441" s="15" t="s">
        <v>647</v>
      </c>
      <c r="C441" s="16">
        <v>42166.385659722226</v>
      </c>
      <c r="D441" s="17">
        <v>42166.385659722226</v>
      </c>
      <c r="E441" s="3">
        <v>52.959091186523438</v>
      </c>
      <c r="F441" s="3">
        <v>65.554771423339844</v>
      </c>
      <c r="G441" s="3">
        <v>54.120109558105469</v>
      </c>
      <c r="H441" s="3">
        <v>61.960865020751953</v>
      </c>
      <c r="I441" s="3">
        <v>70.940826416015625</v>
      </c>
      <c r="J441" s="3">
        <v>44.486118316650391</v>
      </c>
      <c r="K441" s="3">
        <v>42.336990356445312</v>
      </c>
      <c r="L441" s="3">
        <v>43.615730285644531</v>
      </c>
      <c r="M441" s="3">
        <v>40.659126281738281</v>
      </c>
      <c r="N441" s="3">
        <v>33.751003265380859</v>
      </c>
      <c r="O441" s="3">
        <v>29.604110717773437</v>
      </c>
      <c r="P441" s="3">
        <v>31.622734069824219</v>
      </c>
      <c r="Q441" s="3">
        <v>32.555152893066406</v>
      </c>
      <c r="R441" s="3">
        <v>35.625938415527344</v>
      </c>
      <c r="S441" s="3">
        <v>53.363288879394531</v>
      </c>
      <c r="T441" s="3">
        <v>40.239826202392578</v>
      </c>
      <c r="U441" s="3">
        <v>43.637088775634766</v>
      </c>
      <c r="V441" s="3">
        <v>36.558643341064453</v>
      </c>
      <c r="W441" s="3">
        <v>41.138206481933594</v>
      </c>
      <c r="X441" s="3">
        <v>46.360492706298828</v>
      </c>
      <c r="Y441" s="3">
        <v>41.226028442382813</v>
      </c>
      <c r="Z441" s="3">
        <v>33.516651153564453</v>
      </c>
      <c r="AA441" s="3">
        <v>29.641839981079102</v>
      </c>
      <c r="AB441" s="3">
        <v>30.744571685791016</v>
      </c>
      <c r="AC441" s="3">
        <v>32.589427947998047</v>
      </c>
      <c r="AD441" s="3">
        <v>35.503509521484375</v>
      </c>
      <c r="AE441" s="3">
        <v>52.038021087646484</v>
      </c>
      <c r="AF441" s="3">
        <v>39.726100921630859</v>
      </c>
      <c r="AG441" s="3">
        <v>43.559223175048828</v>
      </c>
      <c r="AH441" s="3">
        <v>56.481891632080078</v>
      </c>
      <c r="AI441" s="3">
        <v>57.402324676513672</v>
      </c>
      <c r="AJ441" s="3">
        <v>50.351093292236328</v>
      </c>
      <c r="AK441" s="3">
        <v>46.346160888671875</v>
      </c>
      <c r="AL441" s="3">
        <v>34.625965118408203</v>
      </c>
      <c r="AM441" s="3">
        <v>34.016414642333984</v>
      </c>
      <c r="AN441" s="3">
        <v>39.212627410888672</v>
      </c>
      <c r="AO441" s="3">
        <v>37.709602355957031</v>
      </c>
      <c r="AP441" s="3">
        <v>32.994682312011719</v>
      </c>
      <c r="AQ441" s="3">
        <v>36.854228973388672</v>
      </c>
      <c r="AR441" s="3">
        <v>35.458984375</v>
      </c>
      <c r="AS441" s="3">
        <v>36.167171478271484</v>
      </c>
      <c r="AT441" s="3">
        <v>31.077281951904297</v>
      </c>
      <c r="AU441" s="3">
        <v>25.589313507080078</v>
      </c>
      <c r="AV441" s="3">
        <v>27.759109497070313</v>
      </c>
      <c r="AW441" s="3">
        <v>25.22541618347168</v>
      </c>
      <c r="AX441" s="3">
        <v>25.204757690429687</v>
      </c>
      <c r="AY441" s="3">
        <v>25.361196517944336</v>
      </c>
      <c r="AZ441" s="3">
        <v>27.030099868774414</v>
      </c>
      <c r="BA441" s="3">
        <v>27.431770324707031</v>
      </c>
      <c r="BB441" s="3">
        <v>26.576915740966797</v>
      </c>
      <c r="BC441" s="3">
        <v>26.692604064941406</v>
      </c>
      <c r="BD441" s="3">
        <v>27.91252326965332</v>
      </c>
      <c r="BE441" s="3">
        <v>28.789007186889648</v>
      </c>
      <c r="BF441" s="3">
        <v>30.174278259277344</v>
      </c>
      <c r="BG441" s="3">
        <v>31.077983856201172</v>
      </c>
      <c r="BH441" s="3">
        <v>31.776838302612305</v>
      </c>
      <c r="BI441" s="3">
        <v>41.912799835205078</v>
      </c>
      <c r="BJ441" s="3">
        <v>52.041606903076172</v>
      </c>
      <c r="BK441" s="3">
        <v>46.124351501464844</v>
      </c>
      <c r="BL441" s="3">
        <v>36.798885345458984</v>
      </c>
      <c r="BM441" s="3">
        <v>33.852985382080078</v>
      </c>
      <c r="BN441" s="3">
        <v>34.959239959716797</v>
      </c>
      <c r="BO441" s="3">
        <v>34.88018798828125</v>
      </c>
      <c r="BP441" s="3">
        <v>38.012310028076172</v>
      </c>
      <c r="BQ441" s="3">
        <v>41.576694488525391</v>
      </c>
      <c r="BR441" s="3">
        <v>54.473873138427734</v>
      </c>
      <c r="BS441" s="3">
        <v>54.332931518554687</v>
      </c>
      <c r="BT441" s="3">
        <v>49.533317565917969</v>
      </c>
      <c r="BU441" s="3">
        <v>41.7066650390625</v>
      </c>
      <c r="BV441" s="3">
        <v>28.824666976928711</v>
      </c>
      <c r="BW441" s="3">
        <v>36.500625610351563</v>
      </c>
      <c r="BX441" s="3">
        <v>39.69549560546875</v>
      </c>
      <c r="BY441" s="3">
        <v>34.966274261474609</v>
      </c>
      <c r="BZ441" s="3">
        <v>31.282455444335938</v>
      </c>
      <c r="CA441" s="3">
        <v>37.287971496582031</v>
      </c>
      <c r="CB441" s="3">
        <v>36.31256103515625</v>
      </c>
      <c r="CC441" s="3">
        <v>36.34393310546875</v>
      </c>
      <c r="CD441" s="3">
        <v>33.304313659667969</v>
      </c>
      <c r="CE441" s="3">
        <v>25.2237548828125</v>
      </c>
      <c r="CF441" s="3">
        <v>30.4857177734375</v>
      </c>
      <c r="CG441" s="3">
        <v>24.924037933349609</v>
      </c>
      <c r="CH441" s="3">
        <v>26.396451950073242</v>
      </c>
      <c r="CI441" s="3">
        <v>23.628631591796875</v>
      </c>
      <c r="CJ441" s="3">
        <v>28.052175521850586</v>
      </c>
      <c r="CK441" s="3">
        <v>26.923503875732422</v>
      </c>
      <c r="CL441" s="3">
        <v>24.154752731323242</v>
      </c>
      <c r="CM441" s="3">
        <v>25.513378143310547</v>
      </c>
      <c r="CN441" s="3">
        <v>29.194618225097656</v>
      </c>
      <c r="CO441" s="3">
        <v>28.231777191162109</v>
      </c>
      <c r="CP441" s="3">
        <v>30.061599731445313</v>
      </c>
      <c r="CQ441" s="3">
        <v>31.118324279785156</v>
      </c>
      <c r="CR441" s="3">
        <v>32.278152465820313</v>
      </c>
      <c r="CS441" s="3">
        <v>40.45574951171875</v>
      </c>
      <c r="CT441" s="3">
        <v>50.036174774169922</v>
      </c>
      <c r="CU441" s="3">
        <v>46.684967041015625</v>
      </c>
      <c r="CV441" s="3">
        <v>35.665004730224609</v>
      </c>
      <c r="CW441" s="3">
        <v>33.7275390625</v>
      </c>
      <c r="CX441" s="3">
        <v>35.050907135009766</v>
      </c>
      <c r="CY441" s="3">
        <v>34.597454071044922</v>
      </c>
      <c r="CZ441" s="3">
        <v>37.947830200195313</v>
      </c>
      <c r="DA441" s="3">
        <v>41.527084350585937</v>
      </c>
      <c r="DB441" t="s">
        <v>1963</v>
      </c>
      <c r="DC441" t="s">
        <v>1963</v>
      </c>
    </row>
    <row r="442" spans="1:107" x14ac:dyDescent="0.25">
      <c r="A442" s="15" t="s">
        <v>648</v>
      </c>
      <c r="C442" s="16">
        <v>42166.385659722226</v>
      </c>
      <c r="D442" s="17">
        <v>42166.385659722226</v>
      </c>
      <c r="E442" s="3">
        <v>52.730293273925781</v>
      </c>
      <c r="F442" s="3">
        <v>63.957767486572266</v>
      </c>
      <c r="G442" s="3">
        <v>53.503879547119141</v>
      </c>
      <c r="H442" s="3">
        <v>61.903667449951172</v>
      </c>
      <c r="I442" s="3">
        <v>70.360908508300781</v>
      </c>
      <c r="J442" s="3">
        <v>43.032428741455078</v>
      </c>
      <c r="K442" s="3">
        <v>41.368465423583984</v>
      </c>
      <c r="L442" s="3">
        <v>44.42352294921875</v>
      </c>
      <c r="M442" s="3">
        <v>40.117252349853516</v>
      </c>
      <c r="N442" s="3">
        <v>34.359584808349609</v>
      </c>
      <c r="O442" s="3">
        <v>29.893133163452148</v>
      </c>
      <c r="P442" s="3">
        <v>31.683517456054688</v>
      </c>
      <c r="Q442" s="3">
        <v>32.865463256835938</v>
      </c>
      <c r="R442" s="3">
        <v>35.33233642578125</v>
      </c>
      <c r="S442" s="3">
        <v>52.702861785888672</v>
      </c>
      <c r="T442" s="3">
        <v>40.655448913574219</v>
      </c>
      <c r="U442" s="3">
        <v>43.589931488037109</v>
      </c>
      <c r="V442" s="3">
        <v>42.926403045654297</v>
      </c>
      <c r="W442" s="3">
        <v>42.391201019287109</v>
      </c>
      <c r="X442" s="3">
        <v>40.872161865234375</v>
      </c>
      <c r="Y442" s="3">
        <v>38.523189544677734</v>
      </c>
      <c r="Z442" s="3">
        <v>36.5914306640625</v>
      </c>
      <c r="AA442" s="3">
        <v>29.699777603149414</v>
      </c>
      <c r="AB442" s="3">
        <v>31.808828353881836</v>
      </c>
      <c r="AC442" s="3">
        <v>33.588420867919922</v>
      </c>
      <c r="AD442" s="3">
        <v>35.146263122558594</v>
      </c>
      <c r="AE442" s="3">
        <v>51.754001617431641</v>
      </c>
      <c r="AF442" s="3">
        <v>41.579570770263672</v>
      </c>
      <c r="AG442" s="3">
        <v>43.503643035888672</v>
      </c>
      <c r="AH442" s="3">
        <v>54.321319580078125</v>
      </c>
      <c r="AI442" s="3">
        <v>55.342700958251953</v>
      </c>
      <c r="AJ442" s="3">
        <v>48.799972534179688</v>
      </c>
      <c r="AK442" s="3">
        <v>43.456573486328125</v>
      </c>
      <c r="AL442" s="3">
        <v>31.867902755737305</v>
      </c>
      <c r="AM442" s="3">
        <v>36.136653900146484</v>
      </c>
      <c r="AN442" s="3">
        <v>39.142940521240234</v>
      </c>
      <c r="AO442" s="3">
        <v>38.7955322265625</v>
      </c>
      <c r="AP442" s="3">
        <v>32.501091003417969</v>
      </c>
      <c r="AQ442" s="3">
        <v>35.971767425537109</v>
      </c>
      <c r="AR442" s="3">
        <v>35.835891723632812</v>
      </c>
      <c r="AS442" s="3">
        <v>34.409511566162109</v>
      </c>
      <c r="AT442" s="3">
        <v>30.426494598388672</v>
      </c>
      <c r="AU442" s="3">
        <v>25.87278938293457</v>
      </c>
      <c r="AV442" s="3">
        <v>27.850250244140625</v>
      </c>
      <c r="AW442" s="3">
        <v>24.582622528076172</v>
      </c>
      <c r="AX442" s="3">
        <v>25.900188446044922</v>
      </c>
      <c r="AY442" s="3">
        <v>25.779272079467773</v>
      </c>
      <c r="AZ442" s="3">
        <v>26.596199035644531</v>
      </c>
      <c r="BA442" s="3">
        <v>27.855539321899414</v>
      </c>
      <c r="BB442" s="3">
        <v>25.763843536376953</v>
      </c>
      <c r="BC442" s="3">
        <v>26.614831924438477</v>
      </c>
      <c r="BD442" s="3">
        <v>28.700109481811523</v>
      </c>
      <c r="BE442" s="3">
        <v>29.122451782226562</v>
      </c>
      <c r="BF442" s="3">
        <v>29.900173187255859</v>
      </c>
      <c r="BG442" s="3">
        <v>30.602380752563477</v>
      </c>
      <c r="BH442" s="3">
        <v>31.656026840209961</v>
      </c>
      <c r="BI442" s="3">
        <v>41.212551116943359</v>
      </c>
      <c r="BJ442" s="3">
        <v>50.810756683349609</v>
      </c>
      <c r="BK442" s="3">
        <v>47.193172454833984</v>
      </c>
      <c r="BL442" s="3">
        <v>37.464374542236328</v>
      </c>
      <c r="BM442" s="3">
        <v>34.106170654296875</v>
      </c>
      <c r="BN442" s="3">
        <v>34.891696929931641</v>
      </c>
      <c r="BO442" s="3">
        <v>34.935634613037109</v>
      </c>
      <c r="BP442" s="3">
        <v>37.914272308349609</v>
      </c>
      <c r="BQ442" s="3">
        <v>41.514305114746094</v>
      </c>
      <c r="BR442" s="3">
        <v>49.555435180664063</v>
      </c>
      <c r="BS442" s="3">
        <v>49.997711181640625</v>
      </c>
      <c r="BT442" s="3">
        <v>45.731483459472656</v>
      </c>
      <c r="BU442" s="3">
        <v>33.347743988037109</v>
      </c>
      <c r="BV442" s="3">
        <v>22.334648132324219</v>
      </c>
      <c r="BW442" s="3">
        <v>37.259239196777344</v>
      </c>
      <c r="BX442" s="3">
        <v>38.589729309082031</v>
      </c>
      <c r="BY442" s="3">
        <v>40.986846923828125</v>
      </c>
      <c r="BZ442" s="3">
        <v>33.361663818359375</v>
      </c>
      <c r="CA442" s="3">
        <v>35.512001037597656</v>
      </c>
      <c r="CB442" s="3">
        <v>35.442085266113281</v>
      </c>
      <c r="CC442" s="3">
        <v>33.817165374755859</v>
      </c>
      <c r="CD442" s="3">
        <v>27.358394622802734</v>
      </c>
      <c r="CE442" s="3">
        <v>26.115272521972656</v>
      </c>
      <c r="CF442" s="3">
        <v>24.051855087280273</v>
      </c>
      <c r="CG442" s="3">
        <v>22.138345718383789</v>
      </c>
      <c r="CH442" s="3">
        <v>26.242221832275391</v>
      </c>
      <c r="CI442" s="3">
        <v>27.284740447998047</v>
      </c>
      <c r="CJ442" s="3">
        <v>26.318914413452148</v>
      </c>
      <c r="CK442" s="3">
        <v>28.299930572509766</v>
      </c>
      <c r="CL442" s="3">
        <v>25.752902984619141</v>
      </c>
      <c r="CM442" s="3">
        <v>26.587190628051758</v>
      </c>
      <c r="CN442" s="3">
        <v>28.404998779296875</v>
      </c>
      <c r="CO442" s="3">
        <v>29.853015899658203</v>
      </c>
      <c r="CP442" s="3">
        <v>29.350078582763672</v>
      </c>
      <c r="CQ442" s="3">
        <v>29.886711120605469</v>
      </c>
      <c r="CR442" s="3">
        <v>31.676834106445313</v>
      </c>
      <c r="CS442" s="3">
        <v>39.001361846923828</v>
      </c>
      <c r="CT442" s="3">
        <v>47.359935760498047</v>
      </c>
      <c r="CU442" s="3">
        <v>48.762622833251953</v>
      </c>
      <c r="CV442" s="3">
        <v>38.835784912109375</v>
      </c>
      <c r="CW442" s="3">
        <v>34.380077362060547</v>
      </c>
      <c r="CX442" s="3">
        <v>34.759319305419922</v>
      </c>
      <c r="CY442" s="3">
        <v>35.06787109375</v>
      </c>
      <c r="CZ442" s="3">
        <v>37.664657592773437</v>
      </c>
      <c r="DA442" s="3">
        <v>41.452251434326172</v>
      </c>
      <c r="DB442" t="s">
        <v>1963</v>
      </c>
      <c r="DC442" t="s">
        <v>1963</v>
      </c>
    </row>
    <row r="443" spans="1:107" x14ac:dyDescent="0.25">
      <c r="A443" s="15" t="s">
        <v>649</v>
      </c>
      <c r="C443" s="16">
        <v>42166.385659722226</v>
      </c>
      <c r="D443" s="17">
        <v>42166.385659722226</v>
      </c>
      <c r="E443" s="3">
        <v>52.719261169433594</v>
      </c>
      <c r="F443" s="3">
        <v>64.41534423828125</v>
      </c>
      <c r="G443" s="3">
        <v>53.933177947998047</v>
      </c>
      <c r="H443" s="3">
        <v>60.591159820556641</v>
      </c>
      <c r="I443" s="3">
        <v>68.7896728515625</v>
      </c>
      <c r="J443" s="3">
        <v>44.407478332519531</v>
      </c>
      <c r="K443" s="3">
        <v>42.163398742675781</v>
      </c>
      <c r="L443" s="3">
        <v>44.271595001220703</v>
      </c>
      <c r="M443" s="3">
        <v>39.986236572265625</v>
      </c>
      <c r="N443" s="3">
        <v>36.195667266845703</v>
      </c>
      <c r="O443" s="3">
        <v>29.800251007080078</v>
      </c>
      <c r="P443" s="3">
        <v>32.230045318603516</v>
      </c>
      <c r="Q443" s="3">
        <v>33.365676879882813</v>
      </c>
      <c r="R443" s="3">
        <v>35.288906097412109</v>
      </c>
      <c r="S443" s="3">
        <v>53.137832641601563</v>
      </c>
      <c r="T443" s="3">
        <v>40.437828063964844</v>
      </c>
      <c r="U443" s="3">
        <v>43.500865936279297</v>
      </c>
      <c r="V443" s="3">
        <v>45.943649291992188</v>
      </c>
      <c r="W443" s="3">
        <v>43.5244140625</v>
      </c>
      <c r="X443" s="3">
        <v>44.765022277832031</v>
      </c>
      <c r="Y443" s="3">
        <v>40.094779968261719</v>
      </c>
      <c r="Z443" s="3">
        <v>35.656829833984375</v>
      </c>
      <c r="AA443" s="3">
        <v>30.235849380493164</v>
      </c>
      <c r="AB443" s="3">
        <v>33.302135467529297</v>
      </c>
      <c r="AC443" s="3">
        <v>33.493816375732422</v>
      </c>
      <c r="AD443" s="3">
        <v>35.096378326416016</v>
      </c>
      <c r="AE443" s="3">
        <v>52.109348297119141</v>
      </c>
      <c r="AF443" s="3">
        <v>39.487136840820312</v>
      </c>
      <c r="AG443" s="3">
        <v>43.469818115234375</v>
      </c>
      <c r="AH443" s="3">
        <v>52.452030181884766</v>
      </c>
      <c r="AI443" s="3">
        <v>52.387435913085937</v>
      </c>
      <c r="AJ443" s="3">
        <v>46.168483734130859</v>
      </c>
      <c r="AK443" s="3">
        <v>41.667552947998047</v>
      </c>
      <c r="AL443" s="3">
        <v>30.42772102355957</v>
      </c>
      <c r="AM443" s="3">
        <v>37.044345855712891</v>
      </c>
      <c r="AN443" s="3">
        <v>37.980476379394531</v>
      </c>
      <c r="AO443" s="3">
        <v>40.070484161376953</v>
      </c>
      <c r="AP443" s="3">
        <v>37.977249145507813</v>
      </c>
      <c r="AQ443" s="3">
        <v>37.174121856689453</v>
      </c>
      <c r="AR443" s="3">
        <v>37.099098205566406</v>
      </c>
      <c r="AS443" s="3">
        <v>36.077644348144531</v>
      </c>
      <c r="AT443" s="3">
        <v>31.029930114746094</v>
      </c>
      <c r="AU443" s="3">
        <v>29.115444183349609</v>
      </c>
      <c r="AV443" s="3">
        <v>27.478910446166992</v>
      </c>
      <c r="AW443" s="3">
        <v>22.783645629882812</v>
      </c>
      <c r="AX443" s="3">
        <v>25.25663948059082</v>
      </c>
      <c r="AY443" s="3">
        <v>25.565946578979492</v>
      </c>
      <c r="AZ443" s="3">
        <v>26.091636657714844</v>
      </c>
      <c r="BA443" s="3">
        <v>28.725641250610352</v>
      </c>
      <c r="BB443" s="3">
        <v>25.912370681762695</v>
      </c>
      <c r="BC443" s="3">
        <v>27.99867057800293</v>
      </c>
      <c r="BD443" s="3">
        <v>28.360937118530273</v>
      </c>
      <c r="BE443" s="3">
        <v>28.7869873046875</v>
      </c>
      <c r="BF443" s="3">
        <v>29.671146392822266</v>
      </c>
      <c r="BG443" s="3">
        <v>30.564655303955078</v>
      </c>
      <c r="BH443" s="3">
        <v>31.33201789855957</v>
      </c>
      <c r="BI443" s="3">
        <v>44.205635070800781</v>
      </c>
      <c r="BJ443" s="3">
        <v>51.067523956298828</v>
      </c>
      <c r="BK443" s="3">
        <v>46.98846435546875</v>
      </c>
      <c r="BL443" s="3">
        <v>36.938503265380859</v>
      </c>
      <c r="BM443" s="3">
        <v>34.147384643554688</v>
      </c>
      <c r="BN443" s="3">
        <v>34.917850494384766</v>
      </c>
      <c r="BO443" s="3">
        <v>34.802078247070313</v>
      </c>
      <c r="BP443" s="3">
        <v>37.885169982910156</v>
      </c>
      <c r="BQ443" s="3">
        <v>41.433151245117187</v>
      </c>
      <c r="BR443" s="3">
        <v>51.445846557617188</v>
      </c>
      <c r="BS443" s="3">
        <v>42.268692016601563</v>
      </c>
      <c r="BT443" s="3">
        <v>27.634725570678711</v>
      </c>
      <c r="BU443" s="3">
        <v>40.617790222167969</v>
      </c>
      <c r="BV443" s="3">
        <v>31.211288452148437</v>
      </c>
      <c r="BW443" s="3">
        <v>38.858158111572266</v>
      </c>
      <c r="BX443" s="3">
        <v>35.675453186035156</v>
      </c>
      <c r="BY443" s="3">
        <v>40.071502685546875</v>
      </c>
      <c r="BZ443" s="3">
        <v>40.765346527099609</v>
      </c>
      <c r="CA443" s="3">
        <v>36.786865234375</v>
      </c>
      <c r="CB443" s="3">
        <v>39.620384216308594</v>
      </c>
      <c r="CC443" s="3">
        <v>36.68505859375</v>
      </c>
      <c r="CD443" s="3">
        <v>32.282752990722656</v>
      </c>
      <c r="CE443" s="3">
        <v>31.707096099853516</v>
      </c>
      <c r="CF443" s="3">
        <v>28.023317337036133</v>
      </c>
      <c r="CG443" s="3">
        <v>20.395025253295898</v>
      </c>
      <c r="CH443" s="3">
        <v>24.632040023803711</v>
      </c>
      <c r="CI443" s="3">
        <v>23.841005325317383</v>
      </c>
      <c r="CJ443" s="3">
        <v>25.343683242797852</v>
      </c>
      <c r="CK443" s="3">
        <v>30.284059524536133</v>
      </c>
      <c r="CL443" s="3">
        <v>26.908084869384766</v>
      </c>
      <c r="CM443" s="3">
        <v>29.449068069458008</v>
      </c>
      <c r="CN443" s="3">
        <v>28.887090682983398</v>
      </c>
      <c r="CO443" s="3">
        <v>27.128036499023437</v>
      </c>
      <c r="CP443" s="3">
        <v>29.775270462036133</v>
      </c>
      <c r="CQ443" s="3">
        <v>30.937892913818359</v>
      </c>
      <c r="CR443" s="3">
        <v>30.189888000488281</v>
      </c>
      <c r="CS443" s="3">
        <v>46.746784210205078</v>
      </c>
      <c r="CT443" s="3">
        <v>50.596035003662109</v>
      </c>
      <c r="CU443" s="3">
        <v>40.701881408691406</v>
      </c>
      <c r="CV443" s="3">
        <v>34.328628540039063</v>
      </c>
      <c r="CW443" s="3">
        <v>34.127902984619141</v>
      </c>
      <c r="CX443" s="3">
        <v>34.933048248291016</v>
      </c>
      <c r="CY443" s="3">
        <v>34.513423919677734</v>
      </c>
      <c r="CZ443" s="3">
        <v>38.038509368896484</v>
      </c>
      <c r="DA443" s="3">
        <v>41.336467742919922</v>
      </c>
      <c r="DB443" t="s">
        <v>1963</v>
      </c>
      <c r="DC443" t="s">
        <v>1963</v>
      </c>
    </row>
    <row r="444" spans="1:107" x14ac:dyDescent="0.25">
      <c r="A444" s="15" t="s">
        <v>650</v>
      </c>
      <c r="C444" s="16">
        <v>42166.385671296295</v>
      </c>
      <c r="D444" s="17">
        <v>42166.385671296295</v>
      </c>
      <c r="E444" s="3">
        <v>58.038921356201172</v>
      </c>
      <c r="F444" s="3">
        <v>67.425643920898437</v>
      </c>
      <c r="G444" s="3">
        <v>55.287269592285156</v>
      </c>
      <c r="H444" s="3">
        <v>63.743659973144531</v>
      </c>
      <c r="I444" s="3">
        <v>71.204116821289062</v>
      </c>
      <c r="J444" s="3">
        <v>45.986183166503906</v>
      </c>
      <c r="K444" s="3">
        <v>44.932964324951172</v>
      </c>
      <c r="L444" s="3">
        <v>42.94232177734375</v>
      </c>
      <c r="M444" s="3">
        <v>39.624099731445313</v>
      </c>
      <c r="N444" s="3">
        <v>34.762321472167969</v>
      </c>
      <c r="O444" s="3">
        <v>29.930078506469727</v>
      </c>
      <c r="P444" s="3">
        <v>32.503925323486328</v>
      </c>
      <c r="Q444" s="3">
        <v>33.086788177490234</v>
      </c>
      <c r="R444" s="3">
        <v>35.486396789550781</v>
      </c>
      <c r="S444" s="3">
        <v>54.352745056152344</v>
      </c>
      <c r="T444" s="3">
        <v>40.095096588134766</v>
      </c>
      <c r="U444" s="3">
        <v>43.552528381347656</v>
      </c>
      <c r="V444" s="3">
        <v>47.79742431640625</v>
      </c>
      <c r="W444" s="3">
        <v>46.186840057373047</v>
      </c>
      <c r="X444" s="3">
        <v>40.421218872070313</v>
      </c>
      <c r="Y444" s="3">
        <v>39.211326599121094</v>
      </c>
      <c r="Z444" s="3">
        <v>33.751762390136719</v>
      </c>
      <c r="AA444" s="3">
        <v>30.315662384033203</v>
      </c>
      <c r="AB444" s="3">
        <v>31.81968879699707</v>
      </c>
      <c r="AC444" s="3">
        <v>32.52117919921875</v>
      </c>
      <c r="AD444" s="3">
        <v>35.788986206054687</v>
      </c>
      <c r="AE444" s="3">
        <v>57.122280120849609</v>
      </c>
      <c r="AF444" s="3">
        <v>39.472869873046875</v>
      </c>
      <c r="AG444" s="3">
        <v>43.499080657958984</v>
      </c>
      <c r="AH444" s="3">
        <v>54.352462768554688</v>
      </c>
      <c r="AI444" s="3">
        <v>49.522373199462891</v>
      </c>
      <c r="AJ444" s="3">
        <v>44.113510131835938</v>
      </c>
      <c r="AK444" s="3">
        <v>40.710285186767578</v>
      </c>
      <c r="AL444" s="3">
        <v>32.159019470214844</v>
      </c>
      <c r="AM444" s="3">
        <v>39.971588134765625</v>
      </c>
      <c r="AN444" s="3">
        <v>38.230941772460938</v>
      </c>
      <c r="AO444" s="3">
        <v>39.152103424072266</v>
      </c>
      <c r="AP444" s="3">
        <v>38.034767150878906</v>
      </c>
      <c r="AQ444" s="3">
        <v>35.584503173828125</v>
      </c>
      <c r="AR444" s="3">
        <v>37.045650482177734</v>
      </c>
      <c r="AS444" s="3">
        <v>33.984851837158203</v>
      </c>
      <c r="AT444" s="3">
        <v>32.211933135986328</v>
      </c>
      <c r="AU444" s="3">
        <v>28.390325546264648</v>
      </c>
      <c r="AV444" s="3">
        <v>26.586688995361328</v>
      </c>
      <c r="AW444" s="3">
        <v>23.835615158081055</v>
      </c>
      <c r="AX444" s="3">
        <v>24.86174201965332</v>
      </c>
      <c r="AY444" s="3">
        <v>25.410873413085938</v>
      </c>
      <c r="AZ444" s="3">
        <v>26.711807250976562</v>
      </c>
      <c r="BA444" s="3">
        <v>28.99873161315918</v>
      </c>
      <c r="BB444" s="3">
        <v>26.914493560791016</v>
      </c>
      <c r="BC444" s="3">
        <v>27.679306030273437</v>
      </c>
      <c r="BD444" s="3">
        <v>29.024141311645508</v>
      </c>
      <c r="BE444" s="3">
        <v>28.360958099365234</v>
      </c>
      <c r="BF444" s="3">
        <v>29.470563888549805</v>
      </c>
      <c r="BG444" s="3">
        <v>30.742963790893555</v>
      </c>
      <c r="BH444" s="3">
        <v>31.366052627563477</v>
      </c>
      <c r="BI444" s="3">
        <v>44.543483734130859</v>
      </c>
      <c r="BJ444" s="3">
        <v>52.053745269775391</v>
      </c>
      <c r="BK444" s="3">
        <v>48.581321716308594</v>
      </c>
      <c r="BL444" s="3">
        <v>35.491546630859375</v>
      </c>
      <c r="BM444" s="3">
        <v>34.174015045166016</v>
      </c>
      <c r="BN444" s="3">
        <v>34.962203979492188</v>
      </c>
      <c r="BO444" s="3">
        <v>35.017429351806641</v>
      </c>
      <c r="BP444" s="3">
        <v>38.022468566894531</v>
      </c>
      <c r="BQ444" s="3">
        <v>41.387012481689453</v>
      </c>
      <c r="BR444" s="3">
        <v>56.828842163085938</v>
      </c>
      <c r="BS444" s="3">
        <v>43.779373168945313</v>
      </c>
      <c r="BT444" s="3">
        <v>42.892978668212891</v>
      </c>
      <c r="BU444" s="3">
        <v>39.124351501464844</v>
      </c>
      <c r="BV444" s="3">
        <v>33.995353698730469</v>
      </c>
      <c r="BW444" s="3">
        <v>41.897487640380859</v>
      </c>
      <c r="BX444" s="3">
        <v>39.417694091796875</v>
      </c>
      <c r="BY444" s="3">
        <v>37.547134399414063</v>
      </c>
      <c r="BZ444" s="3">
        <v>38.202957153320312</v>
      </c>
      <c r="CA444" s="3">
        <v>33.572799682617188</v>
      </c>
      <c r="CB444" s="3">
        <v>34.129863739013672</v>
      </c>
      <c r="CC444" s="3">
        <v>25.201448440551758</v>
      </c>
      <c r="CD444" s="3">
        <v>35.311031341552734</v>
      </c>
      <c r="CE444" s="3">
        <v>23.971435546875</v>
      </c>
      <c r="CF444" s="3">
        <v>23.894275665283203</v>
      </c>
      <c r="CG444" s="3">
        <v>25.337978363037109</v>
      </c>
      <c r="CH444" s="3">
        <v>23.252706527709961</v>
      </c>
      <c r="CI444" s="3">
        <v>25.945652008056641</v>
      </c>
      <c r="CJ444" s="3">
        <v>26.902259826660156</v>
      </c>
      <c r="CK444" s="3">
        <v>27.377222061157227</v>
      </c>
      <c r="CL444" s="3">
        <v>27.439105987548828</v>
      </c>
      <c r="CM444" s="3">
        <v>26.782007217407227</v>
      </c>
      <c r="CN444" s="3">
        <v>29.026533126831055</v>
      </c>
      <c r="CO444" s="3">
        <v>28.316066741943359</v>
      </c>
      <c r="CP444" s="3">
        <v>29.220443725585937</v>
      </c>
      <c r="CQ444" s="3">
        <v>30.707422256469727</v>
      </c>
      <c r="CR444" s="3">
        <v>31.59538459777832</v>
      </c>
      <c r="CS444" s="3">
        <v>47.815689086914063</v>
      </c>
      <c r="CT444" s="3">
        <v>55.308586120605469</v>
      </c>
      <c r="CU444" s="3">
        <v>50.037353515625</v>
      </c>
      <c r="CV444" s="3">
        <v>33.5250244140625</v>
      </c>
      <c r="CW444" s="3">
        <v>34.2352294921875</v>
      </c>
      <c r="CX444" s="3">
        <v>34.973434448242187</v>
      </c>
      <c r="CY444" s="3">
        <v>35.357368469238281</v>
      </c>
      <c r="CZ444" s="3">
        <v>37.999927520751953</v>
      </c>
      <c r="DA444" s="3">
        <v>41.302635192871094</v>
      </c>
      <c r="DB444" t="s">
        <v>1963</v>
      </c>
      <c r="DC444" t="s">
        <v>1963</v>
      </c>
    </row>
    <row r="445" spans="1:107" x14ac:dyDescent="0.25">
      <c r="A445" s="15" t="s">
        <v>651</v>
      </c>
      <c r="C445" s="16">
        <v>42166.385671296295</v>
      </c>
      <c r="D445" s="17">
        <v>42166.385671296295</v>
      </c>
      <c r="E445" s="3">
        <v>49.551219940185547</v>
      </c>
      <c r="F445" s="3">
        <v>59.186553955078125</v>
      </c>
      <c r="G445" s="3">
        <v>54.875679016113281</v>
      </c>
      <c r="H445" s="3">
        <v>60.426261901855469</v>
      </c>
      <c r="I445" s="3">
        <v>67.650238037109375</v>
      </c>
      <c r="J445" s="3">
        <v>48.440662384033203</v>
      </c>
      <c r="K445" s="3">
        <v>45.217533111572266</v>
      </c>
      <c r="L445" s="3">
        <v>43.840667724609375</v>
      </c>
      <c r="M445" s="3">
        <v>39.517234802246094</v>
      </c>
      <c r="N445" s="3">
        <v>33.949573516845703</v>
      </c>
      <c r="O445" s="3">
        <v>30.499881744384766</v>
      </c>
      <c r="P445" s="3">
        <v>31.597078323364258</v>
      </c>
      <c r="Q445" s="3">
        <v>33.208332061767578</v>
      </c>
      <c r="R445" s="3">
        <v>35.451457977294922</v>
      </c>
      <c r="S445" s="3">
        <v>54.102737426757813</v>
      </c>
      <c r="T445" s="3">
        <v>39.501071929931641</v>
      </c>
      <c r="U445" s="3">
        <v>43.615589141845703</v>
      </c>
      <c r="V445" s="3">
        <v>50.305271148681641</v>
      </c>
      <c r="W445" s="3">
        <v>45.932899475097656</v>
      </c>
      <c r="X445" s="3">
        <v>44.925632476806641</v>
      </c>
      <c r="Y445" s="3">
        <v>38.354927062988281</v>
      </c>
      <c r="Z445" s="3">
        <v>32.569717407226563</v>
      </c>
      <c r="AA445" s="3">
        <v>30.588390350341797</v>
      </c>
      <c r="AB445" s="3">
        <v>30.674448013305664</v>
      </c>
      <c r="AC445" s="3">
        <v>34.009746551513672</v>
      </c>
      <c r="AD445" s="3">
        <v>35.353172302246094</v>
      </c>
      <c r="AE445" s="3">
        <v>48.6656494140625</v>
      </c>
      <c r="AF445" s="3">
        <v>39.189403533935547</v>
      </c>
      <c r="AG445" s="3">
        <v>43.789302825927734</v>
      </c>
      <c r="AH445" s="3">
        <v>56.708694458007813</v>
      </c>
      <c r="AI445" s="3">
        <v>47.744915008544922</v>
      </c>
      <c r="AJ445" s="3">
        <v>44.319683074951172</v>
      </c>
      <c r="AK445" s="3">
        <v>40.613800048828125</v>
      </c>
      <c r="AL445" s="3">
        <v>33.952003479003906</v>
      </c>
      <c r="AM445" s="3">
        <v>40.778274536132812</v>
      </c>
      <c r="AN445" s="3">
        <v>39.539402008056641</v>
      </c>
      <c r="AO445" s="3">
        <v>37.644359588623047</v>
      </c>
      <c r="AP445" s="3">
        <v>39.722667694091797</v>
      </c>
      <c r="AQ445" s="3">
        <v>33.433078765869141</v>
      </c>
      <c r="AR445" s="3">
        <v>37.423938751220703</v>
      </c>
      <c r="AS445" s="3">
        <v>31.227621078491211</v>
      </c>
      <c r="AT445" s="3">
        <v>33.453845977783203</v>
      </c>
      <c r="AU445" s="3">
        <v>27.97857666015625</v>
      </c>
      <c r="AV445" s="3">
        <v>25.278425216674805</v>
      </c>
      <c r="AW445" s="3">
        <v>23.884218215942383</v>
      </c>
      <c r="AX445" s="3">
        <v>23.613191604614258</v>
      </c>
      <c r="AY445" s="3">
        <v>26.329605102539063</v>
      </c>
      <c r="AZ445" s="3">
        <v>25.440570831298828</v>
      </c>
      <c r="BA445" s="3">
        <v>27.531806945800781</v>
      </c>
      <c r="BB445" s="3">
        <v>26.459659576416016</v>
      </c>
      <c r="BC445" s="3">
        <v>27.542652130126953</v>
      </c>
      <c r="BD445" s="3">
        <v>28.372821807861328</v>
      </c>
      <c r="BE445" s="3">
        <v>28.724136352539063</v>
      </c>
      <c r="BF445" s="3">
        <v>29.76268196105957</v>
      </c>
      <c r="BG445" s="3">
        <v>30.350872039794922</v>
      </c>
      <c r="BH445" s="3">
        <v>31.298437118530273</v>
      </c>
      <c r="BI445" s="3">
        <v>47.056465148925781</v>
      </c>
      <c r="BJ445" s="3">
        <v>52.248420715332031</v>
      </c>
      <c r="BK445" s="3">
        <v>46.80914306640625</v>
      </c>
      <c r="BL445" s="3">
        <v>34.502498626708984</v>
      </c>
      <c r="BM445" s="3">
        <v>34.167434692382812</v>
      </c>
      <c r="BN445" s="3">
        <v>34.885799407958984</v>
      </c>
      <c r="BO445" s="3">
        <v>34.993877410888672</v>
      </c>
      <c r="BP445" s="3">
        <v>38.150859832763672</v>
      </c>
      <c r="BQ445" s="3">
        <v>41.509384155273438</v>
      </c>
      <c r="BR445" s="3">
        <v>58.154098510742188</v>
      </c>
      <c r="BS445" s="3">
        <v>45.870025634765625</v>
      </c>
      <c r="BT445" s="3">
        <v>45.381633758544922</v>
      </c>
      <c r="BU445" s="3">
        <v>41.49176025390625</v>
      </c>
      <c r="BV445" s="3">
        <v>35.154071807861328</v>
      </c>
      <c r="BW445" s="3">
        <v>41.135356903076172</v>
      </c>
      <c r="BX445" s="3">
        <v>41.004951477050781</v>
      </c>
      <c r="BY445" s="3">
        <v>35.262783050537109</v>
      </c>
      <c r="BZ445" s="3">
        <v>41.175846099853516</v>
      </c>
      <c r="CA445" s="3">
        <v>31.977197647094727</v>
      </c>
      <c r="CB445" s="3">
        <v>38.379989624023438</v>
      </c>
      <c r="CC445" s="3">
        <v>25.748880386352539</v>
      </c>
      <c r="CD445" s="3">
        <v>30.211154937744141</v>
      </c>
      <c r="CE445" s="3">
        <v>28.994951248168945</v>
      </c>
      <c r="CF445" s="3">
        <v>24.290851593017578</v>
      </c>
      <c r="CG445" s="3">
        <v>23.150337219238281</v>
      </c>
      <c r="CH445" s="3">
        <v>22.997406005859375</v>
      </c>
      <c r="CI445" s="3">
        <v>27.034269332885742</v>
      </c>
      <c r="CJ445" s="3">
        <v>23.519996643066406</v>
      </c>
      <c r="CK445" s="3">
        <v>26.261362075805664</v>
      </c>
      <c r="CL445" s="3">
        <v>24.478553771972656</v>
      </c>
      <c r="CM445" s="3">
        <v>27.59984016418457</v>
      </c>
      <c r="CN445" s="3">
        <v>27.449541091918945</v>
      </c>
      <c r="CO445" s="3">
        <v>29.929861068725586</v>
      </c>
      <c r="CP445" s="3">
        <v>30.156309127807617</v>
      </c>
      <c r="CQ445" s="3">
        <v>30.100696563720703</v>
      </c>
      <c r="CR445" s="3">
        <v>31.09412956237793</v>
      </c>
      <c r="CS445" s="3">
        <v>44.693675994873047</v>
      </c>
      <c r="CT445" s="3">
        <v>41.74481201171875</v>
      </c>
      <c r="CU445" s="3">
        <v>45.425685882568359</v>
      </c>
      <c r="CV445" s="3">
        <v>33.972824096679688</v>
      </c>
      <c r="CW445" s="3">
        <v>34.317142486572266</v>
      </c>
      <c r="CX445" s="3">
        <v>34.906776428222656</v>
      </c>
      <c r="CY445" s="3">
        <v>34.767677307128906</v>
      </c>
      <c r="CZ445" s="3">
        <v>38.358497619628906</v>
      </c>
      <c r="DA445" s="3">
        <v>41.699703216552734</v>
      </c>
      <c r="DB445" t="s">
        <v>1963</v>
      </c>
      <c r="DC445" t="s">
        <v>1963</v>
      </c>
    </row>
    <row r="446" spans="1:107" x14ac:dyDescent="0.25">
      <c r="A446" s="15" t="s">
        <v>652</v>
      </c>
      <c r="C446" s="16">
        <v>42166.385671296295</v>
      </c>
      <c r="D446" s="17">
        <v>42166.385671296295</v>
      </c>
      <c r="E446" s="3">
        <v>51.274826049804688</v>
      </c>
      <c r="F446" s="3">
        <v>62.866321563720703</v>
      </c>
      <c r="G446" s="3">
        <v>53.681175231933594</v>
      </c>
      <c r="H446" s="3">
        <v>64.610641479492188</v>
      </c>
      <c r="I446" s="3">
        <v>71.687164306640625</v>
      </c>
      <c r="J446" s="3">
        <v>47.686565399169922</v>
      </c>
      <c r="K446" s="3">
        <v>44.332435607910156</v>
      </c>
      <c r="L446" s="3">
        <v>44.964340209960938</v>
      </c>
      <c r="M446" s="3">
        <v>39.526683807373047</v>
      </c>
      <c r="N446" s="3">
        <v>33.301506042480469</v>
      </c>
      <c r="O446" s="3">
        <v>30.054182052612305</v>
      </c>
      <c r="P446" s="3">
        <v>30.936561584472656</v>
      </c>
      <c r="Q446" s="3">
        <v>33.855342864990234</v>
      </c>
      <c r="R446" s="3">
        <v>35.553466796875</v>
      </c>
      <c r="S446" s="3">
        <v>52.90350341796875</v>
      </c>
      <c r="T446" s="3">
        <v>39.342430114746094</v>
      </c>
      <c r="U446" s="3">
        <v>43.761085510253906</v>
      </c>
      <c r="V446" s="3">
        <v>43.113136291503906</v>
      </c>
      <c r="W446" s="3">
        <v>41.129219055175781</v>
      </c>
      <c r="X446" s="3">
        <v>47.448650360107422</v>
      </c>
      <c r="Y446" s="3">
        <v>40.297325134277344</v>
      </c>
      <c r="Z446" s="3">
        <v>34.3057861328125</v>
      </c>
      <c r="AA446" s="3">
        <v>30.767847061157227</v>
      </c>
      <c r="AB446" s="3">
        <v>30.030525207519531</v>
      </c>
      <c r="AC446" s="3">
        <v>33.726459503173828</v>
      </c>
      <c r="AD446" s="3">
        <v>35.270343780517578</v>
      </c>
      <c r="AE446" s="3">
        <v>50.851627349853516</v>
      </c>
      <c r="AF446" s="3">
        <v>39.107364654541016</v>
      </c>
      <c r="AG446" s="3">
        <v>43.937065124511719</v>
      </c>
      <c r="AH446" s="3">
        <v>57.806293487548828</v>
      </c>
      <c r="AI446" s="3">
        <v>46.949089050292969</v>
      </c>
      <c r="AJ446" s="3">
        <v>44.907566070556641</v>
      </c>
      <c r="AK446" s="3">
        <v>42.225254058837891</v>
      </c>
      <c r="AL446" s="3">
        <v>34.659526824951172</v>
      </c>
      <c r="AM446" s="3">
        <v>40.076282501220703</v>
      </c>
      <c r="AN446" s="3">
        <v>40.710300445556641</v>
      </c>
      <c r="AO446" s="3">
        <v>37.439800262451172</v>
      </c>
      <c r="AP446" s="3">
        <v>39.188396453857422</v>
      </c>
      <c r="AQ446" s="3">
        <v>33.833412170410156</v>
      </c>
      <c r="AR446" s="3">
        <v>37.259513854980469</v>
      </c>
      <c r="AS446" s="3">
        <v>29.396760940551758</v>
      </c>
      <c r="AT446" s="3">
        <v>32.099227905273438</v>
      </c>
      <c r="AU446" s="3">
        <v>27.837623596191406</v>
      </c>
      <c r="AV446" s="3">
        <v>25.961515426635742</v>
      </c>
      <c r="AW446" s="3">
        <v>24.854673385620117</v>
      </c>
      <c r="AX446" s="3">
        <v>22.705259323120117</v>
      </c>
      <c r="AY446" s="3">
        <v>26.325925827026367</v>
      </c>
      <c r="AZ446" s="3">
        <v>24.417507171630859</v>
      </c>
      <c r="BA446" s="3">
        <v>26.523723602294922</v>
      </c>
      <c r="BB446" s="3">
        <v>25.927824020385742</v>
      </c>
      <c r="BC446" s="3">
        <v>28.114154815673828</v>
      </c>
      <c r="BD446" s="3">
        <v>28.853042602539062</v>
      </c>
      <c r="BE446" s="3">
        <v>29.473714828491211</v>
      </c>
      <c r="BF446" s="3">
        <v>29.378740310668945</v>
      </c>
      <c r="BG446" s="3">
        <v>30.900222778320313</v>
      </c>
      <c r="BH446" s="3">
        <v>31.363214492797852</v>
      </c>
      <c r="BI446" s="3">
        <v>45.308620452880859</v>
      </c>
      <c r="BJ446" s="3">
        <v>51.110008239746094</v>
      </c>
      <c r="BK446" s="3">
        <v>45.383106231689453</v>
      </c>
      <c r="BL446" s="3">
        <v>34.206317901611328</v>
      </c>
      <c r="BM446" s="3">
        <v>34.275531768798828</v>
      </c>
      <c r="BN446" s="3">
        <v>35.033302307128906</v>
      </c>
      <c r="BO446" s="3">
        <v>34.938243865966797</v>
      </c>
      <c r="BP446" s="3">
        <v>38.164249420166016</v>
      </c>
      <c r="BQ446" s="3">
        <v>41.630573272705078</v>
      </c>
      <c r="BR446" s="3">
        <v>58.700939178466797</v>
      </c>
      <c r="BS446" s="3">
        <v>46.094139099121094</v>
      </c>
      <c r="BT446" s="3">
        <v>44.522674560546875</v>
      </c>
      <c r="BU446" s="3">
        <v>44.083549499511719</v>
      </c>
      <c r="BV446" s="3">
        <v>35.256008148193359</v>
      </c>
      <c r="BW446" s="3">
        <v>37.887233734130859</v>
      </c>
      <c r="BX446" s="3">
        <v>41.193347930908203</v>
      </c>
      <c r="BY446" s="3">
        <v>37.911148071289063</v>
      </c>
      <c r="BZ446" s="3">
        <v>35.398029327392578</v>
      </c>
      <c r="CA446" s="3">
        <v>33.049270629882813</v>
      </c>
      <c r="CB446" s="3">
        <v>36.063846588134766</v>
      </c>
      <c r="CC446" s="3">
        <v>28.713533401489258</v>
      </c>
      <c r="CD446" s="3">
        <v>31.195232391357422</v>
      </c>
      <c r="CE446" s="3">
        <v>26.188636779785156</v>
      </c>
      <c r="CF446" s="3">
        <v>26.998205184936523</v>
      </c>
      <c r="CG446" s="3">
        <v>26.449560165405273</v>
      </c>
      <c r="CH446" s="3">
        <v>20.715539932250977</v>
      </c>
      <c r="CI446" s="3">
        <v>26.48046875</v>
      </c>
      <c r="CJ446" s="3">
        <v>23.191368103027344</v>
      </c>
      <c r="CK446" s="3">
        <v>23.791769027709961</v>
      </c>
      <c r="CL446" s="3">
        <v>26.054365158081055</v>
      </c>
      <c r="CM446" s="3">
        <v>28.656354904174805</v>
      </c>
      <c r="CN446" s="3">
        <v>29.361310958862305</v>
      </c>
      <c r="CO446" s="3">
        <v>29.009283065795898</v>
      </c>
      <c r="CP446" s="3">
        <v>28.853307723999023</v>
      </c>
      <c r="CQ446" s="3">
        <v>31.475688934326172</v>
      </c>
      <c r="CR446" s="3">
        <v>31.328853607177734</v>
      </c>
      <c r="CS446" s="3">
        <v>44.285266876220703</v>
      </c>
      <c r="CT446" s="3">
        <v>50.151302337646484</v>
      </c>
      <c r="CU446" s="3">
        <v>36.205574035644531</v>
      </c>
      <c r="CV446" s="3">
        <v>33.516658782958984</v>
      </c>
      <c r="CW446" s="3">
        <v>34.326305389404297</v>
      </c>
      <c r="CX446" s="3">
        <v>35.141059875488281</v>
      </c>
      <c r="CY446" s="3">
        <v>35.16656494140625</v>
      </c>
      <c r="CZ446" s="3">
        <v>38.172985076904297</v>
      </c>
      <c r="DA446" s="3">
        <v>41.769229888916016</v>
      </c>
      <c r="DB446" t="s">
        <v>1963</v>
      </c>
      <c r="DC446" t="s">
        <v>1963</v>
      </c>
    </row>
    <row r="447" spans="1:107" x14ac:dyDescent="0.25">
      <c r="A447" s="15" t="s">
        <v>653</v>
      </c>
      <c r="C447" s="16">
        <v>42166.385671296295</v>
      </c>
      <c r="D447" s="17">
        <v>42166.385671296295</v>
      </c>
      <c r="E447" s="3">
        <v>32.082622528076172</v>
      </c>
      <c r="F447" s="3">
        <v>54.415340423583984</v>
      </c>
      <c r="G447" s="3">
        <v>50.669918060302734</v>
      </c>
      <c r="H447" s="3">
        <v>62.402423858642578</v>
      </c>
      <c r="I447" s="3">
        <v>70.437774658203125</v>
      </c>
      <c r="J447" s="3">
        <v>47.616828918457031</v>
      </c>
      <c r="K447" s="3">
        <v>46.151706695556641</v>
      </c>
      <c r="L447" s="3">
        <v>45.206977844238281</v>
      </c>
      <c r="M447" s="3">
        <v>39.094955444335938</v>
      </c>
      <c r="N447" s="3">
        <v>34.115795135498047</v>
      </c>
      <c r="O447" s="3">
        <v>32.160652160644531</v>
      </c>
      <c r="P447" s="3">
        <v>32.075523376464844</v>
      </c>
      <c r="Q447" s="3">
        <v>33.618679046630859</v>
      </c>
      <c r="R447" s="3">
        <v>35.659782409667969</v>
      </c>
      <c r="S447" s="3">
        <v>50.0703125</v>
      </c>
      <c r="T447" s="3">
        <v>39.129215240478516</v>
      </c>
      <c r="U447" s="3">
        <v>43.799198150634766</v>
      </c>
      <c r="V447" s="3">
        <v>48.767063140869141</v>
      </c>
      <c r="W447" s="3">
        <v>48.674125671386719</v>
      </c>
      <c r="X447" s="3">
        <v>40.612281799316406</v>
      </c>
      <c r="Y447" s="3">
        <v>38.689735412597656</v>
      </c>
      <c r="Z447" s="3">
        <v>33.150672912597656</v>
      </c>
      <c r="AA447" s="3">
        <v>33.870388031005859</v>
      </c>
      <c r="AB447" s="3">
        <v>33.275722503662109</v>
      </c>
      <c r="AC447" s="3">
        <v>33.402545928955078</v>
      </c>
      <c r="AD447" s="3">
        <v>35.704498291015625</v>
      </c>
      <c r="AE447" s="3">
        <v>37.889759063720703</v>
      </c>
      <c r="AF447" s="3">
        <v>38.754192352294922</v>
      </c>
      <c r="AG447" s="3">
        <v>43.807785034179688</v>
      </c>
      <c r="AH447" s="3">
        <v>58.011997222900391</v>
      </c>
      <c r="AI447" s="3">
        <v>46.134239196777344</v>
      </c>
      <c r="AJ447" s="3">
        <v>43.845653533935547</v>
      </c>
      <c r="AK447" s="3">
        <v>43.791652679443359</v>
      </c>
      <c r="AL447" s="3">
        <v>35.319610595703125</v>
      </c>
      <c r="AM447" s="3">
        <v>39.510334014892578</v>
      </c>
      <c r="AN447" s="3">
        <v>39.860679626464844</v>
      </c>
      <c r="AO447" s="3">
        <v>39.653347015380859</v>
      </c>
      <c r="AP447" s="3">
        <v>36.768276214599609</v>
      </c>
      <c r="AQ447" s="3">
        <v>33.733821868896484</v>
      </c>
      <c r="AR447" s="3">
        <v>36.302627563476562</v>
      </c>
      <c r="AS447" s="3">
        <v>33.905132293701172</v>
      </c>
      <c r="AT447" s="3">
        <v>31.530027389526367</v>
      </c>
      <c r="AU447" s="3">
        <v>27.891593933105469</v>
      </c>
      <c r="AV447" s="3">
        <v>28.39207649230957</v>
      </c>
      <c r="AW447" s="3">
        <v>24.795042037963867</v>
      </c>
      <c r="AX447" s="3">
        <v>24.07634162902832</v>
      </c>
      <c r="AY447" s="3">
        <v>26.819581985473633</v>
      </c>
      <c r="AZ447" s="3">
        <v>25.243366241455078</v>
      </c>
      <c r="BA447" s="3">
        <v>28.529815673828125</v>
      </c>
      <c r="BB447" s="3">
        <v>26.243038177490234</v>
      </c>
      <c r="BC447" s="3">
        <v>28.659477233886719</v>
      </c>
      <c r="BD447" s="3">
        <v>28.535099029541016</v>
      </c>
      <c r="BE447" s="3">
        <v>29.463186264038086</v>
      </c>
      <c r="BF447" s="3">
        <v>29.707517623901367</v>
      </c>
      <c r="BG447" s="3">
        <v>31.178993225097656</v>
      </c>
      <c r="BH447" s="3">
        <v>31.21912956237793</v>
      </c>
      <c r="BI447" s="3">
        <v>43.020885467529297</v>
      </c>
      <c r="BJ447" s="3">
        <v>48.295326232910156</v>
      </c>
      <c r="BK447" s="3">
        <v>42.320259094238281</v>
      </c>
      <c r="BL447" s="3">
        <v>33.884380340576172</v>
      </c>
      <c r="BM447" s="3">
        <v>34.120807647705078</v>
      </c>
      <c r="BN447" s="3">
        <v>34.86138916015625</v>
      </c>
      <c r="BO447" s="3">
        <v>35.048030853271484</v>
      </c>
      <c r="BP447" s="3">
        <v>38.182666778564453</v>
      </c>
      <c r="BQ447" s="3">
        <v>41.677776336669922</v>
      </c>
      <c r="BR447" s="3">
        <v>57.922824859619141</v>
      </c>
      <c r="BS447" s="3">
        <v>44.620292663574219</v>
      </c>
      <c r="BT447" s="3">
        <v>41.540237426757813</v>
      </c>
      <c r="BU447" s="3">
        <v>44.562351226806641</v>
      </c>
      <c r="BV447" s="3">
        <v>35.978832244873047</v>
      </c>
      <c r="BW447" s="3">
        <v>39.82244873046875</v>
      </c>
      <c r="BX447" s="3">
        <v>37.068759918212891</v>
      </c>
      <c r="BY447" s="3">
        <v>42.580478668212891</v>
      </c>
      <c r="BZ447" s="3">
        <v>33.992210388183594</v>
      </c>
      <c r="CA447" s="3">
        <v>34.876937866210937</v>
      </c>
      <c r="CB447" s="3">
        <v>34.205657958984375</v>
      </c>
      <c r="CC447" s="3">
        <v>37.261325836181641</v>
      </c>
      <c r="CD447" s="3">
        <v>30.07060432434082</v>
      </c>
      <c r="CE447" s="3">
        <v>28.987937927246094</v>
      </c>
      <c r="CF447" s="3">
        <v>30.321636199951172</v>
      </c>
      <c r="CG447" s="3">
        <v>24.025979995727539</v>
      </c>
      <c r="CH447" s="3">
        <v>26.784542083740234</v>
      </c>
      <c r="CI447" s="3">
        <v>26.708053588867188</v>
      </c>
      <c r="CJ447" s="3">
        <v>26.698957443237305</v>
      </c>
      <c r="CK447" s="3">
        <v>31.48179817199707</v>
      </c>
      <c r="CL447" s="3">
        <v>27.210073471069336</v>
      </c>
      <c r="CM447" s="3">
        <v>29.369367599487305</v>
      </c>
      <c r="CN447" s="3">
        <v>28.182537078857422</v>
      </c>
      <c r="CO447" s="3">
        <v>30.127626419067383</v>
      </c>
      <c r="CP447" s="3">
        <v>29.372190475463867</v>
      </c>
      <c r="CQ447" s="3">
        <v>31.163244247436523</v>
      </c>
      <c r="CR447" s="3">
        <v>31.175039291381836</v>
      </c>
      <c r="CS447" s="3">
        <v>31.528583526611328</v>
      </c>
      <c r="CT447" s="3">
        <v>33.133358001708984</v>
      </c>
      <c r="CU447" s="3">
        <v>34.230953216552734</v>
      </c>
      <c r="CV447" s="3">
        <v>33.604721069335937</v>
      </c>
      <c r="CW447" s="3">
        <v>33.678958892822266</v>
      </c>
      <c r="CX447" s="3">
        <v>34.299758911132812</v>
      </c>
      <c r="CY447" s="3">
        <v>34.955055236816406</v>
      </c>
      <c r="CZ447" s="3">
        <v>38.325405120849609</v>
      </c>
      <c r="DA447" s="3">
        <v>41.748970031738281</v>
      </c>
      <c r="DB447" t="s">
        <v>1963</v>
      </c>
      <c r="DC447" t="s">
        <v>1963</v>
      </c>
    </row>
    <row r="448" spans="1:107" x14ac:dyDescent="0.25">
      <c r="A448" s="15" t="s">
        <v>654</v>
      </c>
      <c r="C448" s="16">
        <v>42166.385671296295</v>
      </c>
      <c r="D448" s="17">
        <v>42166.385671296295</v>
      </c>
      <c r="E448" s="3">
        <v>29.991405487060547</v>
      </c>
      <c r="F448" s="3">
        <v>54.415340423583984</v>
      </c>
      <c r="G448" s="3">
        <v>47.287357330322266</v>
      </c>
      <c r="H448" s="3">
        <v>66.698738098144531</v>
      </c>
      <c r="I448" s="3">
        <v>71.743934631347656</v>
      </c>
      <c r="J448" s="3">
        <v>48.520839691162109</v>
      </c>
      <c r="K448" s="3">
        <v>47.111888885498047</v>
      </c>
      <c r="L448" s="3">
        <v>43.52410888671875</v>
      </c>
      <c r="M448" s="3">
        <v>38.882408142089844</v>
      </c>
      <c r="N448" s="3">
        <v>35.718250274658203</v>
      </c>
      <c r="O448" s="3">
        <v>32.420894622802734</v>
      </c>
      <c r="P448" s="3">
        <v>31.594154357910156</v>
      </c>
      <c r="Q448" s="3">
        <v>33.668445587158203</v>
      </c>
      <c r="R448" s="3">
        <v>35.641475677490234</v>
      </c>
      <c r="S448" s="3">
        <v>46.976177215576172</v>
      </c>
      <c r="T448" s="3">
        <v>39.006492614746094</v>
      </c>
      <c r="U448" s="3">
        <v>43.681552886962891</v>
      </c>
      <c r="V448" s="3">
        <v>49.659378051757813</v>
      </c>
      <c r="W448" s="3">
        <v>46.264377593994141</v>
      </c>
      <c r="X448" s="3">
        <v>43.407264709472656</v>
      </c>
      <c r="Y448" s="3">
        <v>41.199855804443359</v>
      </c>
      <c r="Z448" s="3">
        <v>37.223503112792969</v>
      </c>
      <c r="AA448" s="3">
        <v>31.676822662353516</v>
      </c>
      <c r="AB448" s="3">
        <v>30.392885208129883</v>
      </c>
      <c r="AC448" s="3">
        <v>34.002803802490234</v>
      </c>
      <c r="AD448" s="3">
        <v>36.343124389648438</v>
      </c>
      <c r="AE448" s="3">
        <v>38.435794830322266</v>
      </c>
      <c r="AF448" s="3">
        <v>38.914810180664063</v>
      </c>
      <c r="AG448" s="3">
        <v>43.429592132568359</v>
      </c>
      <c r="AH448" s="3">
        <v>57.673023223876953</v>
      </c>
      <c r="AI448" s="3">
        <v>44.812923431396484</v>
      </c>
      <c r="AJ448" s="3">
        <v>41.773715972900391</v>
      </c>
      <c r="AK448" s="3">
        <v>43.693611145019531</v>
      </c>
      <c r="AL448" s="3">
        <v>35.028491973876953</v>
      </c>
      <c r="AM448" s="3">
        <v>39.689651489257813</v>
      </c>
      <c r="AN448" s="3">
        <v>38.071128845214844</v>
      </c>
      <c r="AO448" s="3">
        <v>42.091445922851563</v>
      </c>
      <c r="AP448" s="3">
        <v>39.509593963623047</v>
      </c>
      <c r="AQ448" s="3">
        <v>32.930076599121094</v>
      </c>
      <c r="AR448" s="3">
        <v>34.663715362548828</v>
      </c>
      <c r="AS448" s="3">
        <v>33.862293243408203</v>
      </c>
      <c r="AT448" s="3">
        <v>30.758937835693359</v>
      </c>
      <c r="AU448" s="3">
        <v>27.760013580322266</v>
      </c>
      <c r="AV448" s="3">
        <v>28.049375534057617</v>
      </c>
      <c r="AW448" s="3">
        <v>25.530328750610352</v>
      </c>
      <c r="AX448" s="3">
        <v>25.702949523925781</v>
      </c>
      <c r="AY448" s="3">
        <v>26.883707046508789</v>
      </c>
      <c r="AZ448" s="3">
        <v>26.659460067749023</v>
      </c>
      <c r="BA448" s="3">
        <v>28.942653656005859</v>
      </c>
      <c r="BB448" s="3">
        <v>26.374652862548828</v>
      </c>
      <c r="BC448" s="3">
        <v>28.445640563964844</v>
      </c>
      <c r="BD448" s="3">
        <v>28.321832656860352</v>
      </c>
      <c r="BE448" s="3">
        <v>30.072845458984375</v>
      </c>
      <c r="BF448" s="3">
        <v>29.895090103149414</v>
      </c>
      <c r="BG448" s="3">
        <v>30.772304534912109</v>
      </c>
      <c r="BH448" s="3">
        <v>31.863780975341797</v>
      </c>
      <c r="BI448" s="3">
        <v>40.097034454345703</v>
      </c>
      <c r="BJ448" s="3">
        <v>45.025459289550781</v>
      </c>
      <c r="BK448" s="3">
        <v>39.594459533691406</v>
      </c>
      <c r="BL448" s="3">
        <v>33.955440521240234</v>
      </c>
      <c r="BM448" s="3">
        <v>33.860427856445313</v>
      </c>
      <c r="BN448" s="3">
        <v>34.816642761230469</v>
      </c>
      <c r="BO448" s="3">
        <v>35.263221740722656</v>
      </c>
      <c r="BP448" s="3">
        <v>38.179656982421875</v>
      </c>
      <c r="BQ448" s="3">
        <v>41.544589996337891</v>
      </c>
      <c r="BR448" s="3">
        <v>56.686038970947266</v>
      </c>
      <c r="BS448" s="3">
        <v>42.941734313964844</v>
      </c>
      <c r="BT448" s="3">
        <v>40.076854705810547</v>
      </c>
      <c r="BU448" s="3">
        <v>42.918354034423828</v>
      </c>
      <c r="BV448" s="3">
        <v>34.0284423828125</v>
      </c>
      <c r="BW448" s="3">
        <v>39.400871276855469</v>
      </c>
      <c r="BX448" s="3">
        <v>36.495658874511719</v>
      </c>
      <c r="BY448" s="3">
        <v>42.507118225097656</v>
      </c>
      <c r="BZ448" s="3">
        <v>42.378238677978516</v>
      </c>
      <c r="CA448" s="3">
        <v>27.932075500488281</v>
      </c>
      <c r="CB448" s="3">
        <v>33.530269622802734</v>
      </c>
      <c r="CC448" s="3">
        <v>27.61760139465332</v>
      </c>
      <c r="CD448" s="3">
        <v>31.604198455810547</v>
      </c>
      <c r="CE448" s="3">
        <v>25.911808013916016</v>
      </c>
      <c r="CF448" s="3">
        <v>28.221567153930664</v>
      </c>
      <c r="CG448" s="3">
        <v>27.671571731567383</v>
      </c>
      <c r="CH448" s="3">
        <v>27.181755065917969</v>
      </c>
      <c r="CI448" s="3">
        <v>27.332859039306641</v>
      </c>
      <c r="CJ448" s="3">
        <v>28.003013610839844</v>
      </c>
      <c r="CK448" s="3">
        <v>26.729949951171875</v>
      </c>
      <c r="CL448" s="3">
        <v>25.881294250488281</v>
      </c>
      <c r="CM448" s="3">
        <v>27.742717742919922</v>
      </c>
      <c r="CN448" s="3">
        <v>28.318384170532227</v>
      </c>
      <c r="CO448" s="3">
        <v>30.538267135620117</v>
      </c>
      <c r="CP448" s="3">
        <v>30.871597290039063</v>
      </c>
      <c r="CQ448" s="3">
        <v>30.815345764160156</v>
      </c>
      <c r="CR448" s="3">
        <v>32.749259948730469</v>
      </c>
      <c r="CS448" s="3">
        <v>33.432281494140625</v>
      </c>
      <c r="CT448" s="3">
        <v>33.388145446777344</v>
      </c>
      <c r="CU448" s="3">
        <v>33.82135009765625</v>
      </c>
      <c r="CV448" s="3">
        <v>34.1214599609375</v>
      </c>
      <c r="CW448" s="3">
        <v>33.550834655761719</v>
      </c>
      <c r="CX448" s="3">
        <v>34.965236663818359</v>
      </c>
      <c r="CY448" s="3">
        <v>35.534088134765625</v>
      </c>
      <c r="CZ448" s="3">
        <v>37.947780609130859</v>
      </c>
      <c r="DA448" s="3">
        <v>41.262424468994141</v>
      </c>
      <c r="DB448" t="s">
        <v>1963</v>
      </c>
      <c r="DC448" t="s">
        <v>1963</v>
      </c>
    </row>
    <row r="449" spans="1:108" x14ac:dyDescent="0.25">
      <c r="A449" s="15" t="s">
        <v>655</v>
      </c>
      <c r="C449" s="16">
        <v>42166.385671296295</v>
      </c>
      <c r="D449" s="17">
        <v>42166.385671296295</v>
      </c>
      <c r="E449" s="3">
        <v>26.271200180053711</v>
      </c>
      <c r="F449" s="3">
        <v>54.415340423583984</v>
      </c>
      <c r="G449" s="3">
        <v>43.921497344970703</v>
      </c>
      <c r="H449" s="3">
        <v>62.218296051025391</v>
      </c>
      <c r="I449" s="3">
        <v>70.121788024902344</v>
      </c>
      <c r="J449" s="3">
        <v>49.946819305419922</v>
      </c>
      <c r="K449" s="3">
        <v>44.869155883789063</v>
      </c>
      <c r="L449" s="3">
        <v>44.758216857910156</v>
      </c>
      <c r="M449" s="3">
        <v>41.226943969726563</v>
      </c>
      <c r="N449" s="3">
        <v>36.832149505615234</v>
      </c>
      <c r="O449" s="3">
        <v>31.483301162719727</v>
      </c>
      <c r="P449" s="3">
        <v>31.051397323608398</v>
      </c>
      <c r="Q449" s="3">
        <v>33.609016418457031</v>
      </c>
      <c r="R449" s="3">
        <v>35.442680358886719</v>
      </c>
      <c r="S449" s="3">
        <v>44.159168243408203</v>
      </c>
      <c r="T449" s="3">
        <v>38.978767395019531</v>
      </c>
      <c r="U449" s="3">
        <v>43.625431060791016</v>
      </c>
      <c r="V449" s="3">
        <v>51.172096252441406</v>
      </c>
      <c r="W449" s="3">
        <v>38.152763366699219</v>
      </c>
      <c r="X449" s="3">
        <v>44.946578979492187</v>
      </c>
      <c r="Y449" s="3">
        <v>40.498737335205078</v>
      </c>
      <c r="Z449" s="3">
        <v>37.623836517333984</v>
      </c>
      <c r="AA449" s="3">
        <v>29.457618713378906</v>
      </c>
      <c r="AB449" s="3">
        <v>30.874576568603516</v>
      </c>
      <c r="AC449" s="3">
        <v>33.393405914306641</v>
      </c>
      <c r="AD449" s="3">
        <v>34.6033935546875</v>
      </c>
      <c r="AE449" s="3">
        <v>37.686943054199219</v>
      </c>
      <c r="AF449" s="3">
        <v>38.930465698242187</v>
      </c>
      <c r="AG449" s="3">
        <v>43.609458923339844</v>
      </c>
      <c r="AH449" s="3">
        <v>56.166664123535156</v>
      </c>
      <c r="AI449" s="3">
        <v>43.345985412597656</v>
      </c>
      <c r="AJ449" s="3">
        <v>43.296443939208984</v>
      </c>
      <c r="AK449" s="3">
        <v>42.252609252929688</v>
      </c>
      <c r="AL449" s="3">
        <v>36.205062866210937</v>
      </c>
      <c r="AM449" s="3">
        <v>39.021389007568359</v>
      </c>
      <c r="AN449" s="3">
        <v>37.879276275634766</v>
      </c>
      <c r="AO449" s="3">
        <v>40.952487945556641</v>
      </c>
      <c r="AP449" s="3">
        <v>40.840213775634766</v>
      </c>
      <c r="AQ449" s="3">
        <v>30.203708648681641</v>
      </c>
      <c r="AR449" s="3">
        <v>36.151504516601563</v>
      </c>
      <c r="AS449" s="3">
        <v>32.337139129638672</v>
      </c>
      <c r="AT449" s="3">
        <v>32.330417633056641</v>
      </c>
      <c r="AU449" s="3">
        <v>27.361568450927734</v>
      </c>
      <c r="AV449" s="3">
        <v>30.162372589111328</v>
      </c>
      <c r="AW449" s="3">
        <v>27.751003265380859</v>
      </c>
      <c r="AX449" s="3">
        <v>26.683710098266602</v>
      </c>
      <c r="AY449" s="3">
        <v>26.331815719604492</v>
      </c>
      <c r="AZ449" s="3">
        <v>26.970108032226562</v>
      </c>
      <c r="BA449" s="3">
        <v>27.203176498413086</v>
      </c>
      <c r="BB449" s="3">
        <v>26.27349853515625</v>
      </c>
      <c r="BC449" s="3">
        <v>27.736721038818359</v>
      </c>
      <c r="BD449" s="3">
        <v>28.170148849487305</v>
      </c>
      <c r="BE449" s="3">
        <v>29.926685333251953</v>
      </c>
      <c r="BF449" s="3">
        <v>30.069086074829102</v>
      </c>
      <c r="BG449" s="3">
        <v>30.57427978515625</v>
      </c>
      <c r="BH449" s="3">
        <v>31.831230163574219</v>
      </c>
      <c r="BI449" s="3">
        <v>37.502098083496094</v>
      </c>
      <c r="BJ449" s="3">
        <v>41.938755035400391</v>
      </c>
      <c r="BK449" s="3">
        <v>37.367862701416016</v>
      </c>
      <c r="BL449" s="3">
        <v>34.001239776611328</v>
      </c>
      <c r="BM449" s="3">
        <v>34.016502380371094</v>
      </c>
      <c r="BN449" s="3">
        <v>34.704330444335938</v>
      </c>
      <c r="BO449" s="3">
        <v>35.036476135253906</v>
      </c>
      <c r="BP449" s="3">
        <v>38.1365966796875</v>
      </c>
      <c r="BQ449" s="3">
        <v>41.460762023925781</v>
      </c>
      <c r="BR449" s="3">
        <v>52.851692199707031</v>
      </c>
      <c r="BS449" s="3">
        <v>40.222507476806641</v>
      </c>
      <c r="BT449" s="3">
        <v>44.907112121582031</v>
      </c>
      <c r="BU449" s="3">
        <v>39.520137786865234</v>
      </c>
      <c r="BV449" s="3">
        <v>38.342533111572266</v>
      </c>
      <c r="BW449" s="3">
        <v>37.734554290771484</v>
      </c>
      <c r="BX449" s="3">
        <v>38.0364990234375</v>
      </c>
      <c r="BY449" s="3">
        <v>39.8741455078125</v>
      </c>
      <c r="BZ449" s="3">
        <v>41.132907867431641</v>
      </c>
      <c r="CA449" s="3">
        <v>26.627359390258789</v>
      </c>
      <c r="CB449" s="3">
        <v>38.151340484619141</v>
      </c>
      <c r="CC449" s="3">
        <v>33.081630706787109</v>
      </c>
      <c r="CD449" s="3">
        <v>33.992366790771484</v>
      </c>
      <c r="CE449" s="3">
        <v>28.812343597412109</v>
      </c>
      <c r="CF449" s="3">
        <v>32.316238403320313</v>
      </c>
      <c r="CG449" s="3">
        <v>28.955883026123047</v>
      </c>
      <c r="CH449" s="3">
        <v>26.293224334716797</v>
      </c>
      <c r="CI449" s="3">
        <v>24.904640197753906</v>
      </c>
      <c r="CJ449" s="3">
        <v>27.299173355102539</v>
      </c>
      <c r="CK449" s="3">
        <v>23.066184997558594</v>
      </c>
      <c r="CL449" s="3">
        <v>26.646139144897461</v>
      </c>
      <c r="CM449" s="3">
        <v>26.873575210571289</v>
      </c>
      <c r="CN449" s="3">
        <v>28.024822235107422</v>
      </c>
      <c r="CO449" s="3">
        <v>29.493869781494141</v>
      </c>
      <c r="CP449" s="3">
        <v>30.044904708862305</v>
      </c>
      <c r="CQ449" s="3">
        <v>29.571319580078125</v>
      </c>
      <c r="CR449" s="3">
        <v>31.566911697387695</v>
      </c>
      <c r="CS449" s="3">
        <v>32.381233215332031</v>
      </c>
      <c r="CT449" s="3">
        <v>33.125675201416016</v>
      </c>
      <c r="CU449" s="3">
        <v>34.136096954345703</v>
      </c>
      <c r="CV449" s="3">
        <v>33.864116668701172</v>
      </c>
      <c r="CW449" s="3">
        <v>34.199756622314453</v>
      </c>
      <c r="CX449" s="3">
        <v>34.708396911621094</v>
      </c>
      <c r="CY449" s="3">
        <v>34.719142913818359</v>
      </c>
      <c r="CZ449" s="3">
        <v>38.194404602050781</v>
      </c>
      <c r="DA449" s="3">
        <v>41.410720825195313</v>
      </c>
      <c r="DB449" t="s">
        <v>1963</v>
      </c>
      <c r="DC449" t="s">
        <v>1963</v>
      </c>
    </row>
    <row r="450" spans="1:108" x14ac:dyDescent="0.25">
      <c r="A450" s="15" t="s">
        <v>199</v>
      </c>
      <c r="C450" s="16">
        <v>42166.385671296295</v>
      </c>
      <c r="D450" s="17">
        <v>42166.385671296295</v>
      </c>
      <c r="E450" s="3">
        <v>29.248924255371094</v>
      </c>
      <c r="F450" s="3">
        <v>54.415340423583984</v>
      </c>
      <c r="G450" s="3">
        <v>40.649654388427734</v>
      </c>
      <c r="H450" s="3">
        <v>66.557762145996094</v>
      </c>
      <c r="I450" s="3">
        <v>72.51690673828125</v>
      </c>
      <c r="J450" s="3">
        <v>48.98248291015625</v>
      </c>
      <c r="K450" s="3">
        <v>46.865997314453125</v>
      </c>
      <c r="L450" s="3">
        <v>43.045383453369141</v>
      </c>
      <c r="M450" s="3">
        <v>40.718196868896484</v>
      </c>
      <c r="N450" s="3">
        <v>36.197025299072266</v>
      </c>
      <c r="O450" s="3">
        <v>30.022863388061523</v>
      </c>
      <c r="P450" s="3">
        <v>31.158088684082031</v>
      </c>
      <c r="Q450" s="3">
        <v>33.333648681640625</v>
      </c>
      <c r="R450" s="3">
        <v>35.270576477050781</v>
      </c>
      <c r="S450" s="3">
        <v>41.768947601318359</v>
      </c>
      <c r="T450" s="3">
        <v>38.817325592041016</v>
      </c>
      <c r="U450" s="3">
        <v>43.597732543945313</v>
      </c>
      <c r="V450" s="3">
        <v>43.762889862060547</v>
      </c>
      <c r="W450" s="3">
        <v>50.914768218994141</v>
      </c>
      <c r="X450" s="3">
        <v>37.606731414794922</v>
      </c>
      <c r="Y450" s="3">
        <v>41.693080902099609</v>
      </c>
      <c r="Z450" s="3">
        <v>34.984554290771484</v>
      </c>
      <c r="AA450" s="3">
        <v>30.014841079711914</v>
      </c>
      <c r="AB450" s="3">
        <v>31.532800674438477</v>
      </c>
      <c r="AC450" s="3">
        <v>32.940059661865234</v>
      </c>
      <c r="AD450" s="3">
        <v>35.162246704101563</v>
      </c>
      <c r="AE450" s="3">
        <v>37.686042785644531</v>
      </c>
      <c r="AF450" s="3">
        <v>38.649082183837891</v>
      </c>
      <c r="AG450" s="3">
        <v>43.6348876953125</v>
      </c>
      <c r="AH450" s="3">
        <v>54.230575561523438</v>
      </c>
      <c r="AI450" s="3">
        <v>40.744514465332031</v>
      </c>
      <c r="AJ450" s="3">
        <v>45.854804992675781</v>
      </c>
      <c r="AK450" s="3">
        <v>41.069694519042969</v>
      </c>
      <c r="AL450" s="3">
        <v>37.762836456298828</v>
      </c>
      <c r="AM450" s="3">
        <v>37.756626129150391</v>
      </c>
      <c r="AN450" s="3">
        <v>36.747032165527344</v>
      </c>
      <c r="AO450" s="3">
        <v>40.571968078613281</v>
      </c>
      <c r="AP450" s="3">
        <v>39.994449615478516</v>
      </c>
      <c r="AQ450" s="3">
        <v>30.997529983520508</v>
      </c>
      <c r="AR450" s="3">
        <v>37.527877807617188</v>
      </c>
      <c r="AS450" s="3">
        <v>34.113212585449219</v>
      </c>
      <c r="AT450" s="3">
        <v>33.436553955078125</v>
      </c>
      <c r="AU450" s="3">
        <v>27.848466873168945</v>
      </c>
      <c r="AV450" s="3">
        <v>30.238019943237305</v>
      </c>
      <c r="AW450" s="3">
        <v>27.081933975219727</v>
      </c>
      <c r="AX450" s="3">
        <v>25.148384094238281</v>
      </c>
      <c r="AY450" s="3">
        <v>25.174795150756836</v>
      </c>
      <c r="AZ450" s="3">
        <v>27.355833053588867</v>
      </c>
      <c r="BA450" s="3">
        <v>26.580530166625977</v>
      </c>
      <c r="BB450" s="3">
        <v>26.379173278808594</v>
      </c>
      <c r="BC450" s="3">
        <v>27.910259246826172</v>
      </c>
      <c r="BD450" s="3">
        <v>28.103614807128906</v>
      </c>
      <c r="BE450" s="3">
        <v>29.561004638671875</v>
      </c>
      <c r="BF450" s="3">
        <v>29.643960952758789</v>
      </c>
      <c r="BG450" s="3">
        <v>30.150875091552734</v>
      </c>
      <c r="BH450" s="3">
        <v>31.326349258422852</v>
      </c>
      <c r="BI450" s="3">
        <v>35.409008026123047</v>
      </c>
      <c r="BJ450" s="3">
        <v>39.081512451171875</v>
      </c>
      <c r="BK450" s="3">
        <v>35.968276977539063</v>
      </c>
      <c r="BL450" s="3">
        <v>33.562313079833984</v>
      </c>
      <c r="BM450" s="3">
        <v>33.7161865234375</v>
      </c>
      <c r="BN450" s="3">
        <v>34.784500122070313</v>
      </c>
      <c r="BO450" s="3">
        <v>35.246578216552734</v>
      </c>
      <c r="BP450" s="3">
        <v>38.177497863769531</v>
      </c>
      <c r="BQ450" s="3">
        <v>41.459075927734375</v>
      </c>
      <c r="BR450" s="3">
        <v>50.991279602050781</v>
      </c>
      <c r="BS450" s="3">
        <v>31.883707046508789</v>
      </c>
      <c r="BT450" s="3">
        <v>48.0682373046875</v>
      </c>
      <c r="BU450" s="3">
        <v>39.876800537109375</v>
      </c>
      <c r="BV450" s="3">
        <v>38.4609375</v>
      </c>
      <c r="BW450" s="3">
        <v>35.504650115966797</v>
      </c>
      <c r="BX450" s="3">
        <v>34.564556121826172</v>
      </c>
      <c r="BY450" s="3">
        <v>38.874431610107422</v>
      </c>
      <c r="BZ450" s="3">
        <v>36.971359252929688</v>
      </c>
      <c r="CA450" s="3">
        <v>31.542631149291992</v>
      </c>
      <c r="CB450" s="3">
        <v>38.246685028076172</v>
      </c>
      <c r="CC450" s="3">
        <v>34.712356567382813</v>
      </c>
      <c r="CD450" s="3">
        <v>34.262805938720703</v>
      </c>
      <c r="CE450" s="3">
        <v>25.243061065673828</v>
      </c>
      <c r="CF450" s="3">
        <v>26.836626052856445</v>
      </c>
      <c r="CG450" s="3">
        <v>23.523345947265625</v>
      </c>
      <c r="CH450" s="3">
        <v>22.403743743896484</v>
      </c>
      <c r="CI450" s="3">
        <v>23.282066345214844</v>
      </c>
      <c r="CJ450" s="3">
        <v>26.81578254699707</v>
      </c>
      <c r="CK450" s="3">
        <v>27.198421478271484</v>
      </c>
      <c r="CL450" s="3">
        <v>25.998414993286133</v>
      </c>
      <c r="CM450" s="3">
        <v>28.320276260375977</v>
      </c>
      <c r="CN450" s="3">
        <v>28.086734771728516</v>
      </c>
      <c r="CO450" s="3">
        <v>29.122211456298828</v>
      </c>
      <c r="CP450" s="3">
        <v>28.14558219909668</v>
      </c>
      <c r="CQ450" s="3">
        <v>30.091373443603516</v>
      </c>
      <c r="CR450" s="3">
        <v>30.260305404663086</v>
      </c>
      <c r="CS450" s="3">
        <v>32.005767822265625</v>
      </c>
      <c r="CT450" s="3">
        <v>32.236484527587891</v>
      </c>
      <c r="CU450" s="3">
        <v>33.990726470947266</v>
      </c>
      <c r="CV450" s="3">
        <v>32.870983123779297</v>
      </c>
      <c r="CW450" s="3">
        <v>33.603080749511719</v>
      </c>
      <c r="CX450" s="3">
        <v>34.783889770507812</v>
      </c>
      <c r="CY450" s="3">
        <v>35.643115997314453</v>
      </c>
      <c r="CZ450" s="3">
        <v>38.379127502441406</v>
      </c>
      <c r="DA450" s="3">
        <v>41.53143310546875</v>
      </c>
      <c r="DB450" t="s">
        <v>1963</v>
      </c>
      <c r="DC450" t="s">
        <v>1963</v>
      </c>
    </row>
    <row r="451" spans="1:108" x14ac:dyDescent="0.25">
      <c r="A451" s="15" t="s">
        <v>656</v>
      </c>
      <c r="C451" s="16">
        <v>42166.385671296295</v>
      </c>
      <c r="D451" s="17">
        <v>42166.385671296295</v>
      </c>
      <c r="E451" s="3">
        <v>30.348333358764648</v>
      </c>
      <c r="F451" s="3">
        <v>54.415340423583984</v>
      </c>
      <c r="G451" s="3">
        <v>37.710128784179688</v>
      </c>
      <c r="H451" s="3">
        <v>65.978469848632812</v>
      </c>
      <c r="I451" s="3">
        <v>72.274215698242187</v>
      </c>
      <c r="J451" s="3">
        <v>46.249992370605469</v>
      </c>
      <c r="K451" s="3">
        <v>51.231117248535156</v>
      </c>
      <c r="L451" s="3">
        <v>42.470813751220703</v>
      </c>
      <c r="M451" s="3">
        <v>41.793380737304688</v>
      </c>
      <c r="N451" s="3">
        <v>34.753292083740234</v>
      </c>
      <c r="O451" s="3">
        <v>30.655817031860352</v>
      </c>
      <c r="P451" s="3">
        <v>31.561054229736328</v>
      </c>
      <c r="Q451" s="3">
        <v>33.217536926269531</v>
      </c>
      <c r="R451" s="3">
        <v>35.04632568359375</v>
      </c>
      <c r="S451" s="3">
        <v>40.033302307128906</v>
      </c>
      <c r="T451" s="3">
        <v>38.721744537353516</v>
      </c>
      <c r="U451" s="3">
        <v>43.566505432128906</v>
      </c>
      <c r="V451" s="3">
        <v>43.060092926025391</v>
      </c>
      <c r="W451" s="3">
        <v>53.807582855224609</v>
      </c>
      <c r="X451" s="3">
        <v>44.594860076904297</v>
      </c>
      <c r="Y451" s="3">
        <v>41.568046569824219</v>
      </c>
      <c r="Z451" s="3">
        <v>33.102130889892578</v>
      </c>
      <c r="AA451" s="3">
        <v>31.083608627319336</v>
      </c>
      <c r="AB451" s="3">
        <v>32.193603515625</v>
      </c>
      <c r="AC451" s="3">
        <v>33.649513244628906</v>
      </c>
      <c r="AD451" s="3">
        <v>34.805076599121094</v>
      </c>
      <c r="AE451" s="3">
        <v>37.695941925048828</v>
      </c>
      <c r="AF451" s="3">
        <v>38.635311126708984</v>
      </c>
      <c r="AG451" s="3">
        <v>43.410579681396484</v>
      </c>
      <c r="AH451" s="3">
        <v>51.9505615234375</v>
      </c>
      <c r="AI451" s="3">
        <v>37.854591369628906</v>
      </c>
      <c r="AJ451" s="3">
        <v>46.899478912353516</v>
      </c>
      <c r="AK451" s="3">
        <v>39.929294586181641</v>
      </c>
      <c r="AL451" s="3">
        <v>37.560199737548828</v>
      </c>
      <c r="AM451" s="3">
        <v>35.475860595703125</v>
      </c>
      <c r="AN451" s="3">
        <v>37.665592193603516</v>
      </c>
      <c r="AO451" s="3">
        <v>38.342613220214844</v>
      </c>
      <c r="AP451" s="3">
        <v>37.561771392822266</v>
      </c>
      <c r="AQ451" s="3">
        <v>34.668361663818359</v>
      </c>
      <c r="AR451" s="3">
        <v>37.420177459716797</v>
      </c>
      <c r="AS451" s="3">
        <v>33.498832702636719</v>
      </c>
      <c r="AT451" s="3">
        <v>33.050224304199219</v>
      </c>
      <c r="AU451" s="3">
        <v>26.563962936401367</v>
      </c>
      <c r="AV451" s="3">
        <v>28.40965461730957</v>
      </c>
      <c r="AW451" s="3">
        <v>25.133647918701172</v>
      </c>
      <c r="AX451" s="3">
        <v>25.280805587768555</v>
      </c>
      <c r="AY451" s="3">
        <v>26.955703735351562</v>
      </c>
      <c r="AZ451" s="3">
        <v>26.760715484619141</v>
      </c>
      <c r="BA451" s="3">
        <v>26.518447875976562</v>
      </c>
      <c r="BB451" s="3">
        <v>25.894210815429688</v>
      </c>
      <c r="BC451" s="3">
        <v>27.824848175048828</v>
      </c>
      <c r="BD451" s="3">
        <v>28.599796295166016</v>
      </c>
      <c r="BE451" s="3">
        <v>29.455080032348633</v>
      </c>
      <c r="BF451" s="3">
        <v>28.702680587768555</v>
      </c>
      <c r="BG451" s="3">
        <v>30.11016845703125</v>
      </c>
      <c r="BH451" s="3">
        <v>31.390228271484375</v>
      </c>
      <c r="BI451" s="3">
        <v>33.898490905761719</v>
      </c>
      <c r="BJ451" s="3">
        <v>36.674518585205078</v>
      </c>
      <c r="BK451" s="3">
        <v>34.835250854492187</v>
      </c>
      <c r="BL451" s="3">
        <v>33.172130584716797</v>
      </c>
      <c r="BM451" s="3">
        <v>33.694515228271484</v>
      </c>
      <c r="BN451" s="3">
        <v>34.899242401123047</v>
      </c>
      <c r="BO451" s="3">
        <v>35.23651123046875</v>
      </c>
      <c r="BP451" s="3">
        <v>38.294826507568359</v>
      </c>
      <c r="BQ451" s="3">
        <v>41.363101959228516</v>
      </c>
      <c r="BR451" s="3">
        <v>46.474220275878906</v>
      </c>
      <c r="BS451" s="3">
        <v>29.832746505737305</v>
      </c>
      <c r="BT451" s="3">
        <v>47.315723419189453</v>
      </c>
      <c r="BU451" s="3">
        <v>37.776638031005859</v>
      </c>
      <c r="BV451" s="3">
        <v>35.931804656982422</v>
      </c>
      <c r="BW451" s="3">
        <v>29.281543731689453</v>
      </c>
      <c r="BX451" s="3">
        <v>38.948513031005859</v>
      </c>
      <c r="BY451" s="3">
        <v>34.347808837890625</v>
      </c>
      <c r="BZ451" s="3">
        <v>33.048267364501953</v>
      </c>
      <c r="CA451" s="3">
        <v>38.43865966796875</v>
      </c>
      <c r="CB451" s="3">
        <v>36.798904418945313</v>
      </c>
      <c r="CC451" s="3">
        <v>31.867464065551758</v>
      </c>
      <c r="CD451" s="3">
        <v>30.69482421875</v>
      </c>
      <c r="CE451" s="3">
        <v>26.929409027099609</v>
      </c>
      <c r="CF451" s="3">
        <v>26.194732666015625</v>
      </c>
      <c r="CG451" s="3">
        <v>22.867151260375977</v>
      </c>
      <c r="CH451" s="3">
        <v>26.815656661987305</v>
      </c>
      <c r="CI451" s="3">
        <v>28.770835876464844</v>
      </c>
      <c r="CJ451" s="3">
        <v>27.557376861572266</v>
      </c>
      <c r="CK451" s="3">
        <v>27.350120544433594</v>
      </c>
      <c r="CL451" s="3">
        <v>25.795280456542969</v>
      </c>
      <c r="CM451" s="3">
        <v>28.057014465332031</v>
      </c>
      <c r="CN451" s="3">
        <v>29.1031494140625</v>
      </c>
      <c r="CO451" s="3">
        <v>29.067323684692383</v>
      </c>
      <c r="CP451" s="3">
        <v>27.97899055480957</v>
      </c>
      <c r="CQ451" s="3">
        <v>30.385225296020508</v>
      </c>
      <c r="CR451" s="3">
        <v>31.78101921081543</v>
      </c>
      <c r="CS451" s="3">
        <v>31.886493682861328</v>
      </c>
      <c r="CT451" s="3">
        <v>32.714569091796875</v>
      </c>
      <c r="CU451" s="3">
        <v>33.531654357910156</v>
      </c>
      <c r="CV451" s="3">
        <v>32.883853912353516</v>
      </c>
      <c r="CW451" s="3">
        <v>33.616596221923828</v>
      </c>
      <c r="CX451" s="3">
        <v>34.980598449707031</v>
      </c>
      <c r="CY451" s="3">
        <v>35.075542449951172</v>
      </c>
      <c r="CZ451" s="3">
        <v>38.217483520507813</v>
      </c>
      <c r="DA451" s="3">
        <v>41.085739135742187</v>
      </c>
      <c r="DB451" t="s">
        <v>1963</v>
      </c>
      <c r="DC451" t="s">
        <v>1963</v>
      </c>
      <c r="DD451" t="s">
        <v>1964</v>
      </c>
    </row>
    <row r="452" spans="1:108" x14ac:dyDescent="0.25">
      <c r="A452" s="15" t="s">
        <v>657</v>
      </c>
      <c r="C452" s="16">
        <v>42166.385671296295</v>
      </c>
      <c r="D452" s="17">
        <v>42166.385671296295</v>
      </c>
      <c r="E452" s="3">
        <v>23.748699188232422</v>
      </c>
      <c r="F452" s="3">
        <v>54.415340423583984</v>
      </c>
      <c r="G452" s="3">
        <v>34.584247589111328</v>
      </c>
      <c r="H452" s="3">
        <v>65.800399780273437</v>
      </c>
      <c r="I452" s="3">
        <v>71.687164306640625</v>
      </c>
      <c r="J452" s="3">
        <v>49.403392791748047</v>
      </c>
      <c r="K452" s="3">
        <v>54.346885681152344</v>
      </c>
      <c r="L452" s="3">
        <v>44.201980590820313</v>
      </c>
      <c r="M452" s="3">
        <v>40.519096374511719</v>
      </c>
      <c r="N452" s="3">
        <v>33.882045745849609</v>
      </c>
      <c r="O452" s="3">
        <v>31.714200973510742</v>
      </c>
      <c r="P452" s="3">
        <v>31.537544250488281</v>
      </c>
      <c r="Q452" s="3">
        <v>33.411781311035156</v>
      </c>
      <c r="R452" s="3">
        <v>34.868919372558594</v>
      </c>
      <c r="S452" s="3">
        <v>38.895088195800781</v>
      </c>
      <c r="T452" s="3">
        <v>38.831382751464844</v>
      </c>
      <c r="U452" s="3">
        <v>43.455070495605469</v>
      </c>
      <c r="V452" s="3">
        <v>52.38031005859375</v>
      </c>
      <c r="W452" s="3">
        <v>55.585235595703125</v>
      </c>
      <c r="X452" s="3">
        <v>43.697700500488281</v>
      </c>
      <c r="Y452" s="3">
        <v>40.550071716308594</v>
      </c>
      <c r="Z452" s="3">
        <v>33.563636779785156</v>
      </c>
      <c r="AA452" s="3">
        <v>32.348091125488281</v>
      </c>
      <c r="AB452" s="3">
        <v>31.166303634643555</v>
      </c>
      <c r="AC452" s="3">
        <v>33.607570648193359</v>
      </c>
      <c r="AD452" s="3">
        <v>34.812469482421875</v>
      </c>
      <c r="AE452" s="3">
        <v>37.735702514648437</v>
      </c>
      <c r="AF452" s="3">
        <v>39.127849578857422</v>
      </c>
      <c r="AG452" s="3">
        <v>43.414878845214844</v>
      </c>
      <c r="AH452" s="3">
        <v>49.534366607666016</v>
      </c>
      <c r="AI452" s="3">
        <v>35.11065673828125</v>
      </c>
      <c r="AJ452" s="3">
        <v>46.503223419189453</v>
      </c>
      <c r="AK452" s="3">
        <v>38.159530639648438</v>
      </c>
      <c r="AL452" s="3">
        <v>35.018478393554688</v>
      </c>
      <c r="AM452" s="3">
        <v>32.852352142333984</v>
      </c>
      <c r="AN452" s="3">
        <v>38.421432495117188</v>
      </c>
      <c r="AO452" s="3">
        <v>35.972923278808594</v>
      </c>
      <c r="AP452" s="3">
        <v>35.590286254882813</v>
      </c>
      <c r="AQ452" s="3">
        <v>36.088249206542969</v>
      </c>
      <c r="AR452" s="3">
        <v>36.348690032958984</v>
      </c>
      <c r="AS452" s="3">
        <v>35.267353057861328</v>
      </c>
      <c r="AT452" s="3">
        <v>31.497167587280273</v>
      </c>
      <c r="AU452" s="3">
        <v>28.339418411254883</v>
      </c>
      <c r="AV452" s="3">
        <v>26.858453750610352</v>
      </c>
      <c r="AW452" s="3">
        <v>26.929773330688477</v>
      </c>
      <c r="AX452" s="3">
        <v>25.926965713500977</v>
      </c>
      <c r="AY452" s="3">
        <v>27.399112701416016</v>
      </c>
      <c r="AZ452" s="3">
        <v>27.207088470458984</v>
      </c>
      <c r="BA452" s="3">
        <v>27.208469390869141</v>
      </c>
      <c r="BB452" s="3">
        <v>25.917158126831055</v>
      </c>
      <c r="BC452" s="3">
        <v>28.221759796142578</v>
      </c>
      <c r="BD452" s="3">
        <v>28.809968948364258</v>
      </c>
      <c r="BE452" s="3">
        <v>29.326210021972656</v>
      </c>
      <c r="BF452" s="3">
        <v>28.785459518432617</v>
      </c>
      <c r="BG452" s="3">
        <v>29.744268417358398</v>
      </c>
      <c r="BH452" s="3">
        <v>31.690597534179688</v>
      </c>
      <c r="BI452" s="3">
        <v>32.839862823486328</v>
      </c>
      <c r="BJ452" s="3">
        <v>34.965370178222656</v>
      </c>
      <c r="BK452" s="3">
        <v>34.152622222900391</v>
      </c>
      <c r="BL452" s="3">
        <v>33.278396606445313</v>
      </c>
      <c r="BM452" s="3">
        <v>33.951282501220703</v>
      </c>
      <c r="BN452" s="3">
        <v>35.065181732177734</v>
      </c>
      <c r="BO452" s="3">
        <v>35.219535827636719</v>
      </c>
      <c r="BP452" s="3">
        <v>38.115097045898438</v>
      </c>
      <c r="BQ452" s="3">
        <v>41.252845764160156</v>
      </c>
      <c r="BR452" s="3">
        <v>45.128440856933594</v>
      </c>
      <c r="BS452" s="3">
        <v>30.979467391967773</v>
      </c>
      <c r="BT452" s="3">
        <v>44.807781219482422</v>
      </c>
      <c r="BU452" s="3">
        <v>33.304634094238281</v>
      </c>
      <c r="BV452" s="3">
        <v>27.388029098510742</v>
      </c>
      <c r="BW452" s="3">
        <v>26.9859619140625</v>
      </c>
      <c r="BX452" s="3">
        <v>39.174026489257813</v>
      </c>
      <c r="BY452" s="3">
        <v>28.890857696533203</v>
      </c>
      <c r="BZ452" s="3">
        <v>31.164310455322266</v>
      </c>
      <c r="CA452" s="3">
        <v>34.360088348388672</v>
      </c>
      <c r="CB452" s="3">
        <v>33.479965209960938</v>
      </c>
      <c r="CC452" s="3">
        <v>37.254180908203125</v>
      </c>
      <c r="CD452" s="3">
        <v>28.134258270263672</v>
      </c>
      <c r="CE452" s="3">
        <v>29.537693023681641</v>
      </c>
      <c r="CF452" s="3">
        <v>23.876956939697266</v>
      </c>
      <c r="CG452" s="3">
        <v>30.141975402832031</v>
      </c>
      <c r="CH452" s="3">
        <v>24.963615417480469</v>
      </c>
      <c r="CI452" s="3">
        <v>26.985368728637695</v>
      </c>
      <c r="CJ452" s="3">
        <v>25.418840408325195</v>
      </c>
      <c r="CK452" s="3">
        <v>26.484596252441406</v>
      </c>
      <c r="CL452" s="3">
        <v>26.110353469848633</v>
      </c>
      <c r="CM452" s="3">
        <v>28.051383972167969</v>
      </c>
      <c r="CN452" s="3">
        <v>28.898862838745117</v>
      </c>
      <c r="CO452" s="3">
        <v>29.544525146484375</v>
      </c>
      <c r="CP452" s="3">
        <v>28.985786437988281</v>
      </c>
      <c r="CQ452" s="3">
        <v>28.440330505371094</v>
      </c>
      <c r="CR452" s="3">
        <v>32.087295532226563</v>
      </c>
      <c r="CS452" s="3">
        <v>32.346199035644531</v>
      </c>
      <c r="CT452" s="3">
        <v>32.815963745117188</v>
      </c>
      <c r="CU452" s="3">
        <v>33.356346130371094</v>
      </c>
      <c r="CV452" s="3">
        <v>33.520626068115234</v>
      </c>
      <c r="CW452" s="3">
        <v>34.266426086425781</v>
      </c>
      <c r="CX452" s="3">
        <v>35.214191436767578</v>
      </c>
      <c r="CY452" s="3">
        <v>35.323329925537109</v>
      </c>
      <c r="CZ452" s="3">
        <v>38.046924591064453</v>
      </c>
      <c r="DA452" s="3">
        <v>41.265830993652344</v>
      </c>
      <c r="DB452" t="s">
        <v>1963</v>
      </c>
      <c r="DC452" t="s">
        <v>1963</v>
      </c>
      <c r="DD452" t="s">
        <v>1964</v>
      </c>
    </row>
    <row r="453" spans="1:108" x14ac:dyDescent="0.25">
      <c r="A453" s="15" t="s">
        <v>658</v>
      </c>
      <c r="C453" s="16">
        <v>42166.385671296295</v>
      </c>
      <c r="D453" s="17">
        <v>42166.385671296295</v>
      </c>
      <c r="E453" s="3">
        <v>25.007244110107422</v>
      </c>
      <c r="F453" s="3">
        <v>54.415340423583984</v>
      </c>
      <c r="G453" s="3">
        <v>31.658708572387695</v>
      </c>
      <c r="H453" s="3">
        <v>58.931423187255859</v>
      </c>
      <c r="I453" s="3">
        <v>64.92022705078125</v>
      </c>
      <c r="J453" s="3">
        <v>51.620819091796875</v>
      </c>
      <c r="K453" s="3">
        <v>54.36224365234375</v>
      </c>
      <c r="L453" s="3">
        <v>44.988189697265625</v>
      </c>
      <c r="M453" s="3">
        <v>42.685367584228516</v>
      </c>
      <c r="N453" s="3">
        <v>33.734806060791016</v>
      </c>
      <c r="O453" s="3">
        <v>30.712663650512695</v>
      </c>
      <c r="P453" s="3">
        <v>31.428285598754883</v>
      </c>
      <c r="Q453" s="3">
        <v>33.519386291503906</v>
      </c>
      <c r="R453" s="3">
        <v>35.172203063964844</v>
      </c>
      <c r="S453" s="3">
        <v>38.3343505859375</v>
      </c>
      <c r="T453" s="3">
        <v>38.9222412109375</v>
      </c>
      <c r="U453" s="3">
        <v>43.528617858886719</v>
      </c>
      <c r="V453" s="3">
        <v>52.72552490234375</v>
      </c>
      <c r="W453" s="3">
        <v>55.486934661865234</v>
      </c>
      <c r="X453" s="3">
        <v>48.776199340820312</v>
      </c>
      <c r="Y453" s="3">
        <v>45.012611389160156</v>
      </c>
      <c r="Z453" s="3">
        <v>32.160285949707031</v>
      </c>
      <c r="AA453" s="3">
        <v>28.682266235351563</v>
      </c>
      <c r="AB453" s="3">
        <v>31.382595062255859</v>
      </c>
      <c r="AC453" s="3">
        <v>32.906696319580078</v>
      </c>
      <c r="AD453" s="3">
        <v>35.490753173828125</v>
      </c>
      <c r="AE453" s="3">
        <v>37.670902252197266</v>
      </c>
      <c r="AF453" s="3">
        <v>38.908164978027344</v>
      </c>
      <c r="AG453" s="3">
        <v>43.503269195556641</v>
      </c>
      <c r="AH453" s="3">
        <v>47.736183166503906</v>
      </c>
      <c r="AI453" s="3">
        <v>33.919193267822266</v>
      </c>
      <c r="AJ453" s="3">
        <v>44.546913146972656</v>
      </c>
      <c r="AK453" s="3">
        <v>35.012657165527344</v>
      </c>
      <c r="AL453" s="3">
        <v>32.133144378662109</v>
      </c>
      <c r="AM453" s="3">
        <v>33.73028564453125</v>
      </c>
      <c r="AN453" s="3">
        <v>40.520545959472656</v>
      </c>
      <c r="AO453" s="3">
        <v>33.818267822265625</v>
      </c>
      <c r="AP453" s="3">
        <v>32.631538391113281</v>
      </c>
      <c r="AQ453" s="3">
        <v>39.492881774902344</v>
      </c>
      <c r="AR453" s="3">
        <v>34.550601959228516</v>
      </c>
      <c r="AS453" s="3">
        <v>34.328411102294922</v>
      </c>
      <c r="AT453" s="3">
        <v>29.614101409912109</v>
      </c>
      <c r="AU453" s="3">
        <v>28.318883895874023</v>
      </c>
      <c r="AV453" s="3">
        <v>26.086542129516602</v>
      </c>
      <c r="AW453" s="3">
        <v>28.860307693481445</v>
      </c>
      <c r="AX453" s="3">
        <v>25.169548034667969</v>
      </c>
      <c r="AY453" s="3">
        <v>26.403835296630859</v>
      </c>
      <c r="AZ453" s="3">
        <v>26.127178192138672</v>
      </c>
      <c r="BA453" s="3">
        <v>27.053163528442383</v>
      </c>
      <c r="BB453" s="3">
        <v>26.545696258544922</v>
      </c>
      <c r="BC453" s="3">
        <v>28.845928192138672</v>
      </c>
      <c r="BD453" s="3">
        <v>28.163717269897461</v>
      </c>
      <c r="BE453" s="3">
        <v>29.274232864379883</v>
      </c>
      <c r="BF453" s="3">
        <v>29.660976409912109</v>
      </c>
      <c r="BG453" s="3">
        <v>29.90937614440918</v>
      </c>
      <c r="BH453" s="3">
        <v>31.388120651245117</v>
      </c>
      <c r="BI453" s="3">
        <v>32.578636169433594</v>
      </c>
      <c r="BJ453" s="3">
        <v>33.857295989990234</v>
      </c>
      <c r="BK453" s="3">
        <v>33.873954772949219</v>
      </c>
      <c r="BL453" s="3">
        <v>33.418407440185547</v>
      </c>
      <c r="BM453" s="3">
        <v>34.043502807617188</v>
      </c>
      <c r="BN453" s="3">
        <v>34.858150482177734</v>
      </c>
      <c r="BO453" s="3">
        <v>35.164947509765625</v>
      </c>
      <c r="BP453" s="3">
        <v>38.0751953125</v>
      </c>
      <c r="BQ453" s="3">
        <v>41.457313537597656</v>
      </c>
      <c r="BR453" s="3">
        <v>45.509685516357422</v>
      </c>
      <c r="BS453" s="3">
        <v>33.017513275146484</v>
      </c>
      <c r="BT453" s="3">
        <v>40.05316162109375</v>
      </c>
      <c r="BU453" s="3">
        <v>23.23838996887207</v>
      </c>
      <c r="BV453" s="3">
        <v>25.471637725830078</v>
      </c>
      <c r="BW453" s="3">
        <v>36.124618530273437</v>
      </c>
      <c r="BX453" s="3">
        <v>43.264320373535156</v>
      </c>
      <c r="BY453" s="3">
        <v>32.541580200195312</v>
      </c>
      <c r="BZ453" s="3">
        <v>24.463495254516602</v>
      </c>
      <c r="CA453" s="3">
        <v>43.349155426025391</v>
      </c>
      <c r="CB453" s="3">
        <v>32.711029052734375</v>
      </c>
      <c r="CC453" s="3">
        <v>31.507038116455078</v>
      </c>
      <c r="CD453" s="3">
        <v>27.581869125366211</v>
      </c>
      <c r="CE453" s="3">
        <v>28.104728698730469</v>
      </c>
      <c r="CF453" s="3">
        <v>25.476192474365234</v>
      </c>
      <c r="CG453" s="3">
        <v>28.247623443603516</v>
      </c>
      <c r="CH453" s="3">
        <v>24.879032135009766</v>
      </c>
      <c r="CI453" s="3">
        <v>25.719194412231445</v>
      </c>
      <c r="CJ453" s="3">
        <v>25.115468978881836</v>
      </c>
      <c r="CK453" s="3">
        <v>27.202468872070312</v>
      </c>
      <c r="CL453" s="3">
        <v>26.474409103393555</v>
      </c>
      <c r="CM453" s="3">
        <v>29.744016647338867</v>
      </c>
      <c r="CN453" s="3">
        <v>26.850627899169922</v>
      </c>
      <c r="CO453" s="3">
        <v>29.219085693359375</v>
      </c>
      <c r="CP453" s="3">
        <v>30.239221572875977</v>
      </c>
      <c r="CQ453" s="3">
        <v>30.500942230224609</v>
      </c>
      <c r="CR453" s="3">
        <v>30.7349853515625</v>
      </c>
      <c r="CS453" s="3">
        <v>31.852197647094727</v>
      </c>
      <c r="CT453" s="3">
        <v>32.581340789794922</v>
      </c>
      <c r="CU453" s="3">
        <v>33.773200988769531</v>
      </c>
      <c r="CV453" s="3">
        <v>33.571186065673828</v>
      </c>
      <c r="CW453" s="3">
        <v>33.934806823730469</v>
      </c>
      <c r="CX453" s="3">
        <v>34.545833587646484</v>
      </c>
      <c r="CY453" s="3">
        <v>34.843658447265625</v>
      </c>
      <c r="CZ453" s="3">
        <v>37.818954467773438</v>
      </c>
      <c r="DA453" s="3">
        <v>41.614555358886719</v>
      </c>
      <c r="DB453" t="s">
        <v>1963</v>
      </c>
      <c r="DC453" t="s">
        <v>1963</v>
      </c>
      <c r="DD453" t="s">
        <v>1964</v>
      </c>
    </row>
    <row r="454" spans="1:108" x14ac:dyDescent="0.25">
      <c r="A454" s="15" t="s">
        <v>659</v>
      </c>
      <c r="C454" s="16">
        <v>42166.385682870372</v>
      </c>
      <c r="D454" s="17">
        <v>42166.385682870372</v>
      </c>
      <c r="E454" s="3">
        <v>29.396577835083008</v>
      </c>
      <c r="F454" s="3">
        <v>54.415340423583984</v>
      </c>
      <c r="G454" s="3">
        <v>30.455780029296875</v>
      </c>
      <c r="H454" s="3">
        <v>60.219722747802734</v>
      </c>
      <c r="I454" s="3">
        <v>65.183517456054688</v>
      </c>
      <c r="J454" s="3">
        <v>50.463069915771484</v>
      </c>
      <c r="K454" s="3">
        <v>54.931976318359375</v>
      </c>
      <c r="L454" s="3">
        <v>46.757053375244141</v>
      </c>
      <c r="M454" s="3">
        <v>43.511672973632813</v>
      </c>
      <c r="N454" s="3">
        <v>33.504314422607422</v>
      </c>
      <c r="O454" s="3">
        <v>31.240619659423828</v>
      </c>
      <c r="P454" s="3">
        <v>32.057483673095703</v>
      </c>
      <c r="Q454" s="3">
        <v>33.376014709472656</v>
      </c>
      <c r="R454" s="3">
        <v>35.301464080810547</v>
      </c>
      <c r="S454" s="3">
        <v>38.246059417724609</v>
      </c>
      <c r="T454" s="3">
        <v>38.954925537109375</v>
      </c>
      <c r="U454" s="3">
        <v>43.567703247070313</v>
      </c>
      <c r="V454" s="3">
        <v>45.720870971679688</v>
      </c>
      <c r="W454" s="3">
        <v>54.867534637451172</v>
      </c>
      <c r="X454" s="3">
        <v>42.889984130859375</v>
      </c>
      <c r="Y454" s="3">
        <v>42.311725616455078</v>
      </c>
      <c r="Z454" s="3">
        <v>34.364925384521484</v>
      </c>
      <c r="AA454" s="3">
        <v>32.346469879150391</v>
      </c>
      <c r="AB454" s="3">
        <v>32.828483581542969</v>
      </c>
      <c r="AC454" s="3">
        <v>33.426704406738281</v>
      </c>
      <c r="AD454" s="3">
        <v>35.292644500732422</v>
      </c>
      <c r="AE454" s="3">
        <v>38.260066986083984</v>
      </c>
      <c r="AF454" s="3">
        <v>38.959812164306641</v>
      </c>
      <c r="AG454" s="3">
        <v>43.754878997802734</v>
      </c>
      <c r="AH454" s="3">
        <v>47.037361145019531</v>
      </c>
      <c r="AI454" s="3">
        <v>34.864177703857422</v>
      </c>
      <c r="AJ454" s="3">
        <v>41.915752410888672</v>
      </c>
      <c r="AK454" s="3">
        <v>31.847955703735352</v>
      </c>
      <c r="AL454" s="3">
        <v>30.701221466064453</v>
      </c>
      <c r="AM454" s="3">
        <v>39.313495635986328</v>
      </c>
      <c r="AN454" s="3">
        <v>42.570766448974609</v>
      </c>
      <c r="AO454" s="3">
        <v>38.648460388183594</v>
      </c>
      <c r="AP454" s="3">
        <v>31.085470199584961</v>
      </c>
      <c r="AQ454" s="3">
        <v>40.717395782470703</v>
      </c>
      <c r="AR454" s="3">
        <v>33.334976196289062</v>
      </c>
      <c r="AS454" s="3">
        <v>32.710620880126953</v>
      </c>
      <c r="AT454" s="3">
        <v>28.006233215332031</v>
      </c>
      <c r="AU454" s="3">
        <v>28.022615432739258</v>
      </c>
      <c r="AV454" s="3">
        <v>25.041486740112305</v>
      </c>
      <c r="AW454" s="3">
        <v>27.180767059326172</v>
      </c>
      <c r="AX454" s="3">
        <v>25.289512634277344</v>
      </c>
      <c r="AY454" s="3">
        <v>25.82020378112793</v>
      </c>
      <c r="AZ454" s="3">
        <v>25.185756683349609</v>
      </c>
      <c r="BA454" s="3">
        <v>27.195594787597656</v>
      </c>
      <c r="BB454" s="3">
        <v>27.929113388061523</v>
      </c>
      <c r="BC454" s="3">
        <v>29.28700065612793</v>
      </c>
      <c r="BD454" s="3">
        <v>27.927658081054688</v>
      </c>
      <c r="BE454" s="3">
        <v>29.454778671264648</v>
      </c>
      <c r="BF454" s="3">
        <v>29.669954299926758</v>
      </c>
      <c r="BG454" s="3">
        <v>30.049854278564453</v>
      </c>
      <c r="BH454" s="3">
        <v>31.341098785400391</v>
      </c>
      <c r="BI454" s="3">
        <v>32.641155242919922</v>
      </c>
      <c r="BJ454" s="3">
        <v>33.471332550048828</v>
      </c>
      <c r="BK454" s="3">
        <v>33.957469940185547</v>
      </c>
      <c r="BL454" s="3">
        <v>33.534568786621094</v>
      </c>
      <c r="BM454" s="3">
        <v>34.070014953613281</v>
      </c>
      <c r="BN454" s="3">
        <v>34.877460479736328</v>
      </c>
      <c r="BO454" s="3">
        <v>35.064037322998047</v>
      </c>
      <c r="BP454" s="3">
        <v>38.011543273925781</v>
      </c>
      <c r="BQ454" s="3">
        <v>41.565757751464844</v>
      </c>
      <c r="BR454" s="3">
        <v>46.650005340576172</v>
      </c>
      <c r="BS454" s="3">
        <v>36.527046203613281</v>
      </c>
      <c r="BT454" s="3">
        <v>36.349689483642578</v>
      </c>
      <c r="BU454" s="3">
        <v>22.280462265014648</v>
      </c>
      <c r="BV454" s="3">
        <v>29.751197814941406</v>
      </c>
      <c r="BW454" s="3">
        <v>43.095893859863281</v>
      </c>
      <c r="BX454" s="3">
        <v>43.093429565429688</v>
      </c>
      <c r="BY454" s="3">
        <v>42.372589111328125</v>
      </c>
      <c r="BZ454" s="3">
        <v>29.15900993347168</v>
      </c>
      <c r="CA454" s="3">
        <v>37.698612213134766</v>
      </c>
      <c r="CB454" s="3">
        <v>30.634004592895508</v>
      </c>
      <c r="CC454" s="3">
        <v>30.927665710449219</v>
      </c>
      <c r="CD454" s="3">
        <v>25.881061553955078</v>
      </c>
      <c r="CE454" s="3">
        <v>26.832235336303711</v>
      </c>
      <c r="CF454" s="3">
        <v>23.054080963134766</v>
      </c>
      <c r="CG454" s="3">
        <v>24.373153686523438</v>
      </c>
      <c r="CH454" s="3">
        <v>27.03813362121582</v>
      </c>
      <c r="CI454" s="3">
        <v>25.219747543334961</v>
      </c>
      <c r="CJ454" s="3">
        <v>25.030488967895508</v>
      </c>
      <c r="CK454" s="3">
        <v>28.514245986938477</v>
      </c>
      <c r="CL454" s="3">
        <v>29.765956878662109</v>
      </c>
      <c r="CM454" s="3">
        <v>29.866689682006836</v>
      </c>
      <c r="CN454" s="3">
        <v>28.270660400390625</v>
      </c>
      <c r="CO454" s="3">
        <v>29.73567008972168</v>
      </c>
      <c r="CP454" s="3">
        <v>30.322605133056641</v>
      </c>
      <c r="CQ454" s="3">
        <v>29.962379455566406</v>
      </c>
      <c r="CR454" s="3">
        <v>31.460994720458984</v>
      </c>
      <c r="CS454" s="3">
        <v>32.958583831787109</v>
      </c>
      <c r="CT454" s="3">
        <v>33.528224945068359</v>
      </c>
      <c r="CU454" s="3">
        <v>34.003650665283203</v>
      </c>
      <c r="CV454" s="3">
        <v>33.628257751464844</v>
      </c>
      <c r="CW454" s="3">
        <v>34.229160308837891</v>
      </c>
      <c r="CX454" s="3">
        <v>35.070682525634766</v>
      </c>
      <c r="CY454" s="3">
        <v>35.012725830078125</v>
      </c>
      <c r="CZ454" s="3">
        <v>38.042778015136719</v>
      </c>
      <c r="DA454" s="3">
        <v>41.757801055908203</v>
      </c>
      <c r="DB454" t="s">
        <v>1963</v>
      </c>
      <c r="DC454" t="s">
        <v>1963</v>
      </c>
      <c r="DD454" t="s">
        <v>1964</v>
      </c>
    </row>
    <row r="455" spans="1:108" x14ac:dyDescent="0.25">
      <c r="A455" s="15" t="s">
        <v>660</v>
      </c>
      <c r="C455" s="16">
        <v>42166.385682870372</v>
      </c>
      <c r="D455" s="17">
        <v>42166.385682870372</v>
      </c>
      <c r="E455" s="3">
        <v>23.705526351928711</v>
      </c>
      <c r="F455" s="3">
        <v>54.415340423583984</v>
      </c>
      <c r="G455" s="3">
        <v>28.306831359863281</v>
      </c>
      <c r="H455" s="3">
        <v>62.002986907958984</v>
      </c>
      <c r="I455" s="3">
        <v>67.192665100097656</v>
      </c>
      <c r="J455" s="3">
        <v>48.244369506835938</v>
      </c>
      <c r="K455" s="3">
        <v>55.180793762207031</v>
      </c>
      <c r="L455" s="3">
        <v>44.276554107666016</v>
      </c>
      <c r="M455" s="3">
        <v>42.51763916015625</v>
      </c>
      <c r="N455" s="3">
        <v>34.763339996337891</v>
      </c>
      <c r="O455" s="3">
        <v>30.829597473144531</v>
      </c>
      <c r="P455" s="3">
        <v>31.840837478637695</v>
      </c>
      <c r="Q455" s="3">
        <v>33.044097900390625</v>
      </c>
      <c r="R455" s="3">
        <v>34.958686828613281</v>
      </c>
      <c r="S455" s="3">
        <v>38.033313751220703</v>
      </c>
      <c r="T455" s="3">
        <v>38.947322845458984</v>
      </c>
      <c r="U455" s="3">
        <v>43.513484954833984</v>
      </c>
      <c r="V455" s="3">
        <v>44.969879150390625</v>
      </c>
      <c r="W455" s="3">
        <v>54.977920532226562</v>
      </c>
      <c r="X455" s="3">
        <v>41.036983489990234</v>
      </c>
      <c r="Y455" s="3">
        <v>40.891387939453125</v>
      </c>
      <c r="Z455" s="3">
        <v>35.970787048339844</v>
      </c>
      <c r="AA455" s="3">
        <v>28.381696701049805</v>
      </c>
      <c r="AB455" s="3">
        <v>31.306650161743164</v>
      </c>
      <c r="AC455" s="3">
        <v>32.751094818115234</v>
      </c>
      <c r="AD455" s="3">
        <v>34.591751098632813</v>
      </c>
      <c r="AE455" s="3">
        <v>37.888942718505859</v>
      </c>
      <c r="AF455" s="3">
        <v>38.944381713867188</v>
      </c>
      <c r="AG455" s="3">
        <v>43.346584320068359</v>
      </c>
      <c r="AH455" s="3">
        <v>47.028366088867188</v>
      </c>
      <c r="AI455" s="3">
        <v>36.420803070068359</v>
      </c>
      <c r="AJ455" s="3">
        <v>39.713459014892578</v>
      </c>
      <c r="AK455" s="3">
        <v>29.46409797668457</v>
      </c>
      <c r="AL455" s="3">
        <v>33.265182495117188</v>
      </c>
      <c r="AM455" s="3">
        <v>42.738338470458984</v>
      </c>
      <c r="AN455" s="3">
        <v>41.530376434326172</v>
      </c>
      <c r="AO455" s="3">
        <v>40.204288482666016</v>
      </c>
      <c r="AP455" s="3">
        <v>37.113437652587891</v>
      </c>
      <c r="AQ455" s="3">
        <v>39.419452667236328</v>
      </c>
      <c r="AR455" s="3">
        <v>32.447345733642578</v>
      </c>
      <c r="AS455" s="3">
        <v>34.064296722412109</v>
      </c>
      <c r="AT455" s="3">
        <v>29.401153564453125</v>
      </c>
      <c r="AU455" s="3">
        <v>28.64409065246582</v>
      </c>
      <c r="AV455" s="3">
        <v>25.090238571166992</v>
      </c>
      <c r="AW455" s="3">
        <v>26.089849472045898</v>
      </c>
      <c r="AX455" s="3">
        <v>26.343755722045898</v>
      </c>
      <c r="AY455" s="3">
        <v>26.178813934326172</v>
      </c>
      <c r="AZ455" s="3">
        <v>25.361385345458984</v>
      </c>
      <c r="BA455" s="3">
        <v>28.553455352783203</v>
      </c>
      <c r="BB455" s="3">
        <v>28.294670104980469</v>
      </c>
      <c r="BC455" s="3">
        <v>29.064096450805664</v>
      </c>
      <c r="BD455" s="3">
        <v>27.995447158813477</v>
      </c>
      <c r="BE455" s="3">
        <v>29.062419891357422</v>
      </c>
      <c r="BF455" s="3">
        <v>29.766721725463867</v>
      </c>
      <c r="BG455" s="3">
        <v>29.927400588989258</v>
      </c>
      <c r="BH455" s="3">
        <v>30.915184020996094</v>
      </c>
      <c r="BI455" s="3">
        <v>32.480800628662109</v>
      </c>
      <c r="BJ455" s="3">
        <v>33.379558563232422</v>
      </c>
      <c r="BK455" s="3">
        <v>33.879924774169922</v>
      </c>
      <c r="BL455" s="3">
        <v>33.216697692871094</v>
      </c>
      <c r="BM455" s="3">
        <v>33.974384307861328</v>
      </c>
      <c r="BN455" s="3">
        <v>34.922519683837891</v>
      </c>
      <c r="BO455" s="3">
        <v>35.040012359619141</v>
      </c>
      <c r="BP455" s="3">
        <v>37.815952301025391</v>
      </c>
      <c r="BQ455" s="3">
        <v>41.510650634765625</v>
      </c>
      <c r="BR455" s="3">
        <v>47.420917510986328</v>
      </c>
      <c r="BS455" s="3">
        <v>37.570247650146484</v>
      </c>
      <c r="BT455" s="3">
        <v>35.582847595214844</v>
      </c>
      <c r="BU455" s="3">
        <v>28.356287002563477</v>
      </c>
      <c r="BV455" s="3">
        <v>35.941154479980469</v>
      </c>
      <c r="BW455" s="3">
        <v>44.814079284667969</v>
      </c>
      <c r="BX455" s="3">
        <v>38.644523620605469</v>
      </c>
      <c r="BY455" s="3">
        <v>38.790519714355469</v>
      </c>
      <c r="BZ455" s="3">
        <v>41.063156127929688</v>
      </c>
      <c r="CA455" s="3">
        <v>40.025684356689453</v>
      </c>
      <c r="CB455" s="3">
        <v>32.938728332519531</v>
      </c>
      <c r="CC455" s="3">
        <v>34.855064392089844</v>
      </c>
      <c r="CD455" s="3">
        <v>31.724525451660156</v>
      </c>
      <c r="CE455" s="3">
        <v>30.676712036132812</v>
      </c>
      <c r="CF455" s="3">
        <v>26.581766128540039</v>
      </c>
      <c r="CG455" s="3">
        <v>24.426944732666016</v>
      </c>
      <c r="CH455" s="3">
        <v>25.997983932495117</v>
      </c>
      <c r="CI455" s="3">
        <v>26.402011871337891</v>
      </c>
      <c r="CJ455" s="3">
        <v>24.989833831787109</v>
      </c>
      <c r="CK455" s="3">
        <v>28.131933212280273</v>
      </c>
      <c r="CL455" s="3">
        <v>27.849882125854492</v>
      </c>
      <c r="CM455" s="3">
        <v>28.032522201538086</v>
      </c>
      <c r="CN455" s="3">
        <v>27.536537170410156</v>
      </c>
      <c r="CO455" s="3">
        <v>28.959470748901367</v>
      </c>
      <c r="CP455" s="3">
        <v>29.267627716064453</v>
      </c>
      <c r="CQ455" s="3">
        <v>30.447561264038086</v>
      </c>
      <c r="CR455" s="3">
        <v>30.210731506347656</v>
      </c>
      <c r="CS455" s="3">
        <v>32.379993438720703</v>
      </c>
      <c r="CT455" s="3">
        <v>33.027881622314453</v>
      </c>
      <c r="CU455" s="3">
        <v>33.890510559082031</v>
      </c>
      <c r="CV455" s="3">
        <v>32.76751708984375</v>
      </c>
      <c r="CW455" s="3">
        <v>33.643836975097656</v>
      </c>
      <c r="CX455" s="3">
        <v>35.041282653808594</v>
      </c>
      <c r="CY455" s="3">
        <v>35.012424468994141</v>
      </c>
      <c r="CZ455" s="3">
        <v>37.602741241455078</v>
      </c>
      <c r="DA455" s="3">
        <v>41.360828399658203</v>
      </c>
      <c r="DB455" t="s">
        <v>1963</v>
      </c>
      <c r="DC455" t="s">
        <v>1963</v>
      </c>
      <c r="DD455" t="s">
        <v>1964</v>
      </c>
    </row>
    <row r="456" spans="1:108" x14ac:dyDescent="0.25">
      <c r="A456" s="15" t="s">
        <v>661</v>
      </c>
      <c r="C456" s="16">
        <v>42166.385682870372</v>
      </c>
      <c r="D456" s="17">
        <v>42166.385682870372</v>
      </c>
      <c r="E456" s="3">
        <v>33.454147338867188</v>
      </c>
      <c r="F456" s="3">
        <v>54.415340423583984</v>
      </c>
      <c r="G456" s="3">
        <v>31.248844146728516</v>
      </c>
      <c r="H456" s="3">
        <v>59.971729278564453</v>
      </c>
      <c r="I456" s="3">
        <v>67.028762817382813</v>
      </c>
      <c r="J456" s="3">
        <v>47.413528442382813</v>
      </c>
      <c r="K456" s="3">
        <v>53.826488494873047</v>
      </c>
      <c r="L456" s="3">
        <v>43.407428741455078</v>
      </c>
      <c r="M456" s="3">
        <v>41.447715759277344</v>
      </c>
      <c r="N456" s="3">
        <v>35.282169342041016</v>
      </c>
      <c r="O456" s="3">
        <v>30.078620910644531</v>
      </c>
      <c r="P456" s="3">
        <v>32.291721343994141</v>
      </c>
      <c r="Q456" s="3">
        <v>32.874015808105469</v>
      </c>
      <c r="R456" s="3">
        <v>35.318260192871094</v>
      </c>
      <c r="S456" s="3">
        <v>38.145034790039063</v>
      </c>
      <c r="T456" s="3">
        <v>39.044574737548828</v>
      </c>
      <c r="U456" s="3">
        <v>43.576911926269531</v>
      </c>
      <c r="V456" s="3">
        <v>46.883655548095703</v>
      </c>
      <c r="W456" s="3">
        <v>50.020248413085937</v>
      </c>
      <c r="X456" s="3">
        <v>42.553569793701172</v>
      </c>
      <c r="Y456" s="3">
        <v>41.565456390380859</v>
      </c>
      <c r="Z456" s="3">
        <v>35.847267150878906</v>
      </c>
      <c r="AA456" s="3">
        <v>30.608776092529297</v>
      </c>
      <c r="AB456" s="3">
        <v>34.054286956787109</v>
      </c>
      <c r="AC456" s="3">
        <v>33.101005554199219</v>
      </c>
      <c r="AD456" s="3">
        <v>35.886054992675781</v>
      </c>
      <c r="AE456" s="3">
        <v>38.22491455078125</v>
      </c>
      <c r="AF456" s="3">
        <v>39.142379760742187</v>
      </c>
      <c r="AG456" s="3">
        <v>43.694377899169922</v>
      </c>
      <c r="AH456" s="3">
        <v>47.719764709472656</v>
      </c>
      <c r="AI456" s="3">
        <v>37.475143432617188</v>
      </c>
      <c r="AJ456" s="3">
        <v>36.897686004638672</v>
      </c>
      <c r="AK456" s="3">
        <v>31.716642379760742</v>
      </c>
      <c r="AL456" s="3">
        <v>35.901565551757813</v>
      </c>
      <c r="AM456" s="3">
        <v>44.713729858398438</v>
      </c>
      <c r="AN456" s="3">
        <v>41.756488800048828</v>
      </c>
      <c r="AO456" s="3">
        <v>40.873905181884766</v>
      </c>
      <c r="AP456" s="3">
        <v>38.410888671875</v>
      </c>
      <c r="AQ456" s="3">
        <v>41.381858825683594</v>
      </c>
      <c r="AR456" s="3">
        <v>34.089603424072266</v>
      </c>
      <c r="AS456" s="3">
        <v>31.864208221435547</v>
      </c>
      <c r="AT456" s="3">
        <v>31.647903442382813</v>
      </c>
      <c r="AU456" s="3">
        <v>28.643285751342773</v>
      </c>
      <c r="AV456" s="3">
        <v>25.773460388183594</v>
      </c>
      <c r="AW456" s="3">
        <v>24.77849006652832</v>
      </c>
      <c r="AX456" s="3">
        <v>24.924701690673828</v>
      </c>
      <c r="AY456" s="3">
        <v>24.967405319213867</v>
      </c>
      <c r="AZ456" s="3">
        <v>24.699636459350586</v>
      </c>
      <c r="BA456" s="3">
        <v>28.153036117553711</v>
      </c>
      <c r="BB456" s="3">
        <v>27.918191909790039</v>
      </c>
      <c r="BC456" s="3">
        <v>28.859737396240234</v>
      </c>
      <c r="BD456" s="3">
        <v>28.518430709838867</v>
      </c>
      <c r="BE456" s="3">
        <v>28.708406448364258</v>
      </c>
      <c r="BF456" s="3">
        <v>29.797422409057617</v>
      </c>
      <c r="BG456" s="3">
        <v>30.804147720336914</v>
      </c>
      <c r="BH456" s="3">
        <v>30.833847045898438</v>
      </c>
      <c r="BI456" s="3">
        <v>32.972454071044922</v>
      </c>
      <c r="BJ456" s="3">
        <v>33.414108276367188</v>
      </c>
      <c r="BK456" s="3">
        <v>33.796657562255859</v>
      </c>
      <c r="BL456" s="3">
        <v>33.126995086669922</v>
      </c>
      <c r="BM456" s="3">
        <v>34.114627838134766</v>
      </c>
      <c r="BN456" s="3">
        <v>35.033149719238281</v>
      </c>
      <c r="BO456" s="3">
        <v>35.113906860351563</v>
      </c>
      <c r="BP456" s="3">
        <v>37.873275756835937</v>
      </c>
      <c r="BQ456" s="3">
        <v>41.520103454589844</v>
      </c>
      <c r="BR456" s="3">
        <v>48.471561431884766</v>
      </c>
      <c r="BS456" s="3">
        <v>38.610511779785156</v>
      </c>
      <c r="BT456" s="3">
        <v>26.165431976318359</v>
      </c>
      <c r="BU456" s="3">
        <v>33.709030151367188</v>
      </c>
      <c r="BV456" s="3">
        <v>38.121814727783203</v>
      </c>
      <c r="BW456" s="3">
        <v>46.502975463867188</v>
      </c>
      <c r="BX456" s="3">
        <v>42.857780456542969</v>
      </c>
      <c r="BY456" s="3">
        <v>43.056869506835938</v>
      </c>
      <c r="BZ456" s="3">
        <v>36.981792449951172</v>
      </c>
      <c r="CA456" s="3">
        <v>42.609375</v>
      </c>
      <c r="CB456" s="3">
        <v>37.1063232421875</v>
      </c>
      <c r="CC456" s="3">
        <v>23.77958869934082</v>
      </c>
      <c r="CD456" s="3">
        <v>32.819618225097656</v>
      </c>
      <c r="CE456" s="3">
        <v>26.270872116088867</v>
      </c>
      <c r="CF456" s="3">
        <v>26.612319946289063</v>
      </c>
      <c r="CG456" s="3">
        <v>23.842042922973633</v>
      </c>
      <c r="CH456" s="3">
        <v>22.30859375</v>
      </c>
      <c r="CI456" s="3">
        <v>22.369197845458984</v>
      </c>
      <c r="CJ456" s="3">
        <v>24.345474243164062</v>
      </c>
      <c r="CK456" s="3">
        <v>27.957849502563477</v>
      </c>
      <c r="CL456" s="3">
        <v>28.867977142333984</v>
      </c>
      <c r="CM456" s="3">
        <v>30.646432876586914</v>
      </c>
      <c r="CN456" s="3">
        <v>29.010520935058594</v>
      </c>
      <c r="CO456" s="3">
        <v>27.599466323852539</v>
      </c>
      <c r="CP456" s="3">
        <v>30.524572372436523</v>
      </c>
      <c r="CQ456" s="3">
        <v>31.487531661987305</v>
      </c>
      <c r="CR456" s="3">
        <v>31.170818328857422</v>
      </c>
      <c r="CS456" s="3">
        <v>33.458972930908203</v>
      </c>
      <c r="CT456" s="3">
        <v>33.486919403076172</v>
      </c>
      <c r="CU456" s="3">
        <v>33.710197448730469</v>
      </c>
      <c r="CV456" s="3">
        <v>33.044662475585938</v>
      </c>
      <c r="CW456" s="3">
        <v>34.665393829345703</v>
      </c>
      <c r="CX456" s="3">
        <v>35.08685302734375</v>
      </c>
      <c r="CY456" s="3">
        <v>35.223316192626953</v>
      </c>
      <c r="CZ456" s="3">
        <v>37.937122344970703</v>
      </c>
      <c r="DA456" s="3">
        <v>41.561000823974609</v>
      </c>
      <c r="DB456" t="s">
        <v>1963</v>
      </c>
      <c r="DC456" t="s">
        <v>1963</v>
      </c>
      <c r="DD456" t="s">
        <v>1964</v>
      </c>
    </row>
    <row r="457" spans="1:108" x14ac:dyDescent="0.25">
      <c r="A457" s="15" t="s">
        <v>662</v>
      </c>
      <c r="C457" s="16">
        <v>42166.385682870372</v>
      </c>
      <c r="D457" s="17">
        <v>42166.385682870372</v>
      </c>
      <c r="E457" s="3">
        <v>29.617946624755859</v>
      </c>
      <c r="F457" s="3">
        <v>54.415340423583984</v>
      </c>
      <c r="G457" s="3">
        <v>30.939208984375</v>
      </c>
      <c r="H457" s="3">
        <v>64.505958557128906</v>
      </c>
      <c r="I457" s="3">
        <v>69.213714599609375</v>
      </c>
      <c r="J457" s="3">
        <v>47.032600402832031</v>
      </c>
      <c r="K457" s="3">
        <v>51.188255310058594</v>
      </c>
      <c r="L457" s="3">
        <v>43.845226287841797</v>
      </c>
      <c r="M457" s="3">
        <v>40.306747436523438</v>
      </c>
      <c r="N457" s="3">
        <v>35.447292327880859</v>
      </c>
      <c r="O457" s="3">
        <v>30.521184921264648</v>
      </c>
      <c r="P457" s="3">
        <v>32.832084655761719</v>
      </c>
      <c r="Q457" s="3">
        <v>33.455524444580078</v>
      </c>
      <c r="R457" s="3">
        <v>35.619693756103516</v>
      </c>
      <c r="S457" s="3">
        <v>38.329273223876953</v>
      </c>
      <c r="T457" s="3">
        <v>38.913932800292969</v>
      </c>
      <c r="U457" s="3">
        <v>43.557159423828125</v>
      </c>
      <c r="V457" s="3">
        <v>46.643543243408203</v>
      </c>
      <c r="W457" s="3">
        <v>44.139286041259766</v>
      </c>
      <c r="X457" s="3">
        <v>44.926052093505859</v>
      </c>
      <c r="Y457" s="3">
        <v>35.448646545410156</v>
      </c>
      <c r="Z457" s="3">
        <v>35.391952514648437</v>
      </c>
      <c r="AA457" s="3">
        <v>30.397638320922852</v>
      </c>
      <c r="AB457" s="3">
        <v>31.462724685668945</v>
      </c>
      <c r="AC457" s="3">
        <v>33.616504669189453</v>
      </c>
      <c r="AD457" s="3">
        <v>35.678749084472656</v>
      </c>
      <c r="AE457" s="3">
        <v>38.593799591064453</v>
      </c>
      <c r="AF457" s="3">
        <v>38.777263641357422</v>
      </c>
      <c r="AG457" s="3">
        <v>43.596672058105469</v>
      </c>
      <c r="AH457" s="3">
        <v>48.206001281738281</v>
      </c>
      <c r="AI457" s="3">
        <v>38.934467315673828</v>
      </c>
      <c r="AJ457" s="3">
        <v>36.460655212402344</v>
      </c>
      <c r="AK457" s="3">
        <v>36.111133575439453</v>
      </c>
      <c r="AL457" s="3">
        <v>38.473030090332031</v>
      </c>
      <c r="AM457" s="3">
        <v>46.352970123291016</v>
      </c>
      <c r="AN457" s="3">
        <v>41.421321868896484</v>
      </c>
      <c r="AO457" s="3">
        <v>40.510036468505859</v>
      </c>
      <c r="AP457" s="3">
        <v>36.492061614990234</v>
      </c>
      <c r="AQ457" s="3">
        <v>40.428325653076172</v>
      </c>
      <c r="AR457" s="3">
        <v>36.978340148925781</v>
      </c>
      <c r="AS457" s="3">
        <v>29.760395050048828</v>
      </c>
      <c r="AT457" s="3">
        <v>32.45428466796875</v>
      </c>
      <c r="AU457" s="3">
        <v>29.636478424072266</v>
      </c>
      <c r="AV457" s="3">
        <v>26.840194702148438</v>
      </c>
      <c r="AW457" s="3">
        <v>25.295978546142578</v>
      </c>
      <c r="AX457" s="3">
        <v>24.937049865722656</v>
      </c>
      <c r="AY457" s="3">
        <v>23.720146179199219</v>
      </c>
      <c r="AZ457" s="3">
        <v>25.505830764770508</v>
      </c>
      <c r="BA457" s="3">
        <v>29.13264274597168</v>
      </c>
      <c r="BB457" s="3">
        <v>28.531061172485352</v>
      </c>
      <c r="BC457" s="3">
        <v>29.942817687988281</v>
      </c>
      <c r="BD457" s="3">
        <v>28.048227310180664</v>
      </c>
      <c r="BE457" s="3">
        <v>28.693078994750977</v>
      </c>
      <c r="BF457" s="3">
        <v>30.611383438110352</v>
      </c>
      <c r="BG457" s="3">
        <v>31.147205352783203</v>
      </c>
      <c r="BH457" s="3">
        <v>31.359045028686523</v>
      </c>
      <c r="BI457" s="3">
        <v>32.839817047119141</v>
      </c>
      <c r="BJ457" s="3">
        <v>33.227134704589844</v>
      </c>
      <c r="BK457" s="3">
        <v>34.134674072265625</v>
      </c>
      <c r="BL457" s="3">
        <v>33.250831604003906</v>
      </c>
      <c r="BM457" s="3">
        <v>34.115093231201172</v>
      </c>
      <c r="BN457" s="3">
        <v>34.858333587646484</v>
      </c>
      <c r="BO457" s="3">
        <v>34.934646606445313</v>
      </c>
      <c r="BP457" s="3">
        <v>37.884304046630859</v>
      </c>
      <c r="BQ457" s="3">
        <v>41.471916198730469</v>
      </c>
      <c r="BR457" s="3">
        <v>48.491931915283203</v>
      </c>
      <c r="BS457" s="3">
        <v>40.301200866699219</v>
      </c>
      <c r="BT457" s="3">
        <v>37.754180908203125</v>
      </c>
      <c r="BU457" s="3">
        <v>39.201927185058594</v>
      </c>
      <c r="BV457" s="3">
        <v>40.742244720458984</v>
      </c>
      <c r="BW457" s="3">
        <v>47.422500610351563</v>
      </c>
      <c r="BX457" s="3">
        <v>40.378192901611328</v>
      </c>
      <c r="BY457" s="3">
        <v>35.090038299560547</v>
      </c>
      <c r="BZ457" s="3">
        <v>32.423995971679688</v>
      </c>
      <c r="CA457" s="3">
        <v>38.4307861328125</v>
      </c>
      <c r="CB457" s="3">
        <v>37.200206756591797</v>
      </c>
      <c r="CC457" s="3">
        <v>26.951498031616211</v>
      </c>
      <c r="CD457" s="3">
        <v>33.179679870605469</v>
      </c>
      <c r="CE457" s="3">
        <v>31.806686401367188</v>
      </c>
      <c r="CF457" s="3">
        <v>26.431240081787109</v>
      </c>
      <c r="CG457" s="3">
        <v>27.08922004699707</v>
      </c>
      <c r="CH457" s="3">
        <v>25.466913223266602</v>
      </c>
      <c r="CI457" s="3">
        <v>22.942211151123047</v>
      </c>
      <c r="CJ457" s="3">
        <v>25.661405563354492</v>
      </c>
      <c r="CK457" s="3">
        <v>30.012252807617188</v>
      </c>
      <c r="CL457" s="3">
        <v>27.31688117980957</v>
      </c>
      <c r="CM457" s="3">
        <v>30.128017425537109</v>
      </c>
      <c r="CN457" s="3">
        <v>27.036996841430664</v>
      </c>
      <c r="CO457" s="3">
        <v>28.580015182495117</v>
      </c>
      <c r="CP457" s="3">
        <v>30.976640701293945</v>
      </c>
      <c r="CQ457" s="3">
        <v>31.063167572021484</v>
      </c>
      <c r="CR457" s="3">
        <v>31.61384391784668</v>
      </c>
      <c r="CS457" s="3">
        <v>32.554454803466797</v>
      </c>
      <c r="CT457" s="3">
        <v>32.940341949462891</v>
      </c>
      <c r="CU457" s="3">
        <v>34.441295623779297</v>
      </c>
      <c r="CV457" s="3">
        <v>33.735466003417969</v>
      </c>
      <c r="CW457" s="3">
        <v>33.818447113037109</v>
      </c>
      <c r="CX457" s="3">
        <v>34.609352111816406</v>
      </c>
      <c r="CY457" s="3">
        <v>34.830585479736328</v>
      </c>
      <c r="CZ457" s="3">
        <v>38.035572052001953</v>
      </c>
      <c r="DA457" s="3">
        <v>41.465576171875</v>
      </c>
      <c r="DB457" t="s">
        <v>1963</v>
      </c>
      <c r="DC457" t="s">
        <v>1963</v>
      </c>
      <c r="DD457" t="s">
        <v>1964</v>
      </c>
    </row>
    <row r="458" spans="1:108" x14ac:dyDescent="0.25">
      <c r="A458" s="15" t="s">
        <v>663</v>
      </c>
      <c r="C458" s="16">
        <v>42166.385682870372</v>
      </c>
      <c r="D458" s="17">
        <v>42166.385682870372</v>
      </c>
      <c r="E458" s="3">
        <v>33.478584289550781</v>
      </c>
      <c r="F458" s="3">
        <v>54.415340423583984</v>
      </c>
      <c r="G458" s="3">
        <v>31.854124069213867</v>
      </c>
      <c r="H458" s="3">
        <v>62.491645812988281</v>
      </c>
      <c r="I458" s="3">
        <v>69.411148071289063</v>
      </c>
      <c r="J458" s="3">
        <v>46.973865509033203</v>
      </c>
      <c r="K458" s="3">
        <v>48.428928375244141</v>
      </c>
      <c r="L458" s="3">
        <v>44.983306884765625</v>
      </c>
      <c r="M458" s="3">
        <v>39.626358032226563</v>
      </c>
      <c r="N458" s="3">
        <v>35.960491180419922</v>
      </c>
      <c r="O458" s="3">
        <v>31.286453247070313</v>
      </c>
      <c r="P458" s="3">
        <v>32.058048248291016</v>
      </c>
      <c r="Q458" s="3">
        <v>33.706317901611328</v>
      </c>
      <c r="R458" s="3">
        <v>35.663566589355469</v>
      </c>
      <c r="S458" s="3">
        <v>38.213794708251953</v>
      </c>
      <c r="T458" s="3">
        <v>38.89971923828125</v>
      </c>
      <c r="U458" s="3">
        <v>43.597537994384766</v>
      </c>
      <c r="V458" s="3">
        <v>47.377559661865234</v>
      </c>
      <c r="W458" s="3">
        <v>42.672405242919922</v>
      </c>
      <c r="X458" s="3">
        <v>46.869861602783203</v>
      </c>
      <c r="Y458" s="3">
        <v>41.06500244140625</v>
      </c>
      <c r="Z458" s="3">
        <v>35.984477996826172</v>
      </c>
      <c r="AA458" s="3">
        <v>32.783374786376953</v>
      </c>
      <c r="AB458" s="3">
        <v>30.615715026855469</v>
      </c>
      <c r="AC458" s="3">
        <v>34.873798370361328</v>
      </c>
      <c r="AD458" s="3">
        <v>35.758857727050781</v>
      </c>
      <c r="AE458" s="3">
        <v>38.059825897216797</v>
      </c>
      <c r="AF458" s="3">
        <v>39.041278839111328</v>
      </c>
      <c r="AG458" s="3">
        <v>43.583850860595703</v>
      </c>
      <c r="AH458" s="3">
        <v>48.005733489990234</v>
      </c>
      <c r="AI458" s="3">
        <v>39.894927978515625</v>
      </c>
      <c r="AJ458" s="3">
        <v>40.143489837646484</v>
      </c>
      <c r="AK458" s="3">
        <v>39.997783660888672</v>
      </c>
      <c r="AL458" s="3">
        <v>40.416893005371094</v>
      </c>
      <c r="AM458" s="3">
        <v>46.733325958251953</v>
      </c>
      <c r="AN458" s="3">
        <v>41.789249420166016</v>
      </c>
      <c r="AO458" s="3">
        <v>38.633308410644531</v>
      </c>
      <c r="AP458" s="3">
        <v>34.573699951171875</v>
      </c>
      <c r="AQ458" s="3">
        <v>39.527545928955078</v>
      </c>
      <c r="AR458" s="3">
        <v>37.646942138671875</v>
      </c>
      <c r="AS458" s="3">
        <v>28.198188781738281</v>
      </c>
      <c r="AT458" s="3">
        <v>31.755100250244141</v>
      </c>
      <c r="AU458" s="3">
        <v>30.765592575073242</v>
      </c>
      <c r="AV458" s="3">
        <v>27.418769836425781</v>
      </c>
      <c r="AW458" s="3">
        <v>27.334636688232422</v>
      </c>
      <c r="AX458" s="3">
        <v>25.380592346191406</v>
      </c>
      <c r="AY458" s="3">
        <v>23.909774780273438</v>
      </c>
      <c r="AZ458" s="3">
        <v>24.91215705871582</v>
      </c>
      <c r="BA458" s="3">
        <v>27.938650131225586</v>
      </c>
      <c r="BB458" s="3">
        <v>28.236345291137695</v>
      </c>
      <c r="BC458" s="3">
        <v>29.566686630249023</v>
      </c>
      <c r="BD458" s="3">
        <v>27.512659072875977</v>
      </c>
      <c r="BE458" s="3">
        <v>28.86932373046875</v>
      </c>
      <c r="BF458" s="3">
        <v>30.496822357177734</v>
      </c>
      <c r="BG458" s="3">
        <v>31.028987884521484</v>
      </c>
      <c r="BH458" s="3">
        <v>31.624366760253906</v>
      </c>
      <c r="BI458" s="3">
        <v>32.6212158203125</v>
      </c>
      <c r="BJ458" s="3">
        <v>32.975559234619141</v>
      </c>
      <c r="BK458" s="3">
        <v>34.215190887451172</v>
      </c>
      <c r="BL458" s="3">
        <v>33.497024536132812</v>
      </c>
      <c r="BM458" s="3">
        <v>34.171512603759766</v>
      </c>
      <c r="BN458" s="3">
        <v>34.682769775390625</v>
      </c>
      <c r="BO458" s="3">
        <v>35.066501617431641</v>
      </c>
      <c r="BP458" s="3">
        <v>38.0145263671875</v>
      </c>
      <c r="BQ458" s="3">
        <v>41.478466033935547</v>
      </c>
      <c r="BR458" s="3">
        <v>47.228546142578125</v>
      </c>
      <c r="BS458" s="3">
        <v>40.880996704101563</v>
      </c>
      <c r="BT458" s="3">
        <v>43.207321166992188</v>
      </c>
      <c r="BU458" s="3">
        <v>42.766574859619141</v>
      </c>
      <c r="BV458" s="3">
        <v>41.675060272216797</v>
      </c>
      <c r="BW458" s="3">
        <v>46.628963470458984</v>
      </c>
      <c r="BX458" s="3">
        <v>43.475498199462891</v>
      </c>
      <c r="BY458" s="3">
        <v>37.301036834716797</v>
      </c>
      <c r="BZ458" s="3">
        <v>32.723339080810547</v>
      </c>
      <c r="CA458" s="3">
        <v>37.016979217529297</v>
      </c>
      <c r="CB458" s="3">
        <v>38.937248229980469</v>
      </c>
      <c r="CC458" s="3">
        <v>25.956565856933594</v>
      </c>
      <c r="CD458" s="3">
        <v>29.371124267578125</v>
      </c>
      <c r="CE458" s="3">
        <v>30.878149032592773</v>
      </c>
      <c r="CF458" s="3">
        <v>28.999658584594727</v>
      </c>
      <c r="CG458" s="3">
        <v>28.787099838256836</v>
      </c>
      <c r="CH458" s="3">
        <v>26.642669677734375</v>
      </c>
      <c r="CI458" s="3">
        <v>24.393388748168945</v>
      </c>
      <c r="CJ458" s="3">
        <v>25.153774261474609</v>
      </c>
      <c r="CK458" s="3">
        <v>26.336349487304687</v>
      </c>
      <c r="CL458" s="3">
        <v>28.601716995239258</v>
      </c>
      <c r="CM458" s="3">
        <v>28.506311416625977</v>
      </c>
      <c r="CN458" s="3">
        <v>28.13685417175293</v>
      </c>
      <c r="CO458" s="3">
        <v>30.092536926269531</v>
      </c>
      <c r="CP458" s="3">
        <v>30.497827529907227</v>
      </c>
      <c r="CQ458" s="3">
        <v>31.263772964477539</v>
      </c>
      <c r="CR458" s="3">
        <v>31.731992721557617</v>
      </c>
      <c r="CS458" s="3">
        <v>32.291500091552734</v>
      </c>
      <c r="CT458" s="3">
        <v>32.709438323974609</v>
      </c>
      <c r="CU458" s="3">
        <v>34.363746643066406</v>
      </c>
      <c r="CV458" s="3">
        <v>33.489593505859375</v>
      </c>
      <c r="CW458" s="3">
        <v>34.690292358398437</v>
      </c>
      <c r="CX458" s="3">
        <v>34.403427124023437</v>
      </c>
      <c r="CY458" s="3">
        <v>35.233047485351563</v>
      </c>
      <c r="CZ458" s="3">
        <v>37.891353607177734</v>
      </c>
      <c r="DA458" s="3">
        <v>41.559532165527344</v>
      </c>
      <c r="DB458" t="s">
        <v>1963</v>
      </c>
      <c r="DC458" t="s">
        <v>1963</v>
      </c>
    </row>
    <row r="459" spans="1:108" x14ac:dyDescent="0.25">
      <c r="A459" s="15" t="s">
        <v>664</v>
      </c>
      <c r="C459" s="16">
        <v>42166.385682870372</v>
      </c>
      <c r="D459" s="17">
        <v>42166.385682870372</v>
      </c>
      <c r="E459" s="3">
        <v>27.679636001586914</v>
      </c>
      <c r="F459" s="3">
        <v>54.415340423583984</v>
      </c>
      <c r="G459" s="3">
        <v>30.887750625610352</v>
      </c>
      <c r="H459" s="3">
        <v>62.154823303222656</v>
      </c>
      <c r="I459" s="3">
        <v>68.064163208007812</v>
      </c>
      <c r="J459" s="3">
        <v>48.185024261474609</v>
      </c>
      <c r="K459" s="3">
        <v>46.250255584716797</v>
      </c>
      <c r="L459" s="3">
        <v>45.023567199707031</v>
      </c>
      <c r="M459" s="3">
        <v>39.539485931396484</v>
      </c>
      <c r="N459" s="3">
        <v>35.448638916015625</v>
      </c>
      <c r="O459" s="3">
        <v>31.688236236572266</v>
      </c>
      <c r="P459" s="3">
        <v>31.72150993347168</v>
      </c>
      <c r="Q459" s="3">
        <v>33.983180999755859</v>
      </c>
      <c r="R459" s="3">
        <v>35.673892974853516</v>
      </c>
      <c r="S459" s="3">
        <v>37.972789764404297</v>
      </c>
      <c r="T459" s="3">
        <v>38.937740325927734</v>
      </c>
      <c r="U459" s="3">
        <v>43.6732177734375</v>
      </c>
      <c r="V459" s="3">
        <v>50.169498443603516</v>
      </c>
      <c r="W459" s="3">
        <v>44.336994171142578</v>
      </c>
      <c r="X459" s="3">
        <v>42.2333984375</v>
      </c>
      <c r="Y459" s="3">
        <v>37.408367156982422</v>
      </c>
      <c r="Z459" s="3">
        <v>34.781539916992188</v>
      </c>
      <c r="AA459" s="3">
        <v>31.730424880981445</v>
      </c>
      <c r="AB459" s="3">
        <v>31.403974533081055</v>
      </c>
      <c r="AC459" s="3">
        <v>33.031875610351563</v>
      </c>
      <c r="AD459" s="3">
        <v>35.976276397705078</v>
      </c>
      <c r="AE459" s="3">
        <v>37.5726318359375</v>
      </c>
      <c r="AF459" s="3">
        <v>38.782070159912109</v>
      </c>
      <c r="AG459" s="3">
        <v>43.77783203125</v>
      </c>
      <c r="AH459" s="3">
        <v>47.05303955078125</v>
      </c>
      <c r="AI459" s="3">
        <v>41.010993957519531</v>
      </c>
      <c r="AJ459" s="3">
        <v>42.454425811767578</v>
      </c>
      <c r="AK459" s="3">
        <v>42.269477844238281</v>
      </c>
      <c r="AL459" s="3">
        <v>41.217819213867188</v>
      </c>
      <c r="AM459" s="3">
        <v>44.896263122558594</v>
      </c>
      <c r="AN459" s="3">
        <v>42.911529541015625</v>
      </c>
      <c r="AO459" s="3">
        <v>37.381217956542969</v>
      </c>
      <c r="AP459" s="3">
        <v>34.470924377441406</v>
      </c>
      <c r="AQ459" s="3">
        <v>38.190643310546875</v>
      </c>
      <c r="AR459" s="3">
        <v>36.833415985107422</v>
      </c>
      <c r="AS459" s="3">
        <v>34.884868621826172</v>
      </c>
      <c r="AT459" s="3">
        <v>30.763448715209961</v>
      </c>
      <c r="AU459" s="3">
        <v>30.407749176025391</v>
      </c>
      <c r="AV459" s="3">
        <v>28.101572036743164</v>
      </c>
      <c r="AW459" s="3">
        <v>27.412960052490234</v>
      </c>
      <c r="AX459" s="3">
        <v>25.813539505004883</v>
      </c>
      <c r="AY459" s="3">
        <v>26.383668899536133</v>
      </c>
      <c r="AZ459" s="3">
        <v>26.357854843139648</v>
      </c>
      <c r="BA459" s="3">
        <v>27.743541717529297</v>
      </c>
      <c r="BB459" s="3">
        <v>28.299308776855469</v>
      </c>
      <c r="BC459" s="3">
        <v>29.181447982788086</v>
      </c>
      <c r="BD459" s="3">
        <v>28.132999420166016</v>
      </c>
      <c r="BE459" s="3">
        <v>29.100847244262695</v>
      </c>
      <c r="BF459" s="3">
        <v>29.855175018310547</v>
      </c>
      <c r="BG459" s="3">
        <v>31.437629699707031</v>
      </c>
      <c r="BH459" s="3">
        <v>31.762243270874023</v>
      </c>
      <c r="BI459" s="3">
        <v>32.392448425292969</v>
      </c>
      <c r="BJ459" s="3">
        <v>32.845310211181641</v>
      </c>
      <c r="BK459" s="3">
        <v>34.112991333007812</v>
      </c>
      <c r="BL459" s="3">
        <v>33.341365814208984</v>
      </c>
      <c r="BM459" s="3">
        <v>34.443019866943359</v>
      </c>
      <c r="BN459" s="3">
        <v>34.66455078125</v>
      </c>
      <c r="BO459" s="3">
        <v>35.13043212890625</v>
      </c>
      <c r="BP459" s="3">
        <v>38.028049468994141</v>
      </c>
      <c r="BQ459" s="3">
        <v>41.603565216064453</v>
      </c>
      <c r="BR459" s="3">
        <v>45.805015563964844</v>
      </c>
      <c r="BS459" s="3">
        <v>42.103843688964844</v>
      </c>
      <c r="BT459" s="3">
        <v>43.842361450195313</v>
      </c>
      <c r="BU459" s="3">
        <v>43.928356170654297</v>
      </c>
      <c r="BV459" s="3">
        <v>41.748340606689453</v>
      </c>
      <c r="BW459" s="3">
        <v>37.449131011962891</v>
      </c>
      <c r="BX459" s="3">
        <v>41.618328094482422</v>
      </c>
      <c r="BY459" s="3">
        <v>33.643787384033203</v>
      </c>
      <c r="BZ459" s="3">
        <v>34.606986999511719</v>
      </c>
      <c r="CA459" s="3">
        <v>37.115100860595703</v>
      </c>
      <c r="CB459" s="3">
        <v>33.200813293457031</v>
      </c>
      <c r="CC459" s="3">
        <v>39.097465515136719</v>
      </c>
      <c r="CD459" s="3">
        <v>30.555511474609375</v>
      </c>
      <c r="CE459" s="3">
        <v>30.120880126953125</v>
      </c>
      <c r="CF459" s="3">
        <v>27.897768020629883</v>
      </c>
      <c r="CG459" s="3">
        <v>26.060659408569336</v>
      </c>
      <c r="CH459" s="3">
        <v>25.51209831237793</v>
      </c>
      <c r="CI459" s="3">
        <v>28.867010116577148</v>
      </c>
      <c r="CJ459" s="3">
        <v>28.413887023925781</v>
      </c>
      <c r="CK459" s="3">
        <v>28.296218872070313</v>
      </c>
      <c r="CL459" s="3">
        <v>27.513538360595703</v>
      </c>
      <c r="CM459" s="3">
        <v>27.44511604309082</v>
      </c>
      <c r="CN459" s="3">
        <v>28.253501892089844</v>
      </c>
      <c r="CO459" s="3">
        <v>27.644794464111328</v>
      </c>
      <c r="CP459" s="3">
        <v>28.895925521850586</v>
      </c>
      <c r="CQ459" s="3">
        <v>31.899423599243164</v>
      </c>
      <c r="CR459" s="3">
        <v>32.533023834228516</v>
      </c>
      <c r="CS459" s="3">
        <v>31.749736785888672</v>
      </c>
      <c r="CT459" s="3">
        <v>32.75067138671875</v>
      </c>
      <c r="CU459" s="3">
        <v>34.022735595703125</v>
      </c>
      <c r="CV459" s="3">
        <v>32.887893676757812</v>
      </c>
      <c r="CW459" s="3">
        <v>34.270961761474609</v>
      </c>
      <c r="CX459" s="3">
        <v>34.809074401855469</v>
      </c>
      <c r="CY459" s="3">
        <v>35.162635803222656</v>
      </c>
      <c r="CZ459" s="3">
        <v>38.210323333740234</v>
      </c>
      <c r="DA459" s="3">
        <v>41.575180053710938</v>
      </c>
      <c r="DB459" t="s">
        <v>1963</v>
      </c>
      <c r="DC459" t="s">
        <v>1963</v>
      </c>
    </row>
    <row r="460" spans="1:108" x14ac:dyDescent="0.25">
      <c r="A460" s="15" t="s">
        <v>665</v>
      </c>
      <c r="C460" s="16">
        <v>42166.385682870372</v>
      </c>
      <c r="D460" s="17">
        <v>42166.385682870372</v>
      </c>
      <c r="E460" s="3">
        <v>32.001873016357422</v>
      </c>
      <c r="F460" s="3">
        <v>54.415340423583984</v>
      </c>
      <c r="G460" s="3">
        <v>31.198247909545898</v>
      </c>
      <c r="H460" s="3">
        <v>66.854820251464844</v>
      </c>
      <c r="I460" s="3">
        <v>72.274215698242187</v>
      </c>
      <c r="J460" s="3">
        <v>50.488410949707031</v>
      </c>
      <c r="K460" s="3">
        <v>45.616493225097656</v>
      </c>
      <c r="L460" s="3">
        <v>44.24359130859375</v>
      </c>
      <c r="M460" s="3">
        <v>40.522045135498047</v>
      </c>
      <c r="N460" s="3">
        <v>34.920475006103516</v>
      </c>
      <c r="O460" s="3">
        <v>32.259414672851563</v>
      </c>
      <c r="P460" s="3">
        <v>31.553180694580078</v>
      </c>
      <c r="Q460" s="3">
        <v>33.738353729248047</v>
      </c>
      <c r="R460" s="3">
        <v>36.045459747314453</v>
      </c>
      <c r="S460" s="3">
        <v>37.875900268554687</v>
      </c>
      <c r="T460" s="3">
        <v>38.863899230957031</v>
      </c>
      <c r="U460" s="3">
        <v>43.616436004638672</v>
      </c>
      <c r="V460" s="3">
        <v>51.713306427001953</v>
      </c>
      <c r="W460" s="3">
        <v>43.264411926269531</v>
      </c>
      <c r="X460" s="3">
        <v>42.978969573974609</v>
      </c>
      <c r="Y460" s="3">
        <v>42.002262115478516</v>
      </c>
      <c r="Z460" s="3">
        <v>34.536491394042969</v>
      </c>
      <c r="AA460" s="3">
        <v>32.531204223632813</v>
      </c>
      <c r="AB460" s="3">
        <v>32.730506896972656</v>
      </c>
      <c r="AC460" s="3">
        <v>33.593402862548828</v>
      </c>
      <c r="AD460" s="3">
        <v>36.352909088134766</v>
      </c>
      <c r="AE460" s="3">
        <v>37.855678558349609</v>
      </c>
      <c r="AF460" s="3">
        <v>38.754074096679688</v>
      </c>
      <c r="AG460" s="3">
        <v>43.515720367431641</v>
      </c>
      <c r="AH460" s="3">
        <v>45.681259155273438</v>
      </c>
      <c r="AI460" s="3">
        <v>41.802406311035156</v>
      </c>
      <c r="AJ460" s="3">
        <v>42.954315185546875</v>
      </c>
      <c r="AK460" s="3">
        <v>43.357925415039063</v>
      </c>
      <c r="AL460" s="3">
        <v>41.407730102539062</v>
      </c>
      <c r="AM460" s="3">
        <v>42.334056854248047</v>
      </c>
      <c r="AN460" s="3">
        <v>40.396949768066406</v>
      </c>
      <c r="AO460" s="3">
        <v>36.346904754638672</v>
      </c>
      <c r="AP460" s="3">
        <v>34.926883697509766</v>
      </c>
      <c r="AQ460" s="3">
        <v>36.652297973632812</v>
      </c>
      <c r="AR460" s="3">
        <v>34.871902465820313</v>
      </c>
      <c r="AS460" s="3">
        <v>36.891864776611328</v>
      </c>
      <c r="AT460" s="3">
        <v>31.341033935546875</v>
      </c>
      <c r="AU460" s="3">
        <v>32.104225158691406</v>
      </c>
      <c r="AV460" s="3">
        <v>27.11854362487793</v>
      </c>
      <c r="AW460" s="3">
        <v>27.31840705871582</v>
      </c>
      <c r="AX460" s="3">
        <v>27.671335220336914</v>
      </c>
      <c r="AY460" s="3">
        <v>27.119174957275391</v>
      </c>
      <c r="AZ460" s="3">
        <v>26.860986709594727</v>
      </c>
      <c r="BA460" s="3">
        <v>27.1468505859375</v>
      </c>
      <c r="BB460" s="3">
        <v>27.257278442382813</v>
      </c>
      <c r="BC460" s="3">
        <v>28.663198471069336</v>
      </c>
      <c r="BD460" s="3">
        <v>28.454563140869141</v>
      </c>
      <c r="BE460" s="3">
        <v>29.005910873413086</v>
      </c>
      <c r="BF460" s="3">
        <v>30.021347045898437</v>
      </c>
      <c r="BG460" s="3">
        <v>31.89423942565918</v>
      </c>
      <c r="BH460" s="3">
        <v>31.921789169311523</v>
      </c>
      <c r="BI460" s="3">
        <v>32.269927978515625</v>
      </c>
      <c r="BJ460" s="3">
        <v>32.683036804199219</v>
      </c>
      <c r="BK460" s="3">
        <v>34.096302032470703</v>
      </c>
      <c r="BL460" s="3">
        <v>33.283809661865234</v>
      </c>
      <c r="BM460" s="3">
        <v>34.465858459472656</v>
      </c>
      <c r="BN460" s="3">
        <v>34.727787017822266</v>
      </c>
      <c r="BO460" s="3">
        <v>34.933376312255859</v>
      </c>
      <c r="BP460" s="3">
        <v>37.921333312988281</v>
      </c>
      <c r="BQ460" s="3">
        <v>41.520793914794922</v>
      </c>
      <c r="BR460" s="3">
        <v>42.276790618896484</v>
      </c>
      <c r="BS460" s="3">
        <v>42.390789031982422</v>
      </c>
      <c r="BT460" s="3">
        <v>42.463169097900391</v>
      </c>
      <c r="BU460" s="3">
        <v>43.828121185302734</v>
      </c>
      <c r="BV460" s="3">
        <v>41.496963500976562</v>
      </c>
      <c r="BW460" s="3">
        <v>37.579280853271484</v>
      </c>
      <c r="BX460" s="3">
        <v>36.372478485107422</v>
      </c>
      <c r="BY460" s="3">
        <v>38.203933715820313</v>
      </c>
      <c r="BZ460" s="3">
        <v>36.328292846679688</v>
      </c>
      <c r="CA460" s="3">
        <v>32.531295776367188</v>
      </c>
      <c r="CB460" s="3">
        <v>32.648815155029297</v>
      </c>
      <c r="CC460" s="3">
        <v>36.201229095458984</v>
      </c>
      <c r="CD460" s="3">
        <v>32.078102111816406</v>
      </c>
      <c r="CE460" s="3">
        <v>33.445255279541016</v>
      </c>
      <c r="CF460" s="3">
        <v>25.632591247558594</v>
      </c>
      <c r="CG460" s="3">
        <v>27.86235237121582</v>
      </c>
      <c r="CH460" s="3">
        <v>29.0145263671875</v>
      </c>
      <c r="CI460" s="3">
        <v>26.373353958129883</v>
      </c>
      <c r="CJ460" s="3">
        <v>25.364961624145508</v>
      </c>
      <c r="CK460" s="3">
        <v>25.35838508605957</v>
      </c>
      <c r="CL460" s="3">
        <v>26.199602127075195</v>
      </c>
      <c r="CM460" s="3">
        <v>29.931436538696289</v>
      </c>
      <c r="CN460" s="3">
        <v>28.202598571777344</v>
      </c>
      <c r="CO460" s="3">
        <v>30.284427642822266</v>
      </c>
      <c r="CP460" s="3">
        <v>30.297855377197266</v>
      </c>
      <c r="CQ460" s="3">
        <v>32.329280853271484</v>
      </c>
      <c r="CR460" s="3">
        <v>31.146152496337891</v>
      </c>
      <c r="CS460" s="3">
        <v>32.651210784912109</v>
      </c>
      <c r="CT460" s="3">
        <v>32.208198547363281</v>
      </c>
      <c r="CU460" s="3">
        <v>33.829132080078125</v>
      </c>
      <c r="CV460" s="3">
        <v>33.165939331054687</v>
      </c>
      <c r="CW460" s="3">
        <v>34.409095764160156</v>
      </c>
      <c r="CX460" s="3">
        <v>34.7501220703125</v>
      </c>
      <c r="CY460" s="3">
        <v>34.628875732421875</v>
      </c>
      <c r="CZ460" s="3">
        <v>37.855854034423828</v>
      </c>
      <c r="DA460" s="3">
        <v>41.396030426025391</v>
      </c>
      <c r="DB460" t="s">
        <v>1963</v>
      </c>
      <c r="DC460" t="s">
        <v>1963</v>
      </c>
    </row>
    <row r="461" spans="1:108" x14ac:dyDescent="0.25">
      <c r="A461" s="15" t="s">
        <v>666</v>
      </c>
      <c r="C461" s="16">
        <v>42166.385682870372</v>
      </c>
      <c r="D461" s="17">
        <v>42166.385682870372</v>
      </c>
      <c r="E461" s="3">
        <v>33.033340454101563</v>
      </c>
      <c r="F461" s="3">
        <v>54.415340423583984</v>
      </c>
      <c r="G461" s="3">
        <v>32.184635162353516</v>
      </c>
      <c r="H461" s="3">
        <v>68.799644470214844</v>
      </c>
      <c r="I461" s="3">
        <v>73.213264465332031</v>
      </c>
      <c r="J461" s="3">
        <v>50.794513702392578</v>
      </c>
      <c r="K461" s="3">
        <v>45.116813659667969</v>
      </c>
      <c r="L461" s="3">
        <v>42.692008972167969</v>
      </c>
      <c r="M461" s="3">
        <v>41.433349609375</v>
      </c>
      <c r="N461" s="3">
        <v>34.760662078857422</v>
      </c>
      <c r="O461" s="3">
        <v>31.785385131835938</v>
      </c>
      <c r="P461" s="3">
        <v>32.668312072753906</v>
      </c>
      <c r="Q461" s="3">
        <v>33.688404083251953</v>
      </c>
      <c r="R461" s="3">
        <v>35.786422729492188</v>
      </c>
      <c r="S461" s="3">
        <v>37.778182983398438</v>
      </c>
      <c r="T461" s="3">
        <v>38.895465850830078</v>
      </c>
      <c r="U461" s="3">
        <v>43.588260650634766</v>
      </c>
      <c r="V461" s="3">
        <v>51.065399169921875</v>
      </c>
      <c r="W461" s="3">
        <v>47.787708282470703</v>
      </c>
      <c r="X461" s="3">
        <v>40.426097869873047</v>
      </c>
      <c r="Y461" s="3">
        <v>41.139144897460938</v>
      </c>
      <c r="Z461" s="3">
        <v>34.408542633056641</v>
      </c>
      <c r="AA461" s="3">
        <v>31.117218017578125</v>
      </c>
      <c r="AB461" s="3">
        <v>33.481838226318359</v>
      </c>
      <c r="AC461" s="3">
        <v>34.253749847412109</v>
      </c>
      <c r="AD461" s="3">
        <v>35.388401031494141</v>
      </c>
      <c r="AE461" s="3">
        <v>37.982452392578125</v>
      </c>
      <c r="AF461" s="3">
        <v>39.053070068359375</v>
      </c>
      <c r="AG461" s="3">
        <v>43.578151702880859</v>
      </c>
      <c r="AH461" s="3">
        <v>42.952991485595703</v>
      </c>
      <c r="AI461" s="3">
        <v>42.126422882080078</v>
      </c>
      <c r="AJ461" s="3">
        <v>41.784835815429688</v>
      </c>
      <c r="AK461" s="3">
        <v>43.300388336181641</v>
      </c>
      <c r="AL461" s="3">
        <v>41.324874877929688</v>
      </c>
      <c r="AM461" s="3">
        <v>40.552635192871094</v>
      </c>
      <c r="AN461" s="3">
        <v>39.290679931640625</v>
      </c>
      <c r="AO461" s="3">
        <v>39.796951293945313</v>
      </c>
      <c r="AP461" s="3">
        <v>35.825641632080078</v>
      </c>
      <c r="AQ461" s="3">
        <v>35.683063507080078</v>
      </c>
      <c r="AR461" s="3">
        <v>33.542903900146484</v>
      </c>
      <c r="AS461" s="3">
        <v>37.7767333984375</v>
      </c>
      <c r="AT461" s="3">
        <v>30.837972640991211</v>
      </c>
      <c r="AU461" s="3">
        <v>31.210494995117188</v>
      </c>
      <c r="AV461" s="3">
        <v>26.394252777099609</v>
      </c>
      <c r="AW461" s="3">
        <v>26.503665924072266</v>
      </c>
      <c r="AX461" s="3">
        <v>27.421550750732422</v>
      </c>
      <c r="AY461" s="3">
        <v>27.200296401977539</v>
      </c>
      <c r="AZ461" s="3">
        <v>26.538610458374023</v>
      </c>
      <c r="BA461" s="3">
        <v>28.214536666870117</v>
      </c>
      <c r="BB461" s="3">
        <v>28.233823776245117</v>
      </c>
      <c r="BC461" s="3">
        <v>29.562091827392578</v>
      </c>
      <c r="BD461" s="3">
        <v>28.056774139404297</v>
      </c>
      <c r="BE461" s="3">
        <v>29.555009841918945</v>
      </c>
      <c r="BF461" s="3">
        <v>30.055374145507813</v>
      </c>
      <c r="BG461" s="3">
        <v>31.762271881103516</v>
      </c>
      <c r="BH461" s="3">
        <v>31.526025772094727</v>
      </c>
      <c r="BI461" s="3">
        <v>32.145851135253906</v>
      </c>
      <c r="BJ461" s="3">
        <v>32.528766632080078</v>
      </c>
      <c r="BK461" s="3">
        <v>33.963085174560547</v>
      </c>
      <c r="BL461" s="3">
        <v>33.322822570800781</v>
      </c>
      <c r="BM461" s="3">
        <v>34.233596801757813</v>
      </c>
      <c r="BN461" s="3">
        <v>34.871524810791016</v>
      </c>
      <c r="BO461" s="3">
        <v>34.836223602294922</v>
      </c>
      <c r="BP461" s="3">
        <v>37.844814300537109</v>
      </c>
      <c r="BQ461" s="3">
        <v>41.452625274658203</v>
      </c>
      <c r="BR461" s="3">
        <v>32.812160491943359</v>
      </c>
      <c r="BS461" s="3">
        <v>42.257987976074219</v>
      </c>
      <c r="BT461" s="3">
        <v>39.747592926025391</v>
      </c>
      <c r="BU461" s="3">
        <v>42.995922088623047</v>
      </c>
      <c r="BV461" s="3">
        <v>41.145061492919922</v>
      </c>
      <c r="BW461" s="3">
        <v>38.567829132080078</v>
      </c>
      <c r="BX461" s="3">
        <v>38.397232055664062</v>
      </c>
      <c r="BY461" s="3">
        <v>41.552486419677734</v>
      </c>
      <c r="BZ461" s="3">
        <v>35.805877685546875</v>
      </c>
      <c r="CA461" s="3">
        <v>35.507083892822266</v>
      </c>
      <c r="CB461" s="3">
        <v>33.623256683349609</v>
      </c>
      <c r="CC461" s="3">
        <v>38.779773712158203</v>
      </c>
      <c r="CD461" s="3">
        <v>30.589078903198242</v>
      </c>
      <c r="CE461" s="3">
        <v>30.431282043457031</v>
      </c>
      <c r="CF461" s="3">
        <v>25.920072555541992</v>
      </c>
      <c r="CG461" s="3">
        <v>23.695840835571289</v>
      </c>
      <c r="CH461" s="3">
        <v>27.676925659179687</v>
      </c>
      <c r="CI461" s="3">
        <v>28.003376007080078</v>
      </c>
      <c r="CJ461" s="3">
        <v>27.345705032348633</v>
      </c>
      <c r="CK461" s="3">
        <v>29.304737091064453</v>
      </c>
      <c r="CL461" s="3">
        <v>29.360448837280273</v>
      </c>
      <c r="CM461" s="3">
        <v>29.147548675537109</v>
      </c>
      <c r="CN461" s="3">
        <v>28.47679328918457</v>
      </c>
      <c r="CO461" s="3">
        <v>29.717248916625977</v>
      </c>
      <c r="CP461" s="3">
        <v>30.263759613037109</v>
      </c>
      <c r="CQ461" s="3">
        <v>31.335306167602539</v>
      </c>
      <c r="CR461" s="3">
        <v>31.519857406616211</v>
      </c>
      <c r="CS461" s="3">
        <v>31.963037490844727</v>
      </c>
      <c r="CT461" s="3">
        <v>32.880264282226562</v>
      </c>
      <c r="CU461" s="3">
        <v>34.102195739746094</v>
      </c>
      <c r="CV461" s="3">
        <v>33.568439483642578</v>
      </c>
      <c r="CW461" s="3">
        <v>33.921661376953125</v>
      </c>
      <c r="CX461" s="3">
        <v>35.123466491699219</v>
      </c>
      <c r="CY461" s="3">
        <v>34.647556304931641</v>
      </c>
      <c r="CZ461" s="3">
        <v>37.637344360351562</v>
      </c>
      <c r="DA461" s="3">
        <v>41.44927978515625</v>
      </c>
      <c r="DB461" t="s">
        <v>1963</v>
      </c>
      <c r="DC461" t="s">
        <v>1963</v>
      </c>
    </row>
    <row r="462" spans="1:108" x14ac:dyDescent="0.25">
      <c r="A462" s="15" t="s">
        <v>667</v>
      </c>
      <c r="C462" s="16">
        <v>42166.385682870372</v>
      </c>
      <c r="D462" s="17">
        <v>42166.385682870372</v>
      </c>
      <c r="E462" s="3">
        <v>32.169105529785156</v>
      </c>
      <c r="F462" s="3">
        <v>54.415340423583984</v>
      </c>
      <c r="G462" s="3">
        <v>32.180328369140625</v>
      </c>
      <c r="H462" s="3">
        <v>68.689773559570313</v>
      </c>
      <c r="I462" s="3">
        <v>74.117546081542969</v>
      </c>
      <c r="J462" s="3">
        <v>53.118118286132813</v>
      </c>
      <c r="K462" s="3">
        <v>51.931015014648437</v>
      </c>
      <c r="L462" s="3">
        <v>40.571990966796875</v>
      </c>
      <c r="M462" s="3">
        <v>42.336318969726563</v>
      </c>
      <c r="N462" s="3">
        <v>34.398414611816406</v>
      </c>
      <c r="O462" s="3">
        <v>31.291425704956055</v>
      </c>
      <c r="P462" s="3">
        <v>33.045673370361328</v>
      </c>
      <c r="Q462" s="3">
        <v>33.951919555664062</v>
      </c>
      <c r="R462" s="3">
        <v>35.556343078613281</v>
      </c>
      <c r="S462" s="3">
        <v>37.733406066894531</v>
      </c>
      <c r="T462" s="3">
        <v>39.013393402099609</v>
      </c>
      <c r="U462" s="3">
        <v>43.582126617431641</v>
      </c>
      <c r="V462" s="3">
        <v>56.502941131591797</v>
      </c>
      <c r="W462" s="3">
        <v>55.69305419921875</v>
      </c>
      <c r="X462" s="3">
        <v>34.774909973144531</v>
      </c>
      <c r="Y462" s="3">
        <v>45.010860443115234</v>
      </c>
      <c r="Z462" s="3">
        <v>34.141799926757813</v>
      </c>
      <c r="AA462" s="3">
        <v>30.402400970458984</v>
      </c>
      <c r="AB462" s="3">
        <v>32.635116577148438</v>
      </c>
      <c r="AC462" s="3">
        <v>33.709339141845703</v>
      </c>
      <c r="AD462" s="3">
        <v>35.188533782958984</v>
      </c>
      <c r="AE462" s="3">
        <v>37.187320709228516</v>
      </c>
      <c r="AF462" s="3">
        <v>39.009830474853516</v>
      </c>
      <c r="AG462" s="3">
        <v>43.600486755371094</v>
      </c>
      <c r="AH462" s="3">
        <v>39.917625427246094</v>
      </c>
      <c r="AI462" s="3">
        <v>41.930400848388672</v>
      </c>
      <c r="AJ462" s="3">
        <v>40.1566162109375</v>
      </c>
      <c r="AK462" s="3">
        <v>42.803421020507813</v>
      </c>
      <c r="AL462" s="3">
        <v>41.20867919921875</v>
      </c>
      <c r="AM462" s="3">
        <v>39.336635589599609</v>
      </c>
      <c r="AN462" s="3">
        <v>40.586082458496094</v>
      </c>
      <c r="AO462" s="3">
        <v>39.554203033447266</v>
      </c>
      <c r="AP462" s="3">
        <v>36.229389190673828</v>
      </c>
      <c r="AQ462" s="3">
        <v>34.147811889648438</v>
      </c>
      <c r="AR462" s="3">
        <v>33.874183654785156</v>
      </c>
      <c r="AS462" s="3">
        <v>37.801029205322266</v>
      </c>
      <c r="AT462" s="3">
        <v>30.372005462646484</v>
      </c>
      <c r="AU462" s="3">
        <v>31.632761001586914</v>
      </c>
      <c r="AV462" s="3">
        <v>26.197368621826172</v>
      </c>
      <c r="AW462" s="3">
        <v>25.890224456787109</v>
      </c>
      <c r="AX462" s="3">
        <v>26.999420166015625</v>
      </c>
      <c r="AY462" s="3">
        <v>27.088434219360352</v>
      </c>
      <c r="AZ462" s="3">
        <v>27.804239273071289</v>
      </c>
      <c r="BA462" s="3">
        <v>27.107547760009766</v>
      </c>
      <c r="BB462" s="3">
        <v>28.485780715942383</v>
      </c>
      <c r="BC462" s="3">
        <v>29.29707145690918</v>
      </c>
      <c r="BD462" s="3">
        <v>28.724849700927734</v>
      </c>
      <c r="BE462" s="3">
        <v>29.942920684814453</v>
      </c>
      <c r="BF462" s="3">
        <v>30.088281631469727</v>
      </c>
      <c r="BG462" s="3">
        <v>31.205278396606445</v>
      </c>
      <c r="BH462" s="3">
        <v>31.738153457641602</v>
      </c>
      <c r="BI462" s="3">
        <v>31.951459884643555</v>
      </c>
      <c r="BJ462" s="3">
        <v>32.517299652099609</v>
      </c>
      <c r="BK462" s="3">
        <v>33.912506103515625</v>
      </c>
      <c r="BL462" s="3">
        <v>33.366626739501953</v>
      </c>
      <c r="BM462" s="3">
        <v>34.298343658447266</v>
      </c>
      <c r="BN462" s="3">
        <v>35.100845336914062</v>
      </c>
      <c r="BO462" s="3">
        <v>34.743595123291016</v>
      </c>
      <c r="BP462" s="3">
        <v>37.819915771484375</v>
      </c>
      <c r="BQ462" s="3">
        <v>41.435916900634766</v>
      </c>
      <c r="BR462" s="3">
        <v>30.420938491821289</v>
      </c>
      <c r="BS462" s="3">
        <v>41.618095397949219</v>
      </c>
      <c r="BT462" s="3">
        <v>38.009376525878906</v>
      </c>
      <c r="BU462" s="3">
        <v>42.175788879394531</v>
      </c>
      <c r="BV462" s="3">
        <v>41.090492248535156</v>
      </c>
      <c r="BW462" s="3">
        <v>36.61175537109375</v>
      </c>
      <c r="BX462" s="3">
        <v>42.740116119384766</v>
      </c>
      <c r="BY462" s="3">
        <v>39.068187713623047</v>
      </c>
      <c r="BZ462" s="3">
        <v>36.257053375244141</v>
      </c>
      <c r="CA462" s="3">
        <v>29.613441467285156</v>
      </c>
      <c r="CB462" s="3">
        <v>31.506715774536133</v>
      </c>
      <c r="CC462" s="3">
        <v>37.516464233398437</v>
      </c>
      <c r="CD462" s="3">
        <v>27.11793327331543</v>
      </c>
      <c r="CE462" s="3">
        <v>31.987119674682617</v>
      </c>
      <c r="CF462" s="3">
        <v>25.802158355712891</v>
      </c>
      <c r="CG462" s="3">
        <v>26.630382537841797</v>
      </c>
      <c r="CH462" s="3">
        <v>24.785943984985352</v>
      </c>
      <c r="CI462" s="3">
        <v>25.850151062011719</v>
      </c>
      <c r="CJ462" s="3">
        <v>29.61296272277832</v>
      </c>
      <c r="CK462" s="3">
        <v>24.83757209777832</v>
      </c>
      <c r="CL462" s="3">
        <v>28.585369110107422</v>
      </c>
      <c r="CM462" s="3">
        <v>29.145473480224609</v>
      </c>
      <c r="CN462" s="3">
        <v>28.77747917175293</v>
      </c>
      <c r="CO462" s="3">
        <v>29.774387359619141</v>
      </c>
      <c r="CP462" s="3">
        <v>29.866905212402344</v>
      </c>
      <c r="CQ462" s="3">
        <v>30.420740127563477</v>
      </c>
      <c r="CR462" s="3">
        <v>32.205986022949219</v>
      </c>
      <c r="CS462" s="3">
        <v>31.386457443237305</v>
      </c>
      <c r="CT462" s="3">
        <v>32.216041564941406</v>
      </c>
      <c r="CU462" s="3">
        <v>33.643608093261719</v>
      </c>
      <c r="CV462" s="3">
        <v>33.351802825927734</v>
      </c>
      <c r="CW462" s="3">
        <v>34.53790283203125</v>
      </c>
      <c r="CX462" s="3">
        <v>35.137161254882813</v>
      </c>
      <c r="CY462" s="3">
        <v>34.866844177246094</v>
      </c>
      <c r="CZ462" s="3">
        <v>37.83868408203125</v>
      </c>
      <c r="DA462" s="3">
        <v>41.435508728027344</v>
      </c>
      <c r="DB462" t="s">
        <v>1963</v>
      </c>
      <c r="DC462" t="s">
        <v>1963</v>
      </c>
    </row>
    <row r="463" spans="1:108" x14ac:dyDescent="0.25">
      <c r="A463" s="15" t="s">
        <v>668</v>
      </c>
      <c r="C463" s="16">
        <v>42166.385682870372</v>
      </c>
      <c r="D463" s="17">
        <v>42166.385682870372</v>
      </c>
      <c r="E463" s="3">
        <v>31.039878845214844</v>
      </c>
      <c r="F463" s="3">
        <v>54.415340423583984</v>
      </c>
      <c r="G463" s="3">
        <v>31.780019760131836</v>
      </c>
      <c r="H463" s="3">
        <v>68.733474731445313</v>
      </c>
      <c r="I463" s="3">
        <v>73.560882568359375</v>
      </c>
      <c r="J463" s="3">
        <v>56.410053253173828</v>
      </c>
      <c r="K463" s="3">
        <v>54.156272888183594</v>
      </c>
      <c r="L463" s="3">
        <v>38.974636077880859</v>
      </c>
      <c r="M463" s="3">
        <v>42.895870208740234</v>
      </c>
      <c r="N463" s="3">
        <v>34.815536499023438</v>
      </c>
      <c r="O463" s="3">
        <v>30.415994644165039</v>
      </c>
      <c r="P463" s="3">
        <v>32.615688323974609</v>
      </c>
      <c r="Q463" s="3">
        <v>33.886714935302734</v>
      </c>
      <c r="R463" s="3">
        <v>35.637451171875</v>
      </c>
      <c r="S463" s="3">
        <v>37.680328369140625</v>
      </c>
      <c r="T463" s="3">
        <v>38.925678253173828</v>
      </c>
      <c r="U463" s="3">
        <v>43.512424468994141</v>
      </c>
      <c r="V463" s="3">
        <v>57.313175201416016</v>
      </c>
      <c r="W463" s="3">
        <v>53.617328643798828</v>
      </c>
      <c r="X463" s="3">
        <v>39.094482421875</v>
      </c>
      <c r="Y463" s="3">
        <v>39.354621887207031</v>
      </c>
      <c r="Z463" s="3">
        <v>36.552845001220703</v>
      </c>
      <c r="AA463" s="3">
        <v>29.565563201904297</v>
      </c>
      <c r="AB463" s="3">
        <v>32.909793853759766</v>
      </c>
      <c r="AC463" s="3">
        <v>34.169376373291016</v>
      </c>
      <c r="AD463" s="3">
        <v>35.915496826171875</v>
      </c>
      <c r="AE463" s="3">
        <v>37.729297637939453</v>
      </c>
      <c r="AF463" s="3">
        <v>39.000553131103516</v>
      </c>
      <c r="AG463" s="3">
        <v>43.292537689208984</v>
      </c>
      <c r="AH463" s="3">
        <v>37.170871734619141</v>
      </c>
      <c r="AI463" s="3">
        <v>41.377517700195313</v>
      </c>
      <c r="AJ463" s="3">
        <v>39.984260559082031</v>
      </c>
      <c r="AK463" s="3">
        <v>42.53594970703125</v>
      </c>
      <c r="AL463" s="3">
        <v>43.036167144775391</v>
      </c>
      <c r="AM463" s="3">
        <v>36.959629058837891</v>
      </c>
      <c r="AN463" s="3">
        <v>42.714786529541016</v>
      </c>
      <c r="AO463" s="3">
        <v>39.105792999267578</v>
      </c>
      <c r="AP463" s="3">
        <v>36.039588928222656</v>
      </c>
      <c r="AQ463" s="3">
        <v>33.013378143310547</v>
      </c>
      <c r="AR463" s="3">
        <v>31.193363189697266</v>
      </c>
      <c r="AS463" s="3">
        <v>36.520309448242187</v>
      </c>
      <c r="AT463" s="3">
        <v>30.390552520751953</v>
      </c>
      <c r="AU463" s="3">
        <v>31.706232070922852</v>
      </c>
      <c r="AV463" s="3">
        <v>26.07286262512207</v>
      </c>
      <c r="AW463" s="3">
        <v>26.176259994506836</v>
      </c>
      <c r="AX463" s="3">
        <v>25.861415863037109</v>
      </c>
      <c r="AY463" s="3">
        <v>26.83149528503418</v>
      </c>
      <c r="AZ463" s="3">
        <v>28.187341690063477</v>
      </c>
      <c r="BA463" s="3">
        <v>26.242136001586914</v>
      </c>
      <c r="BB463" s="3">
        <v>28.270395278930664</v>
      </c>
      <c r="BC463" s="3">
        <v>29.277742385864258</v>
      </c>
      <c r="BD463" s="3">
        <v>28.685703277587891</v>
      </c>
      <c r="BE463" s="3">
        <v>29.901641845703125</v>
      </c>
      <c r="BF463" s="3">
        <v>30.145418167114258</v>
      </c>
      <c r="BG463" s="3">
        <v>31.379724502563477</v>
      </c>
      <c r="BH463" s="3">
        <v>31.452486038208008</v>
      </c>
      <c r="BI463" s="3">
        <v>32.079677581787109</v>
      </c>
      <c r="BJ463" s="3">
        <v>32.589664459228516</v>
      </c>
      <c r="BK463" s="3">
        <v>33.664283752441406</v>
      </c>
      <c r="BL463" s="3">
        <v>33.742954254150391</v>
      </c>
      <c r="BM463" s="3">
        <v>34.192684173583984</v>
      </c>
      <c r="BN463" s="3">
        <v>34.909091949462891</v>
      </c>
      <c r="BO463" s="3">
        <v>34.805374145507813</v>
      </c>
      <c r="BP463" s="3">
        <v>37.885147094726562</v>
      </c>
      <c r="BQ463" s="3">
        <v>41.291721343994141</v>
      </c>
      <c r="BR463" s="3">
        <v>33.216808319091797</v>
      </c>
      <c r="BS463" s="3">
        <v>40.12347412109375</v>
      </c>
      <c r="BT463" s="3">
        <v>40.2908935546875</v>
      </c>
      <c r="BU463" s="3">
        <v>42.339244842529297</v>
      </c>
      <c r="BV463" s="3">
        <v>45.614307403564453</v>
      </c>
      <c r="BW463" s="3">
        <v>32.396575927734375</v>
      </c>
      <c r="BX463" s="3">
        <v>43.818801879882813</v>
      </c>
      <c r="BY463" s="3">
        <v>37.327033996582031</v>
      </c>
      <c r="BZ463" s="3">
        <v>36.801181793212891</v>
      </c>
      <c r="CA463" s="3">
        <v>32.879432678222656</v>
      </c>
      <c r="CB463" s="3">
        <v>26.185506820678711</v>
      </c>
      <c r="CC463" s="3">
        <v>36.995689392089844</v>
      </c>
      <c r="CD463" s="3">
        <v>32.262115478515625</v>
      </c>
      <c r="CE463" s="3">
        <v>31.424627304077148</v>
      </c>
      <c r="CF463" s="3">
        <v>25.242372512817383</v>
      </c>
      <c r="CG463" s="3">
        <v>26.488859176635742</v>
      </c>
      <c r="CH463" s="3">
        <v>24.939184188842773</v>
      </c>
      <c r="CI463" s="3">
        <v>26.931240081787109</v>
      </c>
      <c r="CJ463" s="3">
        <v>26.7435302734375</v>
      </c>
      <c r="CK463" s="3">
        <v>26.22443962097168</v>
      </c>
      <c r="CL463" s="3">
        <v>28.743982315063477</v>
      </c>
      <c r="CM463" s="3">
        <v>28.779819488525391</v>
      </c>
      <c r="CN463" s="3">
        <v>28.743837356567383</v>
      </c>
      <c r="CO463" s="3">
        <v>30.53466796875</v>
      </c>
      <c r="CP463" s="3">
        <v>30.367008209228516</v>
      </c>
      <c r="CQ463" s="3">
        <v>31.857334136962891</v>
      </c>
      <c r="CR463" s="3">
        <v>30.905670166015625</v>
      </c>
      <c r="CS463" s="3">
        <v>32.648323059082031</v>
      </c>
      <c r="CT463" s="3">
        <v>32.582901000976563</v>
      </c>
      <c r="CU463" s="3">
        <v>33.194667816162109</v>
      </c>
      <c r="CV463" s="3">
        <v>34.474330902099609</v>
      </c>
      <c r="CW463" s="3">
        <v>34.077411651611328</v>
      </c>
      <c r="CX463" s="3">
        <v>34.776576995849609</v>
      </c>
      <c r="CY463" s="3">
        <v>34.868839263916016</v>
      </c>
      <c r="CZ463" s="3">
        <v>37.922439575195312</v>
      </c>
      <c r="DA463" s="3">
        <v>40.98931884765625</v>
      </c>
      <c r="DB463" t="s">
        <v>1963</v>
      </c>
      <c r="DC463" t="s">
        <v>1963</v>
      </c>
    </row>
    <row r="464" spans="1:108" x14ac:dyDescent="0.25">
      <c r="A464" s="15" t="s">
        <v>669</v>
      </c>
      <c r="C464" s="16">
        <v>42166.385694444441</v>
      </c>
      <c r="D464" s="17">
        <v>42166.385694444441</v>
      </c>
      <c r="E464" s="3">
        <v>31.573057174682617</v>
      </c>
      <c r="F464" s="3">
        <v>54.415340423583984</v>
      </c>
      <c r="G464" s="3">
        <v>31.602859497070313</v>
      </c>
      <c r="H464" s="3">
        <v>63.320629119873047</v>
      </c>
      <c r="I464" s="3">
        <v>72.469444274902344</v>
      </c>
      <c r="J464" s="3">
        <v>54.965766906738281</v>
      </c>
      <c r="K464" s="3">
        <v>52.269302368164062</v>
      </c>
      <c r="L464" s="3">
        <v>40.401042938232422</v>
      </c>
      <c r="M464" s="3">
        <v>41.153957366943359</v>
      </c>
      <c r="N464" s="3">
        <v>37.050674438476563</v>
      </c>
      <c r="O464" s="3">
        <v>30.743816375732422</v>
      </c>
      <c r="P464" s="3">
        <v>32.393707275390625</v>
      </c>
      <c r="Q464" s="3">
        <v>33.553466796875</v>
      </c>
      <c r="R464" s="3">
        <v>35.603275299072266</v>
      </c>
      <c r="S464" s="3">
        <v>37.711788177490234</v>
      </c>
      <c r="T464" s="3">
        <v>39.052791595458984</v>
      </c>
      <c r="U464" s="3">
        <v>43.564495086669922</v>
      </c>
      <c r="V464" s="3">
        <v>50.148056030273438</v>
      </c>
      <c r="W464" s="3">
        <v>49.756732940673828</v>
      </c>
      <c r="X464" s="3">
        <v>41.712451934814453</v>
      </c>
      <c r="Y464" s="3">
        <v>41.410118103027344</v>
      </c>
      <c r="Z464" s="3">
        <v>37.757312774658203</v>
      </c>
      <c r="AA464" s="3">
        <v>31.632734298706055</v>
      </c>
      <c r="AB464" s="3">
        <v>30.88932991027832</v>
      </c>
      <c r="AC464" s="3">
        <v>32.502231597900391</v>
      </c>
      <c r="AD464" s="3">
        <v>35.561996459960937</v>
      </c>
      <c r="AE464" s="3">
        <v>37.823772430419922</v>
      </c>
      <c r="AF464" s="3">
        <v>39.242080688476562</v>
      </c>
      <c r="AG464" s="3">
        <v>43.742031097412109</v>
      </c>
      <c r="AH464" s="3">
        <v>35.927909851074219</v>
      </c>
      <c r="AI464" s="3">
        <v>39.618110656738281</v>
      </c>
      <c r="AJ464" s="3">
        <v>40.489303588867188</v>
      </c>
      <c r="AK464" s="3">
        <v>44.106807708740234</v>
      </c>
      <c r="AL464" s="3">
        <v>45.74481201171875</v>
      </c>
      <c r="AM464" s="3">
        <v>35.557693481445313</v>
      </c>
      <c r="AN464" s="3">
        <v>41.851470947265625</v>
      </c>
      <c r="AO464" s="3">
        <v>38.86279296875</v>
      </c>
      <c r="AP464" s="3">
        <v>36.496601104736328</v>
      </c>
      <c r="AQ464" s="3">
        <v>34.266162872314453</v>
      </c>
      <c r="AR464" s="3">
        <v>33.495597839355469</v>
      </c>
      <c r="AS464" s="3">
        <v>39.14019775390625</v>
      </c>
      <c r="AT464" s="3">
        <v>30.810131072998047</v>
      </c>
      <c r="AU464" s="3">
        <v>31.922782897949219</v>
      </c>
      <c r="AV464" s="3">
        <v>25.810216903686523</v>
      </c>
      <c r="AW464" s="3">
        <v>25.647180557250977</v>
      </c>
      <c r="AX464" s="3">
        <v>26.141042709350586</v>
      </c>
      <c r="AY464" s="3">
        <v>26.017238616943359</v>
      </c>
      <c r="AZ464" s="3">
        <v>27.649221420288086</v>
      </c>
      <c r="BA464" s="3">
        <v>26.823818206787109</v>
      </c>
      <c r="BB464" s="3">
        <v>28.390865325927734</v>
      </c>
      <c r="BC464" s="3">
        <v>28.55488395690918</v>
      </c>
      <c r="BD464" s="3">
        <v>28.072423934936523</v>
      </c>
      <c r="BE464" s="3">
        <v>29.880678176879883</v>
      </c>
      <c r="BF464" s="3">
        <v>30.50432014465332</v>
      </c>
      <c r="BG464" s="3">
        <v>31.112949371337891</v>
      </c>
      <c r="BH464" s="3">
        <v>31.253450393676758</v>
      </c>
      <c r="BI464" s="3">
        <v>32.281578063964844</v>
      </c>
      <c r="BJ464" s="3">
        <v>32.896804809570313</v>
      </c>
      <c r="BK464" s="3">
        <v>33.419956207275391</v>
      </c>
      <c r="BL464" s="3">
        <v>33.969375610351563</v>
      </c>
      <c r="BM464" s="3">
        <v>34.018989562988281</v>
      </c>
      <c r="BN464" s="3">
        <v>35.237949371337891</v>
      </c>
      <c r="BO464" s="3">
        <v>35.044017791748047</v>
      </c>
      <c r="BP464" s="3">
        <v>37.987869262695313</v>
      </c>
      <c r="BQ464" s="3">
        <v>41.339641571044922</v>
      </c>
      <c r="BR464" s="3">
        <v>34.876426696777344</v>
      </c>
      <c r="BS464" s="3">
        <v>35.359905242919922</v>
      </c>
      <c r="BT464" s="3">
        <v>41.155208587646484</v>
      </c>
      <c r="BU464" s="3">
        <v>46.074951171875</v>
      </c>
      <c r="BV464" s="3">
        <v>47.723114013671875</v>
      </c>
      <c r="BW464" s="3">
        <v>35.600917816162109</v>
      </c>
      <c r="BX464" s="3">
        <v>38.751293182373047</v>
      </c>
      <c r="BY464" s="3">
        <v>38.936397552490234</v>
      </c>
      <c r="BZ464" s="3">
        <v>36.204658508300781</v>
      </c>
      <c r="CA464" s="3">
        <v>34.663845062255859</v>
      </c>
      <c r="CB464" s="3">
        <v>37.377578735351563</v>
      </c>
      <c r="CC464" s="3">
        <v>39.840042114257813</v>
      </c>
      <c r="CD464" s="3">
        <v>29.767740249633789</v>
      </c>
      <c r="CE464" s="3">
        <v>32.40313720703125</v>
      </c>
      <c r="CF464" s="3">
        <v>27.040115356445313</v>
      </c>
      <c r="CG464" s="3">
        <v>24.013280868530273</v>
      </c>
      <c r="CH464" s="3">
        <v>27.165359497070313</v>
      </c>
      <c r="CI464" s="3">
        <v>25.348390579223633</v>
      </c>
      <c r="CJ464" s="3">
        <v>26.905002593994141</v>
      </c>
      <c r="CK464" s="3">
        <v>26.61512565612793</v>
      </c>
      <c r="CL464" s="3">
        <v>27.644710540771484</v>
      </c>
      <c r="CM464" s="3">
        <v>28.317440032958984</v>
      </c>
      <c r="CN464" s="3">
        <v>28.033668518066406</v>
      </c>
      <c r="CO464" s="3">
        <v>29.393013000488281</v>
      </c>
      <c r="CP464" s="3">
        <v>30.70533561706543</v>
      </c>
      <c r="CQ464" s="3">
        <v>30.598531723022461</v>
      </c>
      <c r="CR464" s="3">
        <v>30.948591232299805</v>
      </c>
      <c r="CS464" s="3">
        <v>32.012451171875</v>
      </c>
      <c r="CT464" s="3">
        <v>33.593681335449219</v>
      </c>
      <c r="CU464" s="3">
        <v>33.207206726074219</v>
      </c>
      <c r="CV464" s="3">
        <v>33.975860595703125</v>
      </c>
      <c r="CW464" s="3">
        <v>33.824710845947266</v>
      </c>
      <c r="CX464" s="3">
        <v>35.738174438476563</v>
      </c>
      <c r="CY464" s="3">
        <v>35.25201416015625</v>
      </c>
      <c r="CZ464" s="3">
        <v>38.059597015380859</v>
      </c>
      <c r="DA464" s="3">
        <v>41.617431640625</v>
      </c>
      <c r="DB464" t="s">
        <v>1963</v>
      </c>
      <c r="DC464" t="s">
        <v>1963</v>
      </c>
    </row>
    <row r="465" spans="1:107" x14ac:dyDescent="0.25">
      <c r="A465" s="15" t="s">
        <v>670</v>
      </c>
      <c r="C465" s="16">
        <v>42166.385694444441</v>
      </c>
      <c r="D465" s="17">
        <v>42166.385694444441</v>
      </c>
      <c r="E465" s="3">
        <v>34.667572021484375</v>
      </c>
      <c r="F465" s="3">
        <v>54.415340423583984</v>
      </c>
      <c r="G465" s="3">
        <v>32.773902893066406</v>
      </c>
      <c r="H465" s="3">
        <v>60.766613006591797</v>
      </c>
      <c r="I465" s="3">
        <v>68.899627685546875</v>
      </c>
      <c r="J465" s="3">
        <v>52.555324554443359</v>
      </c>
      <c r="K465" s="3">
        <v>50.087368011474609</v>
      </c>
      <c r="L465" s="3">
        <v>41.998870849609375</v>
      </c>
      <c r="M465" s="3">
        <v>42.144763946533203</v>
      </c>
      <c r="N465" s="3">
        <v>35.726448059082031</v>
      </c>
      <c r="O465" s="3">
        <v>31.00605583190918</v>
      </c>
      <c r="P465" s="3">
        <v>31.317853927612305</v>
      </c>
      <c r="Q465" s="3">
        <v>33.254264831542969</v>
      </c>
      <c r="R465" s="3">
        <v>35.810901641845703</v>
      </c>
      <c r="S465" s="3">
        <v>38.377696990966797</v>
      </c>
      <c r="T465" s="3">
        <v>39.098579406738281</v>
      </c>
      <c r="U465" s="3">
        <v>43.552013397216797</v>
      </c>
      <c r="V465" s="3">
        <v>50.495685577392578</v>
      </c>
      <c r="W465" s="3">
        <v>43.23712158203125</v>
      </c>
      <c r="X465" s="3">
        <v>43.704700469970703</v>
      </c>
      <c r="Y465" s="3">
        <v>41.481052398681641</v>
      </c>
      <c r="Z465" s="3">
        <v>32.005222320556641</v>
      </c>
      <c r="AA465" s="3">
        <v>30.965713500976562</v>
      </c>
      <c r="AB465" s="3">
        <v>30.687345504760742</v>
      </c>
      <c r="AC465" s="3">
        <v>33.223972320556641</v>
      </c>
      <c r="AD465" s="3">
        <v>35.942173004150391</v>
      </c>
      <c r="AE465" s="3">
        <v>39.404304504394531</v>
      </c>
      <c r="AF465" s="3">
        <v>39.10821533203125</v>
      </c>
      <c r="AG465" s="3">
        <v>43.494571685791016</v>
      </c>
      <c r="AH465" s="3">
        <v>36.182804107666016</v>
      </c>
      <c r="AI465" s="3">
        <v>37.550472259521484</v>
      </c>
      <c r="AJ465" s="3">
        <v>41.372959136962891</v>
      </c>
      <c r="AK465" s="3">
        <v>47.310863494873047</v>
      </c>
      <c r="AL465" s="3">
        <v>47.090068817138672</v>
      </c>
      <c r="AM465" s="3">
        <v>38.437568664550781</v>
      </c>
      <c r="AN465" s="3">
        <v>39.487983703613281</v>
      </c>
      <c r="AO465" s="3">
        <v>37.012836456298828</v>
      </c>
      <c r="AP465" s="3">
        <v>35.230533599853516</v>
      </c>
      <c r="AQ465" s="3">
        <v>37.253280639648438</v>
      </c>
      <c r="AR465" s="3">
        <v>35.191535949707031</v>
      </c>
      <c r="AS465" s="3">
        <v>37.916862487792969</v>
      </c>
      <c r="AT465" s="3">
        <v>31.371665954589844</v>
      </c>
      <c r="AU465" s="3">
        <v>33.726535797119141</v>
      </c>
      <c r="AV465" s="3">
        <v>26.376199722290039</v>
      </c>
      <c r="AW465" s="3">
        <v>26.737995147705078</v>
      </c>
      <c r="AX465" s="3">
        <v>25.921897888183594</v>
      </c>
      <c r="AY465" s="3">
        <v>25.970287322998047</v>
      </c>
      <c r="AZ465" s="3">
        <v>26.303741455078125</v>
      </c>
      <c r="BA465" s="3">
        <v>26.929937362670898</v>
      </c>
      <c r="BB465" s="3">
        <v>27.888805389404297</v>
      </c>
      <c r="BC465" s="3">
        <v>28.425634384155273</v>
      </c>
      <c r="BD465" s="3">
        <v>28.445430755615234</v>
      </c>
      <c r="BE465" s="3">
        <v>29.620481491088867</v>
      </c>
      <c r="BF465" s="3">
        <v>30.861112594604492</v>
      </c>
      <c r="BG465" s="3">
        <v>31.273715972900391</v>
      </c>
      <c r="BH465" s="3">
        <v>31.4520263671875</v>
      </c>
      <c r="BI465" s="3">
        <v>32.409317016601563</v>
      </c>
      <c r="BJ465" s="3">
        <v>34.490966796875</v>
      </c>
      <c r="BK465" s="3">
        <v>33.704444885253906</v>
      </c>
      <c r="BL465" s="3">
        <v>33.836669921875</v>
      </c>
      <c r="BM465" s="3">
        <v>34.118892669677734</v>
      </c>
      <c r="BN465" s="3">
        <v>35.127246856689453</v>
      </c>
      <c r="BO465" s="3">
        <v>35.040031433105469</v>
      </c>
      <c r="BP465" s="3">
        <v>37.999370574951172</v>
      </c>
      <c r="BQ465" s="3">
        <v>41.359493255615234</v>
      </c>
      <c r="BR465" s="3">
        <v>36.89288330078125</v>
      </c>
      <c r="BS465" s="3">
        <v>33.479312896728516</v>
      </c>
      <c r="BT465" s="3">
        <v>42.442584991455078</v>
      </c>
      <c r="BU465" s="3">
        <v>50.0164794921875</v>
      </c>
      <c r="BV465" s="3">
        <v>47.487636566162109</v>
      </c>
      <c r="BW465" s="3">
        <v>40.613853454589844</v>
      </c>
      <c r="BX465" s="3">
        <v>34.477428436279297</v>
      </c>
      <c r="BY465" s="3">
        <v>31.358427047729492</v>
      </c>
      <c r="BZ465" s="3">
        <v>32.553779602050781</v>
      </c>
      <c r="CA465" s="3">
        <v>40.070213317871094</v>
      </c>
      <c r="CB465" s="3">
        <v>33.140239715576172</v>
      </c>
      <c r="CC465" s="3">
        <v>37.799339294433594</v>
      </c>
      <c r="CD465" s="3">
        <v>32.388496398925781</v>
      </c>
      <c r="CE465" s="3">
        <v>34.736946105957031</v>
      </c>
      <c r="CF465" s="3">
        <v>26.546592712402344</v>
      </c>
      <c r="CG465" s="3">
        <v>28.436130523681641</v>
      </c>
      <c r="CH465" s="3">
        <v>24.826881408691406</v>
      </c>
      <c r="CI465" s="3">
        <v>25.418512344360352</v>
      </c>
      <c r="CJ465" s="3">
        <v>23.730569839477539</v>
      </c>
      <c r="CK465" s="3">
        <v>27.695806503295898</v>
      </c>
      <c r="CL465" s="3">
        <v>27.61181640625</v>
      </c>
      <c r="CM465" s="3">
        <v>27.810081481933594</v>
      </c>
      <c r="CN465" s="3">
        <v>28.52857780456543</v>
      </c>
      <c r="CO465" s="3">
        <v>28.819677352905273</v>
      </c>
      <c r="CP465" s="3">
        <v>31.198104858398438</v>
      </c>
      <c r="CQ465" s="3">
        <v>31.207040786743164</v>
      </c>
      <c r="CR465" s="3">
        <v>31.941263198852539</v>
      </c>
      <c r="CS465" s="3">
        <v>32.867198944091797</v>
      </c>
      <c r="CT465" s="3">
        <v>36.187862396240234</v>
      </c>
      <c r="CU465" s="3">
        <v>34.492229461669922</v>
      </c>
      <c r="CV465" s="3">
        <v>33.7259521484375</v>
      </c>
      <c r="CW465" s="3">
        <v>34.264007568359375</v>
      </c>
      <c r="CX465" s="3">
        <v>34.734424591064453</v>
      </c>
      <c r="CY465" s="3">
        <v>35.040859222412109</v>
      </c>
      <c r="CZ465" s="3">
        <v>37.914577484130859</v>
      </c>
      <c r="DA465" s="3">
        <v>41.258651733398438</v>
      </c>
      <c r="DB465" t="s">
        <v>1963</v>
      </c>
      <c r="DC465" t="s">
        <v>1963</v>
      </c>
    </row>
    <row r="466" spans="1:107" x14ac:dyDescent="0.25">
      <c r="A466" s="15" t="s">
        <v>671</v>
      </c>
      <c r="C466" s="16">
        <v>42166.385694444441</v>
      </c>
      <c r="D466" s="17">
        <v>42166.385694444441</v>
      </c>
      <c r="E466" s="3">
        <v>28.270601272583008</v>
      </c>
      <c r="F466" s="3">
        <v>54.415340423583984</v>
      </c>
      <c r="G466" s="3">
        <v>32.358734130859375</v>
      </c>
      <c r="H466" s="3">
        <v>64.685401916503906</v>
      </c>
      <c r="I466" s="3">
        <v>70.360908508300781</v>
      </c>
      <c r="J466" s="3">
        <v>54.622467041015625</v>
      </c>
      <c r="K466" s="3">
        <v>48.139209747314453</v>
      </c>
      <c r="L466" s="3">
        <v>43.534976959228516</v>
      </c>
      <c r="M466" s="3">
        <v>41.408298492431641</v>
      </c>
      <c r="N466" s="3">
        <v>34.75604248046875</v>
      </c>
      <c r="O466" s="3">
        <v>31.318262100219727</v>
      </c>
      <c r="P466" s="3">
        <v>31.769840240478516</v>
      </c>
      <c r="Q466" s="3">
        <v>32.975955963134766</v>
      </c>
      <c r="R466" s="3">
        <v>35.509044647216797</v>
      </c>
      <c r="S466" s="3">
        <v>38.561210632324219</v>
      </c>
      <c r="T466" s="3">
        <v>39.105167388916016</v>
      </c>
      <c r="U466" s="3">
        <v>43.438770294189453</v>
      </c>
      <c r="V466" s="3">
        <v>57.531044006347656</v>
      </c>
      <c r="W466" s="3">
        <v>46.782993316650391</v>
      </c>
      <c r="X466" s="3">
        <v>45.636856079101563</v>
      </c>
      <c r="Y466" s="3">
        <v>40.575260162353516</v>
      </c>
      <c r="Z466" s="3">
        <v>34.366462707519531</v>
      </c>
      <c r="AA466" s="3">
        <v>31.555046081542969</v>
      </c>
      <c r="AB466" s="3">
        <v>32.367286682128906</v>
      </c>
      <c r="AC466" s="3">
        <v>32.532711029052734</v>
      </c>
      <c r="AD466" s="3">
        <v>34.920616149902344</v>
      </c>
      <c r="AE466" s="3">
        <v>38.119598388671875</v>
      </c>
      <c r="AF466" s="3">
        <v>39.012611389160156</v>
      </c>
      <c r="AG466" s="3">
        <v>43.333847045898438</v>
      </c>
      <c r="AH466" s="3">
        <v>36.701202392578125</v>
      </c>
      <c r="AI466" s="3">
        <v>34.919822692871094</v>
      </c>
      <c r="AJ466" s="3">
        <v>43.616218566894531</v>
      </c>
      <c r="AK466" s="3">
        <v>49.856433868408203</v>
      </c>
      <c r="AL466" s="3">
        <v>46.639083862304688</v>
      </c>
      <c r="AM466" s="3">
        <v>37.481235504150391</v>
      </c>
      <c r="AN466" s="3">
        <v>38.242408752441406</v>
      </c>
      <c r="AO466" s="3">
        <v>35.58343505859375</v>
      </c>
      <c r="AP466" s="3">
        <v>38.056114196777344</v>
      </c>
      <c r="AQ466" s="3">
        <v>37.347385406494141</v>
      </c>
      <c r="AR466" s="3">
        <v>34.225547790527344</v>
      </c>
      <c r="AS466" s="3">
        <v>37.692100524902344</v>
      </c>
      <c r="AT466" s="3">
        <v>31.167442321777344</v>
      </c>
      <c r="AU466" s="3">
        <v>32.250343322753906</v>
      </c>
      <c r="AV466" s="3">
        <v>26.350317001342773</v>
      </c>
      <c r="AW466" s="3">
        <v>26.999080657958984</v>
      </c>
      <c r="AX466" s="3">
        <v>25.792146682739258</v>
      </c>
      <c r="AY466" s="3">
        <v>26.177404403686523</v>
      </c>
      <c r="AZ466" s="3">
        <v>25.619785308837891</v>
      </c>
      <c r="BA466" s="3">
        <v>26.651140213012695</v>
      </c>
      <c r="BB466" s="3">
        <v>27.709722518920898</v>
      </c>
      <c r="BC466" s="3">
        <v>27.793018341064453</v>
      </c>
      <c r="BD466" s="3">
        <v>28.391077041625977</v>
      </c>
      <c r="BE466" s="3">
        <v>29.34672737121582</v>
      </c>
      <c r="BF466" s="3">
        <v>30.45543098449707</v>
      </c>
      <c r="BG466" s="3">
        <v>30.864007949829102</v>
      </c>
      <c r="BH466" s="3">
        <v>31.188728332519531</v>
      </c>
      <c r="BI466" s="3">
        <v>32.550430297851563</v>
      </c>
      <c r="BJ466" s="3">
        <v>34.711750030517578</v>
      </c>
      <c r="BK466" s="3">
        <v>33.937602996826172</v>
      </c>
      <c r="BL466" s="3">
        <v>33.835174560546875</v>
      </c>
      <c r="BM466" s="3">
        <v>34.307929992675781</v>
      </c>
      <c r="BN466" s="3">
        <v>34.925594329833984</v>
      </c>
      <c r="BO466" s="3">
        <v>34.966552734375</v>
      </c>
      <c r="BP466" s="3">
        <v>37.7867431640625</v>
      </c>
      <c r="BQ466" s="3">
        <v>41.267478942871094</v>
      </c>
      <c r="BR466" s="3">
        <v>37.128440856933594</v>
      </c>
      <c r="BS466" s="3">
        <v>28.526889801025391</v>
      </c>
      <c r="BT466" s="3">
        <v>46.368087768554687</v>
      </c>
      <c r="BU466" s="3">
        <v>51.892127990722656</v>
      </c>
      <c r="BV466" s="3">
        <v>46.248031616210938</v>
      </c>
      <c r="BW466" s="3">
        <v>31.376909255981445</v>
      </c>
      <c r="BX466" s="3">
        <v>38.185802459716797</v>
      </c>
      <c r="BY466" s="3">
        <v>34.328426361083984</v>
      </c>
      <c r="BZ466" s="3">
        <v>41.706031799316406</v>
      </c>
      <c r="CA466" s="3">
        <v>35.033050537109375</v>
      </c>
      <c r="CB466" s="3">
        <v>34.735904693603516</v>
      </c>
      <c r="CC466" s="3">
        <v>35.465000152587891</v>
      </c>
      <c r="CD466" s="3">
        <v>29.215950012207031</v>
      </c>
      <c r="CE466" s="3">
        <v>28.77031135559082</v>
      </c>
      <c r="CF466" s="3">
        <v>24.970462799072266</v>
      </c>
      <c r="CG466" s="3">
        <v>26.597494125366211</v>
      </c>
      <c r="CH466" s="3">
        <v>25.855560302734375</v>
      </c>
      <c r="CI466" s="3">
        <v>27.572040557861328</v>
      </c>
      <c r="CJ466" s="3">
        <v>25.297765731811523</v>
      </c>
      <c r="CK466" s="3">
        <v>26.689104080200195</v>
      </c>
      <c r="CL466" s="3">
        <v>27.741147994995117</v>
      </c>
      <c r="CM466" s="3">
        <v>27.864341735839844</v>
      </c>
      <c r="CN466" s="3">
        <v>27.829790115356445</v>
      </c>
      <c r="CO466" s="3">
        <v>29.556493759155273</v>
      </c>
      <c r="CP466" s="3">
        <v>29.659835815429688</v>
      </c>
      <c r="CQ466" s="3">
        <v>30.641445159912109</v>
      </c>
      <c r="CR466" s="3">
        <v>30.072919845581055</v>
      </c>
      <c r="CS466" s="3">
        <v>32.855686187744141</v>
      </c>
      <c r="CT466" s="3">
        <v>33.997344970703125</v>
      </c>
      <c r="CU466" s="3">
        <v>33.740276336669922</v>
      </c>
      <c r="CV466" s="3">
        <v>33.736598968505859</v>
      </c>
      <c r="CW466" s="3">
        <v>34.636318206787109</v>
      </c>
      <c r="CX466" s="3">
        <v>34.663997650146484</v>
      </c>
      <c r="CY466" s="3">
        <v>34.767036437988281</v>
      </c>
      <c r="CZ466" s="3">
        <v>37.833099365234375</v>
      </c>
      <c r="DA466" s="3">
        <v>41.123222351074219</v>
      </c>
      <c r="DB466" t="s">
        <v>1963</v>
      </c>
      <c r="DC466" t="s">
        <v>1963</v>
      </c>
    </row>
    <row r="467" spans="1:107" x14ac:dyDescent="0.25">
      <c r="A467" s="15" t="s">
        <v>672</v>
      </c>
      <c r="C467" s="16">
        <v>42166.385694444441</v>
      </c>
      <c r="D467" s="17">
        <v>42166.385694444441</v>
      </c>
      <c r="E467" s="3">
        <v>33.198127746582031</v>
      </c>
      <c r="F467" s="3">
        <v>54.415340423583984</v>
      </c>
      <c r="G467" s="3">
        <v>31.903499603271484</v>
      </c>
      <c r="H467" s="3">
        <v>63.525249481201172</v>
      </c>
      <c r="I467" s="3">
        <v>70.732322692871094</v>
      </c>
      <c r="J467" s="3">
        <v>57.058639526367188</v>
      </c>
      <c r="K467" s="3">
        <v>47.743003845214844</v>
      </c>
      <c r="L467" s="3">
        <v>44.714897155761719</v>
      </c>
      <c r="M467" s="3">
        <v>40.484115600585938</v>
      </c>
      <c r="N467" s="3">
        <v>33.465038299560547</v>
      </c>
      <c r="O467" s="3">
        <v>30.466577529907227</v>
      </c>
      <c r="P467" s="3">
        <v>31.340509414672852</v>
      </c>
      <c r="Q467" s="3">
        <v>32.606986999511719</v>
      </c>
      <c r="R467" s="3">
        <v>35.132835388183594</v>
      </c>
      <c r="S467" s="3">
        <v>38.50457763671875</v>
      </c>
      <c r="T467" s="3">
        <v>39.049110412597656</v>
      </c>
      <c r="U467" s="3">
        <v>43.450176239013672</v>
      </c>
      <c r="V467" s="3">
        <v>57.879890441894531</v>
      </c>
      <c r="W467" s="3">
        <v>47.213420867919922</v>
      </c>
      <c r="X467" s="3">
        <v>43.844085693359375</v>
      </c>
      <c r="Y467" s="3">
        <v>41.063365936279297</v>
      </c>
      <c r="Z467" s="3">
        <v>32.226661682128906</v>
      </c>
      <c r="AA467" s="3">
        <v>28.22144889831543</v>
      </c>
      <c r="AB467" s="3">
        <v>30.015438079833984</v>
      </c>
      <c r="AC467" s="3">
        <v>32.229755401611328</v>
      </c>
      <c r="AD467" s="3">
        <v>35.032421112060547</v>
      </c>
      <c r="AE467" s="3">
        <v>39.031696319580078</v>
      </c>
      <c r="AF467" s="3">
        <v>38.910682678222656</v>
      </c>
      <c r="AG467" s="3">
        <v>43.485980987548828</v>
      </c>
      <c r="AH467" s="3">
        <v>36.808937072753906</v>
      </c>
      <c r="AI467" s="3">
        <v>32.575347900390625</v>
      </c>
      <c r="AJ467" s="3">
        <v>47.087543487548828</v>
      </c>
      <c r="AK467" s="3">
        <v>51.821025848388672</v>
      </c>
      <c r="AL467" s="3">
        <v>46.962688446044922</v>
      </c>
      <c r="AM467" s="3">
        <v>39.463249206542969</v>
      </c>
      <c r="AN467" s="3">
        <v>37.305912017822266</v>
      </c>
      <c r="AO467" s="3">
        <v>34.448616027832031</v>
      </c>
      <c r="AP467" s="3">
        <v>39.841548919677734</v>
      </c>
      <c r="AQ467" s="3">
        <v>37.632480621337891</v>
      </c>
      <c r="AR467" s="3">
        <v>33.923606872558594</v>
      </c>
      <c r="AS467" s="3">
        <v>35.857711791992188</v>
      </c>
      <c r="AT467" s="3">
        <v>30.194770812988281</v>
      </c>
      <c r="AU467" s="3">
        <v>31.781206130981445</v>
      </c>
      <c r="AV467" s="3">
        <v>25.690158843994141</v>
      </c>
      <c r="AW467" s="3">
        <v>27.281145095825195</v>
      </c>
      <c r="AX467" s="3">
        <v>25.608739852905273</v>
      </c>
      <c r="AY467" s="3">
        <v>26.131181716918945</v>
      </c>
      <c r="AZ467" s="3">
        <v>25.537136077880859</v>
      </c>
      <c r="BA467" s="3">
        <v>27.570096969604492</v>
      </c>
      <c r="BB467" s="3">
        <v>27.62646484375</v>
      </c>
      <c r="BC467" s="3">
        <v>27.535480499267578</v>
      </c>
      <c r="BD467" s="3">
        <v>28.083133697509766</v>
      </c>
      <c r="BE467" s="3">
        <v>29.265449523925781</v>
      </c>
      <c r="BF467" s="3">
        <v>29.36625862121582</v>
      </c>
      <c r="BG467" s="3">
        <v>30.534660339355469</v>
      </c>
      <c r="BH467" s="3">
        <v>30.991714477539063</v>
      </c>
      <c r="BI467" s="3">
        <v>32.749858856201172</v>
      </c>
      <c r="BJ467" s="3">
        <v>34.570556640625</v>
      </c>
      <c r="BK467" s="3">
        <v>33.523895263671875</v>
      </c>
      <c r="BL467" s="3">
        <v>33.563732147216797</v>
      </c>
      <c r="BM467" s="3">
        <v>34.321979522705078</v>
      </c>
      <c r="BN467" s="3">
        <v>34.872097015380859</v>
      </c>
      <c r="BO467" s="3">
        <v>35.003360748291016</v>
      </c>
      <c r="BP467" s="3">
        <v>37.877758026123047</v>
      </c>
      <c r="BQ467" s="3">
        <v>41.269657135009766</v>
      </c>
      <c r="BR467" s="3">
        <v>36.724868774414063</v>
      </c>
      <c r="BS467" s="3">
        <v>28.625448226928711</v>
      </c>
      <c r="BT467" s="3">
        <v>49.800762176513672</v>
      </c>
      <c r="BU467" s="3">
        <v>53.444850921630859</v>
      </c>
      <c r="BV467" s="3">
        <v>47.426292419433594</v>
      </c>
      <c r="BW467" s="3">
        <v>42.652111053466797</v>
      </c>
      <c r="BX467" s="3">
        <v>32.809165954589844</v>
      </c>
      <c r="BY467" s="3">
        <v>33.293777465820312</v>
      </c>
      <c r="BZ467" s="3">
        <v>38.477893829345703</v>
      </c>
      <c r="CA467" s="3">
        <v>39.679290771484375</v>
      </c>
      <c r="CB467" s="3">
        <v>30.831125259399414</v>
      </c>
      <c r="CC467" s="3">
        <v>32.996471405029297</v>
      </c>
      <c r="CD467" s="3">
        <v>31.080226898193359</v>
      </c>
      <c r="CE467" s="3">
        <v>31.880006790161133</v>
      </c>
      <c r="CF467" s="3">
        <v>27.284646987915039</v>
      </c>
      <c r="CG467" s="3">
        <v>27.20707893371582</v>
      </c>
      <c r="CH467" s="3">
        <v>25.167234420776367</v>
      </c>
      <c r="CI467" s="3">
        <v>24.267253875732422</v>
      </c>
      <c r="CJ467" s="3">
        <v>25.353265762329102</v>
      </c>
      <c r="CK467" s="3">
        <v>27.894954681396484</v>
      </c>
      <c r="CL467" s="3">
        <v>27.169773101806641</v>
      </c>
      <c r="CM467" s="3">
        <v>25.986272811889648</v>
      </c>
      <c r="CN467" s="3">
        <v>27.838903427124023</v>
      </c>
      <c r="CO467" s="3">
        <v>29.355581283569336</v>
      </c>
      <c r="CP467" s="3">
        <v>27.743234634399414</v>
      </c>
      <c r="CQ467" s="3">
        <v>30.216875076293945</v>
      </c>
      <c r="CR467" s="3">
        <v>31.426595687866211</v>
      </c>
      <c r="CS467" s="3">
        <v>32.92626953125</v>
      </c>
      <c r="CT467" s="3">
        <v>35.253086090087891</v>
      </c>
      <c r="CU467" s="3">
        <v>33.417324066162109</v>
      </c>
      <c r="CV467" s="3">
        <v>33.430488586425781</v>
      </c>
      <c r="CW467" s="3">
        <v>34.247299194335938</v>
      </c>
      <c r="CX467" s="3">
        <v>34.827518463134766</v>
      </c>
      <c r="CY467" s="3">
        <v>35.133769989013672</v>
      </c>
      <c r="CZ467" s="3">
        <v>37.731605529785156</v>
      </c>
      <c r="DA467" s="3">
        <v>41.380325317382813</v>
      </c>
      <c r="DB467" t="s">
        <v>1963</v>
      </c>
      <c r="DC467" t="s">
        <v>1963</v>
      </c>
    </row>
    <row r="468" spans="1:107" x14ac:dyDescent="0.25">
      <c r="A468" s="15" t="s">
        <v>673</v>
      </c>
      <c r="C468" s="16">
        <v>42166.385694444441</v>
      </c>
      <c r="D468" s="17">
        <v>42166.385694444441</v>
      </c>
      <c r="E468" s="3">
        <v>37.591163635253906</v>
      </c>
      <c r="F468" s="3">
        <v>54.415340423583984</v>
      </c>
      <c r="G468" s="3">
        <v>35.242702484130859</v>
      </c>
      <c r="H468" s="3">
        <v>64.854698181152344</v>
      </c>
      <c r="I468" s="3">
        <v>69.600006103515625</v>
      </c>
      <c r="J468" s="3">
        <v>56.210777282714844</v>
      </c>
      <c r="K468" s="3">
        <v>47.469532012939453</v>
      </c>
      <c r="L468" s="3">
        <v>45.480213165283203</v>
      </c>
      <c r="M468" s="3">
        <v>41.088554382324219</v>
      </c>
      <c r="N468" s="3">
        <v>34.318317413330078</v>
      </c>
      <c r="O468" s="3">
        <v>29.281471252441406</v>
      </c>
      <c r="P468" s="3">
        <v>31.1629638671875</v>
      </c>
      <c r="Q468" s="3">
        <v>32.469631195068359</v>
      </c>
      <c r="R468" s="3">
        <v>35.458072662353516</v>
      </c>
      <c r="S468" s="3">
        <v>39.40203857421875</v>
      </c>
      <c r="T468" s="3">
        <v>39.030426025390625</v>
      </c>
      <c r="U468" s="3">
        <v>43.485343933105469</v>
      </c>
      <c r="V468" s="3">
        <v>53.508426666259766</v>
      </c>
      <c r="W468" s="3">
        <v>48.478199005126953</v>
      </c>
      <c r="X468" s="3">
        <v>47.159271240234375</v>
      </c>
      <c r="Y468" s="3">
        <v>40.629432678222656</v>
      </c>
      <c r="Z468" s="3">
        <v>35.501438140869141</v>
      </c>
      <c r="AA468" s="3">
        <v>29.312503814697266</v>
      </c>
      <c r="AB468" s="3">
        <v>31.530136108398438</v>
      </c>
      <c r="AC468" s="3">
        <v>32.254478454589844</v>
      </c>
      <c r="AD468" s="3">
        <v>35.851318359375</v>
      </c>
      <c r="AE468" s="3">
        <v>40.244987487792969</v>
      </c>
      <c r="AF468" s="3">
        <v>39.019756317138672</v>
      </c>
      <c r="AG468" s="3">
        <v>43.635341644287109</v>
      </c>
      <c r="AH468" s="3">
        <v>36.341136932373047</v>
      </c>
      <c r="AI468" s="3">
        <v>30.42999267578125</v>
      </c>
      <c r="AJ468" s="3">
        <v>49.673412322998047</v>
      </c>
      <c r="AK468" s="3">
        <v>53.185283660888672</v>
      </c>
      <c r="AL468" s="3">
        <v>46.804943084716797</v>
      </c>
      <c r="AM468" s="3">
        <v>41.239883422851562</v>
      </c>
      <c r="AN468" s="3">
        <v>35.638565063476563</v>
      </c>
      <c r="AO468" s="3">
        <v>33.400413513183594</v>
      </c>
      <c r="AP468" s="3">
        <v>38.092662811279297</v>
      </c>
      <c r="AQ468" s="3">
        <v>38.656723022460937</v>
      </c>
      <c r="AR468" s="3">
        <v>33.049224853515625</v>
      </c>
      <c r="AS468" s="3">
        <v>35.888149261474609</v>
      </c>
      <c r="AT468" s="3">
        <v>30.080631256103516</v>
      </c>
      <c r="AU468" s="3">
        <v>30.334554672241211</v>
      </c>
      <c r="AV468" s="3">
        <v>27.132894515991211</v>
      </c>
      <c r="AW468" s="3">
        <v>26.833593368530273</v>
      </c>
      <c r="AX468" s="3">
        <v>23.918563842773438</v>
      </c>
      <c r="AY468" s="3">
        <v>24.97443962097168</v>
      </c>
      <c r="AZ468" s="3">
        <v>24.92155647277832</v>
      </c>
      <c r="BA468" s="3">
        <v>26.906545639038086</v>
      </c>
      <c r="BB468" s="3">
        <v>27.274814605712891</v>
      </c>
      <c r="BC468" s="3">
        <v>26.333774566650391</v>
      </c>
      <c r="BD468" s="3">
        <v>27.386354446411133</v>
      </c>
      <c r="BE468" s="3">
        <v>29.481121063232422</v>
      </c>
      <c r="BF468" s="3">
        <v>29.478860855102539</v>
      </c>
      <c r="BG468" s="3">
        <v>30.678976058959961</v>
      </c>
      <c r="BH468" s="3">
        <v>31.463184356689453</v>
      </c>
      <c r="BI468" s="3">
        <v>32.829677581787109</v>
      </c>
      <c r="BJ468" s="3">
        <v>36.46893310546875</v>
      </c>
      <c r="BK468" s="3">
        <v>33.603042602539063</v>
      </c>
      <c r="BL468" s="3">
        <v>33.86480712890625</v>
      </c>
      <c r="BM468" s="3">
        <v>34.367790222167969</v>
      </c>
      <c r="BN468" s="3">
        <v>34.797122955322266</v>
      </c>
      <c r="BO468" s="3">
        <v>34.9599609375</v>
      </c>
      <c r="BP468" s="3">
        <v>38.004638671875</v>
      </c>
      <c r="BQ468" s="3">
        <v>41.332199096679687</v>
      </c>
      <c r="BR468" s="3">
        <v>35.499637603759766</v>
      </c>
      <c r="BS468" s="3">
        <v>25.995563507080078</v>
      </c>
      <c r="BT468" s="3">
        <v>51.228321075439453</v>
      </c>
      <c r="BU468" s="3">
        <v>54.176029205322266</v>
      </c>
      <c r="BV468" s="3">
        <v>46.244132995605469</v>
      </c>
      <c r="BW468" s="3">
        <v>41.147815704345703</v>
      </c>
      <c r="BX468" s="3">
        <v>34.869369506835938</v>
      </c>
      <c r="BY468" s="3">
        <v>31.494773864746094</v>
      </c>
      <c r="BZ468" s="3">
        <v>36.650714874267578</v>
      </c>
      <c r="CA468" s="3">
        <v>37.710369110107422</v>
      </c>
      <c r="CB468" s="3">
        <v>33.077629089355469</v>
      </c>
      <c r="CC468" s="3">
        <v>38.5579833984375</v>
      </c>
      <c r="CD468" s="3">
        <v>26.812177658081055</v>
      </c>
      <c r="CE468" s="3">
        <v>27.855859756469727</v>
      </c>
      <c r="CF468" s="3">
        <v>28.381479263305664</v>
      </c>
      <c r="CG468" s="3">
        <v>26.152029037475586</v>
      </c>
      <c r="CH468" s="3">
        <v>21.161794662475586</v>
      </c>
      <c r="CI468" s="3">
        <v>23.670139312744141</v>
      </c>
      <c r="CJ468" s="3">
        <v>23.97459602355957</v>
      </c>
      <c r="CK468" s="3">
        <v>26.595804214477539</v>
      </c>
      <c r="CL468" s="3">
        <v>27.051862716674805</v>
      </c>
      <c r="CM468" s="3">
        <v>25.363309860229492</v>
      </c>
      <c r="CN468" s="3">
        <v>26.587100982666016</v>
      </c>
      <c r="CO468" s="3">
        <v>28.930265426635742</v>
      </c>
      <c r="CP468" s="3">
        <v>30.093086242675781</v>
      </c>
      <c r="CQ468" s="3">
        <v>31.152580261230469</v>
      </c>
      <c r="CR468" s="3">
        <v>31.726568222045898</v>
      </c>
      <c r="CS468" s="3">
        <v>32.738147735595703</v>
      </c>
      <c r="CT468" s="3">
        <v>38.144294738769531</v>
      </c>
      <c r="CU468" s="3">
        <v>33.448734283447266</v>
      </c>
      <c r="CV468" s="3">
        <v>34.015964508056641</v>
      </c>
      <c r="CW468" s="3">
        <v>34.301944732666016</v>
      </c>
      <c r="CX468" s="3">
        <v>34.707843780517578</v>
      </c>
      <c r="CY468" s="3">
        <v>34.880390167236328</v>
      </c>
      <c r="CZ468" s="3">
        <v>38.4122314453125</v>
      </c>
      <c r="DA468" s="3">
        <v>41.482864379882813</v>
      </c>
      <c r="DB468" t="s">
        <v>1963</v>
      </c>
      <c r="DC468" t="s">
        <v>1963</v>
      </c>
    </row>
    <row r="469" spans="1:107" x14ac:dyDescent="0.25">
      <c r="A469" s="15" t="s">
        <v>674</v>
      </c>
      <c r="C469" s="16">
        <v>42166.385694444441</v>
      </c>
      <c r="D469" s="17">
        <v>42166.385694444441</v>
      </c>
      <c r="E469" s="3">
        <v>38.07061767578125</v>
      </c>
      <c r="F469" s="3">
        <v>54.415340423583984</v>
      </c>
      <c r="G469" s="3">
        <v>35.991977691650391</v>
      </c>
      <c r="H469" s="3">
        <v>63.101329803466797</v>
      </c>
      <c r="I469" s="3">
        <v>67.350608825683594</v>
      </c>
      <c r="J469" s="3">
        <v>54.863666534423828</v>
      </c>
      <c r="K469" s="3">
        <v>48.947990417480469</v>
      </c>
      <c r="L469" s="3">
        <v>45.695476531982422</v>
      </c>
      <c r="M469" s="3">
        <v>40.182571411132813</v>
      </c>
      <c r="N469" s="3">
        <v>34.438117980957031</v>
      </c>
      <c r="O469" s="3">
        <v>29.342838287353516</v>
      </c>
      <c r="P469" s="3">
        <v>31.421398162841797</v>
      </c>
      <c r="Q469" s="3">
        <v>32.868293762207031</v>
      </c>
      <c r="R469" s="3">
        <v>35.454029083251953</v>
      </c>
      <c r="S469" s="3">
        <v>39.628532409667969</v>
      </c>
      <c r="T469" s="3">
        <v>38.875144958496094</v>
      </c>
      <c r="U469" s="3">
        <v>43.627201080322266</v>
      </c>
      <c r="V469" s="3">
        <v>54.795082092285156</v>
      </c>
      <c r="W469" s="3">
        <v>49.413669586181641</v>
      </c>
      <c r="X469" s="3">
        <v>45.384483337402344</v>
      </c>
      <c r="Y469" s="3">
        <v>39.232540130615234</v>
      </c>
      <c r="Z469" s="3">
        <v>34.275516510009766</v>
      </c>
      <c r="AA469" s="3">
        <v>28.083232879638672</v>
      </c>
      <c r="AB469" s="3">
        <v>31.736030578613281</v>
      </c>
      <c r="AC469" s="3">
        <v>33.34747314453125</v>
      </c>
      <c r="AD469" s="3">
        <v>35.109169006347656</v>
      </c>
      <c r="AE469" s="3">
        <v>40.198047637939453</v>
      </c>
      <c r="AF469" s="3">
        <v>38.778835296630859</v>
      </c>
      <c r="AG469" s="3">
        <v>43.653213500976562</v>
      </c>
      <c r="AH469" s="3">
        <v>35.716655731201172</v>
      </c>
      <c r="AI469" s="3">
        <v>28.331939697265625</v>
      </c>
      <c r="AJ469" s="3">
        <v>50.611572265625</v>
      </c>
      <c r="AK469" s="3">
        <v>53.785003662109375</v>
      </c>
      <c r="AL469" s="3">
        <v>45.211341857910156</v>
      </c>
      <c r="AM469" s="3">
        <v>40.141075134277344</v>
      </c>
      <c r="AN469" s="3">
        <v>35.476024627685547</v>
      </c>
      <c r="AO469" s="3">
        <v>37.082836151123047</v>
      </c>
      <c r="AP469" s="3">
        <v>37.743656158447266</v>
      </c>
      <c r="AQ469" s="3">
        <v>37.382637023925781</v>
      </c>
      <c r="AR469" s="3">
        <v>33.325355529785156</v>
      </c>
      <c r="AS469" s="3">
        <v>37.522705078125</v>
      </c>
      <c r="AT469" s="3">
        <v>28.872163772583008</v>
      </c>
      <c r="AU469" s="3">
        <v>28.995761871337891</v>
      </c>
      <c r="AV469" s="3">
        <v>26.983770370483398</v>
      </c>
      <c r="AW469" s="3">
        <v>26.234548568725586</v>
      </c>
      <c r="AX469" s="3">
        <v>24.695953369140625</v>
      </c>
      <c r="AY469" s="3">
        <v>23.694009780883789</v>
      </c>
      <c r="AZ469" s="3">
        <v>23.959934234619141</v>
      </c>
      <c r="BA469" s="3">
        <v>27.190452575683594</v>
      </c>
      <c r="BB469" s="3">
        <v>27.80122184753418</v>
      </c>
      <c r="BC469" s="3">
        <v>26.866464614868164</v>
      </c>
      <c r="BD469" s="3">
        <v>27.757421493530273</v>
      </c>
      <c r="BE469" s="3">
        <v>29.227687835693359</v>
      </c>
      <c r="BF469" s="3">
        <v>29.757757186889648</v>
      </c>
      <c r="BG469" s="3">
        <v>31.14598274230957</v>
      </c>
      <c r="BH469" s="3">
        <v>31.187444686889648</v>
      </c>
      <c r="BI469" s="3">
        <v>32.692771911621094</v>
      </c>
      <c r="BJ469" s="3">
        <v>36.9071044921875</v>
      </c>
      <c r="BK469" s="3">
        <v>33.794715881347656</v>
      </c>
      <c r="BL469" s="3">
        <v>33.673175811767578</v>
      </c>
      <c r="BM469" s="3">
        <v>34.041831970214844</v>
      </c>
      <c r="BN469" s="3">
        <v>34.650623321533203</v>
      </c>
      <c r="BO469" s="3">
        <v>34.89886474609375</v>
      </c>
      <c r="BP469" s="3">
        <v>38.1934814453125</v>
      </c>
      <c r="BQ469" s="3">
        <v>41.514366149902344</v>
      </c>
      <c r="BR469" s="3">
        <v>34.565418243408203</v>
      </c>
      <c r="BS469" s="3">
        <v>24.907079696655273</v>
      </c>
      <c r="BT469" s="3">
        <v>51.045284271240234</v>
      </c>
      <c r="BU469" s="3">
        <v>54.055271148681641</v>
      </c>
      <c r="BV469" s="3">
        <v>39.724872589111328</v>
      </c>
      <c r="BW469" s="3">
        <v>37.223751068115234</v>
      </c>
      <c r="BX469" s="3">
        <v>35.015419006347656</v>
      </c>
      <c r="BY469" s="3">
        <v>40.26177978515625</v>
      </c>
      <c r="BZ469" s="3">
        <v>36.597873687744141</v>
      </c>
      <c r="CA469" s="3">
        <v>35.633937835693359</v>
      </c>
      <c r="CB469" s="3">
        <v>34.017223358154297</v>
      </c>
      <c r="CC469" s="3">
        <v>35.808773040771484</v>
      </c>
      <c r="CD469" s="3">
        <v>29.528581619262695</v>
      </c>
      <c r="CE469" s="3">
        <v>25.827007293701172</v>
      </c>
      <c r="CF469" s="3">
        <v>24.881319046020508</v>
      </c>
      <c r="CG469" s="3">
        <v>26.175085067749023</v>
      </c>
      <c r="CH469" s="3">
        <v>26.337276458740234</v>
      </c>
      <c r="CI469" s="3">
        <v>21.193666458129883</v>
      </c>
      <c r="CJ469" s="3">
        <v>23.258747100830078</v>
      </c>
      <c r="CK469" s="3">
        <v>27.613393783569336</v>
      </c>
      <c r="CL469" s="3">
        <v>28.212985992431641</v>
      </c>
      <c r="CM469" s="3">
        <v>27.457426071166992</v>
      </c>
      <c r="CN469" s="3">
        <v>28.680093765258789</v>
      </c>
      <c r="CO469" s="3">
        <v>29.138282775878906</v>
      </c>
      <c r="CP469" s="3">
        <v>29.965604782104492</v>
      </c>
      <c r="CQ469" s="3">
        <v>31.354772567749023</v>
      </c>
      <c r="CR469" s="3">
        <v>30.817663192749023</v>
      </c>
      <c r="CS469" s="3">
        <v>32.660575866699219</v>
      </c>
      <c r="CT469" s="3">
        <v>37.857131958007813</v>
      </c>
      <c r="CU469" s="3">
        <v>34.259777069091797</v>
      </c>
      <c r="CV469" s="3">
        <v>33.243026733398438</v>
      </c>
      <c r="CW469" s="3">
        <v>33.658615112304687</v>
      </c>
      <c r="CX469" s="3">
        <v>34.439971923828125</v>
      </c>
      <c r="CY469" s="3">
        <v>34.774280548095703</v>
      </c>
      <c r="CZ469" s="3">
        <v>38.120079040527344</v>
      </c>
      <c r="DA469" s="3">
        <v>41.573436737060547</v>
      </c>
      <c r="DB469" t="s">
        <v>1963</v>
      </c>
      <c r="DC469" t="s">
        <v>1963</v>
      </c>
    </row>
    <row r="470" spans="1:107" x14ac:dyDescent="0.25">
      <c r="A470" s="15" t="s">
        <v>675</v>
      </c>
      <c r="C470" s="16">
        <v>42166.385694444441</v>
      </c>
      <c r="D470" s="17">
        <v>42166.385694444441</v>
      </c>
      <c r="E470" s="3">
        <v>45.714481353759766</v>
      </c>
      <c r="F470" s="3">
        <v>54.415340423583984</v>
      </c>
      <c r="G470" s="3">
        <v>42.713794708251953</v>
      </c>
      <c r="H470" s="3">
        <v>60.510303497314453</v>
      </c>
      <c r="I470" s="3">
        <v>66.858428955078125</v>
      </c>
      <c r="J470" s="3">
        <v>55.828090667724609</v>
      </c>
      <c r="K470" s="3">
        <v>48.042671203613281</v>
      </c>
      <c r="L470" s="3">
        <v>46.302688598632813</v>
      </c>
      <c r="M470" s="3">
        <v>40.243614196777344</v>
      </c>
      <c r="N470" s="3">
        <v>34.069393157958984</v>
      </c>
      <c r="O470" s="3">
        <v>29.517229080200195</v>
      </c>
      <c r="P470" s="3">
        <v>31.545469284057617</v>
      </c>
      <c r="Q470" s="3">
        <v>32.8609619140625</v>
      </c>
      <c r="R470" s="3">
        <v>35.524669647216797</v>
      </c>
      <c r="S470" s="3">
        <v>43.0858154296875</v>
      </c>
      <c r="T470" s="3">
        <v>38.818859100341797</v>
      </c>
      <c r="U470" s="3">
        <v>43.568065643310547</v>
      </c>
      <c r="V470" s="3">
        <v>56.619117736816406</v>
      </c>
      <c r="W470" s="3">
        <v>47.171970367431641</v>
      </c>
      <c r="X470" s="3">
        <v>48.042423248291016</v>
      </c>
      <c r="Y470" s="3">
        <v>41.140350341796875</v>
      </c>
      <c r="Z470" s="3">
        <v>32.799625396728516</v>
      </c>
      <c r="AA470" s="3">
        <v>30.058010101318359</v>
      </c>
      <c r="AB470" s="3">
        <v>30.815572738647461</v>
      </c>
      <c r="AC470" s="3">
        <v>33.072734832763672</v>
      </c>
      <c r="AD470" s="3">
        <v>35.869533538818359</v>
      </c>
      <c r="AE470" s="3">
        <v>45.494304656982422</v>
      </c>
      <c r="AF470" s="3">
        <v>38.701789855957031</v>
      </c>
      <c r="AG470" s="3">
        <v>43.497978210449219</v>
      </c>
      <c r="AH470" s="3">
        <v>34.353610992431641</v>
      </c>
      <c r="AI470" s="3">
        <v>32.517620086669922</v>
      </c>
      <c r="AJ470" s="3">
        <v>49.911441802978516</v>
      </c>
      <c r="AK470" s="3">
        <v>53.190303802490234</v>
      </c>
      <c r="AL470" s="3">
        <v>42.486995697021484</v>
      </c>
      <c r="AM470" s="3">
        <v>37.331760406494141</v>
      </c>
      <c r="AN470" s="3">
        <v>35.684429168701172</v>
      </c>
      <c r="AO470" s="3">
        <v>38.845569610595703</v>
      </c>
      <c r="AP470" s="3">
        <v>35.812389373779297</v>
      </c>
      <c r="AQ470" s="3">
        <v>35.2445068359375</v>
      </c>
      <c r="AR470" s="3">
        <v>35.699775695800781</v>
      </c>
      <c r="AS470" s="3">
        <v>34.948268890380859</v>
      </c>
      <c r="AT470" s="3">
        <v>30.903430938720703</v>
      </c>
      <c r="AU470" s="3">
        <v>29.25279426574707</v>
      </c>
      <c r="AV470" s="3">
        <v>26.559635162353516</v>
      </c>
      <c r="AW470" s="3">
        <v>25.174360275268555</v>
      </c>
      <c r="AX470" s="3">
        <v>25.025876998901367</v>
      </c>
      <c r="AY470" s="3">
        <v>23.10240364074707</v>
      </c>
      <c r="AZ470" s="3">
        <v>24.390670776367188</v>
      </c>
      <c r="BA470" s="3">
        <v>27.624195098876953</v>
      </c>
      <c r="BB470" s="3">
        <v>27.560115814208984</v>
      </c>
      <c r="BC470" s="3">
        <v>26.942949295043945</v>
      </c>
      <c r="BD470" s="3">
        <v>27.775369644165039</v>
      </c>
      <c r="BE470" s="3">
        <v>30.023124694824219</v>
      </c>
      <c r="BF470" s="3">
        <v>29.585556030273437</v>
      </c>
      <c r="BG470" s="3">
        <v>31.189485549926758</v>
      </c>
      <c r="BH470" s="3">
        <v>31.245841979980469</v>
      </c>
      <c r="BI470" s="3">
        <v>32.661014556884766</v>
      </c>
      <c r="BJ470" s="3">
        <v>41.936344146728516</v>
      </c>
      <c r="BK470" s="3">
        <v>34.530586242675781</v>
      </c>
      <c r="BL470" s="3">
        <v>33.239021301269531</v>
      </c>
      <c r="BM470" s="3">
        <v>33.914241790771484</v>
      </c>
      <c r="BN470" s="3">
        <v>34.509281158447266</v>
      </c>
      <c r="BO470" s="3">
        <v>34.919097900390625</v>
      </c>
      <c r="BP470" s="3">
        <v>38.104244232177734</v>
      </c>
      <c r="BQ470" s="3">
        <v>41.459686279296875</v>
      </c>
      <c r="BR470" s="3">
        <v>31.849964141845703</v>
      </c>
      <c r="BS470" s="3">
        <v>36.749866485595703</v>
      </c>
      <c r="BT470" s="3">
        <v>48.320907592773438</v>
      </c>
      <c r="BU470" s="3">
        <v>51.961589813232422</v>
      </c>
      <c r="BV470" s="3">
        <v>33.927509307861328</v>
      </c>
      <c r="BW470" s="3">
        <v>30.259332656860352</v>
      </c>
      <c r="BX470" s="3">
        <v>38.281391143798828</v>
      </c>
      <c r="BY470" s="3">
        <v>40.536857604980469</v>
      </c>
      <c r="BZ470" s="3">
        <v>31.667898178100586</v>
      </c>
      <c r="CA470" s="3">
        <v>30.823774337768555</v>
      </c>
      <c r="CB470" s="3">
        <v>37.278793334960938</v>
      </c>
      <c r="CC470" s="3">
        <v>30.060846328735352</v>
      </c>
      <c r="CD470" s="3">
        <v>31.752401351928711</v>
      </c>
      <c r="CE470" s="3">
        <v>31.049972534179687</v>
      </c>
      <c r="CF470" s="3">
        <v>25.405328750610352</v>
      </c>
      <c r="CG470" s="3">
        <v>22.568140029907227</v>
      </c>
      <c r="CH470" s="3">
        <v>25.397920608520508</v>
      </c>
      <c r="CI470" s="3">
        <v>23.276786804199219</v>
      </c>
      <c r="CJ470" s="3">
        <v>25.46003532409668</v>
      </c>
      <c r="CK470" s="3">
        <v>27.401437759399414</v>
      </c>
      <c r="CL470" s="3">
        <v>27.112407684326172</v>
      </c>
      <c r="CM470" s="3">
        <v>26.673255920410156</v>
      </c>
      <c r="CN470" s="3">
        <v>27.472381591796875</v>
      </c>
      <c r="CO470" s="3">
        <v>30.865486145019531</v>
      </c>
      <c r="CP470" s="3">
        <v>29.737436294555664</v>
      </c>
      <c r="CQ470" s="3">
        <v>31.20344352722168</v>
      </c>
      <c r="CR470" s="3">
        <v>30.979654312133789</v>
      </c>
      <c r="CS470" s="3">
        <v>32.138935089111328</v>
      </c>
      <c r="CT470" s="3">
        <v>44.895862579345703</v>
      </c>
      <c r="CU470" s="3">
        <v>35.347667694091797</v>
      </c>
      <c r="CV470" s="3">
        <v>33.073078155517578</v>
      </c>
      <c r="CW470" s="3">
        <v>33.632560729980469</v>
      </c>
      <c r="CX470" s="3">
        <v>34.429149627685547</v>
      </c>
      <c r="CY470" s="3">
        <v>35.008861541748047</v>
      </c>
      <c r="CZ470" s="3">
        <v>38.101490020751953</v>
      </c>
      <c r="DA470" s="3">
        <v>41.317436218261719</v>
      </c>
      <c r="DB470" t="s">
        <v>1963</v>
      </c>
      <c r="DC470" t="s">
        <v>1963</v>
      </c>
    </row>
    <row r="471" spans="1:107" x14ac:dyDescent="0.25">
      <c r="A471" s="15" t="s">
        <v>676</v>
      </c>
      <c r="C471" s="16">
        <v>42166.385694444441</v>
      </c>
      <c r="D471" s="17">
        <v>42166.385694444441</v>
      </c>
      <c r="E471" s="3">
        <v>46.346168518066406</v>
      </c>
      <c r="F471" s="3">
        <v>54.415340423583984</v>
      </c>
      <c r="G471" s="3">
        <v>44.200607299804688</v>
      </c>
      <c r="H471" s="3">
        <v>67.569511413574219</v>
      </c>
      <c r="I471" s="3">
        <v>72.746742248535156</v>
      </c>
      <c r="J471" s="3">
        <v>55.763236999511719</v>
      </c>
      <c r="K471" s="3">
        <v>47.89508056640625</v>
      </c>
      <c r="L471" s="3">
        <v>47.347526550292969</v>
      </c>
      <c r="M471" s="3">
        <v>42.073638916015625</v>
      </c>
      <c r="N471" s="3">
        <v>32.721488952636719</v>
      </c>
      <c r="O471" s="3">
        <v>29.748516082763672</v>
      </c>
      <c r="P471" s="3">
        <v>31.169961929321289</v>
      </c>
      <c r="Q471" s="3">
        <v>33.393394470214844</v>
      </c>
      <c r="R471" s="3">
        <v>35.598163604736328</v>
      </c>
      <c r="S471" s="3">
        <v>44.014858245849609</v>
      </c>
      <c r="T471" s="3">
        <v>38.925262451171875</v>
      </c>
      <c r="U471" s="3">
        <v>43.535484313964844</v>
      </c>
      <c r="V471" s="3">
        <v>54.654830932617188</v>
      </c>
      <c r="W471" s="3">
        <v>46.201023101806641</v>
      </c>
      <c r="X471" s="3">
        <v>46.117218017578125</v>
      </c>
      <c r="Y471" s="3">
        <v>44.792633056640625</v>
      </c>
      <c r="Z471" s="3">
        <v>30.56028938293457</v>
      </c>
      <c r="AA471" s="3">
        <v>31.124990463256836</v>
      </c>
      <c r="AB471" s="3">
        <v>31.269126892089844</v>
      </c>
      <c r="AC471" s="3">
        <v>33.968673706054688</v>
      </c>
      <c r="AD471" s="3">
        <v>35.397830963134766</v>
      </c>
      <c r="AE471" s="3">
        <v>45.398895263671875</v>
      </c>
      <c r="AF471" s="3">
        <v>39.15618896484375</v>
      </c>
      <c r="AG471" s="3">
        <v>43.536781311035156</v>
      </c>
      <c r="AH471" s="3">
        <v>32.970813751220703</v>
      </c>
      <c r="AI471" s="3">
        <v>39.639316558837891</v>
      </c>
      <c r="AJ471" s="3">
        <v>49.308704376220703</v>
      </c>
      <c r="AK471" s="3">
        <v>51.750587463378906</v>
      </c>
      <c r="AL471" s="3">
        <v>40.308609008789063</v>
      </c>
      <c r="AM471" s="3">
        <v>35.462821960449219</v>
      </c>
      <c r="AN471" s="3">
        <v>39.905746459960937</v>
      </c>
      <c r="AO471" s="3">
        <v>42.063518524169922</v>
      </c>
      <c r="AP471" s="3">
        <v>33.940486907958984</v>
      </c>
      <c r="AQ471" s="3">
        <v>37.147747039794922</v>
      </c>
      <c r="AR471" s="3">
        <v>34.205955505371094</v>
      </c>
      <c r="AS471" s="3">
        <v>35.157943725585938</v>
      </c>
      <c r="AT471" s="3">
        <v>29.161252975463867</v>
      </c>
      <c r="AU471" s="3">
        <v>29.913949966430664</v>
      </c>
      <c r="AV471" s="3">
        <v>25.602108001708984</v>
      </c>
      <c r="AW471" s="3">
        <v>24.162223815917969</v>
      </c>
      <c r="AX471" s="3">
        <v>24.255828857421875</v>
      </c>
      <c r="AY471" s="3">
        <v>23.052755355834961</v>
      </c>
      <c r="AZ471" s="3">
        <v>25.680147171020508</v>
      </c>
      <c r="BA471" s="3">
        <v>26.612344741821289</v>
      </c>
      <c r="BB471" s="3">
        <v>27.015472412109375</v>
      </c>
      <c r="BC471" s="3">
        <v>27.770196914672852</v>
      </c>
      <c r="BD471" s="3">
        <v>28.603916168212891</v>
      </c>
      <c r="BE471" s="3">
        <v>29.600131988525391</v>
      </c>
      <c r="BF471" s="3">
        <v>29.981954574584961</v>
      </c>
      <c r="BG471" s="3">
        <v>31.010629653930664</v>
      </c>
      <c r="BH471" s="3">
        <v>31.584817886352539</v>
      </c>
      <c r="BI471" s="3">
        <v>32.219394683837891</v>
      </c>
      <c r="BJ471" s="3">
        <v>43.112709045410156</v>
      </c>
      <c r="BK471" s="3">
        <v>34.460536956787109</v>
      </c>
      <c r="BL471" s="3">
        <v>33.50396728515625</v>
      </c>
      <c r="BM471" s="3">
        <v>34.003288269042969</v>
      </c>
      <c r="BN471" s="3">
        <v>34.624153137207031</v>
      </c>
      <c r="BO471" s="3">
        <v>34.685596466064453</v>
      </c>
      <c r="BP471" s="3">
        <v>38.056472778320312</v>
      </c>
      <c r="BQ471" s="3">
        <v>41.442005157470703</v>
      </c>
      <c r="BR471" s="3">
        <v>31.837543487548828</v>
      </c>
      <c r="BS471" s="3">
        <v>43.158973693847656</v>
      </c>
      <c r="BT471" s="3">
        <v>48.961166381835938</v>
      </c>
      <c r="BU471" s="3">
        <v>48.279258728027344</v>
      </c>
      <c r="BV471" s="3">
        <v>39.759006500244141</v>
      </c>
      <c r="BW471" s="3">
        <v>33.674514770507813</v>
      </c>
      <c r="BX471" s="3">
        <v>42.360332489013672</v>
      </c>
      <c r="BY471" s="3">
        <v>44.413471221923828</v>
      </c>
      <c r="BZ471" s="3">
        <v>30.848670959472656</v>
      </c>
      <c r="CA471" s="3">
        <v>39.217685699462891</v>
      </c>
      <c r="CB471" s="3">
        <v>27.808046340942383</v>
      </c>
      <c r="CC471" s="3">
        <v>37.086105346679688</v>
      </c>
      <c r="CD471" s="3">
        <v>25.101959228515625</v>
      </c>
      <c r="CE471" s="3">
        <v>28.423271179199219</v>
      </c>
      <c r="CF471" s="3">
        <v>26.052963256835937</v>
      </c>
      <c r="CG471" s="3">
        <v>23.294277191162109</v>
      </c>
      <c r="CH471" s="3">
        <v>21.644443511962891</v>
      </c>
      <c r="CI471" s="3">
        <v>22.580677032470703</v>
      </c>
      <c r="CJ471" s="3">
        <v>26.908138275146484</v>
      </c>
      <c r="CK471" s="3">
        <v>25.435552597045898</v>
      </c>
      <c r="CL471" s="3">
        <v>25.869268417358398</v>
      </c>
      <c r="CM471" s="3">
        <v>29.238292694091797</v>
      </c>
      <c r="CN471" s="3">
        <v>29.58161735534668</v>
      </c>
      <c r="CO471" s="3">
        <v>28.846961975097656</v>
      </c>
      <c r="CP471" s="3">
        <v>29.901496887207031</v>
      </c>
      <c r="CQ471" s="3">
        <v>30.507091522216797</v>
      </c>
      <c r="CR471" s="3">
        <v>31.717840194702148</v>
      </c>
      <c r="CS471" s="3">
        <v>31.43879508972168</v>
      </c>
      <c r="CT471" s="3">
        <v>44.397464752197266</v>
      </c>
      <c r="CU471" s="3">
        <v>34.011573791503906</v>
      </c>
      <c r="CV471" s="3">
        <v>33.783050537109375</v>
      </c>
      <c r="CW471" s="3">
        <v>34.528636932373047</v>
      </c>
      <c r="CX471" s="3">
        <v>34.889274597167969</v>
      </c>
      <c r="CY471" s="3">
        <v>34.486854553222656</v>
      </c>
      <c r="CZ471" s="3">
        <v>37.931377410888672</v>
      </c>
      <c r="DA471" s="3">
        <v>41.494670867919922</v>
      </c>
      <c r="DB471" t="s">
        <v>1963</v>
      </c>
      <c r="DC471" t="s">
        <v>1963</v>
      </c>
    </row>
    <row r="472" spans="1:107" x14ac:dyDescent="0.25">
      <c r="A472" s="15" t="s">
        <v>677</v>
      </c>
      <c r="C472" s="16">
        <v>42166.385694444441</v>
      </c>
      <c r="D472" s="17">
        <v>42166.385694444441</v>
      </c>
      <c r="E472" s="3">
        <v>47.419364929199219</v>
      </c>
      <c r="F472" s="3">
        <v>54.415340423583984</v>
      </c>
      <c r="G472" s="3">
        <v>46.805393218994141</v>
      </c>
      <c r="H472" s="3">
        <v>60.634307861328125</v>
      </c>
      <c r="I472" s="3">
        <v>67.192665100097656</v>
      </c>
      <c r="J472" s="3">
        <v>55.036933898925781</v>
      </c>
      <c r="K472" s="3">
        <v>46.844589233398437</v>
      </c>
      <c r="L472" s="3">
        <v>45.136661529541016</v>
      </c>
      <c r="M472" s="3">
        <v>43.561805725097656</v>
      </c>
      <c r="N472" s="3">
        <v>33.848648071289063</v>
      </c>
      <c r="O472" s="3">
        <v>30.098957061767578</v>
      </c>
      <c r="P472" s="3">
        <v>31.376913070678711</v>
      </c>
      <c r="Q472" s="3">
        <v>33.393161773681641</v>
      </c>
      <c r="R472" s="3">
        <v>35.197425842285156</v>
      </c>
      <c r="S472" s="3">
        <v>46.200214385986328</v>
      </c>
      <c r="T472" s="3">
        <v>39.149574279785156</v>
      </c>
      <c r="U472" s="3">
        <v>43.495597839355469</v>
      </c>
      <c r="V472" s="3">
        <v>54.960399627685547</v>
      </c>
      <c r="W472" s="3">
        <v>46.837493896484375</v>
      </c>
      <c r="X472" s="3">
        <v>40.925868988037109</v>
      </c>
      <c r="Y472" s="3">
        <v>41.997779846191406</v>
      </c>
      <c r="Z472" s="3">
        <v>35.418182373046875</v>
      </c>
      <c r="AA472" s="3">
        <v>29.788339614868164</v>
      </c>
      <c r="AB472" s="3">
        <v>31.612071990966797</v>
      </c>
      <c r="AC472" s="3">
        <v>32.584743499755859</v>
      </c>
      <c r="AD472" s="3">
        <v>34.704933166503906</v>
      </c>
      <c r="AE472" s="3">
        <v>46.995246887207031</v>
      </c>
      <c r="AF472" s="3">
        <v>39.150131225585938</v>
      </c>
      <c r="AG472" s="3">
        <v>43.422271728515625</v>
      </c>
      <c r="AH472" s="3">
        <v>34.591770172119141</v>
      </c>
      <c r="AI472" s="3">
        <v>42.421623229980469</v>
      </c>
      <c r="AJ472" s="3">
        <v>50.569606781005859</v>
      </c>
      <c r="AK472" s="3">
        <v>49.554233551025391</v>
      </c>
      <c r="AL472" s="3">
        <v>42.803596496582031</v>
      </c>
      <c r="AM472" s="3">
        <v>35.697063446044922</v>
      </c>
      <c r="AN472" s="3">
        <v>40.976016998291016</v>
      </c>
      <c r="AO472" s="3">
        <v>43.63006591796875</v>
      </c>
      <c r="AP472" s="3">
        <v>33.805965423583984</v>
      </c>
      <c r="AQ472" s="3">
        <v>36.207687377929687</v>
      </c>
      <c r="AR472" s="3">
        <v>32.881824493408203</v>
      </c>
      <c r="AS472" s="3">
        <v>35.611763000488281</v>
      </c>
      <c r="AT472" s="3">
        <v>28.685531616210937</v>
      </c>
      <c r="AU472" s="3">
        <v>27.867660522460937</v>
      </c>
      <c r="AV472" s="3">
        <v>26.157510757446289</v>
      </c>
      <c r="AW472" s="3">
        <v>25.085262298583984</v>
      </c>
      <c r="AX472" s="3">
        <v>25.35630989074707</v>
      </c>
      <c r="AY472" s="3">
        <v>23.116764068603516</v>
      </c>
      <c r="AZ472" s="3">
        <v>25.915582656860352</v>
      </c>
      <c r="BA472" s="3">
        <v>26.203226089477539</v>
      </c>
      <c r="BB472" s="3">
        <v>27.81620979309082</v>
      </c>
      <c r="BC472" s="3">
        <v>28.206087112426758</v>
      </c>
      <c r="BD472" s="3">
        <v>28.256538391113281</v>
      </c>
      <c r="BE472" s="3">
        <v>29.584463119506836</v>
      </c>
      <c r="BF472" s="3">
        <v>29.500518798828125</v>
      </c>
      <c r="BG472" s="3">
        <v>30.34632682800293</v>
      </c>
      <c r="BH472" s="3">
        <v>31.02806282043457</v>
      </c>
      <c r="BI472" s="3">
        <v>32.041580200195313</v>
      </c>
      <c r="BJ472" s="3">
        <v>45.693752288818359</v>
      </c>
      <c r="BK472" s="3">
        <v>34.569164276123047</v>
      </c>
      <c r="BL472" s="3">
        <v>33.537418365478516</v>
      </c>
      <c r="BM472" s="3">
        <v>34.324153900146484</v>
      </c>
      <c r="BN472" s="3">
        <v>34.925895690917969</v>
      </c>
      <c r="BO472" s="3">
        <v>34.746894836425781</v>
      </c>
      <c r="BP472" s="3">
        <v>37.965152740478516</v>
      </c>
      <c r="BQ472" s="3">
        <v>41.296409606933594</v>
      </c>
      <c r="BR472" s="3">
        <v>37.491710662841797</v>
      </c>
      <c r="BS472" s="3">
        <v>44.458698272705078</v>
      </c>
      <c r="BT472" s="3">
        <v>52.485443115234375</v>
      </c>
      <c r="BU472" s="3">
        <v>44.713768005371094</v>
      </c>
      <c r="BV472" s="3">
        <v>46.550888061523438</v>
      </c>
      <c r="BW472" s="3">
        <v>36.462898254394531</v>
      </c>
      <c r="BX472" s="3">
        <v>40.630222320556641</v>
      </c>
      <c r="BY472" s="3">
        <v>44.803386688232422</v>
      </c>
      <c r="BZ472" s="3">
        <v>35.142322540283203</v>
      </c>
      <c r="CA472" s="3">
        <v>31.544431686401367</v>
      </c>
      <c r="CB472" s="3">
        <v>32.559368133544922</v>
      </c>
      <c r="CC472" s="3">
        <v>34.701572418212891</v>
      </c>
      <c r="CD472" s="3">
        <v>28.2701416015625</v>
      </c>
      <c r="CE472" s="3">
        <v>26.277715682983398</v>
      </c>
      <c r="CF472" s="3">
        <v>26.313619613647461</v>
      </c>
      <c r="CG472" s="3">
        <v>26.938371658325195</v>
      </c>
      <c r="CH472" s="3">
        <v>26.201618194580078</v>
      </c>
      <c r="CI472" s="3">
        <v>23.829610824584961</v>
      </c>
      <c r="CJ472" s="3">
        <v>25.724725723266602</v>
      </c>
      <c r="CK472" s="3">
        <v>25.551307678222656</v>
      </c>
      <c r="CL472" s="3">
        <v>28.783903121948242</v>
      </c>
      <c r="CM472" s="3">
        <v>27.578119277954102</v>
      </c>
      <c r="CN472" s="3">
        <v>26.876020431518555</v>
      </c>
      <c r="CO472" s="3">
        <v>29.761386871337891</v>
      </c>
      <c r="CP472" s="3">
        <v>29.021648406982422</v>
      </c>
      <c r="CQ472" s="3">
        <v>29.298357009887695</v>
      </c>
      <c r="CR472" s="3">
        <v>31.020538330078125</v>
      </c>
      <c r="CS472" s="3">
        <v>32.220699310302734</v>
      </c>
      <c r="CT472" s="3">
        <v>46.784976959228516</v>
      </c>
      <c r="CU472" s="3">
        <v>34.424797058105469</v>
      </c>
      <c r="CV472" s="3">
        <v>33.327541351318359</v>
      </c>
      <c r="CW472" s="3">
        <v>34.176559448242187</v>
      </c>
      <c r="CX472" s="3">
        <v>35.185646057128906</v>
      </c>
      <c r="CY472" s="3">
        <v>34.861362457275391</v>
      </c>
      <c r="CZ472" s="3">
        <v>37.944671630859375</v>
      </c>
      <c r="DA472" s="3">
        <v>41.048793792724609</v>
      </c>
      <c r="DB472" t="s">
        <v>1963</v>
      </c>
      <c r="DC472" t="s">
        <v>1963</v>
      </c>
    </row>
    <row r="473" spans="1:107" x14ac:dyDescent="0.25">
      <c r="A473" s="15" t="s">
        <v>678</v>
      </c>
      <c r="C473" s="16">
        <v>42166.385694444441</v>
      </c>
      <c r="D473" s="17">
        <v>42166.385694444441</v>
      </c>
      <c r="E473" s="3">
        <v>49.691310882568359</v>
      </c>
      <c r="F473" s="3">
        <v>54.415340423583984</v>
      </c>
      <c r="G473" s="3">
        <v>47.528648376464844</v>
      </c>
      <c r="H473" s="3">
        <v>55.848926544189453</v>
      </c>
      <c r="I473" s="3">
        <v>64.639938354492188</v>
      </c>
      <c r="J473" s="3">
        <v>55.058403015136719</v>
      </c>
      <c r="K473" s="3">
        <v>45.946220397949219</v>
      </c>
      <c r="L473" s="3">
        <v>44.691997528076172</v>
      </c>
      <c r="M473" s="3">
        <v>41.512535095214844</v>
      </c>
      <c r="N473" s="3">
        <v>34.776721954345703</v>
      </c>
      <c r="O473" s="3">
        <v>29.991540908813477</v>
      </c>
      <c r="P473" s="3">
        <v>30.959678649902344</v>
      </c>
      <c r="Q473" s="3">
        <v>32.786586761474609</v>
      </c>
      <c r="R473" s="3">
        <v>35.349239349365234</v>
      </c>
      <c r="S473" s="3">
        <v>46.845603942871094</v>
      </c>
      <c r="T473" s="3">
        <v>39.030113220214844</v>
      </c>
      <c r="U473" s="3">
        <v>43.385974884033203</v>
      </c>
      <c r="V473" s="3">
        <v>54.809246063232422</v>
      </c>
      <c r="W473" s="3">
        <v>44.510128021240234</v>
      </c>
      <c r="X473" s="3">
        <v>45.249637603759766</v>
      </c>
      <c r="Y473" s="3">
        <v>37.213985443115234</v>
      </c>
      <c r="Z473" s="3">
        <v>35.482448577880859</v>
      </c>
      <c r="AA473" s="3">
        <v>29.203805923461914</v>
      </c>
      <c r="AB473" s="3">
        <v>30.752344131469727</v>
      </c>
      <c r="AC473" s="3">
        <v>32.580188751220703</v>
      </c>
      <c r="AD473" s="3">
        <v>35.770637512207031</v>
      </c>
      <c r="AE473" s="3">
        <v>48.725456237792969</v>
      </c>
      <c r="AF473" s="3">
        <v>38.985187530517578</v>
      </c>
      <c r="AG473" s="3">
        <v>43.214672088623047</v>
      </c>
      <c r="AH473" s="3">
        <v>38.046306610107422</v>
      </c>
      <c r="AI473" s="3">
        <v>44.583827972412109</v>
      </c>
      <c r="AJ473" s="3">
        <v>52.134738922119141</v>
      </c>
      <c r="AK473" s="3">
        <v>47.058826446533203</v>
      </c>
      <c r="AL473" s="3">
        <v>47.794540405273437</v>
      </c>
      <c r="AM473" s="3">
        <v>34.157890319824219</v>
      </c>
      <c r="AN473" s="3">
        <v>41.260387420654297</v>
      </c>
      <c r="AO473" s="3">
        <v>44.484725952148438</v>
      </c>
      <c r="AP473" s="3">
        <v>34.079261779785156</v>
      </c>
      <c r="AQ473" s="3">
        <v>35.224945068359375</v>
      </c>
      <c r="AR473" s="3">
        <v>33.55145263671875</v>
      </c>
      <c r="AS473" s="3">
        <v>35.623050689697266</v>
      </c>
      <c r="AT473" s="3">
        <v>29.561683654785156</v>
      </c>
      <c r="AU473" s="3">
        <v>28.533224105834961</v>
      </c>
      <c r="AV473" s="3">
        <v>26.407632827758789</v>
      </c>
      <c r="AW473" s="3">
        <v>24.779008865356445</v>
      </c>
      <c r="AX473" s="3">
        <v>25.628353118896484</v>
      </c>
      <c r="AY473" s="3">
        <v>25.028451919555664</v>
      </c>
      <c r="AZ473" s="3">
        <v>25.338579177856445</v>
      </c>
      <c r="BA473" s="3">
        <v>25.272146224975586</v>
      </c>
      <c r="BB473" s="3">
        <v>27.67741584777832</v>
      </c>
      <c r="BC473" s="3">
        <v>26.994899749755859</v>
      </c>
      <c r="BD473" s="3">
        <v>27.604410171508789</v>
      </c>
      <c r="BE473" s="3">
        <v>28.88139533996582</v>
      </c>
      <c r="BF473" s="3">
        <v>29.815418243408203</v>
      </c>
      <c r="BG473" s="3">
        <v>30.452236175537109</v>
      </c>
      <c r="BH473" s="3">
        <v>30.686368942260742</v>
      </c>
      <c r="BI473" s="3">
        <v>31.938638687133789</v>
      </c>
      <c r="BJ473" s="3">
        <v>46.300971984863281</v>
      </c>
      <c r="BK473" s="3">
        <v>34.342746734619141</v>
      </c>
      <c r="BL473" s="3">
        <v>33.456363677978516</v>
      </c>
      <c r="BM473" s="3">
        <v>34.212333679199219</v>
      </c>
      <c r="BN473" s="3">
        <v>34.876571655273438</v>
      </c>
      <c r="BO473" s="3">
        <v>34.892433166503906</v>
      </c>
      <c r="BP473" s="3">
        <v>37.894851684570313</v>
      </c>
      <c r="BQ473" s="3">
        <v>41.176273345947266</v>
      </c>
      <c r="BR473" s="3">
        <v>40.032814025878906</v>
      </c>
      <c r="BS473" s="3">
        <v>46.1923828125</v>
      </c>
      <c r="BT473" s="3">
        <v>53.270404815673828</v>
      </c>
      <c r="BU473" s="3">
        <v>40.674110412597656</v>
      </c>
      <c r="BV473" s="3">
        <v>50.513526916503906</v>
      </c>
      <c r="BW473" s="3">
        <v>25.294380187988281</v>
      </c>
      <c r="BX473" s="3">
        <v>42.446861267089844</v>
      </c>
      <c r="BY473" s="3">
        <v>44.522956848144531</v>
      </c>
      <c r="BZ473" s="3">
        <v>33.447566986083984</v>
      </c>
      <c r="CA473" s="3">
        <v>36.799289703369141</v>
      </c>
      <c r="CB473" s="3">
        <v>36.278148651123047</v>
      </c>
      <c r="CC473" s="3">
        <v>35.262943267822266</v>
      </c>
      <c r="CD473" s="3">
        <v>31.631542205810547</v>
      </c>
      <c r="CE473" s="3">
        <v>29.489269256591797</v>
      </c>
      <c r="CF473" s="3">
        <v>26.707757949829102</v>
      </c>
      <c r="CG473" s="3">
        <v>21.76243782043457</v>
      </c>
      <c r="CH473" s="3">
        <v>26.463235855102539</v>
      </c>
      <c r="CI473" s="3">
        <v>26.413858413696289</v>
      </c>
      <c r="CJ473" s="3">
        <v>24.526540756225586</v>
      </c>
      <c r="CK473" s="3">
        <v>23.87275505065918</v>
      </c>
      <c r="CL473" s="3">
        <v>27.974693298339844</v>
      </c>
      <c r="CM473" s="3">
        <v>25.60761833190918</v>
      </c>
      <c r="CN473" s="3">
        <v>27.109714508056641</v>
      </c>
      <c r="CO473" s="3">
        <v>28.304887771606445</v>
      </c>
      <c r="CP473" s="3">
        <v>30.643461227416992</v>
      </c>
      <c r="CQ473" s="3">
        <v>31.015300750732422</v>
      </c>
      <c r="CR473" s="3">
        <v>29.974367141723633</v>
      </c>
      <c r="CS473" s="3">
        <v>32.129249572753906</v>
      </c>
      <c r="CT473" s="3">
        <v>48.269535064697266</v>
      </c>
      <c r="CU473" s="3">
        <v>34.365856170654297</v>
      </c>
      <c r="CV473" s="3">
        <v>33.420845031738281</v>
      </c>
      <c r="CW473" s="3">
        <v>34.230842590332031</v>
      </c>
      <c r="CX473" s="3">
        <v>34.699985504150391</v>
      </c>
      <c r="CY473" s="3">
        <v>34.855655670166016</v>
      </c>
      <c r="CZ473" s="3">
        <v>37.702503204345703</v>
      </c>
      <c r="DA473" s="3">
        <v>41.076000213623047</v>
      </c>
      <c r="DB473" t="s">
        <v>1963</v>
      </c>
      <c r="DC473" t="s">
        <v>1963</v>
      </c>
    </row>
    <row r="474" spans="1:107" x14ac:dyDescent="0.25">
      <c r="A474" s="15" t="s">
        <v>679</v>
      </c>
      <c r="C474" s="16">
        <v>42166.385706018518</v>
      </c>
      <c r="D474" s="17">
        <v>42166.385706018518</v>
      </c>
      <c r="E474" s="3">
        <v>54.065711975097656</v>
      </c>
      <c r="F474" s="3">
        <v>59.186553955078125</v>
      </c>
      <c r="G474" s="3">
        <v>51.191947937011719</v>
      </c>
      <c r="H474" s="3">
        <v>57.793060302734375</v>
      </c>
      <c r="I474" s="3">
        <v>67.192665100097656</v>
      </c>
      <c r="J474" s="3">
        <v>57.408199310302734</v>
      </c>
      <c r="K474" s="3">
        <v>45.898513793945313</v>
      </c>
      <c r="L474" s="3">
        <v>45.999813079833984</v>
      </c>
      <c r="M474" s="3">
        <v>39.987930297851563</v>
      </c>
      <c r="N474" s="3">
        <v>35.595748901367188</v>
      </c>
      <c r="O474" s="3">
        <v>29.384895324707031</v>
      </c>
      <c r="P474" s="3">
        <v>31.035354614257813</v>
      </c>
      <c r="Q474" s="3">
        <v>33.129119873046875</v>
      </c>
      <c r="R474" s="3">
        <v>35.40533447265625</v>
      </c>
      <c r="S474" s="3">
        <v>50.190250396728516</v>
      </c>
      <c r="T474" s="3">
        <v>39.065906524658203</v>
      </c>
      <c r="U474" s="3">
        <v>43.411060333251953</v>
      </c>
      <c r="V474" s="3">
        <v>60.350002288818359</v>
      </c>
      <c r="W474" s="3">
        <v>45.244216918945313</v>
      </c>
      <c r="X474" s="3">
        <v>48.092472076416016</v>
      </c>
      <c r="Y474" s="3">
        <v>40.350105285644531</v>
      </c>
      <c r="Z474" s="3">
        <v>36.795272827148438</v>
      </c>
      <c r="AA474" s="3">
        <v>28.203662872314453</v>
      </c>
      <c r="AB474" s="3">
        <v>31.549604415893555</v>
      </c>
      <c r="AC474" s="3">
        <v>33.696231842041016</v>
      </c>
      <c r="AD474" s="3">
        <v>34.985069274902344</v>
      </c>
      <c r="AE474" s="3">
        <v>52.990821838378906</v>
      </c>
      <c r="AF474" s="3">
        <v>39.163814544677734</v>
      </c>
      <c r="AG474" s="3">
        <v>43.504798889160156</v>
      </c>
      <c r="AH474" s="3">
        <v>40.586036682128906</v>
      </c>
      <c r="AI474" s="3">
        <v>45.673099517822266</v>
      </c>
      <c r="AJ474" s="3">
        <v>52.642421722412109</v>
      </c>
      <c r="AK474" s="3">
        <v>44.124935150146484</v>
      </c>
      <c r="AL474" s="3">
        <v>50.177627563476563</v>
      </c>
      <c r="AM474" s="3">
        <v>37.389991760253906</v>
      </c>
      <c r="AN474" s="3">
        <v>40.910633087158203</v>
      </c>
      <c r="AO474" s="3">
        <v>42.575904846191406</v>
      </c>
      <c r="AP474" s="3">
        <v>34.254421234130859</v>
      </c>
      <c r="AQ474" s="3">
        <v>39.433650970458984</v>
      </c>
      <c r="AR474" s="3">
        <v>35.475345611572266</v>
      </c>
      <c r="AS474" s="3">
        <v>34.833377838134766</v>
      </c>
      <c r="AT474" s="3">
        <v>30.489086151123047</v>
      </c>
      <c r="AU474" s="3">
        <v>30.279767990112305</v>
      </c>
      <c r="AV474" s="3">
        <v>27.161783218383789</v>
      </c>
      <c r="AW474" s="3">
        <v>24.754636764526367</v>
      </c>
      <c r="AX474" s="3">
        <v>24.958187103271484</v>
      </c>
      <c r="AY474" s="3">
        <v>24.628711700439453</v>
      </c>
      <c r="AZ474" s="3">
        <v>25.833032608032227</v>
      </c>
      <c r="BA474" s="3">
        <v>25.565671920776367</v>
      </c>
      <c r="BB474" s="3">
        <v>28.065738677978516</v>
      </c>
      <c r="BC474" s="3">
        <v>27.283416748046875</v>
      </c>
      <c r="BD474" s="3">
        <v>27.782415390014648</v>
      </c>
      <c r="BE474" s="3">
        <v>29.012340545654297</v>
      </c>
      <c r="BF474" s="3">
        <v>30.231662750244141</v>
      </c>
      <c r="BG474" s="3">
        <v>30.49885368347168</v>
      </c>
      <c r="BH474" s="3">
        <v>31.142711639404297</v>
      </c>
      <c r="BI474" s="3">
        <v>32.073749542236328</v>
      </c>
      <c r="BJ474" s="3">
        <v>49.783267974853516</v>
      </c>
      <c r="BK474" s="3">
        <v>34.821475982666016</v>
      </c>
      <c r="BL474" s="3">
        <v>33.632591247558594</v>
      </c>
      <c r="BM474" s="3">
        <v>34.266334533691406</v>
      </c>
      <c r="BN474" s="3">
        <v>34.722297668457031</v>
      </c>
      <c r="BO474" s="3">
        <v>34.918018341064453</v>
      </c>
      <c r="BP474" s="3">
        <v>37.965293884277344</v>
      </c>
      <c r="BQ474" s="3">
        <v>41.178054809570313</v>
      </c>
      <c r="BR474" s="3">
        <v>42.926677703857422</v>
      </c>
      <c r="BS474" s="3">
        <v>46.431774139404297</v>
      </c>
      <c r="BT474" s="3">
        <v>52.396812438964844</v>
      </c>
      <c r="BU474" s="3">
        <v>37.973316192626953</v>
      </c>
      <c r="BV474" s="3">
        <v>51.753948211669922</v>
      </c>
      <c r="BW474" s="3">
        <v>41.291526794433594</v>
      </c>
      <c r="BX474" s="3">
        <v>38.840995788574219</v>
      </c>
      <c r="BY474" s="3">
        <v>35.202522277832031</v>
      </c>
      <c r="BZ474" s="3">
        <v>34.260974884033203</v>
      </c>
      <c r="CA474" s="3">
        <v>42.320884704589844</v>
      </c>
      <c r="CB474" s="3">
        <v>34.791584014892578</v>
      </c>
      <c r="CC474" s="3">
        <v>34.435409545898438</v>
      </c>
      <c r="CD474" s="3">
        <v>30.539093017578125</v>
      </c>
      <c r="CE474" s="3">
        <v>32.148426055908203</v>
      </c>
      <c r="CF474" s="3">
        <v>28.14726448059082</v>
      </c>
      <c r="CG474" s="3">
        <v>25.772485733032227</v>
      </c>
      <c r="CH474" s="3">
        <v>25.155969619750977</v>
      </c>
      <c r="CI474" s="3">
        <v>23.831180572509766</v>
      </c>
      <c r="CJ474" s="3">
        <v>26.461479187011719</v>
      </c>
      <c r="CK474" s="3">
        <v>26.744329452514648</v>
      </c>
      <c r="CL474" s="3">
        <v>28.377933502197266</v>
      </c>
      <c r="CM474" s="3">
        <v>27.949827194213867</v>
      </c>
      <c r="CN474" s="3">
        <v>28.741605758666992</v>
      </c>
      <c r="CO474" s="3">
        <v>29.226240158081055</v>
      </c>
      <c r="CP474" s="3">
        <v>30.716760635375977</v>
      </c>
      <c r="CQ474" s="3">
        <v>30.441083908081055</v>
      </c>
      <c r="CR474" s="3">
        <v>31.844264984130859</v>
      </c>
      <c r="CS474" s="3">
        <v>31.771871566772461</v>
      </c>
      <c r="CT474" s="3">
        <v>52.656723022460938</v>
      </c>
      <c r="CU474" s="3">
        <v>35.232475280761719</v>
      </c>
      <c r="CV474" s="3">
        <v>34.225471496582031</v>
      </c>
      <c r="CW474" s="3">
        <v>34.584842681884766</v>
      </c>
      <c r="CX474" s="3">
        <v>34.576656341552734</v>
      </c>
      <c r="CY474" s="3">
        <v>35.032501220703125</v>
      </c>
      <c r="CZ474" s="3">
        <v>38.230125427246094</v>
      </c>
      <c r="DA474" s="3">
        <v>41.213249206542969</v>
      </c>
      <c r="DB474" t="s">
        <v>1963</v>
      </c>
      <c r="DC474" t="s">
        <v>1963</v>
      </c>
    </row>
    <row r="475" spans="1:107" x14ac:dyDescent="0.25">
      <c r="A475" s="15" t="s">
        <v>680</v>
      </c>
      <c r="C475" s="16">
        <v>42166.385706018518</v>
      </c>
      <c r="D475" s="17">
        <v>42166.385706018518</v>
      </c>
      <c r="E475" s="3">
        <v>52.976119995117188</v>
      </c>
      <c r="F475" s="3">
        <v>61.405040740966797</v>
      </c>
      <c r="G475" s="3">
        <v>53.2532958984375</v>
      </c>
      <c r="H475" s="3">
        <v>62.839778900146484</v>
      </c>
      <c r="I475" s="3">
        <v>69.600006103515625</v>
      </c>
      <c r="J475" s="3">
        <v>59.768550872802734</v>
      </c>
      <c r="K475" s="3">
        <v>45.75665283203125</v>
      </c>
      <c r="L475" s="3">
        <v>47.709133148193359</v>
      </c>
      <c r="M475" s="3">
        <v>39.476696014404297</v>
      </c>
      <c r="N475" s="3">
        <v>35.475330352783203</v>
      </c>
      <c r="O475" s="3">
        <v>29.381927490234375</v>
      </c>
      <c r="P475" s="3">
        <v>31.510614395141602</v>
      </c>
      <c r="Q475" s="3">
        <v>32.9879150390625</v>
      </c>
      <c r="R475" s="3">
        <v>34.927848815917969</v>
      </c>
      <c r="S475" s="3">
        <v>52.460189819335938</v>
      </c>
      <c r="T475" s="3">
        <v>38.937049865722656</v>
      </c>
      <c r="U475" s="3">
        <v>43.434719085693359</v>
      </c>
      <c r="V475" s="3">
        <v>60.987110137939453</v>
      </c>
      <c r="W475" s="3">
        <v>47.745002746582031</v>
      </c>
      <c r="X475" s="3">
        <v>47.852481842041016</v>
      </c>
      <c r="Y475" s="3">
        <v>37.560676574707031</v>
      </c>
      <c r="Z475" s="3">
        <v>35.756484985351563</v>
      </c>
      <c r="AA475" s="3">
        <v>30.83586311340332</v>
      </c>
      <c r="AB475" s="3">
        <v>31.514894485473633</v>
      </c>
      <c r="AC475" s="3">
        <v>32.460609436035156</v>
      </c>
      <c r="AD475" s="3">
        <v>34.701839447021484</v>
      </c>
      <c r="AE475" s="3">
        <v>52.55242919921875</v>
      </c>
      <c r="AF475" s="3">
        <v>38.630405426025391</v>
      </c>
      <c r="AG475" s="3">
        <v>43.370101928710938</v>
      </c>
      <c r="AH475" s="3">
        <v>43.564693450927734</v>
      </c>
      <c r="AI475" s="3">
        <v>45.993766784667969</v>
      </c>
      <c r="AJ475" s="3">
        <v>51.759593963623047</v>
      </c>
      <c r="AK475" s="3">
        <v>42.715610504150391</v>
      </c>
      <c r="AL475" s="3">
        <v>49.521564483642578</v>
      </c>
      <c r="AM475" s="3">
        <v>40.924476623535156</v>
      </c>
      <c r="AN475" s="3">
        <v>40.578514099121094</v>
      </c>
      <c r="AO475" s="3">
        <v>39.439029693603516</v>
      </c>
      <c r="AP475" s="3">
        <v>35.408241271972656</v>
      </c>
      <c r="AQ475" s="3">
        <v>38.813255310058594</v>
      </c>
      <c r="AR475" s="3">
        <v>35.988090515136719</v>
      </c>
      <c r="AS475" s="3">
        <v>33.945831298828125</v>
      </c>
      <c r="AT475" s="3">
        <v>29.858358383178711</v>
      </c>
      <c r="AU475" s="3">
        <v>31.337579727172852</v>
      </c>
      <c r="AV475" s="3">
        <v>27.601301193237305</v>
      </c>
      <c r="AW475" s="3">
        <v>24.828180313110352</v>
      </c>
      <c r="AX475" s="3">
        <v>24.569545745849609</v>
      </c>
      <c r="AY475" s="3">
        <v>24.966440200805664</v>
      </c>
      <c r="AZ475" s="3">
        <v>26.760404586791992</v>
      </c>
      <c r="BA475" s="3">
        <v>26.714443206787109</v>
      </c>
      <c r="BB475" s="3">
        <v>28.655752182006836</v>
      </c>
      <c r="BC475" s="3">
        <v>27.520107269287109</v>
      </c>
      <c r="BD475" s="3">
        <v>27.841558456420898</v>
      </c>
      <c r="BE475" s="3">
        <v>29.005914688110352</v>
      </c>
      <c r="BF475" s="3">
        <v>30.070533752441406</v>
      </c>
      <c r="BG475" s="3">
        <v>30.548349380493164</v>
      </c>
      <c r="BH475" s="3">
        <v>31.102226257324219</v>
      </c>
      <c r="BI475" s="3">
        <v>32.39849853515625</v>
      </c>
      <c r="BJ475" s="3">
        <v>52.343997955322266</v>
      </c>
      <c r="BK475" s="3">
        <v>34.928314208984375</v>
      </c>
      <c r="BL475" s="3">
        <v>33.629451751708984</v>
      </c>
      <c r="BM475" s="3">
        <v>34.252853393554687</v>
      </c>
      <c r="BN475" s="3">
        <v>34.882122039794922</v>
      </c>
      <c r="BO475" s="3">
        <v>34.893573760986328</v>
      </c>
      <c r="BP475" s="3">
        <v>38.011966705322266</v>
      </c>
      <c r="BQ475" s="3">
        <v>41.180862426757813</v>
      </c>
      <c r="BR475" s="3">
        <v>45.711822509765625</v>
      </c>
      <c r="BS475" s="3">
        <v>46.145954132080078</v>
      </c>
      <c r="BT475" s="3">
        <v>50.242408752441406</v>
      </c>
      <c r="BU475" s="3">
        <v>43.016979217529297</v>
      </c>
      <c r="BV475" s="3">
        <v>46.004993438720703</v>
      </c>
      <c r="BW475" s="3">
        <v>42.781185150146484</v>
      </c>
      <c r="BX475" s="3">
        <v>41.789863586425781</v>
      </c>
      <c r="BY475" s="3">
        <v>28.936676025390625</v>
      </c>
      <c r="BZ475" s="3">
        <v>38.286239624023438</v>
      </c>
      <c r="CA475" s="3">
        <v>28.375129699707031</v>
      </c>
      <c r="CB475" s="3">
        <v>36.647464752197266</v>
      </c>
      <c r="CC475" s="3">
        <v>31.753480911254883</v>
      </c>
      <c r="CD475" s="3">
        <v>29.118022918701172</v>
      </c>
      <c r="CE475" s="3">
        <v>32.141445159912109</v>
      </c>
      <c r="CF475" s="3">
        <v>27.885387420654297</v>
      </c>
      <c r="CG475" s="3">
        <v>23.703876495361328</v>
      </c>
      <c r="CH475" s="3">
        <v>21.566335678100586</v>
      </c>
      <c r="CI475" s="3">
        <v>25.289323806762695</v>
      </c>
      <c r="CJ475" s="3">
        <v>27.671588897705078</v>
      </c>
      <c r="CK475" s="3">
        <v>27.391288757324219</v>
      </c>
      <c r="CL475" s="3">
        <v>29.135955810546875</v>
      </c>
      <c r="CM475" s="3">
        <v>27.771127700805664</v>
      </c>
      <c r="CN475" s="3">
        <v>27.126083374023437</v>
      </c>
      <c r="CO475" s="3">
        <v>28.520967483520508</v>
      </c>
      <c r="CP475" s="3">
        <v>28.484689712524414</v>
      </c>
      <c r="CQ475" s="3">
        <v>30.913017272949219</v>
      </c>
      <c r="CR475" s="3">
        <v>31.189815521240234</v>
      </c>
      <c r="CS475" s="3">
        <v>33.433906555175781</v>
      </c>
      <c r="CT475" s="3">
        <v>52.741245269775391</v>
      </c>
      <c r="CU475" s="3">
        <v>35.084651947021484</v>
      </c>
      <c r="CV475" s="3">
        <v>33.117904663085938</v>
      </c>
      <c r="CW475" s="3">
        <v>33.968631744384766</v>
      </c>
      <c r="CX475" s="3">
        <v>35.118461608886719</v>
      </c>
      <c r="CY475" s="3">
        <v>34.825958251953125</v>
      </c>
      <c r="CZ475" s="3">
        <v>37.836589813232422</v>
      </c>
      <c r="DA475" s="3">
        <v>41.147075653076172</v>
      </c>
      <c r="DB475" t="s">
        <v>1963</v>
      </c>
      <c r="DC475" t="s">
        <v>1963</v>
      </c>
    </row>
    <row r="476" spans="1:107" x14ac:dyDescent="0.25">
      <c r="A476" s="15" t="s">
        <v>681</v>
      </c>
      <c r="C476" s="16">
        <v>42166.385706018518</v>
      </c>
      <c r="D476" s="17">
        <v>42166.385706018518</v>
      </c>
      <c r="E476" s="3">
        <v>50.37158203125</v>
      </c>
      <c r="F476" s="3">
        <v>54.415340423583984</v>
      </c>
      <c r="G476" s="3">
        <v>51.297004699707031</v>
      </c>
      <c r="H476" s="3">
        <v>56.925491333007812</v>
      </c>
      <c r="I476" s="3">
        <v>66.496307373046875</v>
      </c>
      <c r="J476" s="3">
        <v>59.115127563476562</v>
      </c>
      <c r="K476" s="3">
        <v>50.515968322753906</v>
      </c>
      <c r="L476" s="3">
        <v>46.771060943603516</v>
      </c>
      <c r="M476" s="3">
        <v>39.563076019287109</v>
      </c>
      <c r="N476" s="3">
        <v>36.080543518066406</v>
      </c>
      <c r="O476" s="3">
        <v>30.217363357543945</v>
      </c>
      <c r="P476" s="3">
        <v>31.298530578613281</v>
      </c>
      <c r="Q476" s="3">
        <v>32.916847229003906</v>
      </c>
      <c r="R476" s="3">
        <v>35.364681243896484</v>
      </c>
      <c r="S476" s="3">
        <v>50.581947326660156</v>
      </c>
      <c r="T476" s="3">
        <v>38.867965698242187</v>
      </c>
      <c r="U476" s="3">
        <v>43.427970886230469</v>
      </c>
      <c r="V476" s="3">
        <v>55.957130432128906</v>
      </c>
      <c r="W476" s="3">
        <v>53.978176116943359</v>
      </c>
      <c r="X476" s="3">
        <v>45.641456604003906</v>
      </c>
      <c r="Y476" s="3">
        <v>39.677700042724609</v>
      </c>
      <c r="Z476" s="3">
        <v>35.422615051269531</v>
      </c>
      <c r="AA476" s="3">
        <v>30.478092193603516</v>
      </c>
      <c r="AB476" s="3">
        <v>30.430240631103516</v>
      </c>
      <c r="AC476" s="3">
        <v>32.712059020996094</v>
      </c>
      <c r="AD476" s="3">
        <v>35.853294372558594</v>
      </c>
      <c r="AE476" s="3">
        <v>49.390975952148438</v>
      </c>
      <c r="AF476" s="3">
        <v>38.758289337158203</v>
      </c>
      <c r="AG476" s="3">
        <v>43.362350463867188</v>
      </c>
      <c r="AH476" s="3">
        <v>45.024978637695312</v>
      </c>
      <c r="AI476" s="3">
        <v>46.085933685302734</v>
      </c>
      <c r="AJ476" s="3">
        <v>50.306159973144531</v>
      </c>
      <c r="AK476" s="3">
        <v>45.393478393554687</v>
      </c>
      <c r="AL476" s="3">
        <v>47.512336730957031</v>
      </c>
      <c r="AM476" s="3">
        <v>41.956924438476563</v>
      </c>
      <c r="AN476" s="3">
        <v>42.875492095947266</v>
      </c>
      <c r="AO476" s="3">
        <v>36.988315582275391</v>
      </c>
      <c r="AP476" s="3">
        <v>38.302577972412109</v>
      </c>
      <c r="AQ476" s="3">
        <v>36.162109375</v>
      </c>
      <c r="AR476" s="3">
        <v>34.124652862548828</v>
      </c>
      <c r="AS476" s="3">
        <v>33.27874755859375</v>
      </c>
      <c r="AT476" s="3">
        <v>31.49407958984375</v>
      </c>
      <c r="AU476" s="3">
        <v>31.268268585205078</v>
      </c>
      <c r="AV476" s="3">
        <v>27.190057754516602</v>
      </c>
      <c r="AW476" s="3">
        <v>23.521917343139648</v>
      </c>
      <c r="AX476" s="3">
        <v>25.491847991943359</v>
      </c>
      <c r="AY476" s="3">
        <v>24.963369369506836</v>
      </c>
      <c r="AZ476" s="3">
        <v>26.448112487792969</v>
      </c>
      <c r="BA476" s="3">
        <v>26.670591354370117</v>
      </c>
      <c r="BB476" s="3">
        <v>27.768365859985352</v>
      </c>
      <c r="BC476" s="3">
        <v>27.997461318969727</v>
      </c>
      <c r="BD476" s="3">
        <v>27.602548599243164</v>
      </c>
      <c r="BE476" s="3">
        <v>28.963706970214844</v>
      </c>
      <c r="BF476" s="3">
        <v>29.878810882568359</v>
      </c>
      <c r="BG476" s="3">
        <v>31.381187438964844</v>
      </c>
      <c r="BH476" s="3">
        <v>31.198736190795898</v>
      </c>
      <c r="BI476" s="3">
        <v>32.572925567626953</v>
      </c>
      <c r="BJ476" s="3">
        <v>50.298305511474609</v>
      </c>
      <c r="BK476" s="3">
        <v>38.248992919921875</v>
      </c>
      <c r="BL476" s="3">
        <v>33.562858581542969</v>
      </c>
      <c r="BM476" s="3">
        <v>34.04833984375</v>
      </c>
      <c r="BN476" s="3">
        <v>35.001865386962891</v>
      </c>
      <c r="BO476" s="3">
        <v>34.976203918457031</v>
      </c>
      <c r="BP476" s="3">
        <v>37.948211669921875</v>
      </c>
      <c r="BQ476" s="3">
        <v>41.267677307128906</v>
      </c>
      <c r="BR476" s="3">
        <v>46.262626647949219</v>
      </c>
      <c r="BS476" s="3">
        <v>46.165798187255859</v>
      </c>
      <c r="BT476" s="3">
        <v>48.104740142822266</v>
      </c>
      <c r="BU476" s="3">
        <v>47.800914764404297</v>
      </c>
      <c r="BV476" s="3">
        <v>43.466926574707031</v>
      </c>
      <c r="BW476" s="3">
        <v>42.256595611572266</v>
      </c>
      <c r="BX476" s="3">
        <v>44.092918395996094</v>
      </c>
      <c r="BY476" s="3">
        <v>35.229515075683594</v>
      </c>
      <c r="BZ476" s="3">
        <v>38.685432434082031</v>
      </c>
      <c r="CA476" s="3">
        <v>31.645587921142578</v>
      </c>
      <c r="CB476" s="3">
        <v>27.647008895874023</v>
      </c>
      <c r="CC476" s="3">
        <v>32.095550537109375</v>
      </c>
      <c r="CD476" s="3">
        <v>33.261318206787109</v>
      </c>
      <c r="CE476" s="3">
        <v>30.048078536987305</v>
      </c>
      <c r="CF476" s="3">
        <v>26.121618270874023</v>
      </c>
      <c r="CG476" s="3">
        <v>21.63239860534668</v>
      </c>
      <c r="CH476" s="3">
        <v>26.808067321777344</v>
      </c>
      <c r="CI476" s="3">
        <v>24.549880981445313</v>
      </c>
      <c r="CJ476" s="3">
        <v>25.302989959716797</v>
      </c>
      <c r="CK476" s="3">
        <v>27.070255279541016</v>
      </c>
      <c r="CL476" s="3">
        <v>25.591896057128906</v>
      </c>
      <c r="CM476" s="3">
        <v>28.477483749389648</v>
      </c>
      <c r="CN476" s="3">
        <v>27.716169357299805</v>
      </c>
      <c r="CO476" s="3">
        <v>28.989524841308594</v>
      </c>
      <c r="CP476" s="3">
        <v>30.547246932983398</v>
      </c>
      <c r="CQ476" s="3">
        <v>32.03277587890625</v>
      </c>
      <c r="CR476" s="3">
        <v>31.047723770141602</v>
      </c>
      <c r="CS476" s="3">
        <v>32.397758483886719</v>
      </c>
      <c r="CT476" s="3">
        <v>48.019321441650391</v>
      </c>
      <c r="CU476" s="3">
        <v>41.674018859863281</v>
      </c>
      <c r="CV476" s="3">
        <v>33.747283935546875</v>
      </c>
      <c r="CW476" s="3">
        <v>33.456470489501953</v>
      </c>
      <c r="CX476" s="3">
        <v>35.067207336425781</v>
      </c>
      <c r="CY476" s="3">
        <v>35.255973815917969</v>
      </c>
      <c r="CZ476" s="3">
        <v>37.877174377441406</v>
      </c>
      <c r="DA476" s="3">
        <v>41.2796630859375</v>
      </c>
      <c r="DB476" t="s">
        <v>1963</v>
      </c>
      <c r="DC476" t="s">
        <v>1963</v>
      </c>
    </row>
    <row r="477" spans="1:107" x14ac:dyDescent="0.25">
      <c r="A477" s="15" t="s">
        <v>682</v>
      </c>
      <c r="C477" s="16">
        <v>42166.385706018518</v>
      </c>
      <c r="D477" s="17">
        <v>42166.385706018518</v>
      </c>
      <c r="E477" s="3">
        <v>54.177574157714844</v>
      </c>
      <c r="F477" s="3">
        <v>59.186553955078125</v>
      </c>
      <c r="G477" s="3">
        <v>52.699039459228516</v>
      </c>
      <c r="H477" s="3">
        <v>62.981784820556641</v>
      </c>
      <c r="I477" s="3">
        <v>69.506607055664063</v>
      </c>
      <c r="J477" s="3">
        <v>56.990154266357422</v>
      </c>
      <c r="K477" s="3">
        <v>53.983070373535156</v>
      </c>
      <c r="L477" s="3">
        <v>44.925380706787109</v>
      </c>
      <c r="M477" s="3">
        <v>40.524749755859375</v>
      </c>
      <c r="N477" s="3">
        <v>35.110012054443359</v>
      </c>
      <c r="O477" s="3">
        <v>30.293237686157227</v>
      </c>
      <c r="P477" s="3">
        <v>30.798284530639648</v>
      </c>
      <c r="Q477" s="3">
        <v>33.302478790283203</v>
      </c>
      <c r="R477" s="3">
        <v>35.383777618408203</v>
      </c>
      <c r="S477" s="3">
        <v>51.86248779296875</v>
      </c>
      <c r="T477" s="3">
        <v>38.834270477294922</v>
      </c>
      <c r="U477" s="3">
        <v>43.49822998046875</v>
      </c>
      <c r="V477" s="3">
        <v>52.480751037597656</v>
      </c>
      <c r="W477" s="3">
        <v>55.555469512939453</v>
      </c>
      <c r="X477" s="3">
        <v>39.256019592285156</v>
      </c>
      <c r="Y477" s="3">
        <v>42.585075378417969</v>
      </c>
      <c r="Z477" s="3">
        <v>33.833728790283203</v>
      </c>
      <c r="AA477" s="3">
        <v>29.594886779785156</v>
      </c>
      <c r="AB477" s="3">
        <v>30.729366302490234</v>
      </c>
      <c r="AC477" s="3">
        <v>33.704818725585937</v>
      </c>
      <c r="AD477" s="3">
        <v>35.660892486572266</v>
      </c>
      <c r="AE477" s="3">
        <v>53.295539855957031</v>
      </c>
      <c r="AF477" s="3">
        <v>39.046630859375</v>
      </c>
      <c r="AG477" s="3">
        <v>43.671051025390625</v>
      </c>
      <c r="AH477" s="3">
        <v>46.096992492675781</v>
      </c>
      <c r="AI477" s="3">
        <v>46.244873046875</v>
      </c>
      <c r="AJ477" s="3">
        <v>49.878269195556641</v>
      </c>
      <c r="AK477" s="3">
        <v>48.16851806640625</v>
      </c>
      <c r="AL477" s="3">
        <v>45.996253967285156</v>
      </c>
      <c r="AM477" s="3">
        <v>41.780128479003906</v>
      </c>
      <c r="AN477" s="3">
        <v>42.713436126708984</v>
      </c>
      <c r="AO477" s="3">
        <v>40.165454864501953</v>
      </c>
      <c r="AP477" s="3">
        <v>36.345619201660156</v>
      </c>
      <c r="AQ477" s="3">
        <v>34.153354644775391</v>
      </c>
      <c r="AR477" s="3">
        <v>32.443115234375</v>
      </c>
      <c r="AS477" s="3">
        <v>31.911659240722656</v>
      </c>
      <c r="AT477" s="3">
        <v>32.639827728271484</v>
      </c>
      <c r="AU477" s="3">
        <v>30.740379333496094</v>
      </c>
      <c r="AV477" s="3">
        <v>26.089347839355469</v>
      </c>
      <c r="AW477" s="3">
        <v>24.429758071899414</v>
      </c>
      <c r="AX477" s="3">
        <v>25.559412002563477</v>
      </c>
      <c r="AY477" s="3">
        <v>25.067190170288086</v>
      </c>
      <c r="AZ477" s="3">
        <v>25.356908798217773</v>
      </c>
      <c r="BA477" s="3">
        <v>26.360221862792969</v>
      </c>
      <c r="BB477" s="3">
        <v>26.294498443603516</v>
      </c>
      <c r="BC477" s="3">
        <v>28.063846588134766</v>
      </c>
      <c r="BD477" s="3">
        <v>28.505241394042969</v>
      </c>
      <c r="BE477" s="3">
        <v>28.780982971191406</v>
      </c>
      <c r="BF477" s="3">
        <v>30.16193962097168</v>
      </c>
      <c r="BG477" s="3">
        <v>31.138751983642578</v>
      </c>
      <c r="BH477" s="3">
        <v>31.122892379760742</v>
      </c>
      <c r="BI477" s="3">
        <v>32.453151702880859</v>
      </c>
      <c r="BJ477" s="3">
        <v>51.552600860595703</v>
      </c>
      <c r="BK477" s="3">
        <v>40.417274475097656</v>
      </c>
      <c r="BL477" s="3">
        <v>33.616348266601563</v>
      </c>
      <c r="BM477" s="3">
        <v>33.920814514160156</v>
      </c>
      <c r="BN477" s="3">
        <v>34.942626953125</v>
      </c>
      <c r="BO477" s="3">
        <v>35.119426727294922</v>
      </c>
      <c r="BP477" s="3">
        <v>38.066326141357422</v>
      </c>
      <c r="BQ477" s="3">
        <v>41.301979064941406</v>
      </c>
      <c r="BR477" s="3">
        <v>46.939609527587891</v>
      </c>
      <c r="BS477" s="3">
        <v>46.558467864990234</v>
      </c>
      <c r="BT477" s="3">
        <v>49.921970367431641</v>
      </c>
      <c r="BU477" s="3">
        <v>50.145439147949219</v>
      </c>
      <c r="BV477" s="3">
        <v>44.951332092285156</v>
      </c>
      <c r="BW477" s="3">
        <v>41.879329681396484</v>
      </c>
      <c r="BX477" s="3">
        <v>42.530548095703125</v>
      </c>
      <c r="BY477" s="3">
        <v>43.447982788085937</v>
      </c>
      <c r="BZ477" s="3">
        <v>32.148956298828125</v>
      </c>
      <c r="CA477" s="3">
        <v>29.747102737426758</v>
      </c>
      <c r="CB477" s="3">
        <v>32.49359130859375</v>
      </c>
      <c r="CC477" s="3">
        <v>29.744993209838867</v>
      </c>
      <c r="CD477" s="3">
        <v>33.927490234375</v>
      </c>
      <c r="CE477" s="3">
        <v>29.5242919921875</v>
      </c>
      <c r="CF477" s="3">
        <v>24.637205123901367</v>
      </c>
      <c r="CG477" s="3">
        <v>26.164377212524414</v>
      </c>
      <c r="CH477" s="3">
        <v>26.019815444946289</v>
      </c>
      <c r="CI477" s="3">
        <v>25.685102462768555</v>
      </c>
      <c r="CJ477" s="3">
        <v>24.09709358215332</v>
      </c>
      <c r="CK477" s="3">
        <v>25.354122161865234</v>
      </c>
      <c r="CL477" s="3">
        <v>24.308366775512695</v>
      </c>
      <c r="CM477" s="3">
        <v>27.932823181152344</v>
      </c>
      <c r="CN477" s="3">
        <v>29.874061584472656</v>
      </c>
      <c r="CO477" s="3">
        <v>28.37615966796875</v>
      </c>
      <c r="CP477" s="3">
        <v>30.020406723022461</v>
      </c>
      <c r="CQ477" s="3">
        <v>30.502620697021484</v>
      </c>
      <c r="CR477" s="3">
        <v>31.101762771606445</v>
      </c>
      <c r="CS477" s="3">
        <v>32.090705871582031</v>
      </c>
      <c r="CT477" s="3">
        <v>53.113121032714844</v>
      </c>
      <c r="CU477" s="3">
        <v>41.023845672607422</v>
      </c>
      <c r="CV477" s="3">
        <v>33.765293121337891</v>
      </c>
      <c r="CW477" s="3">
        <v>34.128829956054687</v>
      </c>
      <c r="CX477" s="3">
        <v>34.828033447265625</v>
      </c>
      <c r="CY477" s="3">
        <v>35.152339935302734</v>
      </c>
      <c r="CZ477" s="3">
        <v>38.481739044189453</v>
      </c>
      <c r="DA477" s="3">
        <v>41.381229400634766</v>
      </c>
      <c r="DB477" t="s">
        <v>1963</v>
      </c>
      <c r="DC477" t="s">
        <v>1963</v>
      </c>
    </row>
    <row r="478" spans="1:107" x14ac:dyDescent="0.25">
      <c r="A478" s="15" t="s">
        <v>683</v>
      </c>
      <c r="C478" s="16">
        <v>42166.385706018518</v>
      </c>
      <c r="D478" s="17">
        <v>42166.385706018518</v>
      </c>
      <c r="E478" s="3">
        <v>56.653350830078125</v>
      </c>
      <c r="F478" s="3">
        <v>62.196853637695312</v>
      </c>
      <c r="G478" s="3">
        <v>54.611473083496094</v>
      </c>
      <c r="H478" s="3">
        <v>60.362651824951172</v>
      </c>
      <c r="I478" s="3">
        <v>69.213714599609375</v>
      </c>
      <c r="J478" s="3">
        <v>54.258510589599609</v>
      </c>
      <c r="K478" s="3">
        <v>53.538097381591797</v>
      </c>
      <c r="L478" s="3">
        <v>43.054866790771484</v>
      </c>
      <c r="M478" s="3">
        <v>43.228797912597656</v>
      </c>
      <c r="N478" s="3">
        <v>34.683803558349609</v>
      </c>
      <c r="O478" s="3">
        <v>29.635953903198242</v>
      </c>
      <c r="P478" s="3">
        <v>30.973812103271484</v>
      </c>
      <c r="Q478" s="3">
        <v>33.155132293701172</v>
      </c>
      <c r="R478" s="3">
        <v>35.575428009033203</v>
      </c>
      <c r="S478" s="3">
        <v>53.783203125</v>
      </c>
      <c r="T478" s="3">
        <v>38.898220062255859</v>
      </c>
      <c r="U478" s="3">
        <v>43.597740173339844</v>
      </c>
      <c r="V478" s="3">
        <v>46.262260437011719</v>
      </c>
      <c r="W478" s="3">
        <v>51.010013580322266</v>
      </c>
      <c r="X478" s="3">
        <v>41.771034240722656</v>
      </c>
      <c r="Y478" s="3">
        <v>44.692703247070313</v>
      </c>
      <c r="Z478" s="3">
        <v>34.987129211425781</v>
      </c>
      <c r="AA478" s="3">
        <v>28.719560623168945</v>
      </c>
      <c r="AB478" s="3">
        <v>31.113109588623047</v>
      </c>
      <c r="AC478" s="3">
        <v>33.043998718261719</v>
      </c>
      <c r="AD478" s="3">
        <v>35.474136352539063</v>
      </c>
      <c r="AE478" s="3">
        <v>55.848579406738281</v>
      </c>
      <c r="AF478" s="3">
        <v>38.951930999755859</v>
      </c>
      <c r="AG478" s="3">
        <v>43.720722198486328</v>
      </c>
      <c r="AH478" s="3">
        <v>46.589736938476563</v>
      </c>
      <c r="AI478" s="3">
        <v>46.632949829101563</v>
      </c>
      <c r="AJ478" s="3">
        <v>50.558956146240234</v>
      </c>
      <c r="AK478" s="3">
        <v>49.341194152832031</v>
      </c>
      <c r="AL478" s="3">
        <v>45.433406829833984</v>
      </c>
      <c r="AM478" s="3">
        <v>42.253150939941406</v>
      </c>
      <c r="AN478" s="3">
        <v>43.356956481933594</v>
      </c>
      <c r="AO478" s="3">
        <v>43.630710601806641</v>
      </c>
      <c r="AP478" s="3">
        <v>35.901657104492188</v>
      </c>
      <c r="AQ478" s="3">
        <v>33.684219360351562</v>
      </c>
      <c r="AR478" s="3">
        <v>34.960956573486328</v>
      </c>
      <c r="AS478" s="3">
        <v>32.137130737304688</v>
      </c>
      <c r="AT478" s="3">
        <v>32.833106994628906</v>
      </c>
      <c r="AU478" s="3">
        <v>29.85162353515625</v>
      </c>
      <c r="AV478" s="3">
        <v>24.810527801513672</v>
      </c>
      <c r="AW478" s="3">
        <v>25.745660781860352</v>
      </c>
      <c r="AX478" s="3">
        <v>24.731689453125</v>
      </c>
      <c r="AY478" s="3">
        <v>23.534841537475586</v>
      </c>
      <c r="AZ478" s="3">
        <v>25.131208419799805</v>
      </c>
      <c r="BA478" s="3">
        <v>26.531412124633789</v>
      </c>
      <c r="BB478" s="3">
        <v>25.971286773681641</v>
      </c>
      <c r="BC478" s="3">
        <v>27.574901580810547</v>
      </c>
      <c r="BD478" s="3">
        <v>29.25874137878418</v>
      </c>
      <c r="BE478" s="3">
        <v>29.15300178527832</v>
      </c>
      <c r="BF478" s="3">
        <v>30.259805679321289</v>
      </c>
      <c r="BG478" s="3">
        <v>30.5535888671875</v>
      </c>
      <c r="BH478" s="3">
        <v>31.39361572265625</v>
      </c>
      <c r="BI478" s="3">
        <v>32.407321929931641</v>
      </c>
      <c r="BJ478" s="3">
        <v>53.472877502441406</v>
      </c>
      <c r="BK478" s="3">
        <v>41.355869293212891</v>
      </c>
      <c r="BL478" s="3">
        <v>33.829540252685547</v>
      </c>
      <c r="BM478" s="3">
        <v>34.073253631591797</v>
      </c>
      <c r="BN478" s="3">
        <v>35.032390594482422</v>
      </c>
      <c r="BO478" s="3">
        <v>35.123619079589844</v>
      </c>
      <c r="BP478" s="3">
        <v>38.255413055419922</v>
      </c>
      <c r="BQ478" s="3">
        <v>41.369014739990234</v>
      </c>
      <c r="BR478" s="3">
        <v>46.906543731689453</v>
      </c>
      <c r="BS478" s="3">
        <v>47.054447174072266</v>
      </c>
      <c r="BT478" s="3">
        <v>51.631755828857422</v>
      </c>
      <c r="BU478" s="3">
        <v>50.107673645019531</v>
      </c>
      <c r="BV478" s="3">
        <v>43.967056274414063</v>
      </c>
      <c r="BW478" s="3">
        <v>42.507015228271484</v>
      </c>
      <c r="BX478" s="3">
        <v>44.464912414550781</v>
      </c>
      <c r="BY478" s="3">
        <v>45.628787994384766</v>
      </c>
      <c r="BZ478" s="3">
        <v>36.375068664550781</v>
      </c>
      <c r="CA478" s="3">
        <v>35.644283294677734</v>
      </c>
      <c r="CB478" s="3">
        <v>37.637554168701172</v>
      </c>
      <c r="CC478" s="3">
        <v>34.882648468017578</v>
      </c>
      <c r="CD478" s="3">
        <v>31.571460723876953</v>
      </c>
      <c r="CE478" s="3">
        <v>30.741060256958008</v>
      </c>
      <c r="CF478" s="3">
        <v>21.797727584838867</v>
      </c>
      <c r="CG478" s="3">
        <v>27.171051025390625</v>
      </c>
      <c r="CH478" s="3">
        <v>21.977575302124023</v>
      </c>
      <c r="CI478" s="3">
        <v>22.122587203979492</v>
      </c>
      <c r="CJ478" s="3">
        <v>26.493808746337891</v>
      </c>
      <c r="CK478" s="3">
        <v>27.217887878417969</v>
      </c>
      <c r="CL478" s="3">
        <v>25.792051315307617</v>
      </c>
      <c r="CM478" s="3">
        <v>27.139133453369141</v>
      </c>
      <c r="CN478" s="3">
        <v>29.531549453735352</v>
      </c>
      <c r="CO478" s="3">
        <v>29.785774230957031</v>
      </c>
      <c r="CP478" s="3">
        <v>30.579446792602539</v>
      </c>
      <c r="CQ478" s="3">
        <v>29.735860824584961</v>
      </c>
      <c r="CR478" s="3">
        <v>31.681034088134766</v>
      </c>
      <c r="CS478" s="3">
        <v>32.266208648681641</v>
      </c>
      <c r="CT478" s="3">
        <v>55.577877044677734</v>
      </c>
      <c r="CU478" s="3">
        <v>42.552944183349609</v>
      </c>
      <c r="CV478" s="3">
        <v>33.658882141113281</v>
      </c>
      <c r="CW478" s="3">
        <v>34.489665985107422</v>
      </c>
      <c r="CX478" s="3">
        <v>35.249378204345703</v>
      </c>
      <c r="CY478" s="3">
        <v>35.055355072021484</v>
      </c>
      <c r="CZ478" s="3">
        <v>38.189689636230469</v>
      </c>
      <c r="DA478" s="3">
        <v>41.562156677246094</v>
      </c>
      <c r="DB478" t="s">
        <v>1963</v>
      </c>
      <c r="DC478" t="s">
        <v>1963</v>
      </c>
    </row>
    <row r="479" spans="1:107" x14ac:dyDescent="0.25">
      <c r="A479" s="15" t="s">
        <v>684</v>
      </c>
      <c r="C479" s="16">
        <v>42166.385706018518</v>
      </c>
      <c r="D479" s="17">
        <v>42166.385706018518</v>
      </c>
      <c r="E479" s="3">
        <v>57.579788208007813</v>
      </c>
      <c r="F479" s="3">
        <v>63.957767486572266</v>
      </c>
      <c r="G479" s="3">
        <v>56.717464447021484</v>
      </c>
      <c r="H479" s="3">
        <v>59.637336730957031</v>
      </c>
      <c r="I479" s="3">
        <v>67.650238037109375</v>
      </c>
      <c r="J479" s="3">
        <v>51.942451477050781</v>
      </c>
      <c r="K479" s="3">
        <v>50.634571075439453</v>
      </c>
      <c r="L479" s="3">
        <v>43.042621612548828</v>
      </c>
      <c r="M479" s="3">
        <v>43.674236297607422</v>
      </c>
      <c r="N479" s="3">
        <v>34.079200744628906</v>
      </c>
      <c r="O479" s="3">
        <v>29.754213333129883</v>
      </c>
      <c r="P479" s="3">
        <v>31.153816223144531</v>
      </c>
      <c r="Q479" s="3">
        <v>33.205394744873047</v>
      </c>
      <c r="R479" s="3">
        <v>35.498687744140625</v>
      </c>
      <c r="S479" s="3">
        <v>55.912834167480469</v>
      </c>
      <c r="T479" s="3">
        <v>38.986225128173828</v>
      </c>
      <c r="U479" s="3">
        <v>43.522380828857422</v>
      </c>
      <c r="V479" s="3">
        <v>49.261653900146484</v>
      </c>
      <c r="W479" s="3">
        <v>35.073966979980469</v>
      </c>
      <c r="X479" s="3">
        <v>42.704620361328125</v>
      </c>
      <c r="Y479" s="3">
        <v>44.401447296142578</v>
      </c>
      <c r="Z479" s="3">
        <v>31.091531753540039</v>
      </c>
      <c r="AA479" s="3">
        <v>30.560882568359375</v>
      </c>
      <c r="AB479" s="3">
        <v>30.997957229614258</v>
      </c>
      <c r="AC479" s="3">
        <v>33.434577941894531</v>
      </c>
      <c r="AD479" s="3">
        <v>35.329906463623047</v>
      </c>
      <c r="AE479" s="3">
        <v>56.917163848876953</v>
      </c>
      <c r="AF479" s="3">
        <v>38.882663726806641</v>
      </c>
      <c r="AG479" s="3">
        <v>43.545009613037109</v>
      </c>
      <c r="AH479" s="3">
        <v>46.381683349609375</v>
      </c>
      <c r="AI479" s="3">
        <v>46.87738037109375</v>
      </c>
      <c r="AJ479" s="3">
        <v>51.536510467529297</v>
      </c>
      <c r="AK479" s="3">
        <v>49.077075958251953</v>
      </c>
      <c r="AL479" s="3">
        <v>43.945968627929688</v>
      </c>
      <c r="AM479" s="3">
        <v>40.771774291992187</v>
      </c>
      <c r="AN479" s="3">
        <v>44.35638427734375</v>
      </c>
      <c r="AO479" s="3">
        <v>44.152484893798828</v>
      </c>
      <c r="AP479" s="3">
        <v>36.457534790039063</v>
      </c>
      <c r="AQ479" s="3">
        <v>36.043716430664063</v>
      </c>
      <c r="AR479" s="3">
        <v>35.857624053955078</v>
      </c>
      <c r="AS479" s="3">
        <v>36.115638732910156</v>
      </c>
      <c r="AT479" s="3">
        <v>31.829706192016602</v>
      </c>
      <c r="AU479" s="3">
        <v>29.435012817382813</v>
      </c>
      <c r="AV479" s="3">
        <v>26.11866569519043</v>
      </c>
      <c r="AW479" s="3">
        <v>27.086450576782227</v>
      </c>
      <c r="AX479" s="3">
        <v>24.821588516235352</v>
      </c>
      <c r="AY479" s="3">
        <v>24.491918563842773</v>
      </c>
      <c r="AZ479" s="3">
        <v>25.682048797607422</v>
      </c>
      <c r="BA479" s="3">
        <v>26.491277694702148</v>
      </c>
      <c r="BB479" s="3">
        <v>26.462430953979492</v>
      </c>
      <c r="BC479" s="3">
        <v>27.534379959106445</v>
      </c>
      <c r="BD479" s="3">
        <v>28.834545135498047</v>
      </c>
      <c r="BE479" s="3">
        <v>29.375175476074219</v>
      </c>
      <c r="BF479" s="3">
        <v>30.620279312133789</v>
      </c>
      <c r="BG479" s="3">
        <v>30.273052215576172</v>
      </c>
      <c r="BH479" s="3">
        <v>31.945594787597656</v>
      </c>
      <c r="BI479" s="3">
        <v>32.479961395263672</v>
      </c>
      <c r="BJ479" s="3">
        <v>55.775856018066406</v>
      </c>
      <c r="BK479" s="3">
        <v>41.556903839111328</v>
      </c>
      <c r="BL479" s="3">
        <v>33.706012725830078</v>
      </c>
      <c r="BM479" s="3">
        <v>34.139839172363281</v>
      </c>
      <c r="BN479" s="3">
        <v>34.995220184326172</v>
      </c>
      <c r="BO479" s="3">
        <v>34.941776275634766</v>
      </c>
      <c r="BP479" s="3">
        <v>37.897079467773437</v>
      </c>
      <c r="BQ479" s="3">
        <v>41.402599334716797</v>
      </c>
      <c r="BR479" s="3">
        <v>45.617874145507812</v>
      </c>
      <c r="BS479" s="3">
        <v>47.026756286621094</v>
      </c>
      <c r="BT479" s="3">
        <v>52.472354888916016</v>
      </c>
      <c r="BU479" s="3">
        <v>47.601531982421875</v>
      </c>
      <c r="BV479" s="3">
        <v>41.777080535888672</v>
      </c>
      <c r="BW479" s="3">
        <v>35.794178009033203</v>
      </c>
      <c r="BX479" s="3">
        <v>45.204277038574219</v>
      </c>
      <c r="BY479" s="3">
        <v>43.791702270507813</v>
      </c>
      <c r="BZ479" s="3">
        <v>36.843265533447266</v>
      </c>
      <c r="CA479" s="3">
        <v>37.15447998046875</v>
      </c>
      <c r="CB479" s="3">
        <v>34.950283050537109</v>
      </c>
      <c r="CC479" s="3">
        <v>37.836578369140625</v>
      </c>
      <c r="CD479" s="3">
        <v>30.926734924316406</v>
      </c>
      <c r="CE479" s="3">
        <v>26.883138656616211</v>
      </c>
      <c r="CF479" s="3">
        <v>28.601821899414063</v>
      </c>
      <c r="CG479" s="3">
        <v>27.716552734375</v>
      </c>
      <c r="CH479" s="3">
        <v>24.914018630981445</v>
      </c>
      <c r="CI479" s="3">
        <v>25.654268264770508</v>
      </c>
      <c r="CJ479" s="3">
        <v>25.263893127441406</v>
      </c>
      <c r="CK479" s="3">
        <v>25.785642623901367</v>
      </c>
      <c r="CL479" s="3">
        <v>27.426185607910156</v>
      </c>
      <c r="CM479" s="3">
        <v>27.55473518371582</v>
      </c>
      <c r="CN479" s="3">
        <v>28.106418609619141</v>
      </c>
      <c r="CO479" s="3">
        <v>29.459955215454102</v>
      </c>
      <c r="CP479" s="3">
        <v>30.581369400024414</v>
      </c>
      <c r="CQ479" s="3">
        <v>30.245599746704102</v>
      </c>
      <c r="CR479" s="3">
        <v>32.373180389404297</v>
      </c>
      <c r="CS479" s="3">
        <v>33.161117553710937</v>
      </c>
      <c r="CT479" s="3">
        <v>57.062553405761719</v>
      </c>
      <c r="CU479" s="3">
        <v>40.276607513427734</v>
      </c>
      <c r="CV479" s="3">
        <v>33.735557556152344</v>
      </c>
      <c r="CW479" s="3">
        <v>33.702865600585937</v>
      </c>
      <c r="CX479" s="3">
        <v>34.730415344238281</v>
      </c>
      <c r="CY479" s="3">
        <v>34.696521759033203</v>
      </c>
      <c r="CZ479" s="3">
        <v>37.573554992675781</v>
      </c>
      <c r="DA479" s="3">
        <v>41.533828735351563</v>
      </c>
      <c r="DB479" t="s">
        <v>1963</v>
      </c>
      <c r="DC479" t="s">
        <v>1963</v>
      </c>
    </row>
    <row r="480" spans="1:107" x14ac:dyDescent="0.25">
      <c r="A480" s="15" t="s">
        <v>685</v>
      </c>
      <c r="C480" s="16">
        <v>42166.385706018518</v>
      </c>
      <c r="D480" s="17">
        <v>42166.385706018518</v>
      </c>
      <c r="E480" s="3">
        <v>51.764320373535156</v>
      </c>
      <c r="F480" s="3">
        <v>61.405040740966797</v>
      </c>
      <c r="G480" s="3">
        <v>55.006809234619141</v>
      </c>
      <c r="H480" s="3">
        <v>59.332675933837891</v>
      </c>
      <c r="I480" s="3">
        <v>69.868728637695313</v>
      </c>
      <c r="J480" s="3">
        <v>53.848712921142578</v>
      </c>
      <c r="K480" s="3">
        <v>47.724697113037109</v>
      </c>
      <c r="L480" s="3">
        <v>43.426597595214844</v>
      </c>
      <c r="M480" s="3">
        <v>43.502315521240234</v>
      </c>
      <c r="N480" s="3">
        <v>33.750774383544922</v>
      </c>
      <c r="O480" s="3">
        <v>30.546152114868164</v>
      </c>
      <c r="P480" s="3">
        <v>31.282688140869141</v>
      </c>
      <c r="Q480" s="3">
        <v>33.155307769775391</v>
      </c>
      <c r="R480" s="3">
        <v>35.432830810546875</v>
      </c>
      <c r="S480" s="3">
        <v>54.285900115966797</v>
      </c>
      <c r="T480" s="3">
        <v>39.288192749023438</v>
      </c>
      <c r="U480" s="3">
        <v>43.548320770263672</v>
      </c>
      <c r="V480" s="3">
        <v>56.298404693603516</v>
      </c>
      <c r="W480" s="3">
        <v>42.362255096435547</v>
      </c>
      <c r="X480" s="3">
        <v>44.464717864990234</v>
      </c>
      <c r="Y480" s="3">
        <v>40.664283752441406</v>
      </c>
      <c r="Z480" s="3">
        <v>35.037731170654297</v>
      </c>
      <c r="AA480" s="3">
        <v>30.557222366333008</v>
      </c>
      <c r="AB480" s="3">
        <v>32.012882232666016</v>
      </c>
      <c r="AC480" s="3">
        <v>32.698844909667969</v>
      </c>
      <c r="AD480" s="3">
        <v>35.416988372802734</v>
      </c>
      <c r="AE480" s="3">
        <v>50.800121307373047</v>
      </c>
      <c r="AF480" s="3">
        <v>39.817527770996094</v>
      </c>
      <c r="AG480" s="3">
        <v>43.473743438720703</v>
      </c>
      <c r="AH480" s="3">
        <v>45.503917694091797</v>
      </c>
      <c r="AI480" s="3">
        <v>46.804672241210937</v>
      </c>
      <c r="AJ480" s="3">
        <v>52.221126556396484</v>
      </c>
      <c r="AK480" s="3">
        <v>47.556861877441406</v>
      </c>
      <c r="AL480" s="3">
        <v>42.662849426269531</v>
      </c>
      <c r="AM480" s="3">
        <v>39.393497467041016</v>
      </c>
      <c r="AN480" s="3">
        <v>43.366916656494141</v>
      </c>
      <c r="AO480" s="3">
        <v>42.887458801269531</v>
      </c>
      <c r="AP480" s="3">
        <v>35.412220001220703</v>
      </c>
      <c r="AQ480" s="3">
        <v>37.191230773925781</v>
      </c>
      <c r="AR480" s="3">
        <v>35.950817108154297</v>
      </c>
      <c r="AS480" s="3">
        <v>36.338054656982422</v>
      </c>
      <c r="AT480" s="3">
        <v>31.695917129516602</v>
      </c>
      <c r="AU480" s="3">
        <v>28.185688018798828</v>
      </c>
      <c r="AV480" s="3">
        <v>29.261821746826172</v>
      </c>
      <c r="AW480" s="3">
        <v>27.348896026611328</v>
      </c>
      <c r="AX480" s="3">
        <v>25.153963088989258</v>
      </c>
      <c r="AY480" s="3">
        <v>24.784553527832031</v>
      </c>
      <c r="AZ480" s="3">
        <v>25.677690505981445</v>
      </c>
      <c r="BA480" s="3">
        <v>26.392492294311523</v>
      </c>
      <c r="BB480" s="3">
        <v>27.261850357055664</v>
      </c>
      <c r="BC480" s="3">
        <v>27.012836456298828</v>
      </c>
      <c r="BD480" s="3">
        <v>28.807107925415039</v>
      </c>
      <c r="BE480" s="3">
        <v>29.420001983642578</v>
      </c>
      <c r="BF480" s="3">
        <v>30.13438606262207</v>
      </c>
      <c r="BG480" s="3">
        <v>30.280111312866211</v>
      </c>
      <c r="BH480" s="3">
        <v>31.770586013793945</v>
      </c>
      <c r="BI480" s="3">
        <v>32.900192260742187</v>
      </c>
      <c r="BJ480" s="3">
        <v>54.195869445800781</v>
      </c>
      <c r="BK480" s="3">
        <v>41.238376617431641</v>
      </c>
      <c r="BL480" s="3">
        <v>34.500400543212891</v>
      </c>
      <c r="BM480" s="3">
        <v>34.161136627197266</v>
      </c>
      <c r="BN480" s="3">
        <v>34.918266296386719</v>
      </c>
      <c r="BO480" s="3">
        <v>34.851043701171875</v>
      </c>
      <c r="BP480" s="3">
        <v>37.974830627441406</v>
      </c>
      <c r="BQ480" s="3">
        <v>41.505023956298828</v>
      </c>
      <c r="BR480" s="3">
        <v>44.336528778076172</v>
      </c>
      <c r="BS480" s="3">
        <v>46.509788513183594</v>
      </c>
      <c r="BT480" s="3">
        <v>52.814899444580078</v>
      </c>
      <c r="BU480" s="3">
        <v>44.418899536132813</v>
      </c>
      <c r="BV480" s="3">
        <v>40.684532165527344</v>
      </c>
      <c r="BW480" s="3">
        <v>38.532100677490234</v>
      </c>
      <c r="BX480" s="3">
        <v>39.098091125488281</v>
      </c>
      <c r="BY480" s="3">
        <v>39.356254577636719</v>
      </c>
      <c r="BZ480" s="3">
        <v>33.13787841796875</v>
      </c>
      <c r="CA480" s="3">
        <v>38.774456024169922</v>
      </c>
      <c r="CB480" s="3">
        <v>35.950496673583984</v>
      </c>
      <c r="CC480" s="3">
        <v>36.569053649902344</v>
      </c>
      <c r="CD480" s="3">
        <v>30.606233596801758</v>
      </c>
      <c r="CE480" s="3">
        <v>25.094152450561523</v>
      </c>
      <c r="CF480" s="3">
        <v>32.249603271484375</v>
      </c>
      <c r="CG480" s="3">
        <v>27.755001068115234</v>
      </c>
      <c r="CH480" s="3">
        <v>26.356952667236328</v>
      </c>
      <c r="CI480" s="3">
        <v>25.051078796386719</v>
      </c>
      <c r="CJ480" s="3">
        <v>24.77751350402832</v>
      </c>
      <c r="CK480" s="3">
        <v>27.187370300292969</v>
      </c>
      <c r="CL480" s="3">
        <v>28.051651000976563</v>
      </c>
      <c r="CM480" s="3">
        <v>25.309688568115234</v>
      </c>
      <c r="CN480" s="3">
        <v>28.435304641723633</v>
      </c>
      <c r="CO480" s="3">
        <v>29.285930633544922</v>
      </c>
      <c r="CP480" s="3">
        <v>29.482057571411133</v>
      </c>
      <c r="CQ480" s="3">
        <v>29.998218536376953</v>
      </c>
      <c r="CR480" s="3">
        <v>31.420171737670898</v>
      </c>
      <c r="CS480" s="3">
        <v>32.316486358642578</v>
      </c>
      <c r="CT480" s="3">
        <v>49.211860656738281</v>
      </c>
      <c r="CU480" s="3">
        <v>43.306880950927734</v>
      </c>
      <c r="CV480" s="3">
        <v>35.609062194824219</v>
      </c>
      <c r="CW480" s="3">
        <v>34.556041717529297</v>
      </c>
      <c r="CX480" s="3">
        <v>34.993511199951172</v>
      </c>
      <c r="CY480" s="3">
        <v>34.989437103271484</v>
      </c>
      <c r="CZ480" s="3">
        <v>37.989574432373047</v>
      </c>
      <c r="DA480" s="3">
        <v>41.513130187988281</v>
      </c>
      <c r="DB480" t="s">
        <v>1963</v>
      </c>
      <c r="DC480" t="s">
        <v>1963</v>
      </c>
    </row>
    <row r="481" spans="1:107" x14ac:dyDescent="0.25">
      <c r="A481" s="15" t="s">
        <v>686</v>
      </c>
      <c r="C481" s="16">
        <v>42166.385706018518</v>
      </c>
      <c r="D481" s="17">
        <v>42166.385706018518</v>
      </c>
      <c r="E481" s="3">
        <v>54.96929931640625</v>
      </c>
      <c r="F481" s="3">
        <v>64.829269409179687</v>
      </c>
      <c r="G481" s="3">
        <v>54.562549591064453</v>
      </c>
      <c r="H481" s="3">
        <v>61.013446807861328</v>
      </c>
      <c r="I481" s="3">
        <v>70.0390625</v>
      </c>
      <c r="J481" s="3">
        <v>56.266578674316406</v>
      </c>
      <c r="K481" s="3">
        <v>45.618316650390625</v>
      </c>
      <c r="L481" s="3">
        <v>45.823925018310547</v>
      </c>
      <c r="M481" s="3">
        <v>41.755214691162109</v>
      </c>
      <c r="N481" s="3">
        <v>36.123569488525391</v>
      </c>
      <c r="O481" s="3">
        <v>29.918380737304688</v>
      </c>
      <c r="P481" s="3">
        <v>31.610734939575195</v>
      </c>
      <c r="Q481" s="3">
        <v>32.836505889892578</v>
      </c>
      <c r="R481" s="3">
        <v>35.578277587890625</v>
      </c>
      <c r="S481" s="3">
        <v>53.594879150390625</v>
      </c>
      <c r="T481" s="3">
        <v>43.435462951660156</v>
      </c>
      <c r="U481" s="3">
        <v>43.552555084228516</v>
      </c>
      <c r="V481" s="3">
        <v>58.379402160644531</v>
      </c>
      <c r="W481" s="3">
        <v>42.742717742919922</v>
      </c>
      <c r="X481" s="3">
        <v>46.559482574462891</v>
      </c>
      <c r="Y481" s="3">
        <v>40.422515869140625</v>
      </c>
      <c r="Z481" s="3">
        <v>37.375957489013672</v>
      </c>
      <c r="AA481" s="3">
        <v>29.464998245239258</v>
      </c>
      <c r="AB481" s="3">
        <v>31.796909332275391</v>
      </c>
      <c r="AC481" s="3">
        <v>32.775676727294922</v>
      </c>
      <c r="AD481" s="3">
        <v>35.794403076171875</v>
      </c>
      <c r="AE481" s="3">
        <v>53.848888397216797</v>
      </c>
      <c r="AF481" s="3">
        <v>46.755847930908203</v>
      </c>
      <c r="AG481" s="3">
        <v>43.563503265380859</v>
      </c>
      <c r="AH481" s="3">
        <v>44.553569793701172</v>
      </c>
      <c r="AI481" s="3">
        <v>46.474922180175781</v>
      </c>
      <c r="AJ481" s="3">
        <v>52.617687225341797</v>
      </c>
      <c r="AK481" s="3">
        <v>45.609298706054687</v>
      </c>
      <c r="AL481" s="3">
        <v>40.917087554931641</v>
      </c>
      <c r="AM481" s="3">
        <v>38.161228179931641</v>
      </c>
      <c r="AN481" s="3">
        <v>40.712310791015625</v>
      </c>
      <c r="AO481" s="3">
        <v>41.391616821289063</v>
      </c>
      <c r="AP481" s="3">
        <v>34.460113525390625</v>
      </c>
      <c r="AQ481" s="3">
        <v>37.786643981933594</v>
      </c>
      <c r="AR481" s="3">
        <v>36.687152862548828</v>
      </c>
      <c r="AS481" s="3">
        <v>36.200260162353516</v>
      </c>
      <c r="AT481" s="3">
        <v>29.239652633666992</v>
      </c>
      <c r="AU481" s="3">
        <v>26.258720397949219</v>
      </c>
      <c r="AV481" s="3">
        <v>31.213201522827148</v>
      </c>
      <c r="AW481" s="3">
        <v>26.373430252075195</v>
      </c>
      <c r="AX481" s="3">
        <v>24.900871276855469</v>
      </c>
      <c r="AY481" s="3">
        <v>24.99205207824707</v>
      </c>
      <c r="AZ481" s="3">
        <v>24.860645294189453</v>
      </c>
      <c r="BA481" s="3">
        <v>26.637931823730469</v>
      </c>
      <c r="BB481" s="3">
        <v>28.048086166381836</v>
      </c>
      <c r="BC481" s="3">
        <v>26.745237350463867</v>
      </c>
      <c r="BD481" s="3">
        <v>28.2374267578125</v>
      </c>
      <c r="BE481" s="3">
        <v>28.754875183105469</v>
      </c>
      <c r="BF481" s="3">
        <v>29.815637588500977</v>
      </c>
      <c r="BG481" s="3">
        <v>29.329654693603516</v>
      </c>
      <c r="BH481" s="3">
        <v>31.927000045776367</v>
      </c>
      <c r="BI481" s="3">
        <v>38.814308166503906</v>
      </c>
      <c r="BJ481" s="3">
        <v>52.076583862304688</v>
      </c>
      <c r="BK481" s="3">
        <v>48.051280975341797</v>
      </c>
      <c r="BL481" s="3">
        <v>41.103328704833984</v>
      </c>
      <c r="BM481" s="3">
        <v>34.300384521484375</v>
      </c>
      <c r="BN481" s="3">
        <v>34.851631164550781</v>
      </c>
      <c r="BO481" s="3">
        <v>35.069591522216797</v>
      </c>
      <c r="BP481" s="3">
        <v>38.005661010742188</v>
      </c>
      <c r="BQ481" s="3">
        <v>41.479671478271484</v>
      </c>
      <c r="BR481" s="3">
        <v>42.854381561279297</v>
      </c>
      <c r="BS481" s="3">
        <v>46.14471435546875</v>
      </c>
      <c r="BT481" s="3">
        <v>52.900566101074219</v>
      </c>
      <c r="BU481" s="3">
        <v>43.954452514648438</v>
      </c>
      <c r="BV481" s="3">
        <v>37.720954895019531</v>
      </c>
      <c r="BW481" s="3">
        <v>34.636260986328125</v>
      </c>
      <c r="BX481" s="3">
        <v>32.478843688964844</v>
      </c>
      <c r="BY481" s="3">
        <v>40.594245910644531</v>
      </c>
      <c r="BZ481" s="3">
        <v>33.763362884521484</v>
      </c>
      <c r="CA481" s="3">
        <v>38.075588226318359</v>
      </c>
      <c r="CB481" s="3">
        <v>38.568523406982422</v>
      </c>
      <c r="CC481" s="3">
        <v>34.692218780517578</v>
      </c>
      <c r="CD481" s="3">
        <v>25.418066024780273</v>
      </c>
      <c r="CE481" s="3">
        <v>24.011543273925781</v>
      </c>
      <c r="CF481" s="3">
        <v>32.35479736328125</v>
      </c>
      <c r="CG481" s="3">
        <v>24.08677864074707</v>
      </c>
      <c r="CH481" s="3">
        <v>24.739917755126953</v>
      </c>
      <c r="CI481" s="3">
        <v>24.655979156494141</v>
      </c>
      <c r="CJ481" s="3">
        <v>23.861261367797852</v>
      </c>
      <c r="CK481" s="3">
        <v>25.740745544433594</v>
      </c>
      <c r="CL481" s="3">
        <v>28.75642204284668</v>
      </c>
      <c r="CM481" s="3">
        <v>27.226177215576172</v>
      </c>
      <c r="CN481" s="3">
        <v>27.488252639770508</v>
      </c>
      <c r="CO481" s="3">
        <v>28.089115142822266</v>
      </c>
      <c r="CP481" s="3">
        <v>29.698492050170898</v>
      </c>
      <c r="CQ481" s="3">
        <v>27.886598587036133</v>
      </c>
      <c r="CR481" s="3">
        <v>32.159465789794922</v>
      </c>
      <c r="CS481" s="3">
        <v>41.052860260009766</v>
      </c>
      <c r="CT481" s="3">
        <v>43.968471527099609</v>
      </c>
      <c r="CU481" s="3">
        <v>53.111515045166016</v>
      </c>
      <c r="CV481" s="3">
        <v>44.990814208984375</v>
      </c>
      <c r="CW481" s="3">
        <v>34.431076049804688</v>
      </c>
      <c r="CX481" s="3">
        <v>34.69427490234375</v>
      </c>
      <c r="CY481" s="3">
        <v>35.191097259521484</v>
      </c>
      <c r="CZ481" s="3">
        <v>38.235549926757813</v>
      </c>
      <c r="DA481" s="3">
        <v>41.397769927978516</v>
      </c>
      <c r="DB481" t="s">
        <v>1963</v>
      </c>
      <c r="DC481" t="s">
        <v>1963</v>
      </c>
    </row>
    <row r="482" spans="1:107" x14ac:dyDescent="0.25">
      <c r="A482" s="15" t="s">
        <v>687</v>
      </c>
      <c r="C482" s="16">
        <v>42166.385706018518</v>
      </c>
      <c r="D482" s="17">
        <v>42166.385706018518</v>
      </c>
      <c r="E482" s="3">
        <v>52.854488372802734</v>
      </c>
      <c r="F482" s="3">
        <v>62.866321563720703</v>
      </c>
      <c r="G482" s="3">
        <v>54.773239135742187</v>
      </c>
      <c r="H482" s="3">
        <v>62.565025329589844</v>
      </c>
      <c r="I482" s="3">
        <v>71.512252807617188</v>
      </c>
      <c r="J482" s="3">
        <v>57.958732604980469</v>
      </c>
      <c r="K482" s="3">
        <v>44.039768218994141</v>
      </c>
      <c r="L482" s="3">
        <v>43.594512939453125</v>
      </c>
      <c r="M482" s="3">
        <v>42.164360046386719</v>
      </c>
      <c r="N482" s="3">
        <v>35.58013916015625</v>
      </c>
      <c r="O482" s="3">
        <v>30.366256713867188</v>
      </c>
      <c r="P482" s="3">
        <v>31.587747573852539</v>
      </c>
      <c r="Q482" s="3">
        <v>32.664295196533203</v>
      </c>
      <c r="R482" s="3">
        <v>35.258216857910156</v>
      </c>
      <c r="S482" s="3">
        <v>53.873027801513672</v>
      </c>
      <c r="T482" s="3">
        <v>43.4879150390625</v>
      </c>
      <c r="U482" s="3">
        <v>43.588981628417969</v>
      </c>
      <c r="V482" s="3">
        <v>59.061050415039063</v>
      </c>
      <c r="W482" s="3">
        <v>41.95294189453125</v>
      </c>
      <c r="X482" s="3">
        <v>39.616844177246094</v>
      </c>
      <c r="Y482" s="3">
        <v>43.522689819335938</v>
      </c>
      <c r="Z482" s="3">
        <v>35.314975738525391</v>
      </c>
      <c r="AA482" s="3">
        <v>31.349327087402344</v>
      </c>
      <c r="AB482" s="3">
        <v>31.675830841064453</v>
      </c>
      <c r="AC482" s="3">
        <v>32.082389831542969</v>
      </c>
      <c r="AD482" s="3">
        <v>34.753292083740234</v>
      </c>
      <c r="AE482" s="3">
        <v>52.114078521728516</v>
      </c>
      <c r="AF482" s="3">
        <v>39.240272521972656</v>
      </c>
      <c r="AG482" s="3">
        <v>43.669235229492188</v>
      </c>
      <c r="AH482" s="3">
        <v>43.210613250732422</v>
      </c>
      <c r="AI482" s="3">
        <v>45.709266662597656</v>
      </c>
      <c r="AJ482" s="3">
        <v>52.713596343994141</v>
      </c>
      <c r="AK482" s="3">
        <v>45.803497314453125</v>
      </c>
      <c r="AL482" s="3">
        <v>39.633514404296875</v>
      </c>
      <c r="AM482" s="3">
        <v>36.471332550048828</v>
      </c>
      <c r="AN482" s="3">
        <v>38.308139801025391</v>
      </c>
      <c r="AO482" s="3">
        <v>41.038616180419922</v>
      </c>
      <c r="AP482" s="3">
        <v>36.859111785888672</v>
      </c>
      <c r="AQ482" s="3">
        <v>39.738761901855469</v>
      </c>
      <c r="AR482" s="3">
        <v>37.174827575683594</v>
      </c>
      <c r="AS482" s="3">
        <v>33.908309936523438</v>
      </c>
      <c r="AT482" s="3">
        <v>30.626300811767578</v>
      </c>
      <c r="AU482" s="3">
        <v>27.768669128417969</v>
      </c>
      <c r="AV482" s="3">
        <v>31.560665130615234</v>
      </c>
      <c r="AW482" s="3">
        <v>25.280534744262695</v>
      </c>
      <c r="AX482" s="3">
        <v>24.738012313842773</v>
      </c>
      <c r="AY482" s="3">
        <v>24.534290313720703</v>
      </c>
      <c r="AZ482" s="3">
        <v>24.651679992675781</v>
      </c>
      <c r="BA482" s="3">
        <v>25.796659469604492</v>
      </c>
      <c r="BB482" s="3">
        <v>28.519124984741211</v>
      </c>
      <c r="BC482" s="3">
        <v>26.638072967529297</v>
      </c>
      <c r="BD482" s="3">
        <v>27.917776107788086</v>
      </c>
      <c r="BE482" s="3">
        <v>28.581350326538086</v>
      </c>
      <c r="BF482" s="3">
        <v>29.616952896118164</v>
      </c>
      <c r="BG482" s="3">
        <v>28.926990509033203</v>
      </c>
      <c r="BH482" s="3">
        <v>31.604377746582031</v>
      </c>
      <c r="BI482" s="3">
        <v>41.330341339111328</v>
      </c>
      <c r="BJ482" s="3">
        <v>51.440341949462891</v>
      </c>
      <c r="BK482" s="3">
        <v>49.697013854980469</v>
      </c>
      <c r="BL482" s="3">
        <v>41.186492919921875</v>
      </c>
      <c r="BM482" s="3">
        <v>34.299400329589844</v>
      </c>
      <c r="BN482" s="3">
        <v>34.551815032958984</v>
      </c>
      <c r="BO482" s="3">
        <v>35.017608642578125</v>
      </c>
      <c r="BP482" s="3">
        <v>38.102367401123047</v>
      </c>
      <c r="BQ482" s="3">
        <v>41.526290893554687</v>
      </c>
      <c r="BR482" s="3">
        <v>41.278980255126953</v>
      </c>
      <c r="BS482" s="3">
        <v>43.898506164550781</v>
      </c>
      <c r="BT482" s="3">
        <v>52.688125610351562</v>
      </c>
      <c r="BU482" s="3">
        <v>46.503120422363281</v>
      </c>
      <c r="BV482" s="3">
        <v>38.389270782470703</v>
      </c>
      <c r="BW482" s="3">
        <v>35.695755004882812</v>
      </c>
      <c r="BX482" s="3">
        <v>34.006568908691406</v>
      </c>
      <c r="BY482" s="3">
        <v>39.731594085693359</v>
      </c>
      <c r="BZ482" s="3">
        <v>39.802970886230469</v>
      </c>
      <c r="CA482" s="3">
        <v>41.799453735351562</v>
      </c>
      <c r="CB482" s="3">
        <v>35.461616516113281</v>
      </c>
      <c r="CC482" s="3">
        <v>28.031900405883789</v>
      </c>
      <c r="CD482" s="3">
        <v>33.278404235839844</v>
      </c>
      <c r="CE482" s="3">
        <v>30.729595184326172</v>
      </c>
      <c r="CF482" s="3">
        <v>29.740777969360352</v>
      </c>
      <c r="CG482" s="3">
        <v>24.889516830444336</v>
      </c>
      <c r="CH482" s="3">
        <v>24.286865234375</v>
      </c>
      <c r="CI482" s="3">
        <v>24.385576248168945</v>
      </c>
      <c r="CJ482" s="3">
        <v>26.233087539672852</v>
      </c>
      <c r="CK482" s="3">
        <v>24.732461929321289</v>
      </c>
      <c r="CL482" s="3">
        <v>29.276166915893555</v>
      </c>
      <c r="CM482" s="3">
        <v>25.734487533569336</v>
      </c>
      <c r="CN482" s="3">
        <v>27.270307540893555</v>
      </c>
      <c r="CO482" s="3">
        <v>28.897743225097656</v>
      </c>
      <c r="CP482" s="3">
        <v>29.159048080444336</v>
      </c>
      <c r="CQ482" s="3">
        <v>28.64018440246582</v>
      </c>
      <c r="CR482" s="3">
        <v>30.911100387573242</v>
      </c>
      <c r="CS482" s="3">
        <v>44.405036926269531</v>
      </c>
      <c r="CT482" s="3">
        <v>51.404891967773438</v>
      </c>
      <c r="CU482" s="3">
        <v>40.165874481201172</v>
      </c>
      <c r="CV482" s="3">
        <v>34.070064544677734</v>
      </c>
      <c r="CW482" s="3">
        <v>34.277614593505859</v>
      </c>
      <c r="CX482" s="3">
        <v>34.283435821533203</v>
      </c>
      <c r="CY482" s="3">
        <v>34.95867919921875</v>
      </c>
      <c r="CZ482" s="3">
        <v>38.112873077392578</v>
      </c>
      <c r="DA482" s="3">
        <v>41.641815185546875</v>
      </c>
      <c r="DB482" t="s">
        <v>1963</v>
      </c>
      <c r="DC482" t="s">
        <v>1963</v>
      </c>
    </row>
    <row r="483" spans="1:107" x14ac:dyDescent="0.25">
      <c r="A483" s="15" t="s">
        <v>688</v>
      </c>
      <c r="C483" s="16">
        <v>42166.385706018518</v>
      </c>
      <c r="D483" s="17">
        <v>42166.385706018518</v>
      </c>
      <c r="E483" s="3">
        <v>52.200870513916016</v>
      </c>
      <c r="F483" s="3">
        <v>60.435939788818359</v>
      </c>
      <c r="G483" s="3">
        <v>53.373283386230469</v>
      </c>
      <c r="H483" s="3">
        <v>60.486515045166016</v>
      </c>
      <c r="I483" s="3">
        <v>68.319709777832031</v>
      </c>
      <c r="J483" s="3">
        <v>57.311359405517578</v>
      </c>
      <c r="K483" s="3">
        <v>45.4366455078125</v>
      </c>
      <c r="L483" s="3">
        <v>41.360828399658203</v>
      </c>
      <c r="M483" s="3">
        <v>41.50933837890625</v>
      </c>
      <c r="N483" s="3">
        <v>35.022098541259766</v>
      </c>
      <c r="O483" s="3">
        <v>30.760951995849609</v>
      </c>
      <c r="P483" s="3">
        <v>31.751983642578125</v>
      </c>
      <c r="Q483" s="3">
        <v>32.212478637695313</v>
      </c>
      <c r="R483" s="3">
        <v>35.631359100341797</v>
      </c>
      <c r="S483" s="3">
        <v>52.457706451416016</v>
      </c>
      <c r="T483" s="3">
        <v>42.644645690917969</v>
      </c>
      <c r="U483" s="3">
        <v>43.584346771240234</v>
      </c>
      <c r="V483" s="3">
        <v>54.098716735839844</v>
      </c>
      <c r="W483" s="3">
        <v>46.697704315185547</v>
      </c>
      <c r="X483" s="3">
        <v>36.077892303466797</v>
      </c>
      <c r="Y483" s="3">
        <v>37.053806304931641</v>
      </c>
      <c r="Z483" s="3">
        <v>34.511672973632812</v>
      </c>
      <c r="AA483" s="3">
        <v>31.330652236938477</v>
      </c>
      <c r="AB483" s="3">
        <v>31.893440246582031</v>
      </c>
      <c r="AC483" s="3">
        <v>31.983596801757813</v>
      </c>
      <c r="AD483" s="3">
        <v>36.345287322998047</v>
      </c>
      <c r="AE483" s="3">
        <v>51.250988006591797</v>
      </c>
      <c r="AF483" s="3">
        <v>42.555244445800781</v>
      </c>
      <c r="AG483" s="3">
        <v>43.428409576416016</v>
      </c>
      <c r="AH483" s="3">
        <v>42.261489868164063</v>
      </c>
      <c r="AI483" s="3">
        <v>44.090816497802734</v>
      </c>
      <c r="AJ483" s="3">
        <v>52.460720062255859</v>
      </c>
      <c r="AK483" s="3">
        <v>46.901885986328125</v>
      </c>
      <c r="AL483" s="3">
        <v>38.522068023681641</v>
      </c>
      <c r="AM483" s="3">
        <v>36.453922271728516</v>
      </c>
      <c r="AN483" s="3">
        <v>37.198146820068359</v>
      </c>
      <c r="AO483" s="3">
        <v>39.779647827148438</v>
      </c>
      <c r="AP483" s="3">
        <v>37.392578125</v>
      </c>
      <c r="AQ483" s="3">
        <v>39.878108978271484</v>
      </c>
      <c r="AR483" s="3">
        <v>35.480518341064453</v>
      </c>
      <c r="AS483" s="3">
        <v>32.815715789794922</v>
      </c>
      <c r="AT483" s="3">
        <v>32.336582183837891</v>
      </c>
      <c r="AU483" s="3">
        <v>30.522850036621094</v>
      </c>
      <c r="AV483" s="3">
        <v>30.966064453125</v>
      </c>
      <c r="AW483" s="3">
        <v>26.804319381713867</v>
      </c>
      <c r="AX483" s="3">
        <v>25.520977020263672</v>
      </c>
      <c r="AY483" s="3">
        <v>25.337562561035156</v>
      </c>
      <c r="AZ483" s="3">
        <v>25.932561874389648</v>
      </c>
      <c r="BA483" s="3">
        <v>25.879934310913086</v>
      </c>
      <c r="BB483" s="3">
        <v>28.036977767944336</v>
      </c>
      <c r="BC483" s="3">
        <v>26.512617111206055</v>
      </c>
      <c r="BD483" s="3">
        <v>27.733610153198242</v>
      </c>
      <c r="BE483" s="3">
        <v>29.098251342773438</v>
      </c>
      <c r="BF483" s="3">
        <v>30.003433227539063</v>
      </c>
      <c r="BG483" s="3">
        <v>30.081365585327148</v>
      </c>
      <c r="BH483" s="3">
        <v>31.399257659912109</v>
      </c>
      <c r="BI483" s="3">
        <v>41.651302337646484</v>
      </c>
      <c r="BJ483" s="3">
        <v>50.078170776367188</v>
      </c>
      <c r="BK483" s="3">
        <v>47.9818115234375</v>
      </c>
      <c r="BL483" s="3">
        <v>40.146720886230469</v>
      </c>
      <c r="BM483" s="3">
        <v>34.613513946533203</v>
      </c>
      <c r="BN483" s="3">
        <v>34.780097961425781</v>
      </c>
      <c r="BO483" s="3">
        <v>35.010993957519531</v>
      </c>
      <c r="BP483" s="3">
        <v>37.937358856201172</v>
      </c>
      <c r="BQ483" s="3">
        <v>41.509223937988281</v>
      </c>
      <c r="BR483" s="3">
        <v>41.307483673095703</v>
      </c>
      <c r="BS483" s="3">
        <v>41.262020111083984</v>
      </c>
      <c r="BT483" s="3">
        <v>52.026214599609375</v>
      </c>
      <c r="BU483" s="3">
        <v>47.875507354736328</v>
      </c>
      <c r="BV483" s="3">
        <v>36.467987060546875</v>
      </c>
      <c r="BW483" s="3">
        <v>35.835674285888672</v>
      </c>
      <c r="BX483" s="3">
        <v>37.988208770751953</v>
      </c>
      <c r="BY483" s="3">
        <v>39.644420623779297</v>
      </c>
      <c r="BZ483" s="3">
        <v>34.559558868408203</v>
      </c>
      <c r="CA483" s="3">
        <v>37.528858184814453</v>
      </c>
      <c r="CB483" s="3">
        <v>34.091354370117188</v>
      </c>
      <c r="CC483" s="3">
        <v>32.781970977783203</v>
      </c>
      <c r="CD483" s="3">
        <v>31.729618072509766</v>
      </c>
      <c r="CE483" s="3">
        <v>32.448436737060547</v>
      </c>
      <c r="CF483" s="3">
        <v>31.625749588012695</v>
      </c>
      <c r="CG483" s="3">
        <v>27.802886962890625</v>
      </c>
      <c r="CH483" s="3">
        <v>25.983877182006836</v>
      </c>
      <c r="CI483" s="3">
        <v>26.734920501708984</v>
      </c>
      <c r="CJ483" s="3">
        <v>26.641214370727539</v>
      </c>
      <c r="CK483" s="3">
        <v>26.853666305541992</v>
      </c>
      <c r="CL483" s="3">
        <v>26.464912414550781</v>
      </c>
      <c r="CM483" s="3">
        <v>26.798166275024414</v>
      </c>
      <c r="CN483" s="3">
        <v>28.590183258056641</v>
      </c>
      <c r="CO483" s="3">
        <v>29.212457656860352</v>
      </c>
      <c r="CP483" s="3">
        <v>30.427213668823242</v>
      </c>
      <c r="CQ483" s="3">
        <v>31.329120635986328</v>
      </c>
      <c r="CR483" s="3">
        <v>31.934711456298828</v>
      </c>
      <c r="CS483" s="3">
        <v>40.769912719726562</v>
      </c>
      <c r="CT483" s="3">
        <v>48.515182495117187</v>
      </c>
      <c r="CU483" s="3">
        <v>47.169803619384766</v>
      </c>
      <c r="CV483" s="3">
        <v>40.302497863769531</v>
      </c>
      <c r="CW483" s="3">
        <v>34.947975158691406</v>
      </c>
      <c r="CX483" s="3">
        <v>35.136997222900391</v>
      </c>
      <c r="CY483" s="3">
        <v>34.934547424316406</v>
      </c>
      <c r="CZ483" s="3">
        <v>37.462989807128906</v>
      </c>
      <c r="DA483" s="3">
        <v>41.275562286376953</v>
      </c>
      <c r="DB483" t="s">
        <v>1963</v>
      </c>
      <c r="DC483" t="s">
        <v>1963</v>
      </c>
    </row>
    <row r="484" spans="1:107" x14ac:dyDescent="0.25">
      <c r="A484" s="15" t="s">
        <v>689</v>
      </c>
      <c r="C484" s="16">
        <v>42166.385717592595</v>
      </c>
      <c r="D484" s="17">
        <v>42166.385717592595</v>
      </c>
      <c r="E484" s="3">
        <v>55.749530792236328</v>
      </c>
      <c r="F484" s="3">
        <v>65.876617431640625</v>
      </c>
      <c r="G484" s="3">
        <v>54.482128143310547</v>
      </c>
      <c r="H484" s="3">
        <v>65.993804931640625</v>
      </c>
      <c r="I484" s="3">
        <v>71.855300903320312</v>
      </c>
      <c r="J484" s="3">
        <v>55.441661834716797</v>
      </c>
      <c r="K484" s="3">
        <v>43.894355773925781</v>
      </c>
      <c r="L484" s="3">
        <v>41.924663543701172</v>
      </c>
      <c r="M484" s="3">
        <v>39.931400299072266</v>
      </c>
      <c r="N484" s="3">
        <v>35.780555725097656</v>
      </c>
      <c r="O484" s="3">
        <v>30.22059440612793</v>
      </c>
      <c r="P484" s="3">
        <v>31.482397079467773</v>
      </c>
      <c r="Q484" s="3">
        <v>32.396141052246094</v>
      </c>
      <c r="R484" s="3">
        <v>35.712581634521484</v>
      </c>
      <c r="S484" s="3">
        <v>53.467365264892578</v>
      </c>
      <c r="T484" s="3">
        <v>44.986373901367188</v>
      </c>
      <c r="U484" s="3">
        <v>43.534332275390625</v>
      </c>
      <c r="V484" s="3">
        <v>52.998931884765625</v>
      </c>
      <c r="W484" s="3">
        <v>39.587478637695313</v>
      </c>
      <c r="X484" s="3">
        <v>43.595146179199219</v>
      </c>
      <c r="Y484" s="3">
        <v>39.444377899169922</v>
      </c>
      <c r="Z484" s="3">
        <v>35.285491943359375</v>
      </c>
      <c r="AA484" s="3">
        <v>28.731470108032227</v>
      </c>
      <c r="AB484" s="3">
        <v>30.521333694458008</v>
      </c>
      <c r="AC484" s="3">
        <v>32.576229095458984</v>
      </c>
      <c r="AD484" s="3">
        <v>35.389907836914062</v>
      </c>
      <c r="AE484" s="3">
        <v>54.681629180908203</v>
      </c>
      <c r="AF484" s="3">
        <v>46.163375854492188</v>
      </c>
      <c r="AG484" s="3">
        <v>43.616008758544922</v>
      </c>
      <c r="AH484" s="3">
        <v>41.761447906494141</v>
      </c>
      <c r="AI484" s="3">
        <v>43.462486267089844</v>
      </c>
      <c r="AJ484" s="3">
        <v>51.920101165771484</v>
      </c>
      <c r="AK484" s="3">
        <v>46.951614379882813</v>
      </c>
      <c r="AL484" s="3">
        <v>37.449554443359375</v>
      </c>
      <c r="AM484" s="3">
        <v>35.354297637939453</v>
      </c>
      <c r="AN484" s="3">
        <v>38.593963623046875</v>
      </c>
      <c r="AO484" s="3">
        <v>41.386558532714844</v>
      </c>
      <c r="AP484" s="3">
        <v>39.420413970947266</v>
      </c>
      <c r="AQ484" s="3">
        <v>38.107994079589844</v>
      </c>
      <c r="AR484" s="3">
        <v>36.009700775146484</v>
      </c>
      <c r="AS484" s="3">
        <v>33.630264282226563</v>
      </c>
      <c r="AT484" s="3">
        <v>31.73182487487793</v>
      </c>
      <c r="AU484" s="3">
        <v>31.141258239746094</v>
      </c>
      <c r="AV484" s="3">
        <v>29.954246520996094</v>
      </c>
      <c r="AW484" s="3">
        <v>26.218488693237305</v>
      </c>
      <c r="AX484" s="3">
        <v>24.892257690429688</v>
      </c>
      <c r="AY484" s="3">
        <v>26.106983184814453</v>
      </c>
      <c r="AZ484" s="3">
        <v>26.366741180419922</v>
      </c>
      <c r="BA484" s="3">
        <v>25.749607086181641</v>
      </c>
      <c r="BB484" s="3">
        <v>28.068120956420898</v>
      </c>
      <c r="BC484" s="3">
        <v>25.98847770690918</v>
      </c>
      <c r="BD484" s="3">
        <v>28.293619155883789</v>
      </c>
      <c r="BE484" s="3">
        <v>28.825674057006836</v>
      </c>
      <c r="BF484" s="3">
        <v>29.96367073059082</v>
      </c>
      <c r="BG484" s="3">
        <v>30.614240646362305</v>
      </c>
      <c r="BH484" s="3">
        <v>31.620872497558594</v>
      </c>
      <c r="BI484" s="3">
        <v>40.880325317382813</v>
      </c>
      <c r="BJ484" s="3">
        <v>48.700546264648438</v>
      </c>
      <c r="BK484" s="3">
        <v>51.401840209960938</v>
      </c>
      <c r="BL484" s="3">
        <v>42.892940521240234</v>
      </c>
      <c r="BM484" s="3">
        <v>34.447853088378906</v>
      </c>
      <c r="BN484" s="3">
        <v>34.730442047119141</v>
      </c>
      <c r="BO484" s="3">
        <v>34.958648681640625</v>
      </c>
      <c r="BP484" s="3">
        <v>37.830909729003906</v>
      </c>
      <c r="BQ484" s="3">
        <v>41.390724182128906</v>
      </c>
      <c r="BR484" s="3">
        <v>41.229408264160156</v>
      </c>
      <c r="BS484" s="3">
        <v>43.998439788818359</v>
      </c>
      <c r="BT484" s="3">
        <v>51.132373809814453</v>
      </c>
      <c r="BU484" s="3">
        <v>46.570346832275391</v>
      </c>
      <c r="BV484" s="3">
        <v>36.475395202636719</v>
      </c>
      <c r="BW484" s="3">
        <v>34.123249053955078</v>
      </c>
      <c r="BX484" s="3">
        <v>39.321376800537109</v>
      </c>
      <c r="BY484" s="3">
        <v>42.494625091552734</v>
      </c>
      <c r="BZ484" s="3">
        <v>42.264041900634766</v>
      </c>
      <c r="CA484" s="3">
        <v>35.438655853271484</v>
      </c>
      <c r="CB484" s="3">
        <v>36.352836608886719</v>
      </c>
      <c r="CC484" s="3">
        <v>35.558628082275391</v>
      </c>
      <c r="CD484" s="3">
        <v>31.681253433227539</v>
      </c>
      <c r="CE484" s="3">
        <v>29.57451057434082</v>
      </c>
      <c r="CF484" s="3">
        <v>26.319997787475586</v>
      </c>
      <c r="CG484" s="3">
        <v>24.320903778076172</v>
      </c>
      <c r="CH484" s="3">
        <v>24.408975601196289</v>
      </c>
      <c r="CI484" s="3">
        <v>25.587343215942383</v>
      </c>
      <c r="CJ484" s="3">
        <v>25.624237060546875</v>
      </c>
      <c r="CK484" s="3">
        <v>24.032472610473633</v>
      </c>
      <c r="CL484" s="3">
        <v>28.122526168823242</v>
      </c>
      <c r="CM484" s="3">
        <v>25.01817512512207</v>
      </c>
      <c r="CN484" s="3">
        <v>28.290395736694336</v>
      </c>
      <c r="CO484" s="3">
        <v>28.229543685913086</v>
      </c>
      <c r="CP484" s="3">
        <v>30.180507659912109</v>
      </c>
      <c r="CQ484" s="3">
        <v>30.98777961730957</v>
      </c>
      <c r="CR484" s="3">
        <v>31.120269775390625</v>
      </c>
      <c r="CS484" s="3">
        <v>38.977588653564453</v>
      </c>
      <c r="CT484" s="3">
        <v>47.500988006591797</v>
      </c>
      <c r="CU484" s="3">
        <v>53.572948455810547</v>
      </c>
      <c r="CV484" s="3">
        <v>44.091110229492188</v>
      </c>
      <c r="CW484" s="3">
        <v>34.028255462646484</v>
      </c>
      <c r="CX484" s="3">
        <v>34.548831939697266</v>
      </c>
      <c r="CY484" s="3">
        <v>34.873592376708984</v>
      </c>
      <c r="CZ484" s="3">
        <v>37.946357727050781</v>
      </c>
      <c r="DA484" s="3">
        <v>41.457588195800781</v>
      </c>
      <c r="DB484" t="s">
        <v>1963</v>
      </c>
      <c r="DC484" t="s">
        <v>1963</v>
      </c>
    </row>
    <row r="485" spans="1:107" x14ac:dyDescent="0.25">
      <c r="A485" s="15" t="s">
        <v>690</v>
      </c>
      <c r="C485" s="16">
        <v>42166.385717592595</v>
      </c>
      <c r="D485" s="17">
        <v>42166.385717592595</v>
      </c>
      <c r="E485" s="3">
        <v>53.519649505615234</v>
      </c>
      <c r="F485" s="3">
        <v>62.866321563720703</v>
      </c>
      <c r="G485" s="3">
        <v>53.843547821044922</v>
      </c>
      <c r="H485" s="3">
        <v>69.382400512695312</v>
      </c>
      <c r="I485" s="3">
        <v>74.246231079101563</v>
      </c>
      <c r="J485" s="3">
        <v>55.425697326660156</v>
      </c>
      <c r="K485" s="3">
        <v>43.581272125244141</v>
      </c>
      <c r="L485" s="3">
        <v>41.852760314941406</v>
      </c>
      <c r="M485" s="3">
        <v>41.343795776367188</v>
      </c>
      <c r="N485" s="3">
        <v>35.556999206542969</v>
      </c>
      <c r="O485" s="3">
        <v>29.58843994140625</v>
      </c>
      <c r="P485" s="3">
        <v>30.798810958862305</v>
      </c>
      <c r="Q485" s="3">
        <v>32.666820526123047</v>
      </c>
      <c r="R485" s="3">
        <v>35.5810546875</v>
      </c>
      <c r="S485" s="3">
        <v>52.944320678710938</v>
      </c>
      <c r="T485" s="3">
        <v>43.558483123779297</v>
      </c>
      <c r="U485" s="3">
        <v>43.563762664794922</v>
      </c>
      <c r="V485" s="3">
        <v>56.321376800537109</v>
      </c>
      <c r="W485" s="3">
        <v>44.630287170410156</v>
      </c>
      <c r="X485" s="3">
        <v>41.132343292236328</v>
      </c>
      <c r="Y485" s="3">
        <v>43.345752716064453</v>
      </c>
      <c r="Z485" s="3">
        <v>35.306049346923828</v>
      </c>
      <c r="AA485" s="3">
        <v>28.639532089233398</v>
      </c>
      <c r="AB485" s="3">
        <v>30.044776916503906</v>
      </c>
      <c r="AC485" s="3">
        <v>32.845687866210938</v>
      </c>
      <c r="AD485" s="3">
        <v>35.708423614501953</v>
      </c>
      <c r="AE485" s="3">
        <v>52.521141052246094</v>
      </c>
      <c r="AF485" s="3">
        <v>43.014480590820312</v>
      </c>
      <c r="AG485" s="3">
        <v>43.525112152099609</v>
      </c>
      <c r="AH485" s="3">
        <v>41.431591033935547</v>
      </c>
      <c r="AI485" s="3">
        <v>46.888805389404297</v>
      </c>
      <c r="AJ485" s="3">
        <v>51.3751220703125</v>
      </c>
      <c r="AK485" s="3">
        <v>46.210315704345703</v>
      </c>
      <c r="AL485" s="3">
        <v>39.300502777099609</v>
      </c>
      <c r="AM485" s="3">
        <v>35.155586242675781</v>
      </c>
      <c r="AN485" s="3">
        <v>40.822044372558594</v>
      </c>
      <c r="AO485" s="3">
        <v>40.086292266845703</v>
      </c>
      <c r="AP485" s="3">
        <v>39.986339569091797</v>
      </c>
      <c r="AQ485" s="3">
        <v>39.626697540283203</v>
      </c>
      <c r="AR485" s="3">
        <v>34.432224273681641</v>
      </c>
      <c r="AS485" s="3">
        <v>33.536247253417969</v>
      </c>
      <c r="AT485" s="3">
        <v>33.166881561279297</v>
      </c>
      <c r="AU485" s="3">
        <v>29.750360488891602</v>
      </c>
      <c r="AV485" s="3">
        <v>28.862218856811523</v>
      </c>
      <c r="AW485" s="3">
        <v>24.068029403686523</v>
      </c>
      <c r="AX485" s="3">
        <v>25.115371704101563</v>
      </c>
      <c r="AY485" s="3">
        <v>25.648738861083984</v>
      </c>
      <c r="AZ485" s="3">
        <v>25.412021636962891</v>
      </c>
      <c r="BA485" s="3">
        <v>26.190231323242188</v>
      </c>
      <c r="BB485" s="3">
        <v>27.319414138793945</v>
      </c>
      <c r="BC485" s="3">
        <v>25.830280303955078</v>
      </c>
      <c r="BD485" s="3">
        <v>28.36024284362793</v>
      </c>
      <c r="BE485" s="3">
        <v>29.103981018066406</v>
      </c>
      <c r="BF485" s="3">
        <v>30.087059020996094</v>
      </c>
      <c r="BG485" s="3">
        <v>30.519937515258789</v>
      </c>
      <c r="BH485" s="3">
        <v>31.226186752319336</v>
      </c>
      <c r="BI485" s="3">
        <v>45.057804107666016</v>
      </c>
      <c r="BJ485" s="3">
        <v>48.279071807861328</v>
      </c>
      <c r="BK485" s="3">
        <v>50.125698089599609</v>
      </c>
      <c r="BL485" s="3">
        <v>41.088497161865234</v>
      </c>
      <c r="BM485" s="3">
        <v>34.406631469726563</v>
      </c>
      <c r="BN485" s="3">
        <v>34.733379364013672</v>
      </c>
      <c r="BO485" s="3">
        <v>35.038551330566406</v>
      </c>
      <c r="BP485" s="3">
        <v>37.883163452148438</v>
      </c>
      <c r="BQ485" s="3">
        <v>41.391448974609375</v>
      </c>
      <c r="BR485" s="3">
        <v>41.126800537109375</v>
      </c>
      <c r="BS485" s="3">
        <v>49.878330230712891</v>
      </c>
      <c r="BT485" s="3">
        <v>50.677173614501953</v>
      </c>
      <c r="BU485" s="3">
        <v>44.583530426025391</v>
      </c>
      <c r="BV485" s="3">
        <v>42.659046173095703</v>
      </c>
      <c r="BW485" s="3">
        <v>35.054641723632812</v>
      </c>
      <c r="BX485" s="3">
        <v>43.32110595703125</v>
      </c>
      <c r="BY485" s="3">
        <v>34.071643829345703</v>
      </c>
      <c r="BZ485" s="3">
        <v>39.177288055419922</v>
      </c>
      <c r="CA485" s="3">
        <v>41.61749267578125</v>
      </c>
      <c r="CB485" s="3">
        <v>29.773847579956055</v>
      </c>
      <c r="CC485" s="3">
        <v>31.330968856811523</v>
      </c>
      <c r="CD485" s="3">
        <v>35.327091217041016</v>
      </c>
      <c r="CE485" s="3">
        <v>27.72435188293457</v>
      </c>
      <c r="CF485" s="3">
        <v>28.302528381347656</v>
      </c>
      <c r="CG485" s="3">
        <v>20.182075500488281</v>
      </c>
      <c r="CH485" s="3">
        <v>24.895046234130859</v>
      </c>
      <c r="CI485" s="3">
        <v>25.459760665893555</v>
      </c>
      <c r="CJ485" s="3">
        <v>24.331504821777344</v>
      </c>
      <c r="CK485" s="3">
        <v>26.855003356933594</v>
      </c>
      <c r="CL485" s="3">
        <v>26.277761459350586</v>
      </c>
      <c r="CM485" s="3">
        <v>26.386360168457031</v>
      </c>
      <c r="CN485" s="3">
        <v>28.014257431030273</v>
      </c>
      <c r="CO485" s="3">
        <v>29.627216339111328</v>
      </c>
      <c r="CP485" s="3">
        <v>30.488679885864258</v>
      </c>
      <c r="CQ485" s="3">
        <v>30.386951446533203</v>
      </c>
      <c r="CR485" s="3">
        <v>30.924776077270508</v>
      </c>
      <c r="CS485" s="3">
        <v>46.809551239013672</v>
      </c>
      <c r="CT485" s="3">
        <v>45.073287963867188</v>
      </c>
      <c r="CU485" s="3">
        <v>50.271144866943359</v>
      </c>
      <c r="CV485" s="3">
        <v>39.99334716796875</v>
      </c>
      <c r="CW485" s="3">
        <v>34.417278289794922</v>
      </c>
      <c r="CX485" s="3">
        <v>34.704696655273437</v>
      </c>
      <c r="CY485" s="3">
        <v>35.278644561767578</v>
      </c>
      <c r="CZ485" s="3">
        <v>38.024234771728516</v>
      </c>
      <c r="DA485" s="3">
        <v>41.272945404052734</v>
      </c>
      <c r="DB485" t="s">
        <v>1963</v>
      </c>
      <c r="DC485" t="s">
        <v>1963</v>
      </c>
    </row>
    <row r="486" spans="1:107" x14ac:dyDescent="0.25">
      <c r="A486" s="15" t="s">
        <v>691</v>
      </c>
      <c r="C486" s="16">
        <v>42166.385717592595</v>
      </c>
      <c r="D486" s="17">
        <v>42166.385717592595</v>
      </c>
      <c r="E486" s="3">
        <v>54.305240631103516</v>
      </c>
      <c r="F486" s="3">
        <v>59.186553955078125</v>
      </c>
      <c r="G486" s="3">
        <v>54.396511077880859</v>
      </c>
      <c r="H486" s="3">
        <v>64.0616455078125</v>
      </c>
      <c r="I486" s="3">
        <v>69.006866455078125</v>
      </c>
      <c r="J486" s="3">
        <v>54.540966033935547</v>
      </c>
      <c r="K486" s="3">
        <v>45.1915283203125</v>
      </c>
      <c r="L486" s="3">
        <v>41.116111755371094</v>
      </c>
      <c r="M486" s="3">
        <v>42.531955718994141</v>
      </c>
      <c r="N486" s="3">
        <v>35.092498779296875</v>
      </c>
      <c r="O486" s="3">
        <v>29.538774490356445</v>
      </c>
      <c r="P486" s="3">
        <v>30.801675796508789</v>
      </c>
      <c r="Q486" s="3">
        <v>32.623695373535156</v>
      </c>
      <c r="R486" s="3">
        <v>35.660785675048828</v>
      </c>
      <c r="S486" s="3">
        <v>53.553226470947266</v>
      </c>
      <c r="T486" s="3">
        <v>42.682460784912109</v>
      </c>
      <c r="U486" s="3">
        <v>43.511009216308594</v>
      </c>
      <c r="V486" s="3">
        <v>50.638870239257812</v>
      </c>
      <c r="W486" s="3">
        <v>46.091136932373047</v>
      </c>
      <c r="X486" s="3">
        <v>40.745258331298828</v>
      </c>
      <c r="Y486" s="3">
        <v>42.556221008300781</v>
      </c>
      <c r="Z486" s="3">
        <v>36.336769104003906</v>
      </c>
      <c r="AA486" s="3">
        <v>29.903263092041016</v>
      </c>
      <c r="AB486" s="3">
        <v>31.564970016479492</v>
      </c>
      <c r="AC486" s="3">
        <v>32.685848236083984</v>
      </c>
      <c r="AD486" s="3">
        <v>35.588741302490234</v>
      </c>
      <c r="AE486" s="3">
        <v>53.712047576904297</v>
      </c>
      <c r="AF486" s="3">
        <v>39.394077301025391</v>
      </c>
      <c r="AG486" s="3">
        <v>43.473941802978516</v>
      </c>
      <c r="AH486" s="3">
        <v>41.403484344482422</v>
      </c>
      <c r="AI486" s="3">
        <v>49.374240875244141</v>
      </c>
      <c r="AJ486" s="3">
        <v>51.023960113525391</v>
      </c>
      <c r="AK486" s="3">
        <v>45.034675598144531</v>
      </c>
      <c r="AL486" s="3">
        <v>43.104904174804688</v>
      </c>
      <c r="AM486" s="3">
        <v>34.306079864501953</v>
      </c>
      <c r="AN486" s="3">
        <v>41.044647216796875</v>
      </c>
      <c r="AO486" s="3">
        <v>37.526119232177734</v>
      </c>
      <c r="AP486" s="3">
        <v>39.559116363525391</v>
      </c>
      <c r="AQ486" s="3">
        <v>39.138008117675781</v>
      </c>
      <c r="AR486" s="3">
        <v>32.930400848388672</v>
      </c>
      <c r="AS486" s="3">
        <v>33.967472076416016</v>
      </c>
      <c r="AT486" s="3">
        <v>33.089984893798828</v>
      </c>
      <c r="AU486" s="3">
        <v>27.442560195922852</v>
      </c>
      <c r="AV486" s="3">
        <v>30.081911087036133</v>
      </c>
      <c r="AW486" s="3">
        <v>25.498781204223633</v>
      </c>
      <c r="AX486" s="3">
        <v>23.283012390136719</v>
      </c>
      <c r="AY486" s="3">
        <v>25.32427978515625</v>
      </c>
      <c r="AZ486" s="3">
        <v>24.920316696166992</v>
      </c>
      <c r="BA486" s="3">
        <v>26.105504989624023</v>
      </c>
      <c r="BB486" s="3">
        <v>26.717313766479492</v>
      </c>
      <c r="BC486" s="3">
        <v>26.969182968139648</v>
      </c>
      <c r="BD486" s="3">
        <v>27.640607833862305</v>
      </c>
      <c r="BE486" s="3">
        <v>28.890171051025391</v>
      </c>
      <c r="BF486" s="3">
        <v>30.180530548095703</v>
      </c>
      <c r="BG486" s="3">
        <v>30.111663818359375</v>
      </c>
      <c r="BH486" s="3">
        <v>31.463314056396484</v>
      </c>
      <c r="BI486" s="3">
        <v>44.746906280517578</v>
      </c>
      <c r="BJ486" s="3">
        <v>49.142608642578125</v>
      </c>
      <c r="BK486" s="3">
        <v>50.688602447509766</v>
      </c>
      <c r="BL486" s="3">
        <v>39.758708953857422</v>
      </c>
      <c r="BM486" s="3">
        <v>34.399936676025391</v>
      </c>
      <c r="BN486" s="3">
        <v>34.758049011230469</v>
      </c>
      <c r="BO486" s="3">
        <v>35.11444091796875</v>
      </c>
      <c r="BP486" s="3">
        <v>38.085620880126953</v>
      </c>
      <c r="BQ486" s="3">
        <v>41.2569580078125</v>
      </c>
      <c r="BR486" s="3">
        <v>41.883762359619141</v>
      </c>
      <c r="BS486" s="3">
        <v>51.348678588867188</v>
      </c>
      <c r="BT486" s="3">
        <v>50.797142028808594</v>
      </c>
      <c r="BU486" s="3">
        <v>43.411827087402344</v>
      </c>
      <c r="BV486" s="3">
        <v>45.220005035400391</v>
      </c>
      <c r="BW486" s="3">
        <v>32.398857116699219</v>
      </c>
      <c r="BX486" s="3">
        <v>38.499778747558594</v>
      </c>
      <c r="BY486" s="3">
        <v>35.332939147949219</v>
      </c>
      <c r="BZ486" s="3">
        <v>38.453113555908203</v>
      </c>
      <c r="CA486" s="3">
        <v>37.238162994384766</v>
      </c>
      <c r="CB486" s="3">
        <v>32.618118286132812</v>
      </c>
      <c r="CC486" s="3">
        <v>35.304283142089844</v>
      </c>
      <c r="CD486" s="3">
        <v>30.789575576782227</v>
      </c>
      <c r="CE486" s="3">
        <v>22.28101921081543</v>
      </c>
      <c r="CF486" s="3">
        <v>30.720500946044922</v>
      </c>
      <c r="CG486" s="3">
        <v>28.288913726806641</v>
      </c>
      <c r="CH486" s="3">
        <v>20.939590454101562</v>
      </c>
      <c r="CI486" s="3">
        <v>24.846479415893555</v>
      </c>
      <c r="CJ486" s="3">
        <v>25.087116241455078</v>
      </c>
      <c r="CK486" s="3">
        <v>26.257179260253906</v>
      </c>
      <c r="CL486" s="3">
        <v>25.500755310058594</v>
      </c>
      <c r="CM486" s="3">
        <v>28.655487060546875</v>
      </c>
      <c r="CN486" s="3">
        <v>27.647111892700195</v>
      </c>
      <c r="CO486" s="3">
        <v>28.697870254516602</v>
      </c>
      <c r="CP486" s="3">
        <v>30.490381240844727</v>
      </c>
      <c r="CQ486" s="3">
        <v>29.68950080871582</v>
      </c>
      <c r="CR486" s="3">
        <v>31.851011276245117</v>
      </c>
      <c r="CS486" s="3">
        <v>47.791637420654297</v>
      </c>
      <c r="CT486" s="3">
        <v>51.120456695556641</v>
      </c>
      <c r="CU486" s="3">
        <v>47.515804290771484</v>
      </c>
      <c r="CV486" s="3">
        <v>33.858833312988281</v>
      </c>
      <c r="CW486" s="3">
        <v>34.602775573730469</v>
      </c>
      <c r="CX486" s="3">
        <v>34.8790283203125</v>
      </c>
      <c r="CY486" s="3">
        <v>35.017627716064453</v>
      </c>
      <c r="CZ486" s="3">
        <v>38.191246032714844</v>
      </c>
      <c r="DA486" s="3">
        <v>41.182464599609375</v>
      </c>
      <c r="DB486" t="s">
        <v>1963</v>
      </c>
      <c r="DC486" t="s">
        <v>1963</v>
      </c>
    </row>
    <row r="487" spans="1:107" x14ac:dyDescent="0.25">
      <c r="A487" s="15" t="s">
        <v>692</v>
      </c>
      <c r="C487" s="16">
        <v>42166.385717592595</v>
      </c>
      <c r="D487" s="17">
        <v>42166.385717592595</v>
      </c>
      <c r="E487" s="3">
        <v>52.089828491210937</v>
      </c>
      <c r="F487" s="3">
        <v>59.186553955078125</v>
      </c>
      <c r="G487" s="3">
        <v>53.280582427978516</v>
      </c>
      <c r="H487" s="3">
        <v>57.370113372802734</v>
      </c>
      <c r="I487" s="3">
        <v>66.681137084960937</v>
      </c>
      <c r="J487" s="3">
        <v>58.94976806640625</v>
      </c>
      <c r="K487" s="3">
        <v>43.808982849121094</v>
      </c>
      <c r="L487" s="3">
        <v>41.716320037841797</v>
      </c>
      <c r="M487" s="3">
        <v>41.570037841796875</v>
      </c>
      <c r="N487" s="3">
        <v>36.117820739746094</v>
      </c>
      <c r="O487" s="3">
        <v>30.217782974243164</v>
      </c>
      <c r="P487" s="3">
        <v>30.67706298828125</v>
      </c>
      <c r="Q487" s="3">
        <v>32.435619354248047</v>
      </c>
      <c r="R487" s="3">
        <v>35.649040222167969</v>
      </c>
      <c r="S487" s="3">
        <v>52.471477508544922</v>
      </c>
      <c r="T487" s="3">
        <v>41.720535278320312</v>
      </c>
      <c r="U487" s="3">
        <v>43.524803161621094</v>
      </c>
      <c r="V487" s="3">
        <v>62.264728546142578</v>
      </c>
      <c r="W487" s="3">
        <v>40.330760955810547</v>
      </c>
      <c r="X487" s="3">
        <v>41.615036010742188</v>
      </c>
      <c r="Y487" s="3">
        <v>39.942893981933594</v>
      </c>
      <c r="Z487" s="3">
        <v>35.768688201904297</v>
      </c>
      <c r="AA487" s="3">
        <v>30.771724700927734</v>
      </c>
      <c r="AB487" s="3">
        <v>29.909858703613281</v>
      </c>
      <c r="AC487" s="3">
        <v>32.294151306152344</v>
      </c>
      <c r="AD487" s="3">
        <v>35.721565246582031</v>
      </c>
      <c r="AE487" s="3">
        <v>51.257625579833984</v>
      </c>
      <c r="AF487" s="3">
        <v>40.847419738769531</v>
      </c>
      <c r="AG487" s="3">
        <v>43.553150177001953</v>
      </c>
      <c r="AH487" s="3">
        <v>42.468559265136719</v>
      </c>
      <c r="AI487" s="3">
        <v>51.776020050048828</v>
      </c>
      <c r="AJ487" s="3">
        <v>50.976974487304688</v>
      </c>
      <c r="AK487" s="3">
        <v>43.967903137207031</v>
      </c>
      <c r="AL487" s="3">
        <v>44.765621185302734</v>
      </c>
      <c r="AM487" s="3">
        <v>36.955337524414063</v>
      </c>
      <c r="AN487" s="3">
        <v>39.634532928466797</v>
      </c>
      <c r="AO487" s="3">
        <v>39.526493072509766</v>
      </c>
      <c r="AP487" s="3">
        <v>39.065097808837891</v>
      </c>
      <c r="AQ487" s="3">
        <v>38.692352294921875</v>
      </c>
      <c r="AR487" s="3">
        <v>34.742221832275391</v>
      </c>
      <c r="AS487" s="3">
        <v>35.292659759521484</v>
      </c>
      <c r="AT487" s="3">
        <v>31.787834167480469</v>
      </c>
      <c r="AU487" s="3">
        <v>27.785106658935547</v>
      </c>
      <c r="AV487" s="3">
        <v>30.3629150390625</v>
      </c>
      <c r="AW487" s="3">
        <v>25.968599319458008</v>
      </c>
      <c r="AX487" s="3">
        <v>24.130332946777344</v>
      </c>
      <c r="AY487" s="3">
        <v>26.516935348510742</v>
      </c>
      <c r="AZ487" s="3">
        <v>24.901212692260742</v>
      </c>
      <c r="BA487" s="3">
        <v>25.455253601074219</v>
      </c>
      <c r="BB487" s="3">
        <v>26.717935562133789</v>
      </c>
      <c r="BC487" s="3">
        <v>27.457481384277344</v>
      </c>
      <c r="BD487" s="3">
        <v>27.955194473266602</v>
      </c>
      <c r="BE487" s="3">
        <v>28.479364395141602</v>
      </c>
      <c r="BF487" s="3">
        <v>30.504205703735352</v>
      </c>
      <c r="BG487" s="3">
        <v>29.856744766235352</v>
      </c>
      <c r="BH487" s="3">
        <v>31.841455459594727</v>
      </c>
      <c r="BI487" s="3">
        <v>45.331756591796875</v>
      </c>
      <c r="BJ487" s="3">
        <v>48.08197021484375</v>
      </c>
      <c r="BK487" s="3">
        <v>49.202953338623047</v>
      </c>
      <c r="BL487" s="3">
        <v>38.083198547363281</v>
      </c>
      <c r="BM487" s="3">
        <v>34.299507141113281</v>
      </c>
      <c r="BN487" s="3">
        <v>34.875350952148437</v>
      </c>
      <c r="BO487" s="3">
        <v>35.049282073974609</v>
      </c>
      <c r="BP487" s="3">
        <v>38.089817047119141</v>
      </c>
      <c r="BQ487" s="3">
        <v>41.249942779541016</v>
      </c>
      <c r="BR487" s="3">
        <v>43.480648040771484</v>
      </c>
      <c r="BS487" s="3">
        <v>53.634696960449219</v>
      </c>
      <c r="BT487" s="3">
        <v>51.030853271484375</v>
      </c>
      <c r="BU487" s="3">
        <v>42.361988067626953</v>
      </c>
      <c r="BV487" s="3">
        <v>45.861686706542969</v>
      </c>
      <c r="BW487" s="3">
        <v>39.805778503417969</v>
      </c>
      <c r="BX487" s="3">
        <v>38.045932769775391</v>
      </c>
      <c r="BY487" s="3">
        <v>41.467033386230469</v>
      </c>
      <c r="BZ487" s="3">
        <v>38.262828826904297</v>
      </c>
      <c r="CA487" s="3">
        <v>38.519817352294922</v>
      </c>
      <c r="CB487" s="3">
        <v>36.244369506835938</v>
      </c>
      <c r="CC487" s="3">
        <v>35.660255432128906</v>
      </c>
      <c r="CD487" s="3">
        <v>29.135974884033203</v>
      </c>
      <c r="CE487" s="3">
        <v>29.414104461669922</v>
      </c>
      <c r="CF487" s="3">
        <v>31.894351959228516</v>
      </c>
      <c r="CG487" s="3">
        <v>24.484342575073242</v>
      </c>
      <c r="CH487" s="3">
        <v>25.139444351196289</v>
      </c>
      <c r="CI487" s="3">
        <v>27.697908401489258</v>
      </c>
      <c r="CJ487" s="3">
        <v>23.920370101928711</v>
      </c>
      <c r="CK487" s="3">
        <v>23.965311050415039</v>
      </c>
      <c r="CL487" s="3">
        <v>27.140371322631836</v>
      </c>
      <c r="CM487" s="3">
        <v>27.273952484130859</v>
      </c>
      <c r="CN487" s="3">
        <v>28.025911331176758</v>
      </c>
      <c r="CO487" s="3">
        <v>28.374530792236328</v>
      </c>
      <c r="CP487" s="3">
        <v>30.4483642578125</v>
      </c>
      <c r="CQ487" s="3">
        <v>29.357925415039063</v>
      </c>
      <c r="CR487" s="3">
        <v>32.529464721679688</v>
      </c>
      <c r="CS487" s="3">
        <v>38.555099487304687</v>
      </c>
      <c r="CT487" s="3">
        <v>46.058933258056641</v>
      </c>
      <c r="CU487" s="3">
        <v>49.311199188232422</v>
      </c>
      <c r="CV487" s="3">
        <v>36.152107238769531</v>
      </c>
      <c r="CW487" s="3">
        <v>33.8463134765625</v>
      </c>
      <c r="CX487" s="3">
        <v>34.949802398681641</v>
      </c>
      <c r="CY487" s="3">
        <v>35.071937561035156</v>
      </c>
      <c r="CZ487" s="3">
        <v>37.996105194091797</v>
      </c>
      <c r="DA487" s="3">
        <v>41.265411376953125</v>
      </c>
      <c r="DB487" t="s">
        <v>1963</v>
      </c>
      <c r="DC487" t="s">
        <v>1963</v>
      </c>
    </row>
    <row r="488" spans="1:107" x14ac:dyDescent="0.25">
      <c r="A488" s="15" t="s">
        <v>693</v>
      </c>
      <c r="C488" s="16">
        <v>42166.385717592595</v>
      </c>
      <c r="D488" s="17">
        <v>42166.385717592595</v>
      </c>
      <c r="E488" s="3">
        <v>50.610755920410156</v>
      </c>
      <c r="F488" s="3">
        <v>59.186553955078125</v>
      </c>
      <c r="G488" s="3">
        <v>52.855976104736328</v>
      </c>
      <c r="H488" s="3">
        <v>59.746738433837891</v>
      </c>
      <c r="I488" s="3">
        <v>67.192665100097656</v>
      </c>
      <c r="J488" s="3">
        <v>60.03857421875</v>
      </c>
      <c r="K488" s="3">
        <v>45.287734985351563</v>
      </c>
      <c r="L488" s="3">
        <v>43.694892883300781</v>
      </c>
      <c r="M488" s="3">
        <v>40.850975036621094</v>
      </c>
      <c r="N488" s="3">
        <v>35.056438446044922</v>
      </c>
      <c r="O488" s="3">
        <v>30.798322677612305</v>
      </c>
      <c r="P488" s="3">
        <v>31.229360580444336</v>
      </c>
      <c r="Q488" s="3">
        <v>32.711418151855469</v>
      </c>
      <c r="R488" s="3">
        <v>35.628772735595703</v>
      </c>
      <c r="S488" s="3">
        <v>52.071754455566406</v>
      </c>
      <c r="T488" s="3">
        <v>40.666717529296875</v>
      </c>
      <c r="U488" s="3">
        <v>43.583347320556641</v>
      </c>
      <c r="V488" s="3">
        <v>60.099231719970703</v>
      </c>
      <c r="W488" s="3">
        <v>47.62933349609375</v>
      </c>
      <c r="X488" s="3">
        <v>46.937187194824219</v>
      </c>
      <c r="Y488" s="3">
        <v>40.874153137207031</v>
      </c>
      <c r="Z488" s="3">
        <v>34.741233825683594</v>
      </c>
      <c r="AA488" s="3">
        <v>31.86077880859375</v>
      </c>
      <c r="AB488" s="3">
        <v>32.082843780517578</v>
      </c>
      <c r="AC488" s="3">
        <v>32.825607299804688</v>
      </c>
      <c r="AD488" s="3">
        <v>35.250938415527344</v>
      </c>
      <c r="AE488" s="3">
        <v>49.977714538574219</v>
      </c>
      <c r="AF488" s="3">
        <v>39.482894897460938</v>
      </c>
      <c r="AG488" s="3">
        <v>43.647102355957031</v>
      </c>
      <c r="AH488" s="3">
        <v>44.069644927978516</v>
      </c>
      <c r="AI488" s="3">
        <v>53.112377166748047</v>
      </c>
      <c r="AJ488" s="3">
        <v>51.019245147705078</v>
      </c>
      <c r="AK488" s="3">
        <v>42.763786315917969</v>
      </c>
      <c r="AL488" s="3">
        <v>45.209636688232422</v>
      </c>
      <c r="AM488" s="3">
        <v>38.210594177246094</v>
      </c>
      <c r="AN488" s="3">
        <v>38.095394134521484</v>
      </c>
      <c r="AO488" s="3">
        <v>38.895343780517578</v>
      </c>
      <c r="AP488" s="3">
        <v>37.475131988525391</v>
      </c>
      <c r="AQ488" s="3">
        <v>38.872447967529297</v>
      </c>
      <c r="AR488" s="3">
        <v>34.722057342529297</v>
      </c>
      <c r="AS488" s="3">
        <v>34.195579528808594</v>
      </c>
      <c r="AT488" s="3">
        <v>29.68226432800293</v>
      </c>
      <c r="AU488" s="3">
        <v>28.510471343994141</v>
      </c>
      <c r="AV488" s="3">
        <v>30.038913726806641</v>
      </c>
      <c r="AW488" s="3">
        <v>25.402149200439453</v>
      </c>
      <c r="AX488" s="3">
        <v>23.556055068969727</v>
      </c>
      <c r="AY488" s="3">
        <v>25.705900192260742</v>
      </c>
      <c r="AZ488" s="3">
        <v>24.015161514282227</v>
      </c>
      <c r="BA488" s="3">
        <v>25.317647933959961</v>
      </c>
      <c r="BB488" s="3">
        <v>27.320659637451172</v>
      </c>
      <c r="BC488" s="3">
        <v>27.915163040161133</v>
      </c>
      <c r="BD488" s="3">
        <v>28.171058654785156</v>
      </c>
      <c r="BE488" s="3">
        <v>28.42674446105957</v>
      </c>
      <c r="BF488" s="3">
        <v>30.058689117431641</v>
      </c>
      <c r="BG488" s="3">
        <v>30.027376174926758</v>
      </c>
      <c r="BH488" s="3">
        <v>32.176929473876953</v>
      </c>
      <c r="BI488" s="3">
        <v>45.817398071289063</v>
      </c>
      <c r="BJ488" s="3">
        <v>48.506633758544922</v>
      </c>
      <c r="BK488" s="3">
        <v>47.537410736083984</v>
      </c>
      <c r="BL488" s="3">
        <v>36.424644470214844</v>
      </c>
      <c r="BM488" s="3">
        <v>34.221431732177734</v>
      </c>
      <c r="BN488" s="3">
        <v>34.813430786132812</v>
      </c>
      <c r="BO488" s="3">
        <v>35.024143218994141</v>
      </c>
      <c r="BP488" s="3">
        <v>37.978866577148438</v>
      </c>
      <c r="BQ488" s="3">
        <v>41.359153747558594</v>
      </c>
      <c r="BR488" s="3">
        <v>46.021888732910156</v>
      </c>
      <c r="BS488" s="3">
        <v>54.021251678466797</v>
      </c>
      <c r="BT488" s="3">
        <v>50.887313842773437</v>
      </c>
      <c r="BU488" s="3">
        <v>41.129409790039062</v>
      </c>
      <c r="BV488" s="3">
        <v>45.441272735595703</v>
      </c>
      <c r="BW488" s="3">
        <v>38.184757232666016</v>
      </c>
      <c r="BX488" s="3">
        <v>34.241981506347656</v>
      </c>
      <c r="BY488" s="3">
        <v>36.028205871582031</v>
      </c>
      <c r="BZ488" s="3">
        <v>35.416259765625</v>
      </c>
      <c r="CA488" s="3">
        <v>39.963729858398437</v>
      </c>
      <c r="CB488" s="3">
        <v>33.999977111816406</v>
      </c>
      <c r="CC488" s="3">
        <v>32.02606201171875</v>
      </c>
      <c r="CD488" s="3">
        <v>25.726251602172852</v>
      </c>
      <c r="CE488" s="3">
        <v>28.279626846313477</v>
      </c>
      <c r="CF488" s="3">
        <v>26.195209503173828</v>
      </c>
      <c r="CG488" s="3">
        <v>23.971343994140625</v>
      </c>
      <c r="CH488" s="3">
        <v>23.505340576171875</v>
      </c>
      <c r="CI488" s="3">
        <v>24.60844612121582</v>
      </c>
      <c r="CJ488" s="3">
        <v>25.412347793579102</v>
      </c>
      <c r="CK488" s="3">
        <v>26.467094421386719</v>
      </c>
      <c r="CL488" s="3">
        <v>28.799497604370117</v>
      </c>
      <c r="CM488" s="3">
        <v>27.559650421142578</v>
      </c>
      <c r="CN488" s="3">
        <v>28.550371170043945</v>
      </c>
      <c r="CO488" s="3">
        <v>28.228925704956055</v>
      </c>
      <c r="CP488" s="3">
        <v>28.843395233154297</v>
      </c>
      <c r="CQ488" s="3">
        <v>30.511703491210938</v>
      </c>
      <c r="CR488" s="3">
        <v>32.194633483886719</v>
      </c>
      <c r="CS488" s="3">
        <v>46.685523986816406</v>
      </c>
      <c r="CT488" s="3">
        <v>47.364925384521484</v>
      </c>
      <c r="CU488" s="3">
        <v>35.974544525146484</v>
      </c>
      <c r="CV488" s="3">
        <v>34.279193878173828</v>
      </c>
      <c r="CW488" s="3">
        <v>34.506011962890625</v>
      </c>
      <c r="CX488" s="3">
        <v>34.843036651611328</v>
      </c>
      <c r="CY488" s="3">
        <v>34.829536437988281</v>
      </c>
      <c r="CZ488" s="3">
        <v>37.947822570800781</v>
      </c>
      <c r="DA488" s="3">
        <v>41.522308349609375</v>
      </c>
      <c r="DB488" t="s">
        <v>1963</v>
      </c>
      <c r="DC488" t="s">
        <v>1963</v>
      </c>
    </row>
    <row r="489" spans="1:107" x14ac:dyDescent="0.25">
      <c r="A489" s="15" t="s">
        <v>694</v>
      </c>
      <c r="C489" s="16">
        <v>42166.385717592595</v>
      </c>
      <c r="D489" s="17">
        <v>42166.385717592595</v>
      </c>
      <c r="E489" s="3">
        <v>48.068168640136719</v>
      </c>
      <c r="F489" s="3">
        <v>54.415340423583984</v>
      </c>
      <c r="G489" s="3">
        <v>50.779041290283203</v>
      </c>
      <c r="H489" s="3">
        <v>63.576564788818359</v>
      </c>
      <c r="I489" s="3">
        <v>69.006866455078125</v>
      </c>
      <c r="J489" s="3">
        <v>58.344249725341797</v>
      </c>
      <c r="K489" s="3">
        <v>45.226722717285156</v>
      </c>
      <c r="L489" s="3">
        <v>44.957328796386719</v>
      </c>
      <c r="M489" s="3">
        <v>41.487667083740234</v>
      </c>
      <c r="N489" s="3">
        <v>36.152618408203125</v>
      </c>
      <c r="O489" s="3">
        <v>30.886379241943359</v>
      </c>
      <c r="P489" s="3">
        <v>30.912385940551758</v>
      </c>
      <c r="Q489" s="3">
        <v>32.698268890380859</v>
      </c>
      <c r="R489" s="3">
        <v>36.775375366210937</v>
      </c>
      <c r="S489" s="3">
        <v>49.867179870605469</v>
      </c>
      <c r="T489" s="3">
        <v>40.069660186767578</v>
      </c>
      <c r="U489" s="3">
        <v>43.527667999267578</v>
      </c>
      <c r="V489" s="3">
        <v>49.19244384765625</v>
      </c>
      <c r="W489" s="3">
        <v>43.148696899414063</v>
      </c>
      <c r="X489" s="3">
        <v>43.314895629882812</v>
      </c>
      <c r="Y489" s="3">
        <v>41.555591583251953</v>
      </c>
      <c r="Z489" s="3">
        <v>37.016304016113281</v>
      </c>
      <c r="AA489" s="3">
        <v>30.038124084472656</v>
      </c>
      <c r="AB489" s="3">
        <v>30.774892807006836</v>
      </c>
      <c r="AC489" s="3">
        <v>33.162925720214844</v>
      </c>
      <c r="AD489" s="3">
        <v>40.025848388671875</v>
      </c>
      <c r="AE489" s="3">
        <v>46.215431213378906</v>
      </c>
      <c r="AF489" s="3">
        <v>39.407131195068359</v>
      </c>
      <c r="AG489" s="3">
        <v>43.337795257568359</v>
      </c>
      <c r="AH489" s="3">
        <v>46.739833831787109</v>
      </c>
      <c r="AI489" s="3">
        <v>53.220802307128906</v>
      </c>
      <c r="AJ489" s="3">
        <v>50.694686889648438</v>
      </c>
      <c r="AK489" s="3">
        <v>42.089931488037109</v>
      </c>
      <c r="AL489" s="3">
        <v>46.42950439453125</v>
      </c>
      <c r="AM489" s="3">
        <v>37.607704162597656</v>
      </c>
      <c r="AN489" s="3">
        <v>35.078487396240234</v>
      </c>
      <c r="AO489" s="3">
        <v>38.560379028320313</v>
      </c>
      <c r="AP489" s="3">
        <v>37.761039733886719</v>
      </c>
      <c r="AQ489" s="3">
        <v>39.12469482421875</v>
      </c>
      <c r="AR489" s="3">
        <v>33.196548461914062</v>
      </c>
      <c r="AS489" s="3">
        <v>33.561050415039062</v>
      </c>
      <c r="AT489" s="3">
        <v>29.613019943237305</v>
      </c>
      <c r="AU489" s="3">
        <v>27.007286071777344</v>
      </c>
      <c r="AV489" s="3">
        <v>29.275608062744141</v>
      </c>
      <c r="AW489" s="3">
        <v>26.598808288574219</v>
      </c>
      <c r="AX489" s="3">
        <v>24.555435180664063</v>
      </c>
      <c r="AY489" s="3">
        <v>25.513931274414063</v>
      </c>
      <c r="AZ489" s="3">
        <v>24.700286865234375</v>
      </c>
      <c r="BA489" s="3">
        <v>25.857210159301758</v>
      </c>
      <c r="BB489" s="3">
        <v>27.219888687133789</v>
      </c>
      <c r="BC489" s="3">
        <v>27.264410018920898</v>
      </c>
      <c r="BD489" s="3">
        <v>28.103946685791016</v>
      </c>
      <c r="BE489" s="3">
        <v>28.442356109619141</v>
      </c>
      <c r="BF489" s="3">
        <v>29.490541458129883</v>
      </c>
      <c r="BG489" s="3">
        <v>30.379665374755859</v>
      </c>
      <c r="BH489" s="3">
        <v>34.193332672119141</v>
      </c>
      <c r="BI489" s="3">
        <v>45.927024841308594</v>
      </c>
      <c r="BJ489" s="3">
        <v>45.496025085449219</v>
      </c>
      <c r="BK489" s="3">
        <v>44.375564575195312</v>
      </c>
      <c r="BL489" s="3">
        <v>35.59600830078125</v>
      </c>
      <c r="BM489" s="3">
        <v>34.081306457519531</v>
      </c>
      <c r="BN489" s="3">
        <v>34.882869720458984</v>
      </c>
      <c r="BO489" s="3">
        <v>35.247516632080078</v>
      </c>
      <c r="BP489" s="3">
        <v>37.923435211181641</v>
      </c>
      <c r="BQ489" s="3">
        <v>41.368057250976562</v>
      </c>
      <c r="BR489" s="3">
        <v>48.794219970703125</v>
      </c>
      <c r="BS489" s="3">
        <v>52.676811218261719</v>
      </c>
      <c r="BT489" s="3">
        <v>50.141078948974609</v>
      </c>
      <c r="BU489" s="3">
        <v>42.811073303222656</v>
      </c>
      <c r="BV489" s="3">
        <v>47.971870422363281</v>
      </c>
      <c r="BW489" s="3">
        <v>36.666637420654297</v>
      </c>
      <c r="BX489" s="3">
        <v>21.620523452758789</v>
      </c>
      <c r="BY489" s="3">
        <v>39.110603332519531</v>
      </c>
      <c r="BZ489" s="3">
        <v>37.453666687011719</v>
      </c>
      <c r="CA489" s="3">
        <v>37.793159484863281</v>
      </c>
      <c r="CB489" s="3">
        <v>28.94621467590332</v>
      </c>
      <c r="CC489" s="3">
        <v>34.614101409912109</v>
      </c>
      <c r="CD489" s="3">
        <v>30.981260299682617</v>
      </c>
      <c r="CE489" s="3">
        <v>24.557586669921875</v>
      </c>
      <c r="CF489" s="3">
        <v>29.214048385620117</v>
      </c>
      <c r="CG489" s="3">
        <v>28.538511276245117</v>
      </c>
      <c r="CH489" s="3">
        <v>25.026824951171875</v>
      </c>
      <c r="CI489" s="3">
        <v>25.301794052124023</v>
      </c>
      <c r="CJ489" s="3">
        <v>23.040878295898438</v>
      </c>
      <c r="CK489" s="3">
        <v>24.832792282104492</v>
      </c>
      <c r="CL489" s="3">
        <v>25.210727691650391</v>
      </c>
      <c r="CM489" s="3">
        <v>26.923061370849609</v>
      </c>
      <c r="CN489" s="3">
        <v>27.89921760559082</v>
      </c>
      <c r="CO489" s="3">
        <v>28.262050628662109</v>
      </c>
      <c r="CP489" s="3">
        <v>29.209114074707031</v>
      </c>
      <c r="CQ489" s="3">
        <v>31.226673126220703</v>
      </c>
      <c r="CR489" s="3">
        <v>38.575092315673828</v>
      </c>
      <c r="CS489" s="3">
        <v>46.178817749023438</v>
      </c>
      <c r="CT489" s="3">
        <v>32.698619842529297</v>
      </c>
      <c r="CU489" s="3">
        <v>34.093387603759766</v>
      </c>
      <c r="CV489" s="3">
        <v>34.77301025390625</v>
      </c>
      <c r="CW489" s="3">
        <v>33.743789672851563</v>
      </c>
      <c r="CX489" s="3">
        <v>34.966827392578125</v>
      </c>
      <c r="CY489" s="3">
        <v>35.811019897460938</v>
      </c>
      <c r="CZ489" s="3">
        <v>37.817943572998047</v>
      </c>
      <c r="DA489" s="3">
        <v>41.149410247802734</v>
      </c>
      <c r="DB489" t="s">
        <v>1963</v>
      </c>
      <c r="DC489" t="s">
        <v>1963</v>
      </c>
    </row>
    <row r="490" spans="1:107" x14ac:dyDescent="0.25">
      <c r="A490" s="15" t="s">
        <v>695</v>
      </c>
      <c r="C490" s="16">
        <v>42166.385717592595</v>
      </c>
      <c r="D490" s="17">
        <v>42166.385717592595</v>
      </c>
      <c r="E490" s="3">
        <v>38.773826599121094</v>
      </c>
      <c r="F490" s="3">
        <v>54.415340423583984</v>
      </c>
      <c r="G490" s="3">
        <v>48.241909027099609</v>
      </c>
      <c r="H490" s="3">
        <v>60.338027954101562</v>
      </c>
      <c r="I490" s="3">
        <v>68.319709777832031</v>
      </c>
      <c r="J490" s="3">
        <v>55.442710876464844</v>
      </c>
      <c r="K490" s="3">
        <v>46.293228149414063</v>
      </c>
      <c r="L490" s="3">
        <v>45.381778717041016</v>
      </c>
      <c r="M490" s="3">
        <v>40.393959045410156</v>
      </c>
      <c r="N490" s="3">
        <v>36.503761291503906</v>
      </c>
      <c r="O490" s="3">
        <v>30.592035293579102</v>
      </c>
      <c r="P490" s="3">
        <v>30.887790679931641</v>
      </c>
      <c r="Q490" s="3">
        <v>32.827442169189453</v>
      </c>
      <c r="R490" s="3">
        <v>39.991409301757813</v>
      </c>
      <c r="S490" s="3">
        <v>47.214054107666016</v>
      </c>
      <c r="T490" s="3">
        <v>39.496051788330078</v>
      </c>
      <c r="U490" s="3">
        <v>43.469169616699219</v>
      </c>
      <c r="V490" s="3">
        <v>49.634414672851562</v>
      </c>
      <c r="W490" s="3">
        <v>47.41644287109375</v>
      </c>
      <c r="X490" s="3">
        <v>46.750480651855469</v>
      </c>
      <c r="Y490" s="3">
        <v>38.88580322265625</v>
      </c>
      <c r="Z490" s="3">
        <v>36.836997985839844</v>
      </c>
      <c r="AA490" s="3">
        <v>30.182849884033203</v>
      </c>
      <c r="AB490" s="3">
        <v>30.049819946289063</v>
      </c>
      <c r="AC490" s="3">
        <v>32.528797149658203</v>
      </c>
      <c r="AD490" s="3">
        <v>40.480159759521484</v>
      </c>
      <c r="AE490" s="3">
        <v>39.034530639648438</v>
      </c>
      <c r="AF490" s="3">
        <v>38.721076965332031</v>
      </c>
      <c r="AG490" s="3">
        <v>43.613357543945313</v>
      </c>
      <c r="AH490" s="3">
        <v>48.125690460205078</v>
      </c>
      <c r="AI490" s="3">
        <v>52.121761322021484</v>
      </c>
      <c r="AJ490" s="3">
        <v>49.837028503417969</v>
      </c>
      <c r="AK490" s="3">
        <v>45.525012969970703</v>
      </c>
      <c r="AL490" s="3">
        <v>46.829811096191406</v>
      </c>
      <c r="AM490" s="3">
        <v>37.003551483154297</v>
      </c>
      <c r="AN490" s="3">
        <v>32.715839385986328</v>
      </c>
      <c r="AO490" s="3">
        <v>39.444087982177734</v>
      </c>
      <c r="AP490" s="3">
        <v>36.987476348876953</v>
      </c>
      <c r="AQ490" s="3">
        <v>38.111068725585937</v>
      </c>
      <c r="AR490" s="3">
        <v>33.192939758300781</v>
      </c>
      <c r="AS490" s="3">
        <v>35.397262573242187</v>
      </c>
      <c r="AT490" s="3">
        <v>31.130315780639648</v>
      </c>
      <c r="AU490" s="3">
        <v>26.706762313842773</v>
      </c>
      <c r="AV490" s="3">
        <v>29.806118011474609</v>
      </c>
      <c r="AW490" s="3">
        <v>26.723020553588867</v>
      </c>
      <c r="AX490" s="3">
        <v>25.464912414550781</v>
      </c>
      <c r="AY490" s="3">
        <v>25.938802719116211</v>
      </c>
      <c r="AZ490" s="3">
        <v>23.817619323730469</v>
      </c>
      <c r="BA490" s="3">
        <v>27.450206756591797</v>
      </c>
      <c r="BB490" s="3">
        <v>26.240682601928711</v>
      </c>
      <c r="BC490" s="3">
        <v>27.688289642333984</v>
      </c>
      <c r="BD490" s="3">
        <v>27.662919998168945</v>
      </c>
      <c r="BE490" s="3">
        <v>28.790914535522461</v>
      </c>
      <c r="BF490" s="3">
        <v>29.351856231689453</v>
      </c>
      <c r="BG490" s="3">
        <v>30.671092987060547</v>
      </c>
      <c r="BH490" s="3">
        <v>38.677001953125</v>
      </c>
      <c r="BI490" s="3">
        <v>43.966449737548828</v>
      </c>
      <c r="BJ490" s="3">
        <v>42.319705963134766</v>
      </c>
      <c r="BK490" s="3">
        <v>41.411590576171875</v>
      </c>
      <c r="BL490" s="3">
        <v>34.821483612060547</v>
      </c>
      <c r="BM490" s="3">
        <v>34.047512054443359</v>
      </c>
      <c r="BN490" s="3">
        <v>34.771152496337891</v>
      </c>
      <c r="BO490" s="3">
        <v>35.233016967773438</v>
      </c>
      <c r="BP490" s="3">
        <v>37.841724395751953</v>
      </c>
      <c r="BQ490" s="3">
        <v>41.298332214355469</v>
      </c>
      <c r="BR490" s="3">
        <v>49.223037719726563</v>
      </c>
      <c r="BS490" s="3">
        <v>50.115741729736328</v>
      </c>
      <c r="BT490" s="3">
        <v>48.507160186767578</v>
      </c>
      <c r="BU490" s="3">
        <v>48.365375518798828</v>
      </c>
      <c r="BV490" s="3">
        <v>46.397205352783203</v>
      </c>
      <c r="BW490" s="3">
        <v>36.646610260009766</v>
      </c>
      <c r="BX490" s="3">
        <v>30.930023193359375</v>
      </c>
      <c r="BY490" s="3">
        <v>40.930282592773437</v>
      </c>
      <c r="BZ490" s="3">
        <v>36.098392486572266</v>
      </c>
      <c r="CA490" s="3">
        <v>37.053062438964844</v>
      </c>
      <c r="CB490" s="3">
        <v>35.602062225341797</v>
      </c>
      <c r="CC490" s="3">
        <v>36.279193878173828</v>
      </c>
      <c r="CD490" s="3">
        <v>32.034591674804687</v>
      </c>
      <c r="CE490" s="3">
        <v>27.465335845947266</v>
      </c>
      <c r="CF490" s="3">
        <v>30.101730346679687</v>
      </c>
      <c r="CG490" s="3">
        <v>26.138494491577148</v>
      </c>
      <c r="CH490" s="3">
        <v>26.971170425415039</v>
      </c>
      <c r="CI490" s="3">
        <v>26.10346794128418</v>
      </c>
      <c r="CJ490" s="3">
        <v>24.610126495361328</v>
      </c>
      <c r="CK490" s="3">
        <v>29.403337478637695</v>
      </c>
      <c r="CL490" s="3">
        <v>24.984630584716797</v>
      </c>
      <c r="CM490" s="3">
        <v>28.39000129699707</v>
      </c>
      <c r="CN490" s="3">
        <v>26.265668869018555</v>
      </c>
      <c r="CO490" s="3">
        <v>29.45884895324707</v>
      </c>
      <c r="CP490" s="3">
        <v>28.901359558105469</v>
      </c>
      <c r="CQ490" s="3">
        <v>30.471088409423828</v>
      </c>
      <c r="CR490" s="3">
        <v>39.332695007324219</v>
      </c>
      <c r="CS490" s="3">
        <v>33.140033721923828</v>
      </c>
      <c r="CT490" s="3">
        <v>32.444355010986328</v>
      </c>
      <c r="CU490" s="3">
        <v>34.137744903564453</v>
      </c>
      <c r="CV490" s="3">
        <v>33.35162353515625</v>
      </c>
      <c r="CW490" s="3">
        <v>33.873432159423828</v>
      </c>
      <c r="CX490" s="3">
        <v>34.692012786865234</v>
      </c>
      <c r="CY490" s="3">
        <v>34.946971893310547</v>
      </c>
      <c r="CZ490" s="3">
        <v>37.964015960693359</v>
      </c>
      <c r="DA490" s="3">
        <v>41.437084197998047</v>
      </c>
      <c r="DB490" t="s">
        <v>1963</v>
      </c>
      <c r="DC490" t="s">
        <v>1963</v>
      </c>
    </row>
    <row r="491" spans="1:107" x14ac:dyDescent="0.25">
      <c r="A491" s="15" t="s">
        <v>696</v>
      </c>
      <c r="C491" s="16">
        <v>42166.385717592595</v>
      </c>
      <c r="D491" s="17">
        <v>42166.385717592595</v>
      </c>
      <c r="E491" s="3">
        <v>25.430950164794922</v>
      </c>
      <c r="F491" s="3">
        <v>54.415340423583984</v>
      </c>
      <c r="G491" s="3">
        <v>44.914772033691406</v>
      </c>
      <c r="H491" s="3">
        <v>58.143871307373047</v>
      </c>
      <c r="I491" s="3">
        <v>64.639938354492188</v>
      </c>
      <c r="J491" s="3">
        <v>53.779499053955078</v>
      </c>
      <c r="K491" s="3">
        <v>45.390060424804688</v>
      </c>
      <c r="L491" s="3">
        <v>44.890987396240234</v>
      </c>
      <c r="M491" s="3">
        <v>39.783336639404297</v>
      </c>
      <c r="N491" s="3">
        <v>36.082645416259766</v>
      </c>
      <c r="O491" s="3">
        <v>30.062236785888672</v>
      </c>
      <c r="P491" s="3">
        <v>31.104427337646484</v>
      </c>
      <c r="Q491" s="3">
        <v>32.408843994140625</v>
      </c>
      <c r="R491" s="3">
        <v>38.401515960693359</v>
      </c>
      <c r="S491" s="3">
        <v>44.384860992431641</v>
      </c>
      <c r="T491" s="3">
        <v>39.250377655029297</v>
      </c>
      <c r="U491" s="3">
        <v>43.560932159423828</v>
      </c>
      <c r="V491" s="3">
        <v>52.040340423583984</v>
      </c>
      <c r="W491" s="3">
        <v>43.685276031494141</v>
      </c>
      <c r="X491" s="3">
        <v>41.546226501464844</v>
      </c>
      <c r="Y491" s="3">
        <v>38.874061584472656</v>
      </c>
      <c r="Z491" s="3">
        <v>35.062511444091797</v>
      </c>
      <c r="AA491" s="3">
        <v>29.413553237915039</v>
      </c>
      <c r="AB491" s="3">
        <v>32.01312255859375</v>
      </c>
      <c r="AC491" s="3">
        <v>31.450445175170898</v>
      </c>
      <c r="AD491" s="3">
        <v>35.067298889160156</v>
      </c>
      <c r="AE491" s="3">
        <v>37.795581817626953</v>
      </c>
      <c r="AF491" s="3">
        <v>39.159519195556641</v>
      </c>
      <c r="AG491" s="3">
        <v>43.520709991455078</v>
      </c>
      <c r="AH491" s="3">
        <v>48.941360473632813</v>
      </c>
      <c r="AI491" s="3">
        <v>51.009960174560547</v>
      </c>
      <c r="AJ491" s="3">
        <v>49.536376953125</v>
      </c>
      <c r="AK491" s="3">
        <v>49.535636901855469</v>
      </c>
      <c r="AL491" s="3">
        <v>45.885303497314453</v>
      </c>
      <c r="AM491" s="3">
        <v>37.261241912841797</v>
      </c>
      <c r="AN491" s="3">
        <v>35.430309295654297</v>
      </c>
      <c r="AO491" s="3">
        <v>43.007907867431641</v>
      </c>
      <c r="AP491" s="3">
        <v>35.503635406494141</v>
      </c>
      <c r="AQ491" s="3">
        <v>37.786579132080078</v>
      </c>
      <c r="AR491" s="3">
        <v>33.881149291992187</v>
      </c>
      <c r="AS491" s="3">
        <v>34.986068725585937</v>
      </c>
      <c r="AT491" s="3">
        <v>33.723567962646484</v>
      </c>
      <c r="AU491" s="3">
        <v>29.371707916259766</v>
      </c>
      <c r="AV491" s="3">
        <v>29.472833633422852</v>
      </c>
      <c r="AW491" s="3">
        <v>26.834663391113281</v>
      </c>
      <c r="AX491" s="3">
        <v>25.291830062866211</v>
      </c>
      <c r="AY491" s="3">
        <v>25.139286041259766</v>
      </c>
      <c r="AZ491" s="3">
        <v>24.411594390869141</v>
      </c>
      <c r="BA491" s="3">
        <v>27.573928833007812</v>
      </c>
      <c r="BB491" s="3">
        <v>27.175474166870117</v>
      </c>
      <c r="BC491" s="3">
        <v>27.596939086914063</v>
      </c>
      <c r="BD491" s="3">
        <v>26.965852737426758</v>
      </c>
      <c r="BE491" s="3">
        <v>28.886299133300781</v>
      </c>
      <c r="BF491" s="3">
        <v>28.952056884765625</v>
      </c>
      <c r="BG491" s="3">
        <v>30.493614196777344</v>
      </c>
      <c r="BH491" s="3">
        <v>36.773067474365234</v>
      </c>
      <c r="BI491" s="3">
        <v>40.885105133056641</v>
      </c>
      <c r="BJ491" s="3">
        <v>39.405670166015625</v>
      </c>
      <c r="BK491" s="3">
        <v>38.901710510253906</v>
      </c>
      <c r="BL491" s="3">
        <v>34.038078308105469</v>
      </c>
      <c r="BM491" s="3">
        <v>33.939571380615234</v>
      </c>
      <c r="BN491" s="3">
        <v>34.952114105224609</v>
      </c>
      <c r="BO491" s="3">
        <v>35.097766876220703</v>
      </c>
      <c r="BP491" s="3">
        <v>38.020278930664062</v>
      </c>
      <c r="BQ491" s="3">
        <v>41.355766296386719</v>
      </c>
      <c r="BR491" s="3">
        <v>49.462963104248047</v>
      </c>
      <c r="BS491" s="3">
        <v>49.456527709960938</v>
      </c>
      <c r="BT491" s="3">
        <v>49.563331604003906</v>
      </c>
      <c r="BU491" s="3">
        <v>52.144359588623047</v>
      </c>
      <c r="BV491" s="3">
        <v>43.364433288574219</v>
      </c>
      <c r="BW491" s="3">
        <v>38.087146759033203</v>
      </c>
      <c r="BX491" s="3">
        <v>38.668285369873047</v>
      </c>
      <c r="BY491" s="3">
        <v>45.722869873046875</v>
      </c>
      <c r="BZ491" s="3">
        <v>33.560253143310547</v>
      </c>
      <c r="CA491" s="3">
        <v>38.512226104736328</v>
      </c>
      <c r="CB491" s="3">
        <v>31.273998260498047</v>
      </c>
      <c r="CC491" s="3">
        <v>33.158290863037109</v>
      </c>
      <c r="CD491" s="3">
        <v>36.011680603027344</v>
      </c>
      <c r="CE491" s="3">
        <v>31.845159530639648</v>
      </c>
      <c r="CF491" s="3">
        <v>29.488740921020508</v>
      </c>
      <c r="CG491" s="3">
        <v>27.011085510253906</v>
      </c>
      <c r="CH491" s="3">
        <v>24.132963180541992</v>
      </c>
      <c r="CI491" s="3">
        <v>23.476802825927734</v>
      </c>
      <c r="CJ491" s="3">
        <v>23.586523056030273</v>
      </c>
      <c r="CK491" s="3">
        <v>27.240055084228516</v>
      </c>
      <c r="CL491" s="3">
        <v>28.61522102355957</v>
      </c>
      <c r="CM491" s="3">
        <v>26.470939636230469</v>
      </c>
      <c r="CN491" s="3">
        <v>26.620672225952148</v>
      </c>
      <c r="CO491" s="3">
        <v>28.285531997680664</v>
      </c>
      <c r="CP491" s="3">
        <v>29.075536727905273</v>
      </c>
      <c r="CQ491" s="3">
        <v>30.212121963500977</v>
      </c>
      <c r="CR491" s="3">
        <v>31.920070648193359</v>
      </c>
      <c r="CS491" s="3">
        <v>32.01678466796875</v>
      </c>
      <c r="CT491" s="3">
        <v>32.787185668945312</v>
      </c>
      <c r="CU491" s="3">
        <v>34.122692108154297</v>
      </c>
      <c r="CV491" s="3">
        <v>33.434314727783203</v>
      </c>
      <c r="CW491" s="3">
        <v>33.896217346191406</v>
      </c>
      <c r="CX491" s="3">
        <v>35.150470733642578</v>
      </c>
      <c r="CY491" s="3">
        <v>35.092094421386719</v>
      </c>
      <c r="CZ491" s="3">
        <v>38.028621673583984</v>
      </c>
      <c r="DA491" s="3">
        <v>41.295223236083984</v>
      </c>
      <c r="DB491" t="s">
        <v>1963</v>
      </c>
      <c r="DC491" t="s">
        <v>1963</v>
      </c>
    </row>
    <row r="492" spans="1:107" x14ac:dyDescent="0.25">
      <c r="A492" s="15" t="s">
        <v>697</v>
      </c>
      <c r="C492" s="16">
        <v>42166.385717592595</v>
      </c>
      <c r="D492" s="17">
        <v>42166.385717592595</v>
      </c>
      <c r="E492" s="3">
        <v>24.15965461730957</v>
      </c>
      <c r="F492" s="3">
        <v>54.415340423583984</v>
      </c>
      <c r="G492" s="3">
        <v>41.535930633544922</v>
      </c>
      <c r="H492" s="3">
        <v>59.583206176757812</v>
      </c>
      <c r="I492" s="3">
        <v>66.303253173828125</v>
      </c>
      <c r="J492" s="3">
        <v>52.417190551757812</v>
      </c>
      <c r="K492" s="3">
        <v>46.250591278076172</v>
      </c>
      <c r="L492" s="3">
        <v>42.363357543945313</v>
      </c>
      <c r="M492" s="3">
        <v>39.300544738769531</v>
      </c>
      <c r="N492" s="3">
        <v>34.843402862548828</v>
      </c>
      <c r="O492" s="3">
        <v>30.090925216674805</v>
      </c>
      <c r="P492" s="3">
        <v>31.419275283813477</v>
      </c>
      <c r="Q492" s="3">
        <v>32.444252014160156</v>
      </c>
      <c r="R492" s="3">
        <v>36.967308044433594</v>
      </c>
      <c r="S492" s="3">
        <v>42.001960754394531</v>
      </c>
      <c r="T492" s="3">
        <v>39.001911163330078</v>
      </c>
      <c r="U492" s="3">
        <v>43.548679351806641</v>
      </c>
      <c r="V492" s="3">
        <v>50.412696838378906</v>
      </c>
      <c r="W492" s="3">
        <v>48.318912506103516</v>
      </c>
      <c r="X492" s="3">
        <v>37.216049194335937</v>
      </c>
      <c r="Y492" s="3">
        <v>39.765361785888672</v>
      </c>
      <c r="Z492" s="3">
        <v>32.448738098144531</v>
      </c>
      <c r="AA492" s="3">
        <v>31.371681213378906</v>
      </c>
      <c r="AB492" s="3">
        <v>30.840236663818359</v>
      </c>
      <c r="AC492" s="3">
        <v>33.149505615234375</v>
      </c>
      <c r="AD492" s="3">
        <v>35.254436492919922</v>
      </c>
      <c r="AE492" s="3">
        <v>38.156341552734375</v>
      </c>
      <c r="AF492" s="3">
        <v>38.511257171630859</v>
      </c>
      <c r="AG492" s="3">
        <v>43.721645355224609</v>
      </c>
      <c r="AH492" s="3">
        <v>49.123157501220703</v>
      </c>
      <c r="AI492" s="3">
        <v>50.892501831054688</v>
      </c>
      <c r="AJ492" s="3">
        <v>50.628608703613281</v>
      </c>
      <c r="AK492" s="3">
        <v>51.240180969238281</v>
      </c>
      <c r="AL492" s="3">
        <v>43.738975524902344</v>
      </c>
      <c r="AM492" s="3">
        <v>38.54718017578125</v>
      </c>
      <c r="AN492" s="3">
        <v>37.155975341796875</v>
      </c>
      <c r="AO492" s="3">
        <v>43.125282287597656</v>
      </c>
      <c r="AP492" s="3">
        <v>33.282199859619141</v>
      </c>
      <c r="AQ492" s="3">
        <v>38.111137390136719</v>
      </c>
      <c r="AR492" s="3">
        <v>33.123649597167969</v>
      </c>
      <c r="AS492" s="3">
        <v>34.512905120849609</v>
      </c>
      <c r="AT492" s="3">
        <v>32.998992919921875</v>
      </c>
      <c r="AU492" s="3">
        <v>30.724676132202148</v>
      </c>
      <c r="AV492" s="3">
        <v>29.247188568115234</v>
      </c>
      <c r="AW492" s="3">
        <v>25.984714508056641</v>
      </c>
      <c r="AX492" s="3">
        <v>24.663139343261719</v>
      </c>
      <c r="AY492" s="3">
        <v>24.868215560913086</v>
      </c>
      <c r="AZ492" s="3">
        <v>25.644857406616211</v>
      </c>
      <c r="BA492" s="3">
        <v>27.685726165771484</v>
      </c>
      <c r="BB492" s="3">
        <v>27.080766677856445</v>
      </c>
      <c r="BC492" s="3">
        <v>27.102327346801758</v>
      </c>
      <c r="BD492" s="3">
        <v>26.686744689941406</v>
      </c>
      <c r="BE492" s="3">
        <v>28.954845428466797</v>
      </c>
      <c r="BF492" s="3">
        <v>29.185798645019531</v>
      </c>
      <c r="BG492" s="3">
        <v>30.490882873535156</v>
      </c>
      <c r="BH492" s="3">
        <v>34.695655822753906</v>
      </c>
      <c r="BI492" s="3">
        <v>38.143474578857422</v>
      </c>
      <c r="BJ492" s="3">
        <v>37.211765289306641</v>
      </c>
      <c r="BK492" s="3">
        <v>36.672676086425781</v>
      </c>
      <c r="BL492" s="3">
        <v>33.713748931884766</v>
      </c>
      <c r="BM492" s="3">
        <v>33.9605712890625</v>
      </c>
      <c r="BN492" s="3">
        <v>34.949417114257813</v>
      </c>
      <c r="BO492" s="3">
        <v>35.100669860839844</v>
      </c>
      <c r="BP492" s="3">
        <v>37.878280639648437</v>
      </c>
      <c r="BQ492" s="3">
        <v>41.342330932617188</v>
      </c>
      <c r="BR492" s="3">
        <v>49.231727600097656</v>
      </c>
      <c r="BS492" s="3">
        <v>51.666603088378906</v>
      </c>
      <c r="BT492" s="3">
        <v>52.265903472900391</v>
      </c>
      <c r="BU492" s="3">
        <v>52.368083953857422</v>
      </c>
      <c r="BV492" s="3">
        <v>40.343788146972656</v>
      </c>
      <c r="BW492" s="3">
        <v>39.632900238037109</v>
      </c>
      <c r="BX492" s="3">
        <v>37.219852447509766</v>
      </c>
      <c r="BY492" s="3">
        <v>40.948612213134766</v>
      </c>
      <c r="BZ492" s="3">
        <v>29.56187629699707</v>
      </c>
      <c r="CA492" s="3">
        <v>37.355697631835938</v>
      </c>
      <c r="CB492" s="3">
        <v>33.786911010742188</v>
      </c>
      <c r="CC492" s="3">
        <v>34.375514984130859</v>
      </c>
      <c r="CD492" s="3">
        <v>29.989519119262695</v>
      </c>
      <c r="CE492" s="3">
        <v>31.296092987060547</v>
      </c>
      <c r="CF492" s="3">
        <v>28.909008026123047</v>
      </c>
      <c r="CG492" s="3">
        <v>24.044403076171875</v>
      </c>
      <c r="CH492" s="3">
        <v>24.651988983154297</v>
      </c>
      <c r="CI492" s="3">
        <v>25.104681015014648</v>
      </c>
      <c r="CJ492" s="3">
        <v>27.895240783691406</v>
      </c>
      <c r="CK492" s="3">
        <v>27.337202072143555</v>
      </c>
      <c r="CL492" s="3">
        <v>26.337024688720703</v>
      </c>
      <c r="CM492" s="3">
        <v>26.760910034179688</v>
      </c>
      <c r="CN492" s="3">
        <v>26.415557861328125</v>
      </c>
      <c r="CO492" s="3">
        <v>29.918657302856445</v>
      </c>
      <c r="CP492" s="3">
        <v>29.303234100341797</v>
      </c>
      <c r="CQ492" s="3">
        <v>30.130867004394531</v>
      </c>
      <c r="CR492" s="3">
        <v>31.331090927124023</v>
      </c>
      <c r="CS492" s="3">
        <v>32.735176086425781</v>
      </c>
      <c r="CT492" s="3">
        <v>33.871944427490234</v>
      </c>
      <c r="CU492" s="3">
        <v>32.887374877929687</v>
      </c>
      <c r="CV492" s="3">
        <v>33.351226806640625</v>
      </c>
      <c r="CW492" s="3">
        <v>34.105770111083984</v>
      </c>
      <c r="CX492" s="3">
        <v>34.661464691162109</v>
      </c>
      <c r="CY492" s="3">
        <v>34.793014526367188</v>
      </c>
      <c r="CZ492" s="3">
        <v>37.837543487548828</v>
      </c>
      <c r="DA492" s="3">
        <v>41.572914123535156</v>
      </c>
      <c r="DB492" t="s">
        <v>1963</v>
      </c>
      <c r="DC492" t="s">
        <v>1963</v>
      </c>
    </row>
    <row r="493" spans="1:107" x14ac:dyDescent="0.25">
      <c r="A493" s="15" t="s">
        <v>698</v>
      </c>
      <c r="C493" s="16">
        <v>42166.385717592595</v>
      </c>
      <c r="D493" s="17">
        <v>42166.385717592595</v>
      </c>
      <c r="E493" s="3">
        <v>24.669960021972656</v>
      </c>
      <c r="F493" s="3">
        <v>54.415340423583984</v>
      </c>
      <c r="G493" s="3">
        <v>38.215297698974609</v>
      </c>
      <c r="H493" s="3">
        <v>60.868625640869141</v>
      </c>
      <c r="I493" s="3">
        <v>66.496307373046875</v>
      </c>
      <c r="J493" s="3">
        <v>50.854976654052734</v>
      </c>
      <c r="K493" s="3">
        <v>48.814529418945313</v>
      </c>
      <c r="L493" s="3">
        <v>44.872913360595703</v>
      </c>
      <c r="M493" s="3">
        <v>41.969734191894531</v>
      </c>
      <c r="N493" s="3">
        <v>34.947639465332031</v>
      </c>
      <c r="O493" s="3">
        <v>30.586172103881836</v>
      </c>
      <c r="P493" s="3">
        <v>31.78785514831543</v>
      </c>
      <c r="Q493" s="3">
        <v>32.710533142089844</v>
      </c>
      <c r="R493" s="3">
        <v>36.049468994140625</v>
      </c>
      <c r="S493" s="3">
        <v>40.332553863525391</v>
      </c>
      <c r="T493" s="3">
        <v>38.965587615966797</v>
      </c>
      <c r="U493" s="3">
        <v>43.592292785644531</v>
      </c>
      <c r="V493" s="3">
        <v>48.362155914306641</v>
      </c>
      <c r="W493" s="3">
        <v>50.627494812011719</v>
      </c>
      <c r="X493" s="3">
        <v>48.212570190429688</v>
      </c>
      <c r="Y493" s="3">
        <v>44.233749389648438</v>
      </c>
      <c r="Z493" s="3">
        <v>35.795116424560547</v>
      </c>
      <c r="AA493" s="3">
        <v>29.786832809448242</v>
      </c>
      <c r="AB493" s="3">
        <v>32.505496978759766</v>
      </c>
      <c r="AC493" s="3">
        <v>32.54937744140625</v>
      </c>
      <c r="AD493" s="3">
        <v>34.877677917480469</v>
      </c>
      <c r="AE493" s="3">
        <v>38.096515655517578</v>
      </c>
      <c r="AF493" s="3">
        <v>39.193458557128906</v>
      </c>
      <c r="AG493" s="3">
        <v>43.404319763183594</v>
      </c>
      <c r="AH493" s="3">
        <v>48.549751281738281</v>
      </c>
      <c r="AI493" s="3">
        <v>51.729015350341797</v>
      </c>
      <c r="AJ493" s="3">
        <v>52.162681579589844</v>
      </c>
      <c r="AK493" s="3">
        <v>51.258163452148438</v>
      </c>
      <c r="AL493" s="3">
        <v>42.378166198730469</v>
      </c>
      <c r="AM493" s="3">
        <v>37.422657012939453</v>
      </c>
      <c r="AN493" s="3">
        <v>36.509258270263672</v>
      </c>
      <c r="AO493" s="3">
        <v>42.819194793701172</v>
      </c>
      <c r="AP493" s="3">
        <v>34.505828857421875</v>
      </c>
      <c r="AQ493" s="3">
        <v>37.723403930664062</v>
      </c>
      <c r="AR493" s="3">
        <v>33.691234588623047</v>
      </c>
      <c r="AS493" s="3">
        <v>34.656108856201172</v>
      </c>
      <c r="AT493" s="3">
        <v>32.444381713867188</v>
      </c>
      <c r="AU493" s="3">
        <v>30.268667221069336</v>
      </c>
      <c r="AV493" s="3">
        <v>28.312593460083008</v>
      </c>
      <c r="AW493" s="3">
        <v>24.865766525268555</v>
      </c>
      <c r="AX493" s="3">
        <v>25.031795501708984</v>
      </c>
      <c r="AY493" s="3">
        <v>25.692001342773438</v>
      </c>
      <c r="AZ493" s="3">
        <v>25.749717712402344</v>
      </c>
      <c r="BA493" s="3">
        <v>26.28632926940918</v>
      </c>
      <c r="BB493" s="3">
        <v>27.495174407958984</v>
      </c>
      <c r="BC493" s="3">
        <v>27.668638229370117</v>
      </c>
      <c r="BD493" s="3">
        <v>27.65673828125</v>
      </c>
      <c r="BE493" s="3">
        <v>29.69671630859375</v>
      </c>
      <c r="BF493" s="3">
        <v>29.099216461181641</v>
      </c>
      <c r="BG493" s="3">
        <v>30.133060455322266</v>
      </c>
      <c r="BH493" s="3">
        <v>33.135997772216797</v>
      </c>
      <c r="BI493" s="3">
        <v>35.933109283447266</v>
      </c>
      <c r="BJ493" s="3">
        <v>35.639430999755859</v>
      </c>
      <c r="BK493" s="3">
        <v>35.183246612548828</v>
      </c>
      <c r="BL493" s="3">
        <v>33.749683380126953</v>
      </c>
      <c r="BM493" s="3">
        <v>33.907176971435547</v>
      </c>
      <c r="BN493" s="3">
        <v>34.835887908935547</v>
      </c>
      <c r="BO493" s="3">
        <v>35.030662536621094</v>
      </c>
      <c r="BP493" s="3">
        <v>38.054595947265625</v>
      </c>
      <c r="BQ493" s="3">
        <v>41.349582672119141</v>
      </c>
      <c r="BR493" s="3">
        <v>46.971965789794922</v>
      </c>
      <c r="BS493" s="3">
        <v>52.816116333007812</v>
      </c>
      <c r="BT493" s="3">
        <v>53.463508605957031</v>
      </c>
      <c r="BU493" s="3">
        <v>50.06231689453125</v>
      </c>
      <c r="BV493" s="3">
        <v>40.844100952148438</v>
      </c>
      <c r="BW493" s="3">
        <v>32.319568634033203</v>
      </c>
      <c r="BX493" s="3">
        <v>35.617202758789063</v>
      </c>
      <c r="BY493" s="3">
        <v>42.665199279785156</v>
      </c>
      <c r="BZ493" s="3">
        <v>36.605335235595703</v>
      </c>
      <c r="CA493" s="3">
        <v>37.013603210449219</v>
      </c>
      <c r="CB493" s="3">
        <v>33.302024841308594</v>
      </c>
      <c r="CC493" s="3">
        <v>36.769908905029297</v>
      </c>
      <c r="CD493" s="3">
        <v>31.472440719604492</v>
      </c>
      <c r="CE493" s="3">
        <v>29.223409652709961</v>
      </c>
      <c r="CF493" s="3">
        <v>25.935085296630859</v>
      </c>
      <c r="CG493" s="3">
        <v>22.814535140991211</v>
      </c>
      <c r="CH493" s="3">
        <v>25.672878265380859</v>
      </c>
      <c r="CI493" s="3">
        <v>26.805866241455078</v>
      </c>
      <c r="CJ493" s="3">
        <v>24.431316375732422</v>
      </c>
      <c r="CK493" s="3">
        <v>23.747480392456055</v>
      </c>
      <c r="CL493" s="3">
        <v>28.266639709472656</v>
      </c>
      <c r="CM493" s="3">
        <v>28.573554992675781</v>
      </c>
      <c r="CN493" s="3">
        <v>28.597328186035156</v>
      </c>
      <c r="CO493" s="3">
        <v>29.394609451293945</v>
      </c>
      <c r="CP493" s="3">
        <v>29.005428314208984</v>
      </c>
      <c r="CQ493" s="3">
        <v>29.927488327026367</v>
      </c>
      <c r="CR493" s="3">
        <v>30.819828033447266</v>
      </c>
      <c r="CS493" s="3">
        <v>32.462902069091797</v>
      </c>
      <c r="CT493" s="3">
        <v>33.505569458007813</v>
      </c>
      <c r="CU493" s="3">
        <v>33.715461730957031</v>
      </c>
      <c r="CV493" s="3">
        <v>33.827095031738281</v>
      </c>
      <c r="CW493" s="3">
        <v>33.865570068359375</v>
      </c>
      <c r="CX493" s="3">
        <v>34.916912078857422</v>
      </c>
      <c r="CY493" s="3">
        <v>35.147289276123047</v>
      </c>
      <c r="CZ493" s="3">
        <v>38.123306274414063</v>
      </c>
      <c r="DA493" s="3">
        <v>41.174339294433594</v>
      </c>
      <c r="DB493" t="s">
        <v>1963</v>
      </c>
      <c r="DC493" t="s">
        <v>1963</v>
      </c>
    </row>
    <row r="494" spans="1:107" x14ac:dyDescent="0.25">
      <c r="A494" s="15" t="s">
        <v>699</v>
      </c>
      <c r="C494" s="16">
        <v>42166.385729166665</v>
      </c>
      <c r="D494" s="17">
        <v>42166.385729166665</v>
      </c>
      <c r="E494" s="3">
        <v>25.066186904907227</v>
      </c>
      <c r="F494" s="3">
        <v>54.415340423583984</v>
      </c>
      <c r="G494" s="3">
        <v>35.023036956787109</v>
      </c>
      <c r="H494" s="3">
        <v>58.83544921875</v>
      </c>
      <c r="I494" s="3">
        <v>67.350608825683594</v>
      </c>
      <c r="J494" s="3">
        <v>50.37615966796875</v>
      </c>
      <c r="K494" s="3">
        <v>48.554454803466797</v>
      </c>
      <c r="L494" s="3">
        <v>45.475772857666016</v>
      </c>
      <c r="M494" s="3">
        <v>41.944602966308594</v>
      </c>
      <c r="N494" s="3">
        <v>35.089580535888672</v>
      </c>
      <c r="O494" s="3">
        <v>30.352138519287109</v>
      </c>
      <c r="P494" s="3">
        <v>30.992242813110352</v>
      </c>
      <c r="Q494" s="3">
        <v>33.008815765380859</v>
      </c>
      <c r="R494" s="3">
        <v>35.532508850097656</v>
      </c>
      <c r="S494" s="3">
        <v>39.150154113769531</v>
      </c>
      <c r="T494" s="3">
        <v>39.037727355957031</v>
      </c>
      <c r="U494" s="3">
        <v>43.450138092041016</v>
      </c>
      <c r="V494" s="3">
        <v>50.426292419433594</v>
      </c>
      <c r="W494" s="3">
        <v>46.391227722167969</v>
      </c>
      <c r="X494" s="3">
        <v>41.712039947509766</v>
      </c>
      <c r="Y494" s="3">
        <v>40.132904052734375</v>
      </c>
      <c r="Z494" s="3">
        <v>34.670871734619141</v>
      </c>
      <c r="AA494" s="3">
        <v>30.027471542358398</v>
      </c>
      <c r="AB494" s="3">
        <v>30.378196716308594</v>
      </c>
      <c r="AC494" s="3">
        <v>33.833217620849609</v>
      </c>
      <c r="AD494" s="3">
        <v>35.290927886962891</v>
      </c>
      <c r="AE494" s="3">
        <v>37.633663177490234</v>
      </c>
      <c r="AF494" s="3">
        <v>39.035430908203125</v>
      </c>
      <c r="AG494" s="3">
        <v>43.352382659912109</v>
      </c>
      <c r="AH494" s="3">
        <v>47.132049560546875</v>
      </c>
      <c r="AI494" s="3">
        <v>53.384044647216797</v>
      </c>
      <c r="AJ494" s="3">
        <v>52.917121887207031</v>
      </c>
      <c r="AK494" s="3">
        <v>49.739078521728516</v>
      </c>
      <c r="AL494" s="3">
        <v>41.596431732177734</v>
      </c>
      <c r="AM494" s="3">
        <v>38.408512115478516</v>
      </c>
      <c r="AN494" s="3">
        <v>37.181564331054688</v>
      </c>
      <c r="AO494" s="3">
        <v>41.686103820800781</v>
      </c>
      <c r="AP494" s="3">
        <v>36.848896026611328</v>
      </c>
      <c r="AQ494" s="3">
        <v>36.732894897460938</v>
      </c>
      <c r="AR494" s="3">
        <v>33.171375274658203</v>
      </c>
      <c r="AS494" s="3">
        <v>38.837974548339844</v>
      </c>
      <c r="AT494" s="3">
        <v>31.019786834716797</v>
      </c>
      <c r="AU494" s="3">
        <v>30.356975555419922</v>
      </c>
      <c r="AV494" s="3">
        <v>28.967523574829102</v>
      </c>
      <c r="AW494" s="3">
        <v>24.578733444213867</v>
      </c>
      <c r="AX494" s="3">
        <v>25.872978210449219</v>
      </c>
      <c r="AY494" s="3">
        <v>24.389137268066406</v>
      </c>
      <c r="AZ494" s="3">
        <v>26.250690460205078</v>
      </c>
      <c r="BA494" s="3">
        <v>25.372539520263672</v>
      </c>
      <c r="BB494" s="3">
        <v>27.868167877197266</v>
      </c>
      <c r="BC494" s="3">
        <v>27.742229461669922</v>
      </c>
      <c r="BD494" s="3">
        <v>28.035921096801758</v>
      </c>
      <c r="BE494" s="3">
        <v>29.096097946166992</v>
      </c>
      <c r="BF494" s="3">
        <v>29.444910049438477</v>
      </c>
      <c r="BG494" s="3">
        <v>29.738430023193359</v>
      </c>
      <c r="BH494" s="3">
        <v>31.861549377441406</v>
      </c>
      <c r="BI494" s="3">
        <v>34.128257751464844</v>
      </c>
      <c r="BJ494" s="3">
        <v>34.507644653320313</v>
      </c>
      <c r="BK494" s="3">
        <v>34.531627655029297</v>
      </c>
      <c r="BL494" s="3">
        <v>33.631855010986328</v>
      </c>
      <c r="BM494" s="3">
        <v>33.997058868408203</v>
      </c>
      <c r="BN494" s="3">
        <v>34.971847534179688</v>
      </c>
      <c r="BO494" s="3">
        <v>34.903141021728516</v>
      </c>
      <c r="BP494" s="3">
        <v>37.895835876464844</v>
      </c>
      <c r="BQ494" s="3">
        <v>41.395069122314453</v>
      </c>
      <c r="BR494" s="3">
        <v>44.901058197021484</v>
      </c>
      <c r="BS494" s="3">
        <v>54.961765289306641</v>
      </c>
      <c r="BT494" s="3">
        <v>53.104404449462891</v>
      </c>
      <c r="BU494" s="3">
        <v>46.309356689453125</v>
      </c>
      <c r="BV494" s="3">
        <v>40.755214691162109</v>
      </c>
      <c r="BW494" s="3">
        <v>40.643943786621094</v>
      </c>
      <c r="BX494" s="3">
        <v>38.521080017089844</v>
      </c>
      <c r="BY494" s="3">
        <v>38.997264862060547</v>
      </c>
      <c r="BZ494" s="3">
        <v>38.331455230712891</v>
      </c>
      <c r="CA494" s="3">
        <v>36.769126892089844</v>
      </c>
      <c r="CB494" s="3">
        <v>34.888309478759766</v>
      </c>
      <c r="CC494" s="3">
        <v>41.471298217773437</v>
      </c>
      <c r="CD494" s="3">
        <v>28.952478408813477</v>
      </c>
      <c r="CE494" s="3">
        <v>32.407093048095703</v>
      </c>
      <c r="CF494" s="3">
        <v>30.590354919433594</v>
      </c>
      <c r="CG494" s="3">
        <v>26.804670333862305</v>
      </c>
      <c r="CH494" s="3">
        <v>26.507146835327148</v>
      </c>
      <c r="CI494" s="3">
        <v>21.360549926757813</v>
      </c>
      <c r="CJ494" s="3">
        <v>27.518159866333008</v>
      </c>
      <c r="CK494" s="3">
        <v>24.93891716003418</v>
      </c>
      <c r="CL494" s="3">
        <v>27.834318161010742</v>
      </c>
      <c r="CM494" s="3">
        <v>27.974925994873047</v>
      </c>
      <c r="CN494" s="3">
        <v>28.37957763671875</v>
      </c>
      <c r="CO494" s="3">
        <v>29.055576324462891</v>
      </c>
      <c r="CP494" s="3">
        <v>30.126544952392578</v>
      </c>
      <c r="CQ494" s="3">
        <v>29.249174118041992</v>
      </c>
      <c r="CR494" s="3">
        <v>30.837076187133789</v>
      </c>
      <c r="CS494" s="3">
        <v>30.931283950805664</v>
      </c>
      <c r="CT494" s="3">
        <v>33.086582183837891</v>
      </c>
      <c r="CU494" s="3">
        <v>33.826282501220703</v>
      </c>
      <c r="CV494" s="3">
        <v>33.575214385986328</v>
      </c>
      <c r="CW494" s="3">
        <v>33.803489685058594</v>
      </c>
      <c r="CX494" s="3">
        <v>35.110820770263672</v>
      </c>
      <c r="CY494" s="3">
        <v>34.5755615234375</v>
      </c>
      <c r="CZ494" s="3">
        <v>37.707260131835938</v>
      </c>
      <c r="DA494" s="3">
        <v>41.510288238525391</v>
      </c>
      <c r="DB494" t="s">
        <v>1963</v>
      </c>
      <c r="DC494" t="s">
        <v>1963</v>
      </c>
    </row>
    <row r="495" spans="1:107" x14ac:dyDescent="0.25">
      <c r="A495" s="15" t="s">
        <v>700</v>
      </c>
      <c r="C495" s="16">
        <v>42166.385729166665</v>
      </c>
      <c r="D495" s="17">
        <v>42166.385729166665</v>
      </c>
      <c r="E495" s="3">
        <v>25.668928146362305</v>
      </c>
      <c r="F495" s="3">
        <v>54.415340423583984</v>
      </c>
      <c r="G495" s="3">
        <v>32.145439147949219</v>
      </c>
      <c r="H495" s="3">
        <v>56.537563323974609</v>
      </c>
      <c r="I495" s="3">
        <v>66.496307373046875</v>
      </c>
      <c r="J495" s="3">
        <v>51.1351318359375</v>
      </c>
      <c r="K495" s="3">
        <v>48.827110290527344</v>
      </c>
      <c r="L495" s="3">
        <v>45.013458251953125</v>
      </c>
      <c r="M495" s="3">
        <v>42.884922027587891</v>
      </c>
      <c r="N495" s="3">
        <v>35.774623870849609</v>
      </c>
      <c r="O495" s="3">
        <v>30.499860763549805</v>
      </c>
      <c r="P495" s="3">
        <v>30.818744659423828</v>
      </c>
      <c r="Q495" s="3">
        <v>33.312229156494141</v>
      </c>
      <c r="R495" s="3">
        <v>35.299545288085937</v>
      </c>
      <c r="S495" s="3">
        <v>38.41351318359375</v>
      </c>
      <c r="T495" s="3">
        <v>39.094444274902344</v>
      </c>
      <c r="U495" s="3">
        <v>43.498577117919922</v>
      </c>
      <c r="V495" s="3">
        <v>52.53338623046875</v>
      </c>
      <c r="W495" s="3">
        <v>50.456554412841797</v>
      </c>
      <c r="X495" s="3">
        <v>45.990459442138672</v>
      </c>
      <c r="Y495" s="3">
        <v>44.717708587646484</v>
      </c>
      <c r="Z495" s="3">
        <v>36.733829498291016</v>
      </c>
      <c r="AA495" s="3">
        <v>31.159683227539063</v>
      </c>
      <c r="AB495" s="3">
        <v>30.011507034301758</v>
      </c>
      <c r="AC495" s="3">
        <v>32.893028259277344</v>
      </c>
      <c r="AD495" s="3">
        <v>35.0821533203125</v>
      </c>
      <c r="AE495" s="3">
        <v>37.997440338134766</v>
      </c>
      <c r="AF495" s="3">
        <v>38.990200042724609</v>
      </c>
      <c r="AG495" s="3">
        <v>43.509742736816406</v>
      </c>
      <c r="AH495" s="3">
        <v>45.894397735595703</v>
      </c>
      <c r="AI495" s="3">
        <v>54.579227447509766</v>
      </c>
      <c r="AJ495" s="3">
        <v>52.445049285888672</v>
      </c>
      <c r="AK495" s="3">
        <v>46.93328857421875</v>
      </c>
      <c r="AL495" s="3">
        <v>40.979404449462891</v>
      </c>
      <c r="AM495" s="3">
        <v>40.101474761962891</v>
      </c>
      <c r="AN495" s="3">
        <v>38.51397705078125</v>
      </c>
      <c r="AO495" s="3">
        <v>40.269012451171875</v>
      </c>
      <c r="AP495" s="3">
        <v>36.089084625244141</v>
      </c>
      <c r="AQ495" s="3">
        <v>38.533668518066406</v>
      </c>
      <c r="AR495" s="3">
        <v>35.860603332519531</v>
      </c>
      <c r="AS495" s="3">
        <v>38.576637268066406</v>
      </c>
      <c r="AT495" s="3">
        <v>29.064271926879883</v>
      </c>
      <c r="AU495" s="3">
        <v>31.661422729492187</v>
      </c>
      <c r="AV495" s="3">
        <v>28.801198959350586</v>
      </c>
      <c r="AW495" s="3">
        <v>27.38972282409668</v>
      </c>
      <c r="AX495" s="3">
        <v>25.687707901000977</v>
      </c>
      <c r="AY495" s="3">
        <v>26.053522109985352</v>
      </c>
      <c r="AZ495" s="3">
        <v>27.656599044799805</v>
      </c>
      <c r="BA495" s="3">
        <v>25.321207046508789</v>
      </c>
      <c r="BB495" s="3">
        <v>26.992734909057617</v>
      </c>
      <c r="BC495" s="3">
        <v>27.48472785949707</v>
      </c>
      <c r="BD495" s="3">
        <v>28.011135101318359</v>
      </c>
      <c r="BE495" s="3">
        <v>29.240854263305664</v>
      </c>
      <c r="BF495" s="3">
        <v>29.547548294067383</v>
      </c>
      <c r="BG495" s="3">
        <v>29.805536270141602</v>
      </c>
      <c r="BH495" s="3">
        <v>31.404260635375977</v>
      </c>
      <c r="BI495" s="3">
        <v>32.668689727783203</v>
      </c>
      <c r="BJ495" s="3">
        <v>33.772525787353516</v>
      </c>
      <c r="BK495" s="3">
        <v>34.273582458496094</v>
      </c>
      <c r="BL495" s="3">
        <v>33.593494415283203</v>
      </c>
      <c r="BM495" s="3">
        <v>34.311428070068359</v>
      </c>
      <c r="BN495" s="3">
        <v>34.814010620117188</v>
      </c>
      <c r="BO495" s="3">
        <v>34.968353271484375</v>
      </c>
      <c r="BP495" s="3">
        <v>37.952903747558594</v>
      </c>
      <c r="BQ495" s="3">
        <v>41.408981323242187</v>
      </c>
      <c r="BR495" s="3">
        <v>44.130550384521484</v>
      </c>
      <c r="BS495" s="3">
        <v>55.428264617919922</v>
      </c>
      <c r="BT495" s="3">
        <v>51.151462554931641</v>
      </c>
      <c r="BU495" s="3">
        <v>38.16973876953125</v>
      </c>
      <c r="BV495" s="3">
        <v>40.248249053955078</v>
      </c>
      <c r="BW495" s="3">
        <v>41.374271392822266</v>
      </c>
      <c r="BX495" s="3">
        <v>39.337715148925781</v>
      </c>
      <c r="BY495" s="3">
        <v>40.702316284179688</v>
      </c>
      <c r="BZ495" s="3">
        <v>32.894367218017578</v>
      </c>
      <c r="CA495" s="3">
        <v>39.140464782714844</v>
      </c>
      <c r="CB495" s="3">
        <v>36.911319732666016</v>
      </c>
      <c r="CC495" s="3">
        <v>33.592979431152344</v>
      </c>
      <c r="CD495" s="3">
        <v>24.124473571777344</v>
      </c>
      <c r="CE495" s="3">
        <v>30.354427337646484</v>
      </c>
      <c r="CF495" s="3">
        <v>29.259258270263672</v>
      </c>
      <c r="CG495" s="3">
        <v>28.48042106628418</v>
      </c>
      <c r="CH495" s="3">
        <v>24.879480361938477</v>
      </c>
      <c r="CI495" s="3">
        <v>29.02740478515625</v>
      </c>
      <c r="CJ495" s="3">
        <v>28.269048690795898</v>
      </c>
      <c r="CK495" s="3">
        <v>24.857067108154297</v>
      </c>
      <c r="CL495" s="3">
        <v>25.567691802978516</v>
      </c>
      <c r="CM495" s="3">
        <v>26.889245986938477</v>
      </c>
      <c r="CN495" s="3">
        <v>28.464883804321289</v>
      </c>
      <c r="CO495" s="3">
        <v>28.971111297607422</v>
      </c>
      <c r="CP495" s="3">
        <v>29.285076141357422</v>
      </c>
      <c r="CQ495" s="3">
        <v>30.204696655273438</v>
      </c>
      <c r="CR495" s="3">
        <v>31.07465934753418</v>
      </c>
      <c r="CS495" s="3">
        <v>31.306686401367188</v>
      </c>
      <c r="CT495" s="3">
        <v>33.436100006103516</v>
      </c>
      <c r="CU495" s="3">
        <v>34.141437530517578</v>
      </c>
      <c r="CV495" s="3">
        <v>33.520065307617188</v>
      </c>
      <c r="CW495" s="3">
        <v>34.833847045898438</v>
      </c>
      <c r="CX495" s="3">
        <v>34.417400360107422</v>
      </c>
      <c r="CY495" s="3">
        <v>35.139976501464844</v>
      </c>
      <c r="CZ495" s="3">
        <v>38.017642974853516</v>
      </c>
      <c r="DA495" s="3">
        <v>41.290485382080078</v>
      </c>
      <c r="DB495" t="s">
        <v>1963</v>
      </c>
      <c r="DC495" t="s">
        <v>1963</v>
      </c>
    </row>
    <row r="496" spans="1:107" x14ac:dyDescent="0.25">
      <c r="A496" s="15" t="s">
        <v>701</v>
      </c>
      <c r="C496" s="16">
        <v>42166.385729166665</v>
      </c>
      <c r="D496" s="17">
        <v>42166.385729166665</v>
      </c>
      <c r="E496" s="3">
        <v>29.061429977416992</v>
      </c>
      <c r="F496" s="3">
        <v>54.415340423583984</v>
      </c>
      <c r="G496" s="3">
        <v>30.299301147460938</v>
      </c>
      <c r="H496" s="3">
        <v>58.567440032958984</v>
      </c>
      <c r="I496" s="3">
        <v>67.650238037109375</v>
      </c>
      <c r="J496" s="3">
        <v>52.679306030273438</v>
      </c>
      <c r="K496" s="3">
        <v>49.074058532714844</v>
      </c>
      <c r="L496" s="3">
        <v>45.791370391845703</v>
      </c>
      <c r="M496" s="3">
        <v>43.427001953125</v>
      </c>
      <c r="N496" s="3">
        <v>36.723899841308594</v>
      </c>
      <c r="O496" s="3">
        <v>30.902191162109375</v>
      </c>
      <c r="P496" s="3">
        <v>30.596446990966797</v>
      </c>
      <c r="Q496" s="3">
        <v>32.530616760253906</v>
      </c>
      <c r="R496" s="3">
        <v>35.629413604736328</v>
      </c>
      <c r="S496" s="3">
        <v>38.252941131591797</v>
      </c>
      <c r="T496" s="3">
        <v>39.051067352294922</v>
      </c>
      <c r="U496" s="3">
        <v>43.486259460449219</v>
      </c>
      <c r="V496" s="3">
        <v>53.745822906494141</v>
      </c>
      <c r="W496" s="3">
        <v>48.255744934082031</v>
      </c>
      <c r="X496" s="3">
        <v>46.223506927490234</v>
      </c>
      <c r="Y496" s="3">
        <v>42.987220764160156</v>
      </c>
      <c r="Z496" s="3">
        <v>38.173374176025391</v>
      </c>
      <c r="AA496" s="3">
        <v>31.249227523803711</v>
      </c>
      <c r="AB496" s="3">
        <v>30.449859619140625</v>
      </c>
      <c r="AC496" s="3">
        <v>31.611900329589844</v>
      </c>
      <c r="AD496" s="3">
        <v>36.277603149414063</v>
      </c>
      <c r="AE496" s="3">
        <v>38.216381072998047</v>
      </c>
      <c r="AF496" s="3">
        <v>39.207889556884766</v>
      </c>
      <c r="AG496" s="3">
        <v>43.503616333007813</v>
      </c>
      <c r="AH496" s="3">
        <v>45.060699462890625</v>
      </c>
      <c r="AI496" s="3">
        <v>55.033309936523437</v>
      </c>
      <c r="AJ496" s="3">
        <v>50.803783416748047</v>
      </c>
      <c r="AK496" s="3">
        <v>43.909126281738281</v>
      </c>
      <c r="AL496" s="3">
        <v>40.437671661376953</v>
      </c>
      <c r="AM496" s="3">
        <v>40.769569396972656</v>
      </c>
      <c r="AN496" s="3">
        <v>38.311660766601563</v>
      </c>
      <c r="AO496" s="3">
        <v>42.792518615722656</v>
      </c>
      <c r="AP496" s="3">
        <v>35.331462860107422</v>
      </c>
      <c r="AQ496" s="3">
        <v>37.914901733398437</v>
      </c>
      <c r="AR496" s="3">
        <v>34.506492614746094</v>
      </c>
      <c r="AS496" s="3">
        <v>38.160083770751953</v>
      </c>
      <c r="AT496" s="3">
        <v>27.821849822998047</v>
      </c>
      <c r="AU496" s="3">
        <v>30.232795715332031</v>
      </c>
      <c r="AV496" s="3">
        <v>31.217493057250977</v>
      </c>
      <c r="AW496" s="3">
        <v>26.63713264465332</v>
      </c>
      <c r="AX496" s="3">
        <v>25.649404525756836</v>
      </c>
      <c r="AY496" s="3">
        <v>26.995077133178711</v>
      </c>
      <c r="AZ496" s="3">
        <v>26.759393692016602</v>
      </c>
      <c r="BA496" s="3">
        <v>25.712884902954102</v>
      </c>
      <c r="BB496" s="3">
        <v>26.854619979858398</v>
      </c>
      <c r="BC496" s="3">
        <v>27.50084114074707</v>
      </c>
      <c r="BD496" s="3">
        <v>28.426082611083984</v>
      </c>
      <c r="BE496" s="3">
        <v>28.246232986450195</v>
      </c>
      <c r="BF496" s="3">
        <v>29.47406005859375</v>
      </c>
      <c r="BG496" s="3">
        <v>31.26524543762207</v>
      </c>
      <c r="BH496" s="3">
        <v>31.05485725402832</v>
      </c>
      <c r="BI496" s="3">
        <v>32.375202178955078</v>
      </c>
      <c r="BJ496" s="3">
        <v>33.43096923828125</v>
      </c>
      <c r="BK496" s="3">
        <v>34.265552520751953</v>
      </c>
      <c r="BL496" s="3">
        <v>33.497085571289063</v>
      </c>
      <c r="BM496" s="3">
        <v>34.40277099609375</v>
      </c>
      <c r="BN496" s="3">
        <v>34.787494659423828</v>
      </c>
      <c r="BO496" s="3">
        <v>34.81158447265625</v>
      </c>
      <c r="BP496" s="3">
        <v>37.769771575927734</v>
      </c>
      <c r="BQ496" s="3">
        <v>41.490829467773438</v>
      </c>
      <c r="BR496" s="3">
        <v>44.448188781738281</v>
      </c>
      <c r="BS496" s="3">
        <v>55.312305450439453</v>
      </c>
      <c r="BT496" s="3">
        <v>47.690376281738281</v>
      </c>
      <c r="BU496" s="3">
        <v>35.516654968261719</v>
      </c>
      <c r="BV496" s="3">
        <v>39.727764129638672</v>
      </c>
      <c r="BW496" s="3">
        <v>40.915809631347656</v>
      </c>
      <c r="BX496" s="3">
        <v>37.098178863525391</v>
      </c>
      <c r="BY496" s="3">
        <v>44.182334899902344</v>
      </c>
      <c r="BZ496" s="3">
        <v>35.691886901855469</v>
      </c>
      <c r="CA496" s="3">
        <v>37.597934722900391</v>
      </c>
      <c r="CB496" s="3">
        <v>30.380331039428711</v>
      </c>
      <c r="CC496" s="3">
        <v>39.757225036621094</v>
      </c>
      <c r="CD496" s="3">
        <v>26.801776885986328</v>
      </c>
      <c r="CE496" s="3">
        <v>28.170272827148438</v>
      </c>
      <c r="CF496" s="3">
        <v>32.73297119140625</v>
      </c>
      <c r="CG496" s="3">
        <v>25.379472732543945</v>
      </c>
      <c r="CH496" s="3">
        <v>25.748519897460938</v>
      </c>
      <c r="CI496" s="3">
        <v>25.394046783447266</v>
      </c>
      <c r="CJ496" s="3">
        <v>23.952362060546875</v>
      </c>
      <c r="CK496" s="3">
        <v>27.086652755737305</v>
      </c>
      <c r="CL496" s="3">
        <v>28.044528961181641</v>
      </c>
      <c r="CM496" s="3">
        <v>27.609962463378906</v>
      </c>
      <c r="CN496" s="3">
        <v>28.640100479125977</v>
      </c>
      <c r="CO496" s="3">
        <v>26.781078338623047</v>
      </c>
      <c r="CP496" s="3">
        <v>29.438968658447266</v>
      </c>
      <c r="CQ496" s="3">
        <v>32.901573181152344</v>
      </c>
      <c r="CR496" s="3">
        <v>30.500495910644531</v>
      </c>
      <c r="CS496" s="3">
        <v>32.309005737304688</v>
      </c>
      <c r="CT496" s="3">
        <v>32.745964050292969</v>
      </c>
      <c r="CU496" s="3">
        <v>34.569747924804687</v>
      </c>
      <c r="CV496" s="3">
        <v>33.591522216796875</v>
      </c>
      <c r="CW496" s="3">
        <v>34.595695495605469</v>
      </c>
      <c r="CX496" s="3">
        <v>34.638187408447266</v>
      </c>
      <c r="CY496" s="3">
        <v>34.729545593261719</v>
      </c>
      <c r="CZ496" s="3">
        <v>37.476844787597656</v>
      </c>
      <c r="DA496" s="3">
        <v>41.630882263183594</v>
      </c>
      <c r="DB496" t="s">
        <v>1963</v>
      </c>
      <c r="DC496" t="s">
        <v>1963</v>
      </c>
    </row>
    <row r="497" spans="1:107" x14ac:dyDescent="0.25">
      <c r="A497" s="15" t="s">
        <v>702</v>
      </c>
      <c r="C497" s="16">
        <v>42166.385729166665</v>
      </c>
      <c r="D497" s="17">
        <v>42166.385729166665</v>
      </c>
      <c r="E497" s="3">
        <v>28.236867904663086</v>
      </c>
      <c r="F497" s="3">
        <v>54.415340423583984</v>
      </c>
      <c r="G497" s="3">
        <v>29.353837966918945</v>
      </c>
      <c r="H497" s="3">
        <v>54.117313385009766</v>
      </c>
      <c r="I497" s="3">
        <v>64.018463134765625</v>
      </c>
      <c r="J497" s="3">
        <v>52.662651062011719</v>
      </c>
      <c r="K497" s="3">
        <v>49.625339508056641</v>
      </c>
      <c r="L497" s="3">
        <v>44.270820617675781</v>
      </c>
      <c r="M497" s="3">
        <v>42.752349853515625</v>
      </c>
      <c r="N497" s="3">
        <v>37.208175659179688</v>
      </c>
      <c r="O497" s="3">
        <v>31.868494033813477</v>
      </c>
      <c r="P497" s="3">
        <v>30.696340560913086</v>
      </c>
      <c r="Q497" s="3">
        <v>32.733654022216797</v>
      </c>
      <c r="R497" s="3">
        <v>35.778072357177734</v>
      </c>
      <c r="S497" s="3">
        <v>38.025428771972656</v>
      </c>
      <c r="T497" s="3">
        <v>39.11090087890625</v>
      </c>
      <c r="U497" s="3">
        <v>43.501701354980469</v>
      </c>
      <c r="V497" s="3">
        <v>51.567947387695312</v>
      </c>
      <c r="W497" s="3">
        <v>49.872898101806641</v>
      </c>
      <c r="X497" s="3">
        <v>39.542491912841797</v>
      </c>
      <c r="Y497" s="3">
        <v>41.659496307373047</v>
      </c>
      <c r="Z497" s="3">
        <v>36.591239929199219</v>
      </c>
      <c r="AA497" s="3">
        <v>32.894081115722656</v>
      </c>
      <c r="AB497" s="3">
        <v>30.654699325561523</v>
      </c>
      <c r="AC497" s="3">
        <v>33.11663818359375</v>
      </c>
      <c r="AD497" s="3">
        <v>35.458450317382813</v>
      </c>
      <c r="AE497" s="3">
        <v>37.517337799072266</v>
      </c>
      <c r="AF497" s="3">
        <v>39.126415252685547</v>
      </c>
      <c r="AG497" s="3">
        <v>43.524429321289063</v>
      </c>
      <c r="AH497" s="3">
        <v>44.761859893798828</v>
      </c>
      <c r="AI497" s="3">
        <v>54.999111175537109</v>
      </c>
      <c r="AJ497" s="3">
        <v>48.373336791992188</v>
      </c>
      <c r="AK497" s="3">
        <v>41.301101684570313</v>
      </c>
      <c r="AL497" s="3">
        <v>40.511745452880859</v>
      </c>
      <c r="AM497" s="3">
        <v>40.370304107666016</v>
      </c>
      <c r="AN497" s="3">
        <v>36.379253387451172</v>
      </c>
      <c r="AO497" s="3">
        <v>41.581832885742187</v>
      </c>
      <c r="AP497" s="3">
        <v>35.662757873535156</v>
      </c>
      <c r="AQ497" s="3">
        <v>36.829917907714844</v>
      </c>
      <c r="AR497" s="3">
        <v>36.580818176269531</v>
      </c>
      <c r="AS497" s="3">
        <v>39.214664459228516</v>
      </c>
      <c r="AT497" s="3">
        <v>29.625730514526367</v>
      </c>
      <c r="AU497" s="3">
        <v>29.416675567626953</v>
      </c>
      <c r="AV497" s="3">
        <v>30.3807373046875</v>
      </c>
      <c r="AW497" s="3">
        <v>26.844549179077148</v>
      </c>
      <c r="AX497" s="3">
        <v>26.751665115356445</v>
      </c>
      <c r="AY497" s="3">
        <v>25.426248550415039</v>
      </c>
      <c r="AZ497" s="3">
        <v>25.174112319946289</v>
      </c>
      <c r="BA497" s="3">
        <v>25.937255859375</v>
      </c>
      <c r="BB497" s="3">
        <v>27.588794708251953</v>
      </c>
      <c r="BC497" s="3">
        <v>27.937290191650391</v>
      </c>
      <c r="BD497" s="3">
        <v>28.108619689941406</v>
      </c>
      <c r="BE497" s="3">
        <v>28.757465362548828</v>
      </c>
      <c r="BF497" s="3">
        <v>29.847490310668945</v>
      </c>
      <c r="BG497" s="3">
        <v>31.835941314697266</v>
      </c>
      <c r="BH497" s="3">
        <v>31.158321380615234</v>
      </c>
      <c r="BI497" s="3">
        <v>31.885156631469727</v>
      </c>
      <c r="BJ497" s="3">
        <v>33.156551361083984</v>
      </c>
      <c r="BK497" s="3">
        <v>34.254512786865234</v>
      </c>
      <c r="BL497" s="3">
        <v>33.577903747558594</v>
      </c>
      <c r="BM497" s="3">
        <v>34.353446960449219</v>
      </c>
      <c r="BN497" s="3">
        <v>34.671520233154297</v>
      </c>
      <c r="BO497" s="3">
        <v>34.908847808837891</v>
      </c>
      <c r="BP497" s="3">
        <v>37.767642974853516</v>
      </c>
      <c r="BQ497" s="3">
        <v>41.438922882080078</v>
      </c>
      <c r="BR497" s="3">
        <v>44.457294464111328</v>
      </c>
      <c r="BS497" s="3">
        <v>54.833232879638672</v>
      </c>
      <c r="BT497" s="3">
        <v>41.142807006835938</v>
      </c>
      <c r="BU497" s="3">
        <v>36.572025299072266</v>
      </c>
      <c r="BV497" s="3">
        <v>41.094161987304687</v>
      </c>
      <c r="BW497" s="3">
        <v>39.073326110839844</v>
      </c>
      <c r="BX497" s="3">
        <v>31.265254974365234</v>
      </c>
      <c r="BY497" s="3">
        <v>38.589317321777344</v>
      </c>
      <c r="BZ497" s="3">
        <v>35.55316162109375</v>
      </c>
      <c r="CA497" s="3">
        <v>35.184097290039063</v>
      </c>
      <c r="CB497" s="3">
        <v>40.246524810791016</v>
      </c>
      <c r="CC497" s="3">
        <v>39.099685668945313</v>
      </c>
      <c r="CD497" s="3">
        <v>31.695995330810547</v>
      </c>
      <c r="CE497" s="3">
        <v>29.005466461181641</v>
      </c>
      <c r="CF497" s="3">
        <v>26.83685302734375</v>
      </c>
      <c r="CG497" s="3">
        <v>27.822210311889648</v>
      </c>
      <c r="CH497" s="3">
        <v>28.455648422241211</v>
      </c>
      <c r="CI497" s="3">
        <v>22.421112060546875</v>
      </c>
      <c r="CJ497" s="3">
        <v>24.343183517456055</v>
      </c>
      <c r="CK497" s="3">
        <v>25.499198913574219</v>
      </c>
      <c r="CL497" s="3">
        <v>27.834325790405273</v>
      </c>
      <c r="CM497" s="3">
        <v>27.757495880126953</v>
      </c>
      <c r="CN497" s="3">
        <v>28.102657318115234</v>
      </c>
      <c r="CO497" s="3">
        <v>29.544179916381836</v>
      </c>
      <c r="CP497" s="3">
        <v>30.6070556640625</v>
      </c>
      <c r="CQ497" s="3">
        <v>31.526718139648437</v>
      </c>
      <c r="CR497" s="3">
        <v>31.154129028320313</v>
      </c>
      <c r="CS497" s="3">
        <v>31.034255981445313</v>
      </c>
      <c r="CT497" s="3">
        <v>32.922229766845703</v>
      </c>
      <c r="CU497" s="3">
        <v>33.798660278320312</v>
      </c>
      <c r="CV497" s="3">
        <v>33.535865783691406</v>
      </c>
      <c r="CW497" s="3">
        <v>34.097660064697266</v>
      </c>
      <c r="CX497" s="3">
        <v>34.82904052734375</v>
      </c>
      <c r="CY497" s="3">
        <v>34.925380706787109</v>
      </c>
      <c r="CZ497" s="3">
        <v>37.880023956298828</v>
      </c>
      <c r="DA497" s="3">
        <v>41.395313262939453</v>
      </c>
      <c r="DB497" t="s">
        <v>1963</v>
      </c>
      <c r="DC497" t="s">
        <v>1963</v>
      </c>
    </row>
    <row r="498" spans="1:107" x14ac:dyDescent="0.25">
      <c r="A498" s="15" t="s">
        <v>703</v>
      </c>
      <c r="C498" s="16">
        <v>42166.385729166665</v>
      </c>
      <c r="D498" s="17">
        <v>42166.385729166665</v>
      </c>
      <c r="E498" s="3">
        <v>28.429838180541992</v>
      </c>
      <c r="F498" s="3">
        <v>54.415340423583984</v>
      </c>
      <c r="G498" s="3">
        <v>29.208587646484375</v>
      </c>
      <c r="H498" s="3">
        <v>65.679206848144531</v>
      </c>
      <c r="I498" s="3">
        <v>71.452354431152344</v>
      </c>
      <c r="J498" s="3">
        <v>51.22039794921875</v>
      </c>
      <c r="K498" s="3">
        <v>48.503452301025391</v>
      </c>
      <c r="L498" s="3">
        <v>43.890186309814453</v>
      </c>
      <c r="M498" s="3">
        <v>43.657825469970703</v>
      </c>
      <c r="N498" s="3">
        <v>36.523628234863281</v>
      </c>
      <c r="O498" s="3">
        <v>31.394197463989258</v>
      </c>
      <c r="P498" s="3">
        <v>30.277679443359375</v>
      </c>
      <c r="Q498" s="3">
        <v>32.796051025390625</v>
      </c>
      <c r="R498" s="3">
        <v>35.582267761230469</v>
      </c>
      <c r="S498" s="3">
        <v>37.788715362548828</v>
      </c>
      <c r="T498" s="3">
        <v>39.091930389404297</v>
      </c>
      <c r="U498" s="3">
        <v>43.425537109375</v>
      </c>
      <c r="V498" s="3">
        <v>49.711357116699219</v>
      </c>
      <c r="W498" s="3">
        <v>45.658329010009766</v>
      </c>
      <c r="X498" s="3">
        <v>45.110176086425781</v>
      </c>
      <c r="Y498" s="3">
        <v>45.0570068359375</v>
      </c>
      <c r="Z498" s="3">
        <v>36.420360565185547</v>
      </c>
      <c r="AA498" s="3">
        <v>30.255500793457031</v>
      </c>
      <c r="AB498" s="3">
        <v>29.844753265380859</v>
      </c>
      <c r="AC498" s="3">
        <v>33.262641906738281</v>
      </c>
      <c r="AD498" s="3">
        <v>35.497642517089844</v>
      </c>
      <c r="AE498" s="3">
        <v>37.617725372314453</v>
      </c>
      <c r="AF498" s="3">
        <v>38.955192565917969</v>
      </c>
      <c r="AG498" s="3">
        <v>43.365634918212891</v>
      </c>
      <c r="AH498" s="3">
        <v>44.289920806884766</v>
      </c>
      <c r="AI498" s="3">
        <v>54.809333801269531</v>
      </c>
      <c r="AJ498" s="3">
        <v>45.511676788330078</v>
      </c>
      <c r="AK498" s="3">
        <v>39.829307556152344</v>
      </c>
      <c r="AL498" s="3">
        <v>40.239295959472656</v>
      </c>
      <c r="AM498" s="3">
        <v>38.591228485107422</v>
      </c>
      <c r="AN498" s="3">
        <v>40.466648101806641</v>
      </c>
      <c r="AO498" s="3">
        <v>43.0238037109375</v>
      </c>
      <c r="AP498" s="3">
        <v>36.556098937988281</v>
      </c>
      <c r="AQ498" s="3">
        <v>37.711326599121094</v>
      </c>
      <c r="AR498" s="3">
        <v>38.169197082519531</v>
      </c>
      <c r="AS498" s="3">
        <v>38.812664031982422</v>
      </c>
      <c r="AT498" s="3">
        <v>34.110118865966797</v>
      </c>
      <c r="AU498" s="3">
        <v>29.775562286376953</v>
      </c>
      <c r="AV498" s="3">
        <v>29.356477737426758</v>
      </c>
      <c r="AW498" s="3">
        <v>29.030582427978516</v>
      </c>
      <c r="AX498" s="3">
        <v>26.707469940185547</v>
      </c>
      <c r="AY498" s="3">
        <v>23.936315536499023</v>
      </c>
      <c r="AZ498" s="3">
        <v>25.181232452392578</v>
      </c>
      <c r="BA498" s="3">
        <v>25.355724334716797</v>
      </c>
      <c r="BB498" s="3">
        <v>26.994174957275391</v>
      </c>
      <c r="BC498" s="3">
        <v>27.58757209777832</v>
      </c>
      <c r="BD498" s="3">
        <v>28.506940841674805</v>
      </c>
      <c r="BE498" s="3">
        <v>28.811855316162109</v>
      </c>
      <c r="BF498" s="3">
        <v>29.773839950561523</v>
      </c>
      <c r="BG498" s="3">
        <v>31.015512466430664</v>
      </c>
      <c r="BH498" s="3">
        <v>31.396623611450195</v>
      </c>
      <c r="BI498" s="3">
        <v>32.144966125488281</v>
      </c>
      <c r="BJ498" s="3">
        <v>32.809494018554688</v>
      </c>
      <c r="BK498" s="3">
        <v>33.757595062255859</v>
      </c>
      <c r="BL498" s="3">
        <v>33.775077819824219</v>
      </c>
      <c r="BM498" s="3">
        <v>34.213489532470703</v>
      </c>
      <c r="BN498" s="3">
        <v>34.745471954345703</v>
      </c>
      <c r="BO498" s="3">
        <v>34.977184295654297</v>
      </c>
      <c r="BP498" s="3">
        <v>37.778980255126953</v>
      </c>
      <c r="BQ498" s="3">
        <v>41.335300445556641</v>
      </c>
      <c r="BR498" s="3">
        <v>43.208461761474609</v>
      </c>
      <c r="BS498" s="3">
        <v>54.43353271484375</v>
      </c>
      <c r="BT498" s="3">
        <v>37.383918762207031</v>
      </c>
      <c r="BU498" s="3">
        <v>38.626171112060547</v>
      </c>
      <c r="BV498" s="3">
        <v>37.86993408203125</v>
      </c>
      <c r="BW498" s="3">
        <v>36.417770385742188</v>
      </c>
      <c r="BX498" s="3">
        <v>44.101470947265625</v>
      </c>
      <c r="BY498" s="3">
        <v>45.417686462402344</v>
      </c>
      <c r="BZ498" s="3">
        <v>37.793781280517578</v>
      </c>
      <c r="CA498" s="3">
        <v>38.852226257324219</v>
      </c>
      <c r="CB498" s="3">
        <v>36.175033569335938</v>
      </c>
      <c r="CC498" s="3">
        <v>39.701774597167969</v>
      </c>
      <c r="CD498" s="3">
        <v>36.921466827392578</v>
      </c>
      <c r="CE498" s="3">
        <v>31.185426712036133</v>
      </c>
      <c r="CF498" s="3">
        <v>28.729110717773437</v>
      </c>
      <c r="CG498" s="3">
        <v>30.162528991699219</v>
      </c>
      <c r="CH498" s="3">
        <v>24.968814849853516</v>
      </c>
      <c r="CI498" s="3">
        <v>23.130037307739258</v>
      </c>
      <c r="CJ498" s="3">
        <v>24.709173202514648</v>
      </c>
      <c r="CK498" s="3">
        <v>24.571338653564453</v>
      </c>
      <c r="CL498" s="3">
        <v>24.852449417114258</v>
      </c>
      <c r="CM498" s="3">
        <v>27.844133377075195</v>
      </c>
      <c r="CN498" s="3">
        <v>28.209430694580078</v>
      </c>
      <c r="CO498" s="3">
        <v>29.056354522705078</v>
      </c>
      <c r="CP498" s="3">
        <v>29.050352096557617</v>
      </c>
      <c r="CQ498" s="3">
        <v>30.124729156494141</v>
      </c>
      <c r="CR498" s="3">
        <v>31.622613906860352</v>
      </c>
      <c r="CS498" s="3">
        <v>32.718875885009766</v>
      </c>
      <c r="CT498" s="3">
        <v>32.616874694824219</v>
      </c>
      <c r="CU498" s="3">
        <v>33.285926818847656</v>
      </c>
      <c r="CV498" s="3">
        <v>33.838741302490234</v>
      </c>
      <c r="CW498" s="3">
        <v>34.009895324707031</v>
      </c>
      <c r="CX498" s="3">
        <v>34.948471069335938</v>
      </c>
      <c r="CY498" s="3">
        <v>35.138668060302734</v>
      </c>
      <c r="CZ498" s="3">
        <v>37.952487945556641</v>
      </c>
      <c r="DA498" s="3">
        <v>41.101230621337891</v>
      </c>
      <c r="DB498" t="s">
        <v>1963</v>
      </c>
      <c r="DC498" t="s">
        <v>1963</v>
      </c>
    </row>
    <row r="499" spans="1:107" x14ac:dyDescent="0.25">
      <c r="A499" s="15" t="s">
        <v>704</v>
      </c>
      <c r="C499" s="16">
        <v>42166.385729166665</v>
      </c>
      <c r="D499" s="17">
        <v>42166.385729166665</v>
      </c>
      <c r="E499" s="3">
        <v>33.883438110351562</v>
      </c>
      <c r="F499" s="3">
        <v>54.415340423583984</v>
      </c>
      <c r="G499" s="3">
        <v>31.446186065673828</v>
      </c>
      <c r="H499" s="3">
        <v>63.372230529785156</v>
      </c>
      <c r="I499" s="3">
        <v>69.213714599609375</v>
      </c>
      <c r="J499" s="3">
        <v>51.215286254882812</v>
      </c>
      <c r="K499" s="3">
        <v>46.155941009521484</v>
      </c>
      <c r="L499" s="3">
        <v>44.000774383544922</v>
      </c>
      <c r="M499" s="3">
        <v>44.590988159179688</v>
      </c>
      <c r="N499" s="3">
        <v>36.567714691162109</v>
      </c>
      <c r="O499" s="3">
        <v>31.748126983642578</v>
      </c>
      <c r="P499" s="3">
        <v>30.718032836914063</v>
      </c>
      <c r="Q499" s="3">
        <v>33.780220031738281</v>
      </c>
      <c r="R499" s="3">
        <v>35.658340454101563</v>
      </c>
      <c r="S499" s="3">
        <v>37.625083923339844</v>
      </c>
      <c r="T499" s="3">
        <v>39.070358276367188</v>
      </c>
      <c r="U499" s="3">
        <v>43.440303802490234</v>
      </c>
      <c r="V499" s="3">
        <v>50.775413513183594</v>
      </c>
      <c r="W499" s="3">
        <v>40.878082275390625</v>
      </c>
      <c r="X499" s="3">
        <v>43.685459136962891</v>
      </c>
      <c r="Y499" s="3">
        <v>45.047760009765625</v>
      </c>
      <c r="Z499" s="3">
        <v>36.567272186279297</v>
      </c>
      <c r="AA499" s="3">
        <v>32.149421691894531</v>
      </c>
      <c r="AB499" s="3">
        <v>31.993011474609375</v>
      </c>
      <c r="AC499" s="3">
        <v>35.040866851806641</v>
      </c>
      <c r="AD499" s="3">
        <v>35.961761474609375</v>
      </c>
      <c r="AE499" s="3">
        <v>37.167678833007813</v>
      </c>
      <c r="AF499" s="3">
        <v>39.222095489501953</v>
      </c>
      <c r="AG499" s="3">
        <v>43.474025726318359</v>
      </c>
      <c r="AH499" s="3">
        <v>43.290126800537109</v>
      </c>
      <c r="AI499" s="3">
        <v>54.282684326171875</v>
      </c>
      <c r="AJ499" s="3">
        <v>43.014881134033203</v>
      </c>
      <c r="AK499" s="3">
        <v>40.200664520263672</v>
      </c>
      <c r="AL499" s="3">
        <v>38.917079925537109</v>
      </c>
      <c r="AM499" s="3">
        <v>39.036937713623047</v>
      </c>
      <c r="AN499" s="3">
        <v>41.819339752197266</v>
      </c>
      <c r="AO499" s="3">
        <v>44.195945739746094</v>
      </c>
      <c r="AP499" s="3">
        <v>36.646430969238281</v>
      </c>
      <c r="AQ499" s="3">
        <v>37.724678039550781</v>
      </c>
      <c r="AR499" s="3">
        <v>36.928756713867188</v>
      </c>
      <c r="AS499" s="3">
        <v>38.327156066894531</v>
      </c>
      <c r="AT499" s="3">
        <v>34.031822204589844</v>
      </c>
      <c r="AU499" s="3">
        <v>29.465190887451172</v>
      </c>
      <c r="AV499" s="3">
        <v>30.483278274536133</v>
      </c>
      <c r="AW499" s="3">
        <v>28.163763046264648</v>
      </c>
      <c r="AX499" s="3">
        <v>25.809843063354492</v>
      </c>
      <c r="AY499" s="3">
        <v>24.150106430053711</v>
      </c>
      <c r="AZ499" s="3">
        <v>25.76194953918457</v>
      </c>
      <c r="BA499" s="3">
        <v>26.031648635864258</v>
      </c>
      <c r="BB499" s="3">
        <v>26.428831100463867</v>
      </c>
      <c r="BC499" s="3">
        <v>27.432931900024414</v>
      </c>
      <c r="BD499" s="3">
        <v>28.507131576538086</v>
      </c>
      <c r="BE499" s="3">
        <v>29.235429763793945</v>
      </c>
      <c r="BF499" s="3">
        <v>29.998647689819336</v>
      </c>
      <c r="BG499" s="3">
        <v>30.624824523925781</v>
      </c>
      <c r="BH499" s="3">
        <v>31.455820083618164</v>
      </c>
      <c r="BI499" s="3">
        <v>32.085029602050781</v>
      </c>
      <c r="BJ499" s="3">
        <v>33.016456604003906</v>
      </c>
      <c r="BK499" s="3">
        <v>33.773365020751953</v>
      </c>
      <c r="BL499" s="3">
        <v>33.819728851318359</v>
      </c>
      <c r="BM499" s="3">
        <v>34.026947021484375</v>
      </c>
      <c r="BN499" s="3">
        <v>34.850128173828125</v>
      </c>
      <c r="BO499" s="3">
        <v>34.815029144287109</v>
      </c>
      <c r="BP499" s="3">
        <v>37.933658599853516</v>
      </c>
      <c r="BQ499" s="3">
        <v>41.297027587890625</v>
      </c>
      <c r="BR499" s="3">
        <v>42.128940582275391</v>
      </c>
      <c r="BS499" s="3">
        <v>53.474922180175781</v>
      </c>
      <c r="BT499" s="3">
        <v>39.165561676025391</v>
      </c>
      <c r="BU499" s="3">
        <v>41.484619140625</v>
      </c>
      <c r="BV499" s="3">
        <v>40.311511993408203</v>
      </c>
      <c r="BW499" s="3">
        <v>39.741744995117188</v>
      </c>
      <c r="BX499" s="3">
        <v>41.263744354248047</v>
      </c>
      <c r="BY499" s="3">
        <v>43.634830474853516</v>
      </c>
      <c r="BZ499" s="3">
        <v>37.287631988525391</v>
      </c>
      <c r="CA499" s="3">
        <v>36.855422973632812</v>
      </c>
      <c r="CB499" s="3">
        <v>34.869216918945313</v>
      </c>
      <c r="CC499" s="3">
        <v>36.470901489257813</v>
      </c>
      <c r="CD499" s="3">
        <v>32.314548492431641</v>
      </c>
      <c r="CE499" s="3">
        <v>26.123828887939453</v>
      </c>
      <c r="CF499" s="3">
        <v>31.445245742797852</v>
      </c>
      <c r="CG499" s="3">
        <v>26.973287582397461</v>
      </c>
      <c r="CH499" s="3">
        <v>25.966236114501953</v>
      </c>
      <c r="CI499" s="3">
        <v>24.719095230102539</v>
      </c>
      <c r="CJ499" s="3">
        <v>26.468402862548828</v>
      </c>
      <c r="CK499" s="3">
        <v>27.210756301879883</v>
      </c>
      <c r="CL499" s="3">
        <v>27.07603645324707</v>
      </c>
      <c r="CM499" s="3">
        <v>27.514890670776367</v>
      </c>
      <c r="CN499" s="3">
        <v>28.447280883789063</v>
      </c>
      <c r="CO499" s="3">
        <v>29.677980422973633</v>
      </c>
      <c r="CP499" s="3">
        <v>30.403841018676758</v>
      </c>
      <c r="CQ499" s="3">
        <v>29.907072067260742</v>
      </c>
      <c r="CR499" s="3">
        <v>32.458255767822266</v>
      </c>
      <c r="CS499" s="3">
        <v>31.424591064453125</v>
      </c>
      <c r="CT499" s="3">
        <v>33.391944885253906</v>
      </c>
      <c r="CU499" s="3">
        <v>33.804672241210937</v>
      </c>
      <c r="CV499" s="3">
        <v>34.061607360839844</v>
      </c>
      <c r="CW499" s="3">
        <v>33.831829071044922</v>
      </c>
      <c r="CX499" s="3">
        <v>34.859889984130859</v>
      </c>
      <c r="CY499" s="3">
        <v>34.626934051513672</v>
      </c>
      <c r="CZ499" s="3">
        <v>37.949748992919922</v>
      </c>
      <c r="DA499" s="3">
        <v>41.408401489257812</v>
      </c>
      <c r="DB499" t="s">
        <v>1963</v>
      </c>
      <c r="DC499" t="s">
        <v>1963</v>
      </c>
    </row>
    <row r="500" spans="1:107" x14ac:dyDescent="0.25">
      <c r="A500" s="15" t="s">
        <v>705</v>
      </c>
      <c r="C500" s="16">
        <v>42166.385729166665</v>
      </c>
      <c r="D500" s="17">
        <v>42166.385729166665</v>
      </c>
      <c r="E500" s="3">
        <v>34.868888854980469</v>
      </c>
      <c r="F500" s="3">
        <v>54.415340423583984</v>
      </c>
      <c r="G500" s="3">
        <v>33.866298675537109</v>
      </c>
      <c r="H500" s="3">
        <v>59.445102691650391</v>
      </c>
      <c r="I500" s="3">
        <v>66.681137084960937</v>
      </c>
      <c r="J500" s="3">
        <v>49.940990447998047</v>
      </c>
      <c r="K500" s="3">
        <v>45.163990020751953</v>
      </c>
      <c r="L500" s="3">
        <v>43.162456512451172</v>
      </c>
      <c r="M500" s="3">
        <v>43.636154174804688</v>
      </c>
      <c r="N500" s="3">
        <v>36.529758453369141</v>
      </c>
      <c r="O500" s="3">
        <v>32.108711242675781</v>
      </c>
      <c r="P500" s="3">
        <v>31.58519172668457</v>
      </c>
      <c r="Q500" s="3">
        <v>34.311412811279297</v>
      </c>
      <c r="R500" s="3">
        <v>35.938056945800781</v>
      </c>
      <c r="S500" s="3">
        <v>37.987049102783203</v>
      </c>
      <c r="T500" s="3">
        <v>39.252197265625</v>
      </c>
      <c r="U500" s="3">
        <v>43.528606414794922</v>
      </c>
      <c r="V500" s="3">
        <v>48.346782684326172</v>
      </c>
      <c r="W500" s="3">
        <v>44.4315185546875</v>
      </c>
      <c r="X500" s="3">
        <v>40.426258087158203</v>
      </c>
      <c r="Y500" s="3">
        <v>41.307468414306641</v>
      </c>
      <c r="Z500" s="3">
        <v>35.809539794921875</v>
      </c>
      <c r="AA500" s="3">
        <v>32.63311767578125</v>
      </c>
      <c r="AB500" s="3">
        <v>32.366508483886719</v>
      </c>
      <c r="AC500" s="3">
        <v>33.922481536865234</v>
      </c>
      <c r="AD500" s="3">
        <v>36.078342437744141</v>
      </c>
      <c r="AE500" s="3">
        <v>38.781242370605469</v>
      </c>
      <c r="AF500" s="3">
        <v>39.467254638671875</v>
      </c>
      <c r="AG500" s="3">
        <v>43.503002166748047</v>
      </c>
      <c r="AH500" s="3">
        <v>43.015392303466797</v>
      </c>
      <c r="AI500" s="3">
        <v>53.741790771484375</v>
      </c>
      <c r="AJ500" s="3">
        <v>41.687381744384766</v>
      </c>
      <c r="AK500" s="3">
        <v>41.040008544921875</v>
      </c>
      <c r="AL500" s="3">
        <v>41.842521667480469</v>
      </c>
      <c r="AM500" s="3">
        <v>44.208576202392578</v>
      </c>
      <c r="AN500" s="3">
        <v>40.470199584960938</v>
      </c>
      <c r="AO500" s="3">
        <v>42.394489288330078</v>
      </c>
      <c r="AP500" s="3">
        <v>38.663074493408203</v>
      </c>
      <c r="AQ500" s="3">
        <v>39.346744537353516</v>
      </c>
      <c r="AR500" s="3">
        <v>38.765422821044922</v>
      </c>
      <c r="AS500" s="3">
        <v>37.759140014648438</v>
      </c>
      <c r="AT500" s="3">
        <v>34.560211181640625</v>
      </c>
      <c r="AU500" s="3">
        <v>29.744901657104492</v>
      </c>
      <c r="AV500" s="3">
        <v>31.272491455078125</v>
      </c>
      <c r="AW500" s="3">
        <v>28.124526977539062</v>
      </c>
      <c r="AX500" s="3">
        <v>26.307229995727539</v>
      </c>
      <c r="AY500" s="3">
        <v>24.572494506835937</v>
      </c>
      <c r="AZ500" s="3">
        <v>26.264049530029297</v>
      </c>
      <c r="BA500" s="3">
        <v>26.487453460693359</v>
      </c>
      <c r="BB500" s="3">
        <v>26.857915878295898</v>
      </c>
      <c r="BC500" s="3">
        <v>29.1793212890625</v>
      </c>
      <c r="BD500" s="3">
        <v>29.745824813842773</v>
      </c>
      <c r="BE500" s="3">
        <v>29.396368026733398</v>
      </c>
      <c r="BF500" s="3">
        <v>29.895505905151367</v>
      </c>
      <c r="BG500" s="3">
        <v>30.642099380493164</v>
      </c>
      <c r="BH500" s="3">
        <v>32.404094696044922</v>
      </c>
      <c r="BI500" s="3">
        <v>32.531902313232422</v>
      </c>
      <c r="BJ500" s="3">
        <v>33.282569885253906</v>
      </c>
      <c r="BK500" s="3">
        <v>34.066886901855469</v>
      </c>
      <c r="BL500" s="3">
        <v>33.804435729980469</v>
      </c>
      <c r="BM500" s="3">
        <v>34.078571319580078</v>
      </c>
      <c r="BN500" s="3">
        <v>35.120353698730469</v>
      </c>
      <c r="BO500" s="3">
        <v>34.863685607910156</v>
      </c>
      <c r="BP500" s="3">
        <v>38.053421020507812</v>
      </c>
      <c r="BQ500" s="3">
        <v>41.377925872802734</v>
      </c>
      <c r="BR500" s="3">
        <v>43.9288330078125</v>
      </c>
      <c r="BS500" s="3">
        <v>53.134349822998047</v>
      </c>
      <c r="BT500" s="3">
        <v>40.603832244873047</v>
      </c>
      <c r="BU500" s="3">
        <v>41.269023895263672</v>
      </c>
      <c r="BV500" s="3">
        <v>43.990215301513672</v>
      </c>
      <c r="BW500" s="3">
        <v>47.659725189208984</v>
      </c>
      <c r="BX500" s="3">
        <v>36.882701873779297</v>
      </c>
      <c r="BY500" s="3">
        <v>39.061172485351562</v>
      </c>
      <c r="BZ500" s="3">
        <v>40.176219940185547</v>
      </c>
      <c r="CA500" s="3">
        <v>41.949474334716797</v>
      </c>
      <c r="CB500" s="3">
        <v>41.999683380126953</v>
      </c>
      <c r="CC500" s="3">
        <v>36.368110656738281</v>
      </c>
      <c r="CD500" s="3">
        <v>35.577415466308594</v>
      </c>
      <c r="CE500" s="3">
        <v>30.397546768188477</v>
      </c>
      <c r="CF500" s="3">
        <v>32.441154479980469</v>
      </c>
      <c r="CG500" s="3">
        <v>28.709753036499023</v>
      </c>
      <c r="CH500" s="3">
        <v>26.734203338623047</v>
      </c>
      <c r="CI500" s="3">
        <v>25.256624221801758</v>
      </c>
      <c r="CJ500" s="3">
        <v>28.398992538452148</v>
      </c>
      <c r="CK500" s="3">
        <v>26.829019546508789</v>
      </c>
      <c r="CL500" s="3">
        <v>27.352663040161133</v>
      </c>
      <c r="CM500" s="3">
        <v>30.613649368286133</v>
      </c>
      <c r="CN500" s="3">
        <v>31.186586380004883</v>
      </c>
      <c r="CO500" s="3">
        <v>29.391603469848633</v>
      </c>
      <c r="CP500" s="3">
        <v>29.826099395751953</v>
      </c>
      <c r="CQ500" s="3">
        <v>30.941598892211914</v>
      </c>
      <c r="CR500" s="3">
        <v>32.778091430664062</v>
      </c>
      <c r="CS500" s="3">
        <v>33.736896514892578</v>
      </c>
      <c r="CT500" s="3">
        <v>33.459362030029297</v>
      </c>
      <c r="CU500" s="3">
        <v>34.430915832519531</v>
      </c>
      <c r="CV500" s="3">
        <v>33.448291778564453</v>
      </c>
      <c r="CW500" s="3">
        <v>34.511516571044922</v>
      </c>
      <c r="CX500" s="3">
        <v>35.433551788330078</v>
      </c>
      <c r="CY500" s="3">
        <v>34.931625366210937</v>
      </c>
      <c r="CZ500" s="3">
        <v>38.092132568359375</v>
      </c>
      <c r="DA500" s="3">
        <v>41.342521667480469</v>
      </c>
      <c r="DB500" t="s">
        <v>1963</v>
      </c>
      <c r="DC500" t="s">
        <v>1963</v>
      </c>
    </row>
    <row r="501" spans="1:107" x14ac:dyDescent="0.25">
      <c r="A501" s="15" t="s">
        <v>134</v>
      </c>
      <c r="C501" s="16">
        <v>42166.385729166665</v>
      </c>
      <c r="D501" s="17">
        <v>42166.385729166665</v>
      </c>
      <c r="E501" s="3">
        <v>28.274728775024414</v>
      </c>
      <c r="F501" s="3">
        <v>54.415340423583984</v>
      </c>
      <c r="G501" s="3">
        <v>32.148662567138672</v>
      </c>
      <c r="H501" s="3">
        <v>52.564823150634766</v>
      </c>
      <c r="I501" s="3">
        <v>60.660537719726563</v>
      </c>
      <c r="J501" s="3">
        <v>49.299777984619141</v>
      </c>
      <c r="K501" s="3">
        <v>44.038440704345703</v>
      </c>
      <c r="L501" s="3">
        <v>42.6605224609375</v>
      </c>
      <c r="M501" s="3">
        <v>43.016056060791016</v>
      </c>
      <c r="N501" s="3">
        <v>35.7646484375</v>
      </c>
      <c r="O501" s="3">
        <v>32.018890380859375</v>
      </c>
      <c r="P501" s="3">
        <v>32.122409820556641</v>
      </c>
      <c r="Q501" s="3">
        <v>33.97100830078125</v>
      </c>
      <c r="R501" s="3">
        <v>36.230552673339844</v>
      </c>
      <c r="S501" s="3">
        <v>37.880264282226563</v>
      </c>
      <c r="T501" s="3">
        <v>39.062126159667969</v>
      </c>
      <c r="U501" s="3">
        <v>43.496650695800781</v>
      </c>
      <c r="V501" s="3">
        <v>47.802017211914063</v>
      </c>
      <c r="W501" s="3">
        <v>43.570064544677734</v>
      </c>
      <c r="X501" s="3">
        <v>43.299777984619141</v>
      </c>
      <c r="Y501" s="3">
        <v>43.327236175537109</v>
      </c>
      <c r="Z501" s="3">
        <v>34.896739959716797</v>
      </c>
      <c r="AA501" s="3">
        <v>31.694618225097656</v>
      </c>
      <c r="AB501" s="3">
        <v>32.212677001953125</v>
      </c>
      <c r="AC501" s="3">
        <v>33.572376251220703</v>
      </c>
      <c r="AD501" s="3">
        <v>36.532608032226563</v>
      </c>
      <c r="AE501" s="3">
        <v>37.288051605224609</v>
      </c>
      <c r="AF501" s="3">
        <v>38.653209686279297</v>
      </c>
      <c r="AG501" s="3">
        <v>43.519607543945313</v>
      </c>
      <c r="AH501" s="3">
        <v>45.399593353271484</v>
      </c>
      <c r="AI501" s="3">
        <v>53.233928680419922</v>
      </c>
      <c r="AJ501" s="3">
        <v>41.225982666015625</v>
      </c>
      <c r="AK501" s="3">
        <v>40.864215850830078</v>
      </c>
      <c r="AL501" s="3">
        <v>43.885540008544922</v>
      </c>
      <c r="AM501" s="3">
        <v>45.028526306152344</v>
      </c>
      <c r="AN501" s="3">
        <v>38.151390075683594</v>
      </c>
      <c r="AO501" s="3">
        <v>41.524894714355469</v>
      </c>
      <c r="AP501" s="3">
        <v>37.768882751464844</v>
      </c>
      <c r="AQ501" s="3">
        <v>40.683597564697266</v>
      </c>
      <c r="AR501" s="3">
        <v>41.259490966796875</v>
      </c>
      <c r="AS501" s="3">
        <v>37.675846099853516</v>
      </c>
      <c r="AT501" s="3">
        <v>34.171154022216797</v>
      </c>
      <c r="AU501" s="3">
        <v>29.992523193359375</v>
      </c>
      <c r="AV501" s="3">
        <v>31.369270324707031</v>
      </c>
      <c r="AW501" s="3">
        <v>27.660865783691406</v>
      </c>
      <c r="AX501" s="3">
        <v>26.834625244140625</v>
      </c>
      <c r="AY501" s="3">
        <v>24.537397384643555</v>
      </c>
      <c r="AZ501" s="3">
        <v>27.68104362487793</v>
      </c>
      <c r="BA501" s="3">
        <v>27.966922760009766</v>
      </c>
      <c r="BB501" s="3">
        <v>27.211395263671875</v>
      </c>
      <c r="BC501" s="3">
        <v>28.711446762084961</v>
      </c>
      <c r="BD501" s="3">
        <v>29.847253799438477</v>
      </c>
      <c r="BE501" s="3">
        <v>29.269582748413086</v>
      </c>
      <c r="BF501" s="3">
        <v>30.103322982788086</v>
      </c>
      <c r="BG501" s="3">
        <v>30.919303894042969</v>
      </c>
      <c r="BH501" s="3">
        <v>31.989004135131836</v>
      </c>
      <c r="BI501" s="3">
        <v>32.634311676025391</v>
      </c>
      <c r="BJ501" s="3">
        <v>33.023139953613281</v>
      </c>
      <c r="BK501" s="3">
        <v>33.815582275390625</v>
      </c>
      <c r="BL501" s="3">
        <v>33.551048278808594</v>
      </c>
      <c r="BM501" s="3">
        <v>34.159145355224609</v>
      </c>
      <c r="BN501" s="3">
        <v>34.931301116943359</v>
      </c>
      <c r="BO501" s="3">
        <v>35.026542663574219</v>
      </c>
      <c r="BP501" s="3">
        <v>38.112247467041016</v>
      </c>
      <c r="BQ501" s="3">
        <v>41.357845306396484</v>
      </c>
      <c r="BR501" s="3">
        <v>47.2879638671875</v>
      </c>
      <c r="BS501" s="3">
        <v>52.651371002197266</v>
      </c>
      <c r="BT501" s="3">
        <v>40.580902099609375</v>
      </c>
      <c r="BU501" s="3">
        <v>40.413543701171875</v>
      </c>
      <c r="BV501" s="3">
        <v>45.002635955810547</v>
      </c>
      <c r="BW501" s="3">
        <v>43.692314147949219</v>
      </c>
      <c r="BX501" s="3">
        <v>34.167201995849609</v>
      </c>
      <c r="BY501" s="3">
        <v>41.175132751464844</v>
      </c>
      <c r="BZ501" s="3">
        <v>32.804409027099609</v>
      </c>
      <c r="CA501" s="3">
        <v>40.765342712402344</v>
      </c>
      <c r="CB501" s="3">
        <v>42.170581817626953</v>
      </c>
      <c r="CC501" s="3">
        <v>37.1837158203125</v>
      </c>
      <c r="CD501" s="3">
        <v>32.259410858154297</v>
      </c>
      <c r="CE501" s="3">
        <v>31.843362808227539</v>
      </c>
      <c r="CF501" s="3">
        <v>31.521944046020508</v>
      </c>
      <c r="CG501" s="3">
        <v>26.087135314941406</v>
      </c>
      <c r="CH501" s="3">
        <v>26.466913223266602</v>
      </c>
      <c r="CI501" s="3">
        <v>24.169771194458008</v>
      </c>
      <c r="CJ501" s="3">
        <v>27.908298492431641</v>
      </c>
      <c r="CK501" s="3">
        <v>29.151800155639648</v>
      </c>
      <c r="CL501" s="3">
        <v>27.146928787231445</v>
      </c>
      <c r="CM501" s="3">
        <v>27.243820190429688</v>
      </c>
      <c r="CN501" s="3">
        <v>29.197242736816406</v>
      </c>
      <c r="CO501" s="3">
        <v>29.215614318847656</v>
      </c>
      <c r="CP501" s="3">
        <v>31.444498062133789</v>
      </c>
      <c r="CQ501" s="3">
        <v>31.045881271362305</v>
      </c>
      <c r="CR501" s="3">
        <v>30.74615478515625</v>
      </c>
      <c r="CS501" s="3">
        <v>31.852605819702148</v>
      </c>
      <c r="CT501" s="3">
        <v>32.515865325927734</v>
      </c>
      <c r="CU501" s="3">
        <v>33.097381591796875</v>
      </c>
      <c r="CV501" s="3">
        <v>33.445114135742188</v>
      </c>
      <c r="CW501" s="3">
        <v>33.695549011230469</v>
      </c>
      <c r="CX501" s="3">
        <v>34.582038879394531</v>
      </c>
      <c r="CY501" s="3">
        <v>35.272056579589844</v>
      </c>
      <c r="CZ501" s="3">
        <v>38.194065093994141</v>
      </c>
      <c r="DA501" s="3">
        <v>41.326938629150391</v>
      </c>
      <c r="DB501" t="s">
        <v>1963</v>
      </c>
      <c r="DC501" t="s">
        <v>1963</v>
      </c>
    </row>
    <row r="502" spans="1:107" x14ac:dyDescent="0.25">
      <c r="A502" s="15" t="s">
        <v>706</v>
      </c>
      <c r="C502" s="16">
        <v>42166.385729166665</v>
      </c>
      <c r="D502" s="17">
        <v>42166.385729166665</v>
      </c>
      <c r="E502" s="3">
        <v>28.756795883178711</v>
      </c>
      <c r="F502" s="3">
        <v>54.415340423583984</v>
      </c>
      <c r="G502" s="3">
        <v>30.562847137451172</v>
      </c>
      <c r="H502" s="3">
        <v>64.287521362304688</v>
      </c>
      <c r="I502" s="3">
        <v>69.780990600585938</v>
      </c>
      <c r="J502" s="3">
        <v>47.511676788330078</v>
      </c>
      <c r="K502" s="3">
        <v>45.018608093261719</v>
      </c>
      <c r="L502" s="3">
        <v>43.057266235351562</v>
      </c>
      <c r="M502" s="3">
        <v>42.297691345214844</v>
      </c>
      <c r="N502" s="3">
        <v>36.038467407226563</v>
      </c>
      <c r="O502" s="3">
        <v>32.025932312011719</v>
      </c>
      <c r="P502" s="3">
        <v>32.174465179443359</v>
      </c>
      <c r="Q502" s="3">
        <v>33.331089019775391</v>
      </c>
      <c r="R502" s="3">
        <v>36.319980621337891</v>
      </c>
      <c r="S502" s="3">
        <v>37.717727661132812</v>
      </c>
      <c r="T502" s="3">
        <v>39.031116485595703</v>
      </c>
      <c r="U502" s="3">
        <v>43.570457458496094</v>
      </c>
      <c r="V502" s="3">
        <v>46.018253326416016</v>
      </c>
      <c r="W502" s="3">
        <v>45.377418518066406</v>
      </c>
      <c r="X502" s="3">
        <v>42.183647155761719</v>
      </c>
      <c r="Y502" s="3">
        <v>40.590435028076172</v>
      </c>
      <c r="Z502" s="3">
        <v>36.695873260498047</v>
      </c>
      <c r="AA502" s="3">
        <v>31.968208312988281</v>
      </c>
      <c r="AB502" s="3">
        <v>32.419082641601563</v>
      </c>
      <c r="AC502" s="3">
        <v>32.923416137695312</v>
      </c>
      <c r="AD502" s="3">
        <v>36.403297424316406</v>
      </c>
      <c r="AE502" s="3">
        <v>37.63214111328125</v>
      </c>
      <c r="AF502" s="3">
        <v>39.078823089599609</v>
      </c>
      <c r="AG502" s="3">
        <v>43.743934631347656</v>
      </c>
      <c r="AH502" s="3">
        <v>47.676185607910156</v>
      </c>
      <c r="AI502" s="3">
        <v>52.938098907470703</v>
      </c>
      <c r="AJ502" s="3">
        <v>40.717227935791016</v>
      </c>
      <c r="AK502" s="3">
        <v>40.324607849121094</v>
      </c>
      <c r="AL502" s="3">
        <v>42.376716613769531</v>
      </c>
      <c r="AM502" s="3">
        <v>43.452827453613281</v>
      </c>
      <c r="AN502" s="3">
        <v>36.930206298828125</v>
      </c>
      <c r="AO502" s="3">
        <v>41.440025329589844</v>
      </c>
      <c r="AP502" s="3">
        <v>35.879997253417969</v>
      </c>
      <c r="AQ502" s="3">
        <v>39.562492370605469</v>
      </c>
      <c r="AR502" s="3">
        <v>40.987674713134766</v>
      </c>
      <c r="AS502" s="3">
        <v>38.413158416748047</v>
      </c>
      <c r="AT502" s="3">
        <v>32.241462707519531</v>
      </c>
      <c r="AU502" s="3">
        <v>30.186496734619141</v>
      </c>
      <c r="AV502" s="3">
        <v>31.143196105957031</v>
      </c>
      <c r="AW502" s="3">
        <v>26.649662017822266</v>
      </c>
      <c r="AX502" s="3">
        <v>26.409660339355469</v>
      </c>
      <c r="AY502" s="3">
        <v>25.19200325012207</v>
      </c>
      <c r="AZ502" s="3">
        <v>26.509126663208008</v>
      </c>
      <c r="BA502" s="3">
        <v>28.048934936523438</v>
      </c>
      <c r="BB502" s="3">
        <v>28.094549179077148</v>
      </c>
      <c r="BC502" s="3">
        <v>27.639360427856445</v>
      </c>
      <c r="BD502" s="3">
        <v>29.234451293945313</v>
      </c>
      <c r="BE502" s="3">
        <v>29.259649276733398</v>
      </c>
      <c r="BF502" s="3">
        <v>30.599323272705078</v>
      </c>
      <c r="BG502" s="3">
        <v>31.020992279052734</v>
      </c>
      <c r="BH502" s="3">
        <v>32.257698059082031</v>
      </c>
      <c r="BI502" s="3">
        <v>32.345424652099609</v>
      </c>
      <c r="BJ502" s="3">
        <v>32.752651214599609</v>
      </c>
      <c r="BK502" s="3">
        <v>33.704292297363281</v>
      </c>
      <c r="BL502" s="3">
        <v>33.639369964599609</v>
      </c>
      <c r="BM502" s="3">
        <v>34.097267150878906</v>
      </c>
      <c r="BN502" s="3">
        <v>34.963092803955078</v>
      </c>
      <c r="BO502" s="3">
        <v>35.19049072265625</v>
      </c>
      <c r="BP502" s="3">
        <v>37.853954315185547</v>
      </c>
      <c r="BQ502" s="3">
        <v>41.497879028320313</v>
      </c>
      <c r="BR502" s="3">
        <v>50.077297210693359</v>
      </c>
      <c r="BS502" s="3">
        <v>52.679183959960937</v>
      </c>
      <c r="BT502" s="3">
        <v>40.384819030761719</v>
      </c>
      <c r="BU502" s="3">
        <v>39.659126281738281</v>
      </c>
      <c r="BV502" s="3">
        <v>35.370021820068359</v>
      </c>
      <c r="BW502" s="3">
        <v>39.534866333007812</v>
      </c>
      <c r="BX502" s="3">
        <v>35.956298828125</v>
      </c>
      <c r="BY502" s="3">
        <v>40.864227294921875</v>
      </c>
      <c r="BZ502" s="3">
        <v>35.499904632568359</v>
      </c>
      <c r="CA502" s="3">
        <v>36.602691650390625</v>
      </c>
      <c r="CB502" s="3">
        <v>39.899879455566406</v>
      </c>
      <c r="CC502" s="3">
        <v>38.955253601074219</v>
      </c>
      <c r="CD502" s="3">
        <v>28.035074234008789</v>
      </c>
      <c r="CE502" s="3">
        <v>27.859502792358398</v>
      </c>
      <c r="CF502" s="3">
        <v>30.488048553466797</v>
      </c>
      <c r="CG502" s="3">
        <v>25.77739143371582</v>
      </c>
      <c r="CH502" s="3">
        <v>25.762287139892578</v>
      </c>
      <c r="CI502" s="3">
        <v>26.768394470214844</v>
      </c>
      <c r="CJ502" s="3">
        <v>24.10162353515625</v>
      </c>
      <c r="CK502" s="3">
        <v>27.586421966552734</v>
      </c>
      <c r="CL502" s="3">
        <v>28.749265670776367</v>
      </c>
      <c r="CM502" s="3">
        <v>25.935020446777344</v>
      </c>
      <c r="CN502" s="3">
        <v>29.199182510375977</v>
      </c>
      <c r="CO502" s="3">
        <v>29.074264526367188</v>
      </c>
      <c r="CP502" s="3">
        <v>29.54948616027832</v>
      </c>
      <c r="CQ502" s="3">
        <v>31.515727996826172</v>
      </c>
      <c r="CR502" s="3">
        <v>32.870761871337891</v>
      </c>
      <c r="CS502" s="3">
        <v>32.332160949707031</v>
      </c>
      <c r="CT502" s="3">
        <v>32.494190216064453</v>
      </c>
      <c r="CU502" s="3">
        <v>33.872200012207031</v>
      </c>
      <c r="CV502" s="3">
        <v>33.557132720947266</v>
      </c>
      <c r="CW502" s="3">
        <v>34.182380676269531</v>
      </c>
      <c r="CX502" s="3">
        <v>35.118110656738281</v>
      </c>
      <c r="CY502" s="3">
        <v>35.249835968017578</v>
      </c>
      <c r="CZ502" s="3">
        <v>37.561458587646484</v>
      </c>
      <c r="DA502" s="3">
        <v>41.875244140625</v>
      </c>
      <c r="DB502" t="s">
        <v>1963</v>
      </c>
      <c r="DC502" t="s">
        <v>1963</v>
      </c>
    </row>
    <row r="503" spans="1:107" x14ac:dyDescent="0.25">
      <c r="A503" s="15" t="s">
        <v>707</v>
      </c>
      <c r="C503" s="16">
        <v>42166.385729166665</v>
      </c>
      <c r="D503" s="17">
        <v>42166.385729166665</v>
      </c>
      <c r="E503" s="3">
        <v>29.345788955688477</v>
      </c>
      <c r="F503" s="3">
        <v>54.415340423583984</v>
      </c>
      <c r="G503" s="3">
        <v>30.578079223632813</v>
      </c>
      <c r="H503" s="3">
        <v>66.748977661132813</v>
      </c>
      <c r="I503" s="3">
        <v>71.391609191894531</v>
      </c>
      <c r="J503" s="3">
        <v>51.917434692382813</v>
      </c>
      <c r="K503" s="3">
        <v>45.860637664794922</v>
      </c>
      <c r="L503" s="3">
        <v>42.338886260986328</v>
      </c>
      <c r="M503" s="3">
        <v>43.732646942138672</v>
      </c>
      <c r="N503" s="3">
        <v>36.395397186279297</v>
      </c>
      <c r="O503" s="3">
        <v>31.6217041015625</v>
      </c>
      <c r="P503" s="3">
        <v>32.421588897705078</v>
      </c>
      <c r="Q503" s="3">
        <v>33.275131225585937</v>
      </c>
      <c r="R503" s="3">
        <v>35.923641204833984</v>
      </c>
      <c r="S503" s="3">
        <v>37.709083557128906</v>
      </c>
      <c r="T503" s="3">
        <v>39.113540649414063</v>
      </c>
      <c r="U503" s="3">
        <v>43.696365356445313</v>
      </c>
      <c r="V503" s="3">
        <v>56.263080596923828</v>
      </c>
      <c r="W503" s="3">
        <v>48.146812438964844</v>
      </c>
      <c r="X503" s="3">
        <v>41.340953826904297</v>
      </c>
      <c r="Y503" s="3">
        <v>44.579349517822266</v>
      </c>
      <c r="Z503" s="3">
        <v>37.161186218261719</v>
      </c>
      <c r="AA503" s="3">
        <v>32.689060211181641</v>
      </c>
      <c r="AB503" s="3">
        <v>32.108016967773438</v>
      </c>
      <c r="AC503" s="3">
        <v>33.311447143554688</v>
      </c>
      <c r="AD503" s="3">
        <v>35.257713317871094</v>
      </c>
      <c r="AE503" s="3">
        <v>37.895801544189453</v>
      </c>
      <c r="AF503" s="3">
        <v>39.199146270751953</v>
      </c>
      <c r="AG503" s="3">
        <v>43.831325531005859</v>
      </c>
      <c r="AH503" s="3">
        <v>50.665451049804688</v>
      </c>
      <c r="AI503" s="3">
        <v>52.881515502929688</v>
      </c>
      <c r="AJ503" s="3">
        <v>40.890522003173828</v>
      </c>
      <c r="AK503" s="3">
        <v>39.858860015869141</v>
      </c>
      <c r="AL503" s="3">
        <v>41.632087707519531</v>
      </c>
      <c r="AM503" s="3">
        <v>41.247642517089844</v>
      </c>
      <c r="AN503" s="3">
        <v>35.906822204589844</v>
      </c>
      <c r="AO503" s="3">
        <v>39.449676513671875</v>
      </c>
      <c r="AP503" s="3">
        <v>37.949596405029297</v>
      </c>
      <c r="AQ503" s="3">
        <v>37.971649169921875</v>
      </c>
      <c r="AR503" s="3">
        <v>38.971397399902344</v>
      </c>
      <c r="AS503" s="3">
        <v>36.798721313476562</v>
      </c>
      <c r="AT503" s="3">
        <v>29.852041244506836</v>
      </c>
      <c r="AU503" s="3">
        <v>29.680681228637695</v>
      </c>
      <c r="AV503" s="3">
        <v>31.364208221435547</v>
      </c>
      <c r="AW503" s="3">
        <v>26.634246826171875</v>
      </c>
      <c r="AX503" s="3">
        <v>25.627285003662109</v>
      </c>
      <c r="AY503" s="3">
        <v>26.370639801025391</v>
      </c>
      <c r="AZ503" s="3">
        <v>25.771705627441406</v>
      </c>
      <c r="BA503" s="3">
        <v>28.146467208862305</v>
      </c>
      <c r="BB503" s="3">
        <v>28.67219352722168</v>
      </c>
      <c r="BC503" s="3">
        <v>27.504878997802734</v>
      </c>
      <c r="BD503" s="3">
        <v>29.368858337402344</v>
      </c>
      <c r="BE503" s="3">
        <v>29.295936584472656</v>
      </c>
      <c r="BF503" s="3">
        <v>30.678083419799805</v>
      </c>
      <c r="BG503" s="3">
        <v>30.786540985107422</v>
      </c>
      <c r="BH503" s="3">
        <v>31.58062744140625</v>
      </c>
      <c r="BI503" s="3">
        <v>32.208286285400391</v>
      </c>
      <c r="BJ503" s="3">
        <v>32.766284942626953</v>
      </c>
      <c r="BK503" s="3">
        <v>33.580413818359375</v>
      </c>
      <c r="BL503" s="3">
        <v>33.447311401367188</v>
      </c>
      <c r="BM503" s="3">
        <v>34.178924560546875</v>
      </c>
      <c r="BN503" s="3">
        <v>35.056602478027344</v>
      </c>
      <c r="BO503" s="3">
        <v>35.092166900634766</v>
      </c>
      <c r="BP503" s="3">
        <v>37.918514251708984</v>
      </c>
      <c r="BQ503" s="3">
        <v>41.636951446533203</v>
      </c>
      <c r="BR503" s="3">
        <v>52.795642852783203</v>
      </c>
      <c r="BS503" s="3">
        <v>52.904842376708984</v>
      </c>
      <c r="BT503" s="3">
        <v>41.509292602539063</v>
      </c>
      <c r="BU503" s="3">
        <v>39.19720458984375</v>
      </c>
      <c r="BV503" s="3">
        <v>42.499454498291016</v>
      </c>
      <c r="BW503" s="3">
        <v>39.108188629150391</v>
      </c>
      <c r="BX503" s="3">
        <v>33.270153045654297</v>
      </c>
      <c r="BY503" s="3">
        <v>33.31378173828125</v>
      </c>
      <c r="BZ503" s="3">
        <v>39.349330902099609</v>
      </c>
      <c r="CA503" s="3">
        <v>35.926620483398438</v>
      </c>
      <c r="CB503" s="3">
        <v>33.598060607910156</v>
      </c>
      <c r="CC503" s="3">
        <v>35.841976165771484</v>
      </c>
      <c r="CD503" s="3">
        <v>25.431388854980469</v>
      </c>
      <c r="CE503" s="3">
        <v>28.269859313964844</v>
      </c>
      <c r="CF503" s="3">
        <v>31.134071350097656</v>
      </c>
      <c r="CG503" s="3">
        <v>26.342304229736328</v>
      </c>
      <c r="CH503" s="3">
        <v>26.194063186645508</v>
      </c>
      <c r="CI503" s="3">
        <v>26.637897491455078</v>
      </c>
      <c r="CJ503" s="3">
        <v>25.390951156616211</v>
      </c>
      <c r="CK503" s="3">
        <v>27.916437149047852</v>
      </c>
      <c r="CL503" s="3">
        <v>29.307218551635742</v>
      </c>
      <c r="CM503" s="3">
        <v>28.278463363647461</v>
      </c>
      <c r="CN503" s="3">
        <v>28.769765853881836</v>
      </c>
      <c r="CO503" s="3">
        <v>28.977405548095703</v>
      </c>
      <c r="CP503" s="3">
        <v>30.993354797363281</v>
      </c>
      <c r="CQ503" s="3">
        <v>29.896871566772461</v>
      </c>
      <c r="CR503" s="3">
        <v>30.2191162109375</v>
      </c>
      <c r="CS503" s="3">
        <v>32.107978820800781</v>
      </c>
      <c r="CT503" s="3">
        <v>32.726966857910156</v>
      </c>
      <c r="CU503" s="3">
        <v>33.574695587158203</v>
      </c>
      <c r="CV503" s="3">
        <v>33.488307952880859</v>
      </c>
      <c r="CW503" s="3">
        <v>34.215572357177734</v>
      </c>
      <c r="CX503" s="3">
        <v>35.1142578125</v>
      </c>
      <c r="CY503" s="3">
        <v>34.900802612304688</v>
      </c>
      <c r="CZ503" s="3">
        <v>38.169139862060547</v>
      </c>
      <c r="DA503" s="3">
        <v>41.719898223876953</v>
      </c>
      <c r="DB503" t="s">
        <v>1963</v>
      </c>
      <c r="DC503" t="s">
        <v>1963</v>
      </c>
    </row>
    <row r="504" spans="1:107" x14ac:dyDescent="0.25">
      <c r="A504" s="15" t="s">
        <v>708</v>
      </c>
      <c r="C504" s="16">
        <v>42166.385740740741</v>
      </c>
      <c r="D504" s="17">
        <v>42166.385740740741</v>
      </c>
      <c r="E504" s="3">
        <v>35.043964385986328</v>
      </c>
      <c r="F504" s="3">
        <v>54.415340423583984</v>
      </c>
      <c r="G504" s="3">
        <v>33.289825439453125</v>
      </c>
      <c r="H504" s="3">
        <v>59.900444030761719</v>
      </c>
      <c r="I504" s="3">
        <v>66.496307373046875</v>
      </c>
      <c r="J504" s="3">
        <v>56.006866455078125</v>
      </c>
      <c r="K504" s="3">
        <v>46.201858520507812</v>
      </c>
      <c r="L504" s="3">
        <v>42.457126617431641</v>
      </c>
      <c r="M504" s="3">
        <v>42.765525817871094</v>
      </c>
      <c r="N504" s="3">
        <v>35.763210296630859</v>
      </c>
      <c r="O504" s="3">
        <v>32.639034271240234</v>
      </c>
      <c r="P504" s="3">
        <v>32.291313171386719</v>
      </c>
      <c r="Q504" s="3">
        <v>35.325149536132812</v>
      </c>
      <c r="R504" s="3">
        <v>36.071884155273437</v>
      </c>
      <c r="S504" s="3">
        <v>37.903484344482422</v>
      </c>
      <c r="T504" s="3">
        <v>39.062808990478516</v>
      </c>
      <c r="U504" s="3">
        <v>43.602130889892578</v>
      </c>
      <c r="V504" s="3">
        <v>57.222908020019531</v>
      </c>
      <c r="W504" s="3">
        <v>42.882057189941406</v>
      </c>
      <c r="X504" s="3">
        <v>44.505729675292969</v>
      </c>
      <c r="Y504" s="3">
        <v>42.092555999755859</v>
      </c>
      <c r="Z504" s="3">
        <v>32.699787139892578</v>
      </c>
      <c r="AA504" s="3">
        <v>32.290699005126953</v>
      </c>
      <c r="AB504" s="3">
        <v>32.408889770507813</v>
      </c>
      <c r="AC504" s="3">
        <v>36.511600494384766</v>
      </c>
      <c r="AD504" s="3">
        <v>36.301921844482422</v>
      </c>
      <c r="AE504" s="3">
        <v>38.017021179199219</v>
      </c>
      <c r="AF504" s="3">
        <v>38.921428680419922</v>
      </c>
      <c r="AG504" s="3">
        <v>43.365146636962891</v>
      </c>
      <c r="AH504" s="3">
        <v>52.114376068115234</v>
      </c>
      <c r="AI504" s="3">
        <v>52.772872924804688</v>
      </c>
      <c r="AJ504" s="3">
        <v>42.810993194580078</v>
      </c>
      <c r="AK504" s="3">
        <v>38.499629974365234</v>
      </c>
      <c r="AL504" s="3">
        <v>42.744861602783203</v>
      </c>
      <c r="AM504" s="3">
        <v>40.867706298828125</v>
      </c>
      <c r="AN504" s="3">
        <v>37.264217376708984</v>
      </c>
      <c r="AO504" s="3">
        <v>37.555747985839844</v>
      </c>
      <c r="AP504" s="3">
        <v>36.533153533935547</v>
      </c>
      <c r="AQ504" s="3">
        <v>37.356182098388672</v>
      </c>
      <c r="AR504" s="3">
        <v>37.957820892333984</v>
      </c>
      <c r="AS504" s="3">
        <v>37.919952392578125</v>
      </c>
      <c r="AT504" s="3">
        <v>30.109355926513672</v>
      </c>
      <c r="AU504" s="3">
        <v>28.419126510620117</v>
      </c>
      <c r="AV504" s="3">
        <v>31.691713333129883</v>
      </c>
      <c r="AW504" s="3">
        <v>26.746864318847656</v>
      </c>
      <c r="AX504" s="3">
        <v>27.145666122436523</v>
      </c>
      <c r="AY504" s="3">
        <v>27.155559539794922</v>
      </c>
      <c r="AZ504" s="3">
        <v>25.645200729370117</v>
      </c>
      <c r="BA504" s="3">
        <v>27.37373161315918</v>
      </c>
      <c r="BB504" s="3">
        <v>28.389039993286133</v>
      </c>
      <c r="BC504" s="3">
        <v>30.097131729125977</v>
      </c>
      <c r="BD504" s="3">
        <v>29.977205276489258</v>
      </c>
      <c r="BE504" s="3">
        <v>29.032941818237305</v>
      </c>
      <c r="BF504" s="3">
        <v>30.960718154907227</v>
      </c>
      <c r="BG504" s="3">
        <v>31.328479766845703</v>
      </c>
      <c r="BH504" s="3">
        <v>31.388338088989258</v>
      </c>
      <c r="BI504" s="3">
        <v>32.410018920898437</v>
      </c>
      <c r="BJ504" s="3">
        <v>33.019962310791016</v>
      </c>
      <c r="BK504" s="3">
        <v>33.7239990234375</v>
      </c>
      <c r="BL504" s="3">
        <v>33.346660614013672</v>
      </c>
      <c r="BM504" s="3">
        <v>34.375503540039063</v>
      </c>
      <c r="BN504" s="3">
        <v>34.85638427734375</v>
      </c>
      <c r="BO504" s="3">
        <v>34.863506317138672</v>
      </c>
      <c r="BP504" s="3">
        <v>38.105064392089844</v>
      </c>
      <c r="BQ504" s="3">
        <v>41.500209808349609</v>
      </c>
      <c r="BR504" s="3">
        <v>53.105865478515625</v>
      </c>
      <c r="BS504" s="3">
        <v>52.568084716796875</v>
      </c>
      <c r="BT504" s="3">
        <v>44.640422821044922</v>
      </c>
      <c r="BU504" s="3">
        <v>35.479507446289063</v>
      </c>
      <c r="BV504" s="3">
        <v>43.842735290527344</v>
      </c>
      <c r="BW504" s="3">
        <v>40.564987182617188</v>
      </c>
      <c r="BX504" s="3">
        <v>39.656341552734375</v>
      </c>
      <c r="BY504" s="3">
        <v>34.889389038085938</v>
      </c>
      <c r="BZ504" s="3">
        <v>32.098522186279297</v>
      </c>
      <c r="CA504" s="3">
        <v>37.271114349365234</v>
      </c>
      <c r="CB504" s="3">
        <v>37.506275177001953</v>
      </c>
      <c r="CC504" s="3">
        <v>38.897815704345703</v>
      </c>
      <c r="CD504" s="3">
        <v>33.183773040771484</v>
      </c>
      <c r="CE504" s="3">
        <v>28.070669174194336</v>
      </c>
      <c r="CF504" s="3">
        <v>32.244285583496094</v>
      </c>
      <c r="CG504" s="3">
        <v>27.857944488525391</v>
      </c>
      <c r="CH504" s="3">
        <v>27.910938262939453</v>
      </c>
      <c r="CI504" s="3">
        <v>28.671304702758789</v>
      </c>
      <c r="CJ504" s="3">
        <v>24.987735748291016</v>
      </c>
      <c r="CK504" s="3">
        <v>27.1500244140625</v>
      </c>
      <c r="CL504" s="3">
        <v>28.071502685546875</v>
      </c>
      <c r="CM504" s="3">
        <v>32.833457946777344</v>
      </c>
      <c r="CN504" s="3">
        <v>31.030624389648438</v>
      </c>
      <c r="CO504" s="3">
        <v>29.060232162475586</v>
      </c>
      <c r="CP504" s="3">
        <v>31.104354858398438</v>
      </c>
      <c r="CQ504" s="3">
        <v>32.150192260742187</v>
      </c>
      <c r="CR504" s="3">
        <v>31.616256713867188</v>
      </c>
      <c r="CS504" s="3">
        <v>32.45263671875</v>
      </c>
      <c r="CT504" s="3">
        <v>33.001125335693359</v>
      </c>
      <c r="CU504" s="3">
        <v>33.587467193603516</v>
      </c>
      <c r="CV504" s="3">
        <v>33.037143707275391</v>
      </c>
      <c r="CW504" s="3">
        <v>34.646930694580078</v>
      </c>
      <c r="CX504" s="3">
        <v>34.418682098388672</v>
      </c>
      <c r="CY504" s="3">
        <v>34.689727783203125</v>
      </c>
      <c r="CZ504" s="3">
        <v>38.138862609863281</v>
      </c>
      <c r="DA504" s="3">
        <v>41.189353942871094</v>
      </c>
      <c r="DB504" t="s">
        <v>1963</v>
      </c>
      <c r="DC504" t="s">
        <v>1963</v>
      </c>
    </row>
    <row r="505" spans="1:107" x14ac:dyDescent="0.25">
      <c r="A505" s="15" t="s">
        <v>709</v>
      </c>
      <c r="C505" s="16">
        <v>42166.385740740741</v>
      </c>
      <c r="D505" s="17">
        <v>42166.385740740741</v>
      </c>
      <c r="E505" s="3">
        <v>28.915969848632813</v>
      </c>
      <c r="F505" s="3">
        <v>54.415340423583984</v>
      </c>
      <c r="G505" s="3">
        <v>31.488983154296875</v>
      </c>
      <c r="H505" s="3">
        <v>63.543701171875</v>
      </c>
      <c r="I505" s="3">
        <v>70.437774658203125</v>
      </c>
      <c r="J505" s="3">
        <v>55.4169921875</v>
      </c>
      <c r="K505" s="3">
        <v>44.553569793701172</v>
      </c>
      <c r="L505" s="3">
        <v>44.194061279296875</v>
      </c>
      <c r="M505" s="3">
        <v>42.391941070556641</v>
      </c>
      <c r="N505" s="3">
        <v>34.124000549316406</v>
      </c>
      <c r="O505" s="3">
        <v>31.277238845825195</v>
      </c>
      <c r="P505" s="3">
        <v>32.090671539306641</v>
      </c>
      <c r="Q505" s="3">
        <v>34.16455078125</v>
      </c>
      <c r="R505" s="3">
        <v>35.833969116210938</v>
      </c>
      <c r="S505" s="3">
        <v>37.916534423828125</v>
      </c>
      <c r="T505" s="3">
        <v>38.929042816162109</v>
      </c>
      <c r="U505" s="3">
        <v>43.459274291992187</v>
      </c>
      <c r="V505" s="3">
        <v>54.544906616210938</v>
      </c>
      <c r="W505" s="3">
        <v>44.269607543945313</v>
      </c>
      <c r="X505" s="3">
        <v>44.81500244140625</v>
      </c>
      <c r="Y505" s="3">
        <v>42.429866790771484</v>
      </c>
      <c r="Z505" s="3">
        <v>32.034229278564453</v>
      </c>
      <c r="AA505" s="3">
        <v>28.66485595703125</v>
      </c>
      <c r="AB505" s="3">
        <v>31.831663131713867</v>
      </c>
      <c r="AC505" s="3">
        <v>33.044582366943359</v>
      </c>
      <c r="AD505" s="3">
        <v>35.421348571777344</v>
      </c>
      <c r="AE505" s="3">
        <v>37.944664001464844</v>
      </c>
      <c r="AF505" s="3">
        <v>38.756248474121094</v>
      </c>
      <c r="AG505" s="3">
        <v>43.429149627685547</v>
      </c>
      <c r="AH505" s="3">
        <v>52.614833831787109</v>
      </c>
      <c r="AI505" s="3">
        <v>52.478996276855469</v>
      </c>
      <c r="AJ505" s="3">
        <v>44.183101654052734</v>
      </c>
      <c r="AK505" s="3">
        <v>36.623546600341797</v>
      </c>
      <c r="AL505" s="3">
        <v>43.139728546142578</v>
      </c>
      <c r="AM505" s="3">
        <v>40.478099822998047</v>
      </c>
      <c r="AN505" s="3">
        <v>39.651210784912109</v>
      </c>
      <c r="AO505" s="3">
        <v>37.592742919921875</v>
      </c>
      <c r="AP505" s="3">
        <v>37.551368713378906</v>
      </c>
      <c r="AQ505" s="3">
        <v>37.225006103515625</v>
      </c>
      <c r="AR505" s="3">
        <v>40.335929870605469</v>
      </c>
      <c r="AS505" s="3">
        <v>37.922447204589844</v>
      </c>
      <c r="AT505" s="3">
        <v>32.792789459228516</v>
      </c>
      <c r="AU505" s="3">
        <v>28.067033767700195</v>
      </c>
      <c r="AV505" s="3">
        <v>31.200572967529297</v>
      </c>
      <c r="AW505" s="3">
        <v>27.893131256103516</v>
      </c>
      <c r="AX505" s="3">
        <v>25.775304794311523</v>
      </c>
      <c r="AY505" s="3">
        <v>26.890052795410156</v>
      </c>
      <c r="AZ505" s="3">
        <v>25.909696578979492</v>
      </c>
      <c r="BA505" s="3">
        <v>27.120977401733398</v>
      </c>
      <c r="BB505" s="3">
        <v>28.257322311401367</v>
      </c>
      <c r="BC505" s="3">
        <v>30.290842056274414</v>
      </c>
      <c r="BD505" s="3">
        <v>28.900402069091797</v>
      </c>
      <c r="BE505" s="3">
        <v>28.722320556640625</v>
      </c>
      <c r="BF505" s="3">
        <v>30.258066177368164</v>
      </c>
      <c r="BG505" s="3">
        <v>31.235658645629883</v>
      </c>
      <c r="BH505" s="3">
        <v>31.635431289672852</v>
      </c>
      <c r="BI505" s="3">
        <v>32.818347930908203</v>
      </c>
      <c r="BJ505" s="3">
        <v>32.447353363037109</v>
      </c>
      <c r="BK505" s="3">
        <v>33.987358093261719</v>
      </c>
      <c r="BL505" s="3">
        <v>33.288631439208984</v>
      </c>
      <c r="BM505" s="3">
        <v>34.136425018310547</v>
      </c>
      <c r="BN505" s="3">
        <v>34.863143920898437</v>
      </c>
      <c r="BO505" s="3">
        <v>34.709369659423828</v>
      </c>
      <c r="BP505" s="3">
        <v>38.062080383300781</v>
      </c>
      <c r="BQ505" s="3">
        <v>41.308712005615234</v>
      </c>
      <c r="BR505" s="3">
        <v>52.663127899169922</v>
      </c>
      <c r="BS505" s="3">
        <v>51.765869140625</v>
      </c>
      <c r="BT505" s="3">
        <v>45.27197265625</v>
      </c>
      <c r="BU505" s="3">
        <v>33.027366638183594</v>
      </c>
      <c r="BV505" s="3">
        <v>42.587135314941406</v>
      </c>
      <c r="BW505" s="3">
        <v>39.516773223876953</v>
      </c>
      <c r="BX505" s="3">
        <v>41.004531860351563</v>
      </c>
      <c r="BY505" s="3">
        <v>39.870208740234375</v>
      </c>
      <c r="BZ505" s="3">
        <v>39.650337219238281</v>
      </c>
      <c r="CA505" s="3">
        <v>37.098136901855469</v>
      </c>
      <c r="CB505" s="3">
        <v>42.688053131103516</v>
      </c>
      <c r="CC505" s="3">
        <v>37.046321868896484</v>
      </c>
      <c r="CD505" s="3">
        <v>32.249629974365234</v>
      </c>
      <c r="CE505" s="3">
        <v>27.478984832763672</v>
      </c>
      <c r="CF505" s="3">
        <v>31.277711868286133</v>
      </c>
      <c r="CG505" s="3">
        <v>27.745738983154297</v>
      </c>
      <c r="CH505" s="3">
        <v>22.750156402587891</v>
      </c>
      <c r="CI505" s="3">
        <v>24.25041389465332</v>
      </c>
      <c r="CJ505" s="3">
        <v>26.216804504394531</v>
      </c>
      <c r="CK505" s="3">
        <v>27.604951858520508</v>
      </c>
      <c r="CL505" s="3">
        <v>28.239236831665039</v>
      </c>
      <c r="CM505" s="3">
        <v>27.213909149169922</v>
      </c>
      <c r="CN505" s="3">
        <v>26.063634872436523</v>
      </c>
      <c r="CO505" s="3">
        <v>28.56541633605957</v>
      </c>
      <c r="CP505" s="3">
        <v>28.571842193603516</v>
      </c>
      <c r="CQ505" s="3">
        <v>30.635337829589844</v>
      </c>
      <c r="CR505" s="3">
        <v>31.913637161254883</v>
      </c>
      <c r="CS505" s="3">
        <v>33.31005859375</v>
      </c>
      <c r="CT505" s="3">
        <v>31.773462295532227</v>
      </c>
      <c r="CU505" s="3">
        <v>34.448402404785156</v>
      </c>
      <c r="CV505" s="3">
        <v>33.474258422851562</v>
      </c>
      <c r="CW505" s="3">
        <v>33.638626098632812</v>
      </c>
      <c r="CX505" s="3">
        <v>34.9510498046875</v>
      </c>
      <c r="CY505" s="3">
        <v>34.480571746826172</v>
      </c>
      <c r="CZ505" s="3">
        <v>38.264305114746094</v>
      </c>
      <c r="DA505" s="3">
        <v>41.125499725341797</v>
      </c>
      <c r="DB505" t="s">
        <v>1963</v>
      </c>
      <c r="DC505" t="s">
        <v>1963</v>
      </c>
    </row>
    <row r="506" spans="1:107" x14ac:dyDescent="0.25">
      <c r="A506" s="15" t="s">
        <v>710</v>
      </c>
      <c r="C506" s="16">
        <v>42166.385740740741</v>
      </c>
      <c r="D506" s="17">
        <v>42166.385740740741</v>
      </c>
      <c r="E506" s="3">
        <v>27.671838760375977</v>
      </c>
      <c r="F506" s="3">
        <v>54.415340423583984</v>
      </c>
      <c r="G506" s="3">
        <v>30.014368057250977</v>
      </c>
      <c r="H506" s="3">
        <v>64.153266906738281</v>
      </c>
      <c r="I506" s="3">
        <v>69.954727172851562</v>
      </c>
      <c r="J506" s="3">
        <v>55.498832702636719</v>
      </c>
      <c r="K506" s="3">
        <v>45.217884063720703</v>
      </c>
      <c r="L506" s="3">
        <v>43.408535003662109</v>
      </c>
      <c r="M506" s="3">
        <v>42.752124786376953</v>
      </c>
      <c r="N506" s="3">
        <v>33.71844482421875</v>
      </c>
      <c r="O506" s="3">
        <v>30.757448196411133</v>
      </c>
      <c r="P506" s="3">
        <v>31.619007110595703</v>
      </c>
      <c r="Q506" s="3">
        <v>33.919681549072266</v>
      </c>
      <c r="R506" s="3">
        <v>35.528671264648437</v>
      </c>
      <c r="S506" s="3">
        <v>37.9957275390625</v>
      </c>
      <c r="T506" s="3">
        <v>38.822036743164062</v>
      </c>
      <c r="U506" s="3">
        <v>43.479991912841797</v>
      </c>
      <c r="V506" s="3">
        <v>55.956752777099609</v>
      </c>
      <c r="W506" s="3">
        <v>45.820957183837891</v>
      </c>
      <c r="X506" s="3">
        <v>40.829181671142578</v>
      </c>
      <c r="Y506" s="3">
        <v>43.224681854248047</v>
      </c>
      <c r="Z506" s="3">
        <v>34.04864501953125</v>
      </c>
      <c r="AA506" s="3">
        <v>30.439048767089844</v>
      </c>
      <c r="AB506" s="3">
        <v>31.570703506469727</v>
      </c>
      <c r="AC506" s="3">
        <v>33.236705780029297</v>
      </c>
      <c r="AD506" s="3">
        <v>35.539020538330078</v>
      </c>
      <c r="AE506" s="3">
        <v>38.048870086669922</v>
      </c>
      <c r="AF506" s="3">
        <v>38.843814849853516</v>
      </c>
      <c r="AG506" s="3">
        <v>43.323532104492188</v>
      </c>
      <c r="AH506" s="3">
        <v>52.306247711181641</v>
      </c>
      <c r="AI506" s="3">
        <v>51.331470489501953</v>
      </c>
      <c r="AJ506" s="3">
        <v>44.024452209472656</v>
      </c>
      <c r="AK506" s="3">
        <v>35.032878875732422</v>
      </c>
      <c r="AL506" s="3">
        <v>41.841636657714844</v>
      </c>
      <c r="AM506" s="3">
        <v>38.711505889892578</v>
      </c>
      <c r="AN506" s="3">
        <v>38.740001678466797</v>
      </c>
      <c r="AO506" s="3">
        <v>39.657997131347656</v>
      </c>
      <c r="AP506" s="3">
        <v>37.292041778564453</v>
      </c>
      <c r="AQ506" s="3">
        <v>38.08538818359375</v>
      </c>
      <c r="AR506" s="3">
        <v>39.632286071777344</v>
      </c>
      <c r="AS506" s="3">
        <v>37.339630126953125</v>
      </c>
      <c r="AT506" s="3">
        <v>31.071388244628906</v>
      </c>
      <c r="AU506" s="3">
        <v>27.941993713378906</v>
      </c>
      <c r="AV506" s="3">
        <v>30.821744918823242</v>
      </c>
      <c r="AW506" s="3">
        <v>26.343393325805664</v>
      </c>
      <c r="AX506" s="3">
        <v>24.58659553527832</v>
      </c>
      <c r="AY506" s="3">
        <v>26.663383483886719</v>
      </c>
      <c r="AZ506" s="3">
        <v>24.945064544677734</v>
      </c>
      <c r="BA506" s="3">
        <v>27.078506469726563</v>
      </c>
      <c r="BB506" s="3">
        <v>27.858114242553711</v>
      </c>
      <c r="BC506" s="3">
        <v>29.383415222167969</v>
      </c>
      <c r="BD506" s="3">
        <v>28.624479293823242</v>
      </c>
      <c r="BE506" s="3">
        <v>28.829437255859375</v>
      </c>
      <c r="BF506" s="3">
        <v>29.940013885498047</v>
      </c>
      <c r="BG506" s="3">
        <v>30.952102661132813</v>
      </c>
      <c r="BH506" s="3">
        <v>31.577255249023437</v>
      </c>
      <c r="BI506" s="3">
        <v>32.780673980712891</v>
      </c>
      <c r="BJ506" s="3">
        <v>32.71868896484375</v>
      </c>
      <c r="BK506" s="3">
        <v>34.084232330322266</v>
      </c>
      <c r="BL506" s="3">
        <v>33.119537353515625</v>
      </c>
      <c r="BM506" s="3">
        <v>34.048618316650391</v>
      </c>
      <c r="BN506" s="3">
        <v>34.663166046142578</v>
      </c>
      <c r="BO506" s="3">
        <v>34.651096343994141</v>
      </c>
      <c r="BP506" s="3">
        <v>38.175399780273437</v>
      </c>
      <c r="BQ506" s="3">
        <v>41.244544982910156</v>
      </c>
      <c r="BR506" s="3">
        <v>51.959579467773438</v>
      </c>
      <c r="BS506" s="3">
        <v>49.035060882568359</v>
      </c>
      <c r="BT506" s="3">
        <v>42.382408142089844</v>
      </c>
      <c r="BU506" s="3">
        <v>33.046756744384766</v>
      </c>
      <c r="BV506" s="3">
        <v>39.174777984619141</v>
      </c>
      <c r="BW506" s="3">
        <v>34.568260192871094</v>
      </c>
      <c r="BX506" s="3">
        <v>36.302333831787109</v>
      </c>
      <c r="BY506" s="3">
        <v>39.660640716552734</v>
      </c>
      <c r="BZ506" s="3">
        <v>32.841991424560547</v>
      </c>
      <c r="CA506" s="3">
        <v>38.797779083251953</v>
      </c>
      <c r="CB506" s="3">
        <v>36.039787292480469</v>
      </c>
      <c r="CC506" s="3">
        <v>39.284507751464844</v>
      </c>
      <c r="CD506" s="3">
        <v>29.175863265991211</v>
      </c>
      <c r="CE506" s="3">
        <v>28.135761260986328</v>
      </c>
      <c r="CF506" s="3">
        <v>28.343696594238281</v>
      </c>
      <c r="CG506" s="3">
        <v>23.566251754760742</v>
      </c>
      <c r="CH506" s="3">
        <v>23.230110168457031</v>
      </c>
      <c r="CI506" s="3">
        <v>27.553750991821289</v>
      </c>
      <c r="CJ506" s="3">
        <v>22.130832672119141</v>
      </c>
      <c r="CK506" s="3">
        <v>26.422218322753906</v>
      </c>
      <c r="CL506" s="3">
        <v>26.378665924072266</v>
      </c>
      <c r="CM506" s="3">
        <v>28.985822677612305</v>
      </c>
      <c r="CN506" s="3">
        <v>28.477870941162109</v>
      </c>
      <c r="CO506" s="3">
        <v>28.961954116821289</v>
      </c>
      <c r="CP506" s="3">
        <v>30.184410095214844</v>
      </c>
      <c r="CQ506" s="3">
        <v>31.248697280883789</v>
      </c>
      <c r="CR506" s="3">
        <v>31.375631332397461</v>
      </c>
      <c r="CS506" s="3">
        <v>32.720111846923828</v>
      </c>
      <c r="CT506" s="3">
        <v>33.182205200195312</v>
      </c>
      <c r="CU506" s="3">
        <v>34.191707611083984</v>
      </c>
      <c r="CV506" s="3">
        <v>32.811897277832031</v>
      </c>
      <c r="CW506" s="3">
        <v>34.162872314453125</v>
      </c>
      <c r="CX506" s="3">
        <v>34.574199676513672</v>
      </c>
      <c r="CY506" s="3">
        <v>34.497264862060547</v>
      </c>
      <c r="CZ506" s="3">
        <v>38.000999450683594</v>
      </c>
      <c r="DA506" s="3">
        <v>41.080600738525391</v>
      </c>
      <c r="DB506" t="s">
        <v>1963</v>
      </c>
      <c r="DC506" t="s">
        <v>1963</v>
      </c>
    </row>
    <row r="507" spans="1:107" x14ac:dyDescent="0.25">
      <c r="A507" s="15" t="s">
        <v>711</v>
      </c>
      <c r="C507" s="16">
        <v>42166.385740740741</v>
      </c>
      <c r="D507" s="17">
        <v>42166.385740740741</v>
      </c>
      <c r="E507" s="3">
        <v>31.647760391235352</v>
      </c>
      <c r="F507" s="3">
        <v>54.415340423583984</v>
      </c>
      <c r="G507" s="3">
        <v>30.522022247314453</v>
      </c>
      <c r="H507" s="3">
        <v>62.849132537841797</v>
      </c>
      <c r="I507" s="3">
        <v>69.506607055664063</v>
      </c>
      <c r="J507" s="3">
        <v>58.270366668701172</v>
      </c>
      <c r="K507" s="3">
        <v>47.905757904052734</v>
      </c>
      <c r="L507" s="3">
        <v>44.175605773925781</v>
      </c>
      <c r="M507" s="3">
        <v>42.585189819335938</v>
      </c>
      <c r="N507" s="3">
        <v>34.168098449707031</v>
      </c>
      <c r="O507" s="3">
        <v>30.071613311767578</v>
      </c>
      <c r="P507" s="3">
        <v>32.397842407226563</v>
      </c>
      <c r="Q507" s="3">
        <v>33.547473907470703</v>
      </c>
      <c r="R507" s="3">
        <v>35.642475128173828</v>
      </c>
      <c r="S507" s="3">
        <v>37.859123229980469</v>
      </c>
      <c r="T507" s="3">
        <v>38.915019989013672</v>
      </c>
      <c r="U507" s="3">
        <v>43.380836486816406</v>
      </c>
      <c r="V507" s="3">
        <v>61.472637176513672</v>
      </c>
      <c r="W507" s="3">
        <v>49.953784942626953</v>
      </c>
      <c r="X507" s="3">
        <v>46.482913970947266</v>
      </c>
      <c r="Y507" s="3">
        <v>40.980525970458984</v>
      </c>
      <c r="Z507" s="3">
        <v>34.625278472900391</v>
      </c>
      <c r="AA507" s="3">
        <v>29.427202224731445</v>
      </c>
      <c r="AB507" s="3">
        <v>33.560287475585937</v>
      </c>
      <c r="AC507" s="3">
        <v>33.565059661865234</v>
      </c>
      <c r="AD507" s="3">
        <v>36.093441009521484</v>
      </c>
      <c r="AE507" s="3">
        <v>37.480300903320313</v>
      </c>
      <c r="AF507" s="3">
        <v>39.071941375732422</v>
      </c>
      <c r="AG507" s="3">
        <v>43.360042572021484</v>
      </c>
      <c r="AH507" s="3">
        <v>51.10064697265625</v>
      </c>
      <c r="AI507" s="3">
        <v>49.888381958007812</v>
      </c>
      <c r="AJ507" s="3">
        <v>42.245273590087891</v>
      </c>
      <c r="AK507" s="3">
        <v>39.565700531005859</v>
      </c>
      <c r="AL507" s="3">
        <v>40.015285491943359</v>
      </c>
      <c r="AM507" s="3">
        <v>40.013851165771484</v>
      </c>
      <c r="AN507" s="3">
        <v>38.093059539794922</v>
      </c>
      <c r="AO507" s="3">
        <v>37.755123138427734</v>
      </c>
      <c r="AP507" s="3">
        <v>35.005661010742188</v>
      </c>
      <c r="AQ507" s="3">
        <v>37.854846954345703</v>
      </c>
      <c r="AR507" s="3">
        <v>38.176189422607422</v>
      </c>
      <c r="AS507" s="3">
        <v>38.905895233154297</v>
      </c>
      <c r="AT507" s="3">
        <v>29.460010528564453</v>
      </c>
      <c r="AU507" s="3">
        <v>29.64630126953125</v>
      </c>
      <c r="AV507" s="3">
        <v>29.307846069335937</v>
      </c>
      <c r="AW507" s="3">
        <v>25.752790451049805</v>
      </c>
      <c r="AX507" s="3">
        <v>24.402299880981445</v>
      </c>
      <c r="AY507" s="3">
        <v>26.51390266418457</v>
      </c>
      <c r="AZ507" s="3">
        <v>24.639719009399414</v>
      </c>
      <c r="BA507" s="3">
        <v>27.048183441162109</v>
      </c>
      <c r="BB507" s="3">
        <v>27.138511657714844</v>
      </c>
      <c r="BC507" s="3">
        <v>28.847467422485352</v>
      </c>
      <c r="BD507" s="3">
        <v>28.173023223876953</v>
      </c>
      <c r="BE507" s="3">
        <v>29.113126754760742</v>
      </c>
      <c r="BF507" s="3">
        <v>29.921634674072266</v>
      </c>
      <c r="BG507" s="3">
        <v>31.372776031494141</v>
      </c>
      <c r="BH507" s="3">
        <v>31.307764053344727</v>
      </c>
      <c r="BI507" s="3">
        <v>32.796981811523438</v>
      </c>
      <c r="BJ507" s="3">
        <v>32.424545288085938</v>
      </c>
      <c r="BK507" s="3">
        <v>34.156044006347656</v>
      </c>
      <c r="BL507" s="3">
        <v>33.11175537109375</v>
      </c>
      <c r="BM507" s="3">
        <v>34.067287445068359</v>
      </c>
      <c r="BN507" s="3">
        <v>34.926342010498047</v>
      </c>
      <c r="BO507" s="3">
        <v>34.670001983642578</v>
      </c>
      <c r="BP507" s="3">
        <v>38.077381134033203</v>
      </c>
      <c r="BQ507" s="3">
        <v>41.137073516845703</v>
      </c>
      <c r="BR507" s="3">
        <v>47.406803131103516</v>
      </c>
      <c r="BS507" s="3">
        <v>48.008998870849609</v>
      </c>
      <c r="BT507" s="3">
        <v>38.687938690185547</v>
      </c>
      <c r="BU507" s="3">
        <v>43.995609283447266</v>
      </c>
      <c r="BV507" s="3">
        <v>38.441654205322266</v>
      </c>
      <c r="BW507" s="3">
        <v>42.344493865966797</v>
      </c>
      <c r="BX507" s="3">
        <v>38.061443328857422</v>
      </c>
      <c r="BY507" s="3">
        <v>33.183490753173828</v>
      </c>
      <c r="BZ507" s="3">
        <v>33.140651702880859</v>
      </c>
      <c r="CA507" s="3">
        <v>37.365959167480469</v>
      </c>
      <c r="CB507" s="3">
        <v>34.672454833984375</v>
      </c>
      <c r="CC507" s="3">
        <v>38.381309509277344</v>
      </c>
      <c r="CD507" s="3">
        <v>27.909252166748047</v>
      </c>
      <c r="CE507" s="3">
        <v>30.651086807250977</v>
      </c>
      <c r="CF507" s="3">
        <v>28.536676406860352</v>
      </c>
      <c r="CG507" s="3">
        <v>25.475860595703125</v>
      </c>
      <c r="CH507" s="3">
        <v>25.365268707275391</v>
      </c>
      <c r="CI507" s="3">
        <v>25.247745513916016</v>
      </c>
      <c r="CJ507" s="3">
        <v>25.440866470336914</v>
      </c>
      <c r="CK507" s="3">
        <v>26.501157760620117</v>
      </c>
      <c r="CL507" s="3">
        <v>26.407978057861328</v>
      </c>
      <c r="CM507" s="3">
        <v>28.585020065307617</v>
      </c>
      <c r="CN507" s="3">
        <v>27.96485710144043</v>
      </c>
      <c r="CO507" s="3">
        <v>29.7843017578125</v>
      </c>
      <c r="CP507" s="3">
        <v>30.334650039672852</v>
      </c>
      <c r="CQ507" s="3">
        <v>31.756263732910156</v>
      </c>
      <c r="CR507" s="3">
        <v>31.295877456665039</v>
      </c>
      <c r="CS507" s="3">
        <v>32.624950408935547</v>
      </c>
      <c r="CT507" s="3">
        <v>31.775781631469727</v>
      </c>
      <c r="CU507" s="3">
        <v>34.224628448486328</v>
      </c>
      <c r="CV507" s="3">
        <v>33.147861480712891</v>
      </c>
      <c r="CW507" s="3">
        <v>34.036567687988281</v>
      </c>
      <c r="CX507" s="3">
        <v>35.307655334472656</v>
      </c>
      <c r="CY507" s="3">
        <v>34.673839569091797</v>
      </c>
      <c r="CZ507" s="3">
        <v>38.018226623535156</v>
      </c>
      <c r="DA507" s="3">
        <v>41.155921936035156</v>
      </c>
      <c r="DB507" t="s">
        <v>1963</v>
      </c>
      <c r="DC507" t="s">
        <v>1963</v>
      </c>
    </row>
    <row r="508" spans="1:107" x14ac:dyDescent="0.25">
      <c r="A508" s="15" t="s">
        <v>712</v>
      </c>
      <c r="C508" s="16">
        <v>42166.385740740741</v>
      </c>
      <c r="D508" s="17">
        <v>42166.385740740741</v>
      </c>
      <c r="E508" s="3">
        <v>25.551214218139648</v>
      </c>
      <c r="F508" s="3">
        <v>54.415340423583984</v>
      </c>
      <c r="G508" s="3">
        <v>29.314838409423828</v>
      </c>
      <c r="H508" s="3">
        <v>64.680427551269531</v>
      </c>
      <c r="I508" s="3">
        <v>69.006866455078125</v>
      </c>
      <c r="J508" s="3">
        <v>61.215057373046875</v>
      </c>
      <c r="K508" s="3">
        <v>47.247753143310547</v>
      </c>
      <c r="L508" s="3">
        <v>45.845741271972656</v>
      </c>
      <c r="M508" s="3">
        <v>41.168914794921875</v>
      </c>
      <c r="N508" s="3">
        <v>35.717453002929687</v>
      </c>
      <c r="O508" s="3">
        <v>30.191640853881836</v>
      </c>
      <c r="P508" s="3">
        <v>32.719924926757813</v>
      </c>
      <c r="Q508" s="3">
        <v>33.344917297363281</v>
      </c>
      <c r="R508" s="3">
        <v>35.804695129394531</v>
      </c>
      <c r="S508" s="3">
        <v>37.997539520263672</v>
      </c>
      <c r="T508" s="3">
        <v>38.890552520751953</v>
      </c>
      <c r="U508" s="3">
        <v>43.358505249023438</v>
      </c>
      <c r="V508" s="3">
        <v>62.707111358642578</v>
      </c>
      <c r="W508" s="3">
        <v>45.995510101318359</v>
      </c>
      <c r="X508" s="3">
        <v>45.779445648193359</v>
      </c>
      <c r="Y508" s="3">
        <v>40.645469665527344</v>
      </c>
      <c r="Z508" s="3">
        <v>37.338272094726563</v>
      </c>
      <c r="AA508" s="3">
        <v>30.999658584594727</v>
      </c>
      <c r="AB508" s="3">
        <v>32.374675750732422</v>
      </c>
      <c r="AC508" s="3">
        <v>32.999973297119141</v>
      </c>
      <c r="AD508" s="3">
        <v>35.434398651123047</v>
      </c>
      <c r="AE508" s="3">
        <v>38.594776153564453</v>
      </c>
      <c r="AF508" s="3">
        <v>38.785236358642578</v>
      </c>
      <c r="AG508" s="3">
        <v>43.370212554931641</v>
      </c>
      <c r="AH508" s="3">
        <v>48.331295013427734</v>
      </c>
      <c r="AI508" s="3">
        <v>48.859531402587891</v>
      </c>
      <c r="AJ508" s="3">
        <v>41.318767547607422</v>
      </c>
      <c r="AK508" s="3">
        <v>44.564311981201172</v>
      </c>
      <c r="AL508" s="3">
        <v>41.223247528076172</v>
      </c>
      <c r="AM508" s="3">
        <v>40.196121215820313</v>
      </c>
      <c r="AN508" s="3">
        <v>38.284275054931641</v>
      </c>
      <c r="AO508" s="3">
        <v>35.668754577636719</v>
      </c>
      <c r="AP508" s="3">
        <v>35.532787322998047</v>
      </c>
      <c r="AQ508" s="3">
        <v>36.998893737792969</v>
      </c>
      <c r="AR508" s="3">
        <v>35.451690673828125</v>
      </c>
      <c r="AS508" s="3">
        <v>38.963966369628906</v>
      </c>
      <c r="AT508" s="3">
        <v>29.300497055053711</v>
      </c>
      <c r="AU508" s="3">
        <v>28.899200439453125</v>
      </c>
      <c r="AV508" s="3">
        <v>28.348758697509766</v>
      </c>
      <c r="AW508" s="3">
        <v>24.85932731628418</v>
      </c>
      <c r="AX508" s="3">
        <v>24.625436782836914</v>
      </c>
      <c r="AY508" s="3">
        <v>24.951055526733398</v>
      </c>
      <c r="AZ508" s="3">
        <v>27.631887435913086</v>
      </c>
      <c r="BA508" s="3">
        <v>27.556680679321289</v>
      </c>
      <c r="BB508" s="3">
        <v>27.267660140991211</v>
      </c>
      <c r="BC508" s="3">
        <v>29.111471176147461</v>
      </c>
      <c r="BD508" s="3">
        <v>27.955615997314453</v>
      </c>
      <c r="BE508" s="3">
        <v>29.490217208862305</v>
      </c>
      <c r="BF508" s="3">
        <v>30.21818733215332</v>
      </c>
      <c r="BG508" s="3">
        <v>31.234783172607422</v>
      </c>
      <c r="BH508" s="3">
        <v>31.619197845458984</v>
      </c>
      <c r="BI508" s="3">
        <v>32.66204833984375</v>
      </c>
      <c r="BJ508" s="3">
        <v>32.527084350585937</v>
      </c>
      <c r="BK508" s="3">
        <v>34.444972991943359</v>
      </c>
      <c r="BL508" s="3">
        <v>33.152286529541016</v>
      </c>
      <c r="BM508" s="3">
        <v>34.044013977050781</v>
      </c>
      <c r="BN508" s="3">
        <v>34.868648529052734</v>
      </c>
      <c r="BO508" s="3">
        <v>34.614887237548828</v>
      </c>
      <c r="BP508" s="3">
        <v>38.000862121582031</v>
      </c>
      <c r="BQ508" s="3">
        <v>41.198528289794922</v>
      </c>
      <c r="BR508" s="3">
        <v>37.911441802978516</v>
      </c>
      <c r="BS508" s="3">
        <v>48.075977325439453</v>
      </c>
      <c r="BT508" s="3">
        <v>42.873237609863281</v>
      </c>
      <c r="BU508" s="3">
        <v>47.626125335693359</v>
      </c>
      <c r="BV508" s="3">
        <v>43.220653533935547</v>
      </c>
      <c r="BW508" s="3">
        <v>38.237545013427734</v>
      </c>
      <c r="BX508" s="3">
        <v>38.264667510986328</v>
      </c>
      <c r="BY508" s="3">
        <v>33.74432373046875</v>
      </c>
      <c r="BZ508" s="3">
        <v>36.353187561035156</v>
      </c>
      <c r="CA508" s="3">
        <v>35.972324371337891</v>
      </c>
      <c r="CB508" s="3">
        <v>29.773584365844727</v>
      </c>
      <c r="CC508" s="3">
        <v>38.404056549072266</v>
      </c>
      <c r="CD508" s="3">
        <v>29.529071807861328</v>
      </c>
      <c r="CE508" s="3">
        <v>27.654340744018555</v>
      </c>
      <c r="CF508" s="3">
        <v>26.728204727172852</v>
      </c>
      <c r="CG508" s="3">
        <v>25.163753509521484</v>
      </c>
      <c r="CH508" s="3">
        <v>23.803359985351563</v>
      </c>
      <c r="CI508" s="3">
        <v>22.138729095458984</v>
      </c>
      <c r="CJ508" s="3">
        <v>29.370258331298828</v>
      </c>
      <c r="CK508" s="3">
        <v>28.9058837890625</v>
      </c>
      <c r="CL508" s="3">
        <v>27.695329666137695</v>
      </c>
      <c r="CM508" s="3">
        <v>28.646175384521484</v>
      </c>
      <c r="CN508" s="3">
        <v>27.629013061523438</v>
      </c>
      <c r="CO508" s="3">
        <v>29.105550765991211</v>
      </c>
      <c r="CP508" s="3">
        <v>29.864391326904297</v>
      </c>
      <c r="CQ508" s="3">
        <v>30.452966690063477</v>
      </c>
      <c r="CR508" s="3">
        <v>31.551816940307617</v>
      </c>
      <c r="CS508" s="3">
        <v>32.947261810302734</v>
      </c>
      <c r="CT508" s="3">
        <v>33.085899353027344</v>
      </c>
      <c r="CU508" s="3">
        <v>34.708076477050781</v>
      </c>
      <c r="CV508" s="3">
        <v>33.067459106445313</v>
      </c>
      <c r="CW508" s="3">
        <v>33.967433929443359</v>
      </c>
      <c r="CX508" s="3">
        <v>34.702232360839844</v>
      </c>
      <c r="CY508" s="3">
        <v>34.771724700927734</v>
      </c>
      <c r="CZ508" s="3">
        <v>38.098434448242187</v>
      </c>
      <c r="DA508" s="3">
        <v>41.173862457275391</v>
      </c>
      <c r="DB508" t="s">
        <v>1963</v>
      </c>
      <c r="DC508" t="s">
        <v>1963</v>
      </c>
    </row>
    <row r="509" spans="1:107" x14ac:dyDescent="0.25">
      <c r="A509" s="15" t="s">
        <v>713</v>
      </c>
      <c r="C509" s="16">
        <v>42166.385740740741</v>
      </c>
      <c r="D509" s="17">
        <v>42166.385740740741</v>
      </c>
      <c r="E509" s="3">
        <v>25.445388793945313</v>
      </c>
      <c r="F509" s="3">
        <v>54.415340423583984</v>
      </c>
      <c r="G509" s="3">
        <v>27.620660781860352</v>
      </c>
      <c r="H509" s="3">
        <v>60.784954071044922</v>
      </c>
      <c r="I509" s="3">
        <v>68.7896728515625</v>
      </c>
      <c r="J509" s="3">
        <v>61.596324920654297</v>
      </c>
      <c r="K509" s="3">
        <v>47.72906494140625</v>
      </c>
      <c r="L509" s="3">
        <v>44.125823974609375</v>
      </c>
      <c r="M509" s="3">
        <v>42.474407196044922</v>
      </c>
      <c r="N509" s="3">
        <v>35.7216796875</v>
      </c>
      <c r="O509" s="3">
        <v>31.784210205078125</v>
      </c>
      <c r="P509" s="3">
        <v>31.704313278198242</v>
      </c>
      <c r="Q509" s="3">
        <v>33.151287078857422</v>
      </c>
      <c r="R509" s="3">
        <v>35.392478942871094</v>
      </c>
      <c r="S509" s="3">
        <v>38.123428344726562</v>
      </c>
      <c r="T509" s="3">
        <v>38.879383087158203</v>
      </c>
      <c r="U509" s="3">
        <v>43.380107879638672</v>
      </c>
      <c r="V509" s="3">
        <v>61.088420867919922</v>
      </c>
      <c r="W509" s="3">
        <v>47.323654174804688</v>
      </c>
      <c r="X509" s="3">
        <v>40.727794647216797</v>
      </c>
      <c r="Y509" s="3">
        <v>43.584281921386719</v>
      </c>
      <c r="Z509" s="3">
        <v>33.825405120849609</v>
      </c>
      <c r="AA509" s="3">
        <v>33.502651214599609</v>
      </c>
      <c r="AB509" s="3">
        <v>29.480403900146484</v>
      </c>
      <c r="AC509" s="3">
        <v>32.746253967285156</v>
      </c>
      <c r="AD509" s="3">
        <v>34.768978118896484</v>
      </c>
      <c r="AE509" s="3">
        <v>37.643089294433594</v>
      </c>
      <c r="AF509" s="3">
        <v>38.714824676513672</v>
      </c>
      <c r="AG509" s="3">
        <v>43.504680633544922</v>
      </c>
      <c r="AH509" s="3">
        <v>45.762802124023438</v>
      </c>
      <c r="AI509" s="3">
        <v>48.923091888427734</v>
      </c>
      <c r="AJ509" s="3">
        <v>44.5860595703125</v>
      </c>
      <c r="AK509" s="3">
        <v>47.596042633056641</v>
      </c>
      <c r="AL509" s="3">
        <v>44.682849884033203</v>
      </c>
      <c r="AM509" s="3">
        <v>38.410442352294922</v>
      </c>
      <c r="AN509" s="3">
        <v>40.363407135009766</v>
      </c>
      <c r="AO509" s="3">
        <v>37.76202392578125</v>
      </c>
      <c r="AP509" s="3">
        <v>34.866584777832031</v>
      </c>
      <c r="AQ509" s="3">
        <v>36.026432037353516</v>
      </c>
      <c r="AR509" s="3">
        <v>34.905147552490234</v>
      </c>
      <c r="AS509" s="3">
        <v>36.816501617431641</v>
      </c>
      <c r="AT509" s="3">
        <v>31.659811019897461</v>
      </c>
      <c r="AU509" s="3">
        <v>29.451375961303711</v>
      </c>
      <c r="AV509" s="3">
        <v>28.399168014526367</v>
      </c>
      <c r="AW509" s="3">
        <v>26.898876190185547</v>
      </c>
      <c r="AX509" s="3">
        <v>25.495092391967773</v>
      </c>
      <c r="AY509" s="3">
        <v>24.609764099121094</v>
      </c>
      <c r="AZ509" s="3">
        <v>26.805673599243164</v>
      </c>
      <c r="BA509" s="3">
        <v>27.158533096313477</v>
      </c>
      <c r="BB509" s="3">
        <v>26.514982223510742</v>
      </c>
      <c r="BC509" s="3">
        <v>28.591020584106445</v>
      </c>
      <c r="BD509" s="3">
        <v>27.862264633178711</v>
      </c>
      <c r="BE509" s="3">
        <v>29.506879806518555</v>
      </c>
      <c r="BF509" s="3">
        <v>29.606071472167969</v>
      </c>
      <c r="BG509" s="3">
        <v>30.513662338256836</v>
      </c>
      <c r="BH509" s="3">
        <v>31.575475692749023</v>
      </c>
      <c r="BI509" s="3">
        <v>32.630836486816406</v>
      </c>
      <c r="BJ509" s="3">
        <v>32.886398315429688</v>
      </c>
      <c r="BK509" s="3">
        <v>34.256088256835938</v>
      </c>
      <c r="BL509" s="3">
        <v>33.240116119384766</v>
      </c>
      <c r="BM509" s="3">
        <v>33.919597625732422</v>
      </c>
      <c r="BN509" s="3">
        <v>34.95147705078125</v>
      </c>
      <c r="BO509" s="3">
        <v>34.854408264160156</v>
      </c>
      <c r="BP509" s="3">
        <v>38.018886566162109</v>
      </c>
      <c r="BQ509" s="3">
        <v>41.161991119384766</v>
      </c>
      <c r="BR509" s="3">
        <v>42.653770446777344</v>
      </c>
      <c r="BS509" s="3">
        <v>49.123516082763672</v>
      </c>
      <c r="BT509" s="3">
        <v>47.125232696533203</v>
      </c>
      <c r="BU509" s="3">
        <v>49.166496276855469</v>
      </c>
      <c r="BV509" s="3">
        <v>47.144245147705078</v>
      </c>
      <c r="BW509" s="3">
        <v>34.643836975097656</v>
      </c>
      <c r="BX509" s="3">
        <v>43.072101593017578</v>
      </c>
      <c r="BY509" s="3">
        <v>40.305549621582031</v>
      </c>
      <c r="BZ509" s="3">
        <v>32.432079315185547</v>
      </c>
      <c r="CA509" s="3">
        <v>34.054725646972656</v>
      </c>
      <c r="CB509" s="3">
        <v>35.624904632568359</v>
      </c>
      <c r="CC509" s="3">
        <v>32.124565124511719</v>
      </c>
      <c r="CD509" s="3">
        <v>34.921237945556641</v>
      </c>
      <c r="CE509" s="3">
        <v>31.272436141967773</v>
      </c>
      <c r="CF509" s="3">
        <v>28.918071746826172</v>
      </c>
      <c r="CG509" s="3">
        <v>27.659008026123047</v>
      </c>
      <c r="CH509" s="3">
        <v>26.878824234008789</v>
      </c>
      <c r="CI509" s="3">
        <v>25.489744186401367</v>
      </c>
      <c r="CJ509" s="3">
        <v>25.718423843383789</v>
      </c>
      <c r="CK509" s="3">
        <v>24.687351226806641</v>
      </c>
      <c r="CL509" s="3">
        <v>24.666505813598633</v>
      </c>
      <c r="CM509" s="3">
        <v>28.332361221313477</v>
      </c>
      <c r="CN509" s="3">
        <v>28.514623641967773</v>
      </c>
      <c r="CO509" s="3">
        <v>30.074981689453125</v>
      </c>
      <c r="CP509" s="3">
        <v>28.874492645263672</v>
      </c>
      <c r="CQ509" s="3">
        <v>29.830175399780273</v>
      </c>
      <c r="CR509" s="3">
        <v>31.420742034912109</v>
      </c>
      <c r="CS509" s="3">
        <v>32.156383514404297</v>
      </c>
      <c r="CT509" s="3">
        <v>33.109054565429687</v>
      </c>
      <c r="CU509" s="3">
        <v>33.852790832519531</v>
      </c>
      <c r="CV509" s="3">
        <v>33.304630279541016</v>
      </c>
      <c r="CW509" s="3">
        <v>33.647777557373047</v>
      </c>
      <c r="CX509" s="3">
        <v>34.957809448242187</v>
      </c>
      <c r="CY509" s="3">
        <v>35.153038024902344</v>
      </c>
      <c r="CZ509" s="3">
        <v>37.96966552734375</v>
      </c>
      <c r="DA509" s="3">
        <v>41.287250518798828</v>
      </c>
      <c r="DB509" t="s">
        <v>1963</v>
      </c>
      <c r="DC509" t="s">
        <v>1963</v>
      </c>
    </row>
    <row r="510" spans="1:107" x14ac:dyDescent="0.25">
      <c r="A510" s="15" t="s">
        <v>714</v>
      </c>
      <c r="C510" s="16">
        <v>42166.385740740741</v>
      </c>
      <c r="D510" s="17">
        <v>42166.385740740741</v>
      </c>
      <c r="E510" s="3">
        <v>23.756467819213867</v>
      </c>
      <c r="F510" s="3">
        <v>54.415340423583984</v>
      </c>
      <c r="G510" s="3">
        <v>26.208885192871094</v>
      </c>
      <c r="H510" s="3">
        <v>66.69097900390625</v>
      </c>
      <c r="I510" s="3">
        <v>73.172866821289062</v>
      </c>
      <c r="J510" s="3">
        <v>60.531867980957031</v>
      </c>
      <c r="K510" s="3">
        <v>46.321804046630859</v>
      </c>
      <c r="L510" s="3">
        <v>43.758098602294922</v>
      </c>
      <c r="M510" s="3">
        <v>42.654945373535156</v>
      </c>
      <c r="N510" s="3">
        <v>35.168319702148437</v>
      </c>
      <c r="O510" s="3">
        <v>31.912708282470703</v>
      </c>
      <c r="P510" s="3">
        <v>31.205783843994141</v>
      </c>
      <c r="Q510" s="3">
        <v>33.482570648193359</v>
      </c>
      <c r="R510" s="3">
        <v>35.239109039306641</v>
      </c>
      <c r="S510" s="3">
        <v>37.88262939453125</v>
      </c>
      <c r="T510" s="3">
        <v>38.727291107177734</v>
      </c>
      <c r="U510" s="3">
        <v>43.465606689453125</v>
      </c>
      <c r="V510" s="3">
        <v>58.377773284912109</v>
      </c>
      <c r="W510" s="3">
        <v>46.083389282226563</v>
      </c>
      <c r="X510" s="3">
        <v>42.958641052246094</v>
      </c>
      <c r="Y510" s="3">
        <v>43.878353118896484</v>
      </c>
      <c r="Z510" s="3">
        <v>35.801933288574219</v>
      </c>
      <c r="AA510" s="3">
        <v>30.611787796020508</v>
      </c>
      <c r="AB510" s="3">
        <v>31.096437454223633</v>
      </c>
      <c r="AC510" s="3">
        <v>33.920272827148438</v>
      </c>
      <c r="AD510" s="3">
        <v>35.127151489257813</v>
      </c>
      <c r="AE510" s="3">
        <v>37.782684326171875</v>
      </c>
      <c r="AF510" s="3">
        <v>38.738872528076172</v>
      </c>
      <c r="AG510" s="3">
        <v>43.591808319091797</v>
      </c>
      <c r="AH510" s="3">
        <v>47.345111846923828</v>
      </c>
      <c r="AI510" s="3">
        <v>49.618385314941406</v>
      </c>
      <c r="AJ510" s="3">
        <v>47.059066772460937</v>
      </c>
      <c r="AK510" s="3">
        <v>48.134143829345703</v>
      </c>
      <c r="AL510" s="3">
        <v>45.45697021484375</v>
      </c>
      <c r="AM510" s="3">
        <v>36.798358917236328</v>
      </c>
      <c r="AN510" s="3">
        <v>42.124343872070313</v>
      </c>
      <c r="AO510" s="3">
        <v>37.850711822509766</v>
      </c>
      <c r="AP510" s="3">
        <v>33.153072357177734</v>
      </c>
      <c r="AQ510" s="3">
        <v>34.890403747558594</v>
      </c>
      <c r="AR510" s="3">
        <v>35.624141693115234</v>
      </c>
      <c r="AS510" s="3">
        <v>34.654632568359375</v>
      </c>
      <c r="AT510" s="3">
        <v>34.145473480224609</v>
      </c>
      <c r="AU510" s="3">
        <v>30.889944076538086</v>
      </c>
      <c r="AV510" s="3">
        <v>29.813495635986328</v>
      </c>
      <c r="AW510" s="3">
        <v>27.28485107421875</v>
      </c>
      <c r="AX510" s="3">
        <v>27.718046188354492</v>
      </c>
      <c r="AY510" s="3">
        <v>25.848094940185547</v>
      </c>
      <c r="AZ510" s="3">
        <v>26.337152481079102</v>
      </c>
      <c r="BA510" s="3">
        <v>25.998111724853516</v>
      </c>
      <c r="BB510" s="3">
        <v>26.097515106201172</v>
      </c>
      <c r="BC510" s="3">
        <v>28.511447906494141</v>
      </c>
      <c r="BD510" s="3">
        <v>28.464929580688477</v>
      </c>
      <c r="BE510" s="3">
        <v>29.491302490234375</v>
      </c>
      <c r="BF510" s="3">
        <v>29.406606674194336</v>
      </c>
      <c r="BG510" s="3">
        <v>30.387849807739258</v>
      </c>
      <c r="BH510" s="3">
        <v>31.547143936157227</v>
      </c>
      <c r="BI510" s="3">
        <v>32.458663940429688</v>
      </c>
      <c r="BJ510" s="3">
        <v>32.712318420410156</v>
      </c>
      <c r="BK510" s="3">
        <v>34.386432647705078</v>
      </c>
      <c r="BL510" s="3">
        <v>33.39288330078125</v>
      </c>
      <c r="BM510" s="3">
        <v>33.759315490722656</v>
      </c>
      <c r="BN510" s="3">
        <v>34.833572387695313</v>
      </c>
      <c r="BO510" s="3">
        <v>34.885829925537109</v>
      </c>
      <c r="BP510" s="3">
        <v>38.109828948974609</v>
      </c>
      <c r="BQ510" s="3">
        <v>41.210624694824219</v>
      </c>
      <c r="BR510" s="3">
        <v>49.845382690429688</v>
      </c>
      <c r="BS510" s="3">
        <v>50.70550537109375</v>
      </c>
      <c r="BT510" s="3">
        <v>48.598930358886719</v>
      </c>
      <c r="BU510" s="3">
        <v>48.197463989257813</v>
      </c>
      <c r="BV510" s="3">
        <v>45.070564270019531</v>
      </c>
      <c r="BW510" s="3">
        <v>36.47625732421875</v>
      </c>
      <c r="BX510" s="3">
        <v>42.575111389160156</v>
      </c>
      <c r="BY510" s="3">
        <v>36.677505493164062</v>
      </c>
      <c r="BZ510" s="3">
        <v>31.671070098876953</v>
      </c>
      <c r="CA510" s="3">
        <v>32.460514068603516</v>
      </c>
      <c r="CB510" s="3">
        <v>37.896942138671875</v>
      </c>
      <c r="CC510" s="3">
        <v>31.316133499145508</v>
      </c>
      <c r="CD510" s="3">
        <v>34.293521881103516</v>
      </c>
      <c r="CE510" s="3">
        <v>30.656093597412109</v>
      </c>
      <c r="CF510" s="3">
        <v>31.352602005004883</v>
      </c>
      <c r="CG510" s="3">
        <v>29.060186386108398</v>
      </c>
      <c r="CH510" s="3">
        <v>28.967903137207031</v>
      </c>
      <c r="CI510" s="3">
        <v>26.853527069091797</v>
      </c>
      <c r="CJ510" s="3">
        <v>25.419284820556641</v>
      </c>
      <c r="CK510" s="3">
        <v>24.230291366577148</v>
      </c>
      <c r="CL510" s="3">
        <v>26.430624008178711</v>
      </c>
      <c r="CM510" s="3">
        <v>28.916412353515625</v>
      </c>
      <c r="CN510" s="3">
        <v>28.591623306274414</v>
      </c>
      <c r="CO510" s="3">
        <v>29.405033111572266</v>
      </c>
      <c r="CP510" s="3">
        <v>29.471351623535156</v>
      </c>
      <c r="CQ510" s="3">
        <v>30.564323425292969</v>
      </c>
      <c r="CR510" s="3">
        <v>31.442403793334961</v>
      </c>
      <c r="CS510" s="3">
        <v>32.585350036621094</v>
      </c>
      <c r="CT510" s="3">
        <v>32.099124908447266</v>
      </c>
      <c r="CU510" s="3">
        <v>34.563694000244141</v>
      </c>
      <c r="CV510" s="3">
        <v>33.717521667480469</v>
      </c>
      <c r="CW510" s="3">
        <v>33.624507904052734</v>
      </c>
      <c r="CX510" s="3">
        <v>34.784526824951172</v>
      </c>
      <c r="CY510" s="3">
        <v>34.876911163330078</v>
      </c>
      <c r="CZ510" s="3">
        <v>38.433502197265625</v>
      </c>
      <c r="DA510" s="3">
        <v>41.249221801757813</v>
      </c>
      <c r="DB510" t="s">
        <v>1963</v>
      </c>
      <c r="DC510" t="s">
        <v>1963</v>
      </c>
    </row>
    <row r="511" spans="1:107" x14ac:dyDescent="0.25">
      <c r="A511" s="15" t="s">
        <v>715</v>
      </c>
      <c r="C511" s="16">
        <v>42166.385740740741</v>
      </c>
      <c r="D511" s="17">
        <v>42166.385740740741</v>
      </c>
      <c r="E511" s="3">
        <v>24.589809417724609</v>
      </c>
      <c r="F511" s="3">
        <v>54.415340423583984</v>
      </c>
      <c r="G511" s="3">
        <v>25.221450805664062</v>
      </c>
      <c r="H511" s="3">
        <v>66.865066528320312</v>
      </c>
      <c r="I511" s="3">
        <v>72.51690673828125</v>
      </c>
      <c r="J511" s="3">
        <v>58.210948944091797</v>
      </c>
      <c r="K511" s="3">
        <v>48.641849517822266</v>
      </c>
      <c r="L511" s="3">
        <v>41.163612365722656</v>
      </c>
      <c r="M511" s="3">
        <v>44.674236297607422</v>
      </c>
      <c r="N511" s="3">
        <v>36.527671813964844</v>
      </c>
      <c r="O511" s="3">
        <v>31.767099380493164</v>
      </c>
      <c r="P511" s="3">
        <v>30.658102035522461</v>
      </c>
      <c r="Q511" s="3">
        <v>33.597694396972656</v>
      </c>
      <c r="R511" s="3">
        <v>35.019172668457031</v>
      </c>
      <c r="S511" s="3">
        <v>37.671127319335938</v>
      </c>
      <c r="T511" s="3">
        <v>38.840465545654297</v>
      </c>
      <c r="U511" s="3">
        <v>43.572540283203125</v>
      </c>
      <c r="V511" s="3">
        <v>50.241634368896484</v>
      </c>
      <c r="W511" s="3">
        <v>49.773693084716797</v>
      </c>
      <c r="X511" s="3">
        <v>32.541526794433594</v>
      </c>
      <c r="Y511" s="3">
        <v>45.335315704345703</v>
      </c>
      <c r="Z511" s="3">
        <v>37.103084564208984</v>
      </c>
      <c r="AA511" s="3">
        <v>32.29266357421875</v>
      </c>
      <c r="AB511" s="3">
        <v>29.111299514770508</v>
      </c>
      <c r="AC511" s="3">
        <v>33.464984893798828</v>
      </c>
      <c r="AD511" s="3">
        <v>34.850200653076172</v>
      </c>
      <c r="AE511" s="3">
        <v>37.338809967041016</v>
      </c>
      <c r="AF511" s="3">
        <v>38.875999450683594</v>
      </c>
      <c r="AG511" s="3">
        <v>43.552497863769531</v>
      </c>
      <c r="AH511" s="3">
        <v>49.487010955810547</v>
      </c>
      <c r="AI511" s="3">
        <v>50.701896667480469</v>
      </c>
      <c r="AJ511" s="3">
        <v>47.543926239013672</v>
      </c>
      <c r="AK511" s="3">
        <v>46.606063842773438</v>
      </c>
      <c r="AL511" s="3">
        <v>43.988178253173828</v>
      </c>
      <c r="AM511" s="3">
        <v>37.563259124755859</v>
      </c>
      <c r="AN511" s="3">
        <v>40.827419281005859</v>
      </c>
      <c r="AO511" s="3">
        <v>39.819622039794922</v>
      </c>
      <c r="AP511" s="3">
        <v>36.130809783935547</v>
      </c>
      <c r="AQ511" s="3">
        <v>35.337841033935547</v>
      </c>
      <c r="AR511" s="3">
        <v>39.635795593261719</v>
      </c>
      <c r="AS511" s="3">
        <v>34.291526794433594</v>
      </c>
      <c r="AT511" s="3">
        <v>33.110996246337891</v>
      </c>
      <c r="AU511" s="3">
        <v>29.38896369934082</v>
      </c>
      <c r="AV511" s="3">
        <v>30.308574676513672</v>
      </c>
      <c r="AW511" s="3">
        <v>27.692157745361328</v>
      </c>
      <c r="AX511" s="3">
        <v>26.455066680908203</v>
      </c>
      <c r="AY511" s="3">
        <v>25.93134880065918</v>
      </c>
      <c r="AZ511" s="3">
        <v>26.954372406005859</v>
      </c>
      <c r="BA511" s="3">
        <v>25.399639129638672</v>
      </c>
      <c r="BB511" s="3">
        <v>26.153848648071289</v>
      </c>
      <c r="BC511" s="3">
        <v>28.099960327148438</v>
      </c>
      <c r="BD511" s="3">
        <v>29.01478385925293</v>
      </c>
      <c r="BE511" s="3">
        <v>29.878269195556641</v>
      </c>
      <c r="BF511" s="3">
        <v>29.272407531738281</v>
      </c>
      <c r="BG511" s="3">
        <v>30.333003997802734</v>
      </c>
      <c r="BH511" s="3">
        <v>31.021923065185547</v>
      </c>
      <c r="BI511" s="3">
        <v>32.544456481933594</v>
      </c>
      <c r="BJ511" s="3">
        <v>32.263210296630859</v>
      </c>
      <c r="BK511" s="3">
        <v>34.374191284179687</v>
      </c>
      <c r="BL511" s="3">
        <v>33.512012481689453</v>
      </c>
      <c r="BM511" s="3">
        <v>33.714111328125</v>
      </c>
      <c r="BN511" s="3">
        <v>34.939624786376953</v>
      </c>
      <c r="BO511" s="3">
        <v>34.777244567871094</v>
      </c>
      <c r="BP511" s="3">
        <v>38.154880523681641</v>
      </c>
      <c r="BQ511" s="3">
        <v>41.412883758544922</v>
      </c>
      <c r="BR511" s="3">
        <v>51.300262451171875</v>
      </c>
      <c r="BS511" s="3">
        <v>51.640361785888672</v>
      </c>
      <c r="BT511" s="3">
        <v>47.585422515869141</v>
      </c>
      <c r="BU511" s="3">
        <v>41.444976806640625</v>
      </c>
      <c r="BV511" s="3">
        <v>38.623661041259766</v>
      </c>
      <c r="BW511" s="3">
        <v>37.930320739746094</v>
      </c>
      <c r="BX511" s="3">
        <v>37.790672302246094</v>
      </c>
      <c r="BY511" s="3">
        <v>41.337261199951172</v>
      </c>
      <c r="BZ511" s="3">
        <v>40.076992034912109</v>
      </c>
      <c r="CA511" s="3">
        <v>37.870872497558594</v>
      </c>
      <c r="CB511" s="3">
        <v>41.268028259277344</v>
      </c>
      <c r="CC511" s="3">
        <v>35.326057434082031</v>
      </c>
      <c r="CD511" s="3">
        <v>32.371772766113281</v>
      </c>
      <c r="CE511" s="3">
        <v>29.115758895874023</v>
      </c>
      <c r="CF511" s="3">
        <v>30.363082885742188</v>
      </c>
      <c r="CG511" s="3">
        <v>27.974231719970703</v>
      </c>
      <c r="CH511" s="3">
        <v>24.261558532714844</v>
      </c>
      <c r="CI511" s="3">
        <v>26.62360954284668</v>
      </c>
      <c r="CJ511" s="3">
        <v>27.860942840576172</v>
      </c>
      <c r="CK511" s="3">
        <v>25.098354339599609</v>
      </c>
      <c r="CL511" s="3">
        <v>25.833259582519531</v>
      </c>
      <c r="CM511" s="3">
        <v>26.618537902832031</v>
      </c>
      <c r="CN511" s="3">
        <v>29.620826721191406</v>
      </c>
      <c r="CO511" s="3">
        <v>29.975185394287109</v>
      </c>
      <c r="CP511" s="3">
        <v>29.143781661987305</v>
      </c>
      <c r="CQ511" s="3">
        <v>30.103116989135742</v>
      </c>
      <c r="CR511" s="3">
        <v>30.725130081176758</v>
      </c>
      <c r="CS511" s="3">
        <v>32.349323272705078</v>
      </c>
      <c r="CT511" s="3">
        <v>31.977500915527344</v>
      </c>
      <c r="CU511" s="3">
        <v>34.270309448242187</v>
      </c>
      <c r="CV511" s="3">
        <v>33.591785430908203</v>
      </c>
      <c r="CW511" s="3">
        <v>34.065010070800781</v>
      </c>
      <c r="CX511" s="3">
        <v>34.980678558349609</v>
      </c>
      <c r="CY511" s="3">
        <v>34.697998046875</v>
      </c>
      <c r="CZ511" s="3">
        <v>37.914180755615234</v>
      </c>
      <c r="DA511" s="3">
        <v>41.583232879638672</v>
      </c>
      <c r="DB511" t="s">
        <v>1963</v>
      </c>
      <c r="DC511" t="s">
        <v>1963</v>
      </c>
    </row>
    <row r="512" spans="1:107" x14ac:dyDescent="0.25">
      <c r="A512" s="15" t="s">
        <v>716</v>
      </c>
      <c r="C512" s="16">
        <v>42166.385740740741</v>
      </c>
      <c r="D512" s="17">
        <v>42166.385740740741</v>
      </c>
      <c r="E512" s="3">
        <v>25.798736572265625</v>
      </c>
      <c r="F512" s="3">
        <v>54.415340423583984</v>
      </c>
      <c r="G512" s="3">
        <v>25.108268737792969</v>
      </c>
      <c r="H512" s="3">
        <v>62.698497772216797</v>
      </c>
      <c r="I512" s="3">
        <v>68.899627685546875</v>
      </c>
      <c r="J512" s="3">
        <v>55.609661102294922</v>
      </c>
      <c r="K512" s="3">
        <v>46.563610076904297</v>
      </c>
      <c r="L512" s="3">
        <v>42.7803955078125</v>
      </c>
      <c r="M512" s="3">
        <v>44.192085266113281</v>
      </c>
      <c r="N512" s="3">
        <v>35.127361297607422</v>
      </c>
      <c r="O512" s="3">
        <v>31.056280136108398</v>
      </c>
      <c r="P512" s="3">
        <v>30.038076400756836</v>
      </c>
      <c r="Q512" s="3">
        <v>33.368278503417969</v>
      </c>
      <c r="R512" s="3">
        <v>34.861354827880859</v>
      </c>
      <c r="S512" s="3">
        <v>37.525497436523438</v>
      </c>
      <c r="T512" s="3">
        <v>39.036014556884766</v>
      </c>
      <c r="U512" s="3">
        <v>43.570228576660156</v>
      </c>
      <c r="V512" s="3">
        <v>53.995338439941406</v>
      </c>
      <c r="W512" s="3">
        <v>38.082588195800781</v>
      </c>
      <c r="X512" s="3">
        <v>45.231723785400391</v>
      </c>
      <c r="Y512" s="3">
        <v>44.138401031494141</v>
      </c>
      <c r="Z512" s="3">
        <v>33.717864990234375</v>
      </c>
      <c r="AA512" s="3">
        <v>29.179349899291992</v>
      </c>
      <c r="AB512" s="3">
        <v>29.825071334838867</v>
      </c>
      <c r="AC512" s="3">
        <v>33.293693542480469</v>
      </c>
      <c r="AD512" s="3">
        <v>34.948883056640625</v>
      </c>
      <c r="AE512" s="3">
        <v>37.784439086914062</v>
      </c>
      <c r="AF512" s="3">
        <v>39.403644561767578</v>
      </c>
      <c r="AG512" s="3">
        <v>43.553623199462891</v>
      </c>
      <c r="AH512" s="3">
        <v>51.789070129394531</v>
      </c>
      <c r="AI512" s="3">
        <v>51.233425140380859</v>
      </c>
      <c r="AJ512" s="3">
        <v>46.549690246582031</v>
      </c>
      <c r="AK512" s="3">
        <v>43.796421051025391</v>
      </c>
      <c r="AL512" s="3">
        <v>40.936935424804688</v>
      </c>
      <c r="AM512" s="3">
        <v>37.034564971923828</v>
      </c>
      <c r="AN512" s="3">
        <v>41.797214508056641</v>
      </c>
      <c r="AO512" s="3">
        <v>39.498935699462891</v>
      </c>
      <c r="AP512" s="3">
        <v>40.2509765625</v>
      </c>
      <c r="AQ512" s="3">
        <v>36.875614166259766</v>
      </c>
      <c r="AR512" s="3">
        <v>39.607402801513672</v>
      </c>
      <c r="AS512" s="3">
        <v>36.491252899169922</v>
      </c>
      <c r="AT512" s="3">
        <v>32.777820587158203</v>
      </c>
      <c r="AU512" s="3">
        <v>30.623125076293945</v>
      </c>
      <c r="AV512" s="3">
        <v>28.802425384521484</v>
      </c>
      <c r="AW512" s="3">
        <v>28.329319000244141</v>
      </c>
      <c r="AX512" s="3">
        <v>25.905313491821289</v>
      </c>
      <c r="AY512" s="3">
        <v>25.975137710571289</v>
      </c>
      <c r="AZ512" s="3">
        <v>26.517362594604492</v>
      </c>
      <c r="BA512" s="3">
        <v>24.349124908447266</v>
      </c>
      <c r="BB512" s="3">
        <v>26.742082595825195</v>
      </c>
      <c r="BC512" s="3">
        <v>28.044036865234375</v>
      </c>
      <c r="BD512" s="3">
        <v>28.553682327270508</v>
      </c>
      <c r="BE512" s="3">
        <v>29.460407257080078</v>
      </c>
      <c r="BF512" s="3">
        <v>29.033378601074219</v>
      </c>
      <c r="BG512" s="3">
        <v>30.266229629516602</v>
      </c>
      <c r="BH512" s="3">
        <v>31.135608673095703</v>
      </c>
      <c r="BI512" s="3">
        <v>32.13641357421875</v>
      </c>
      <c r="BJ512" s="3">
        <v>32.325424194335938</v>
      </c>
      <c r="BK512" s="3">
        <v>34.186649322509766</v>
      </c>
      <c r="BL512" s="3">
        <v>33.619434356689453</v>
      </c>
      <c r="BM512" s="3">
        <v>33.883029937744141</v>
      </c>
      <c r="BN512" s="3">
        <v>35.199554443359375</v>
      </c>
      <c r="BO512" s="3">
        <v>34.761627197265625</v>
      </c>
      <c r="BP512" s="3">
        <v>38.118034362792969</v>
      </c>
      <c r="BQ512" s="3">
        <v>41.425125122070313</v>
      </c>
      <c r="BR512" s="3">
        <v>53.691986083984375</v>
      </c>
      <c r="BS512" s="3">
        <v>51.619762420654297</v>
      </c>
      <c r="BT512" s="3">
        <v>43.782516479492188</v>
      </c>
      <c r="BU512" s="3">
        <v>31.740468978881836</v>
      </c>
      <c r="BV512" s="3">
        <v>35.535392761230469</v>
      </c>
      <c r="BW512" s="3">
        <v>36.056068420410156</v>
      </c>
      <c r="BX512" s="3">
        <v>43.957252502441406</v>
      </c>
      <c r="BY512" s="3">
        <v>38.922298431396484</v>
      </c>
      <c r="BZ512" s="3">
        <v>41.272037506103516</v>
      </c>
      <c r="CA512" s="3">
        <v>37.214988708496094</v>
      </c>
      <c r="CB512" s="3">
        <v>39.364883422851563</v>
      </c>
      <c r="CC512" s="3">
        <v>38.207168579101563</v>
      </c>
      <c r="CD512" s="3">
        <v>32.316497802734375</v>
      </c>
      <c r="CE512" s="3">
        <v>30.848831176757813</v>
      </c>
      <c r="CF512" s="3">
        <v>22.609037399291992</v>
      </c>
      <c r="CG512" s="3">
        <v>27.452747344970703</v>
      </c>
      <c r="CH512" s="3">
        <v>25.115985870361328</v>
      </c>
      <c r="CI512" s="3">
        <v>23.732868194580078</v>
      </c>
      <c r="CJ512" s="3">
        <v>25.387105941772461</v>
      </c>
      <c r="CK512" s="3">
        <v>23.505014419555664</v>
      </c>
      <c r="CL512" s="3">
        <v>27.762792587280273</v>
      </c>
      <c r="CM512" s="3">
        <v>28.54278564453125</v>
      </c>
      <c r="CN512" s="3">
        <v>28.043346405029297</v>
      </c>
      <c r="CO512" s="3">
        <v>28.635276794433594</v>
      </c>
      <c r="CP512" s="3">
        <v>28.98399543762207</v>
      </c>
      <c r="CQ512" s="3">
        <v>29.56989860534668</v>
      </c>
      <c r="CR512" s="3">
        <v>31.600269317626953</v>
      </c>
      <c r="CS512" s="3">
        <v>32.011886596679688</v>
      </c>
      <c r="CT512" s="3">
        <v>32.139751434326172</v>
      </c>
      <c r="CU512" s="3">
        <v>33.931167602539062</v>
      </c>
      <c r="CV512" s="3">
        <v>33.682567596435547</v>
      </c>
      <c r="CW512" s="3">
        <v>33.869338989257813</v>
      </c>
      <c r="CX512" s="3">
        <v>35.546154022216797</v>
      </c>
      <c r="CY512" s="3">
        <v>34.496406555175781</v>
      </c>
      <c r="CZ512" s="3">
        <v>38.102527618408203</v>
      </c>
      <c r="DA512" s="3">
        <v>41.355960845947266</v>
      </c>
      <c r="DB512" t="s">
        <v>1963</v>
      </c>
      <c r="DC512" t="s">
        <v>1963</v>
      </c>
    </row>
    <row r="513" spans="1:107" x14ac:dyDescent="0.25">
      <c r="A513" s="15" t="s">
        <v>717</v>
      </c>
      <c r="C513" s="16">
        <v>42166.385740740741</v>
      </c>
      <c r="D513" s="17">
        <v>42166.385740740741</v>
      </c>
      <c r="E513" s="3">
        <v>24.594797134399414</v>
      </c>
      <c r="F513" s="3">
        <v>54.415340423583984</v>
      </c>
      <c r="G513" s="3">
        <v>25.270627975463867</v>
      </c>
      <c r="H513" s="3">
        <v>68.374229431152344</v>
      </c>
      <c r="I513" s="3">
        <v>73.292953491210937</v>
      </c>
      <c r="J513" s="3">
        <v>55.963302612304688</v>
      </c>
      <c r="K513" s="3">
        <v>46.747707366943359</v>
      </c>
      <c r="L513" s="3">
        <v>45.229972839355469</v>
      </c>
      <c r="M513" s="3">
        <v>43.745105743408203</v>
      </c>
      <c r="N513" s="3">
        <v>34.568145751953125</v>
      </c>
      <c r="O513" s="3">
        <v>30.519374847412109</v>
      </c>
      <c r="P513" s="3">
        <v>30.4716796875</v>
      </c>
      <c r="Q513" s="3">
        <v>33.349056243896484</v>
      </c>
      <c r="R513" s="3">
        <v>34.890209197998047</v>
      </c>
      <c r="S513" s="3">
        <v>37.642173767089844</v>
      </c>
      <c r="T513" s="3">
        <v>39.182662963867188</v>
      </c>
      <c r="U513" s="3">
        <v>43.594627380371094</v>
      </c>
      <c r="V513" s="3">
        <v>56.104404449462891</v>
      </c>
      <c r="W513" s="3">
        <v>49.551929473876953</v>
      </c>
      <c r="X513" s="3">
        <v>48.008960723876953</v>
      </c>
      <c r="Y513" s="3">
        <v>42.72406005859375</v>
      </c>
      <c r="Z513" s="3">
        <v>32.686149597167969</v>
      </c>
      <c r="AA513" s="3">
        <v>29.809249877929688</v>
      </c>
      <c r="AB513" s="3">
        <v>31.219276428222656</v>
      </c>
      <c r="AC513" s="3">
        <v>33.552234649658203</v>
      </c>
      <c r="AD513" s="3">
        <v>34.789318084716797</v>
      </c>
      <c r="AE513" s="3">
        <v>37.572689056396484</v>
      </c>
      <c r="AF513" s="3">
        <v>39.260204315185547</v>
      </c>
      <c r="AG513" s="3">
        <v>43.653800964355469</v>
      </c>
      <c r="AH513" s="3">
        <v>53.24481201171875</v>
      </c>
      <c r="AI513" s="3">
        <v>51.251430511474609</v>
      </c>
      <c r="AJ513" s="3">
        <v>44.979099273681641</v>
      </c>
      <c r="AK513" s="3">
        <v>41.152370452880859</v>
      </c>
      <c r="AL513" s="3">
        <v>39.568042755126953</v>
      </c>
      <c r="AM513" s="3">
        <v>36.466579437255859</v>
      </c>
      <c r="AN513" s="3">
        <v>43.519039154052734</v>
      </c>
      <c r="AO513" s="3">
        <v>38.9892578125</v>
      </c>
      <c r="AP513" s="3">
        <v>38.38092041015625</v>
      </c>
      <c r="AQ513" s="3">
        <v>37.65875244140625</v>
      </c>
      <c r="AR513" s="3">
        <v>38.540233612060547</v>
      </c>
      <c r="AS513" s="3">
        <v>35.726535797119141</v>
      </c>
      <c r="AT513" s="3">
        <v>33.617412567138672</v>
      </c>
      <c r="AU513" s="3">
        <v>29.632726669311523</v>
      </c>
      <c r="AV513" s="3">
        <v>26.738302230834961</v>
      </c>
      <c r="AW513" s="3">
        <v>27.445503234863281</v>
      </c>
      <c r="AX513" s="3">
        <v>24.738672256469727</v>
      </c>
      <c r="AY513" s="3">
        <v>25.485162734985352</v>
      </c>
      <c r="AZ513" s="3">
        <v>25.694585800170898</v>
      </c>
      <c r="BA513" s="3">
        <v>25.29676628112793</v>
      </c>
      <c r="BB513" s="3">
        <v>26.711563110351562</v>
      </c>
      <c r="BC513" s="3">
        <v>28.053442001342773</v>
      </c>
      <c r="BD513" s="3">
        <v>28.999248504638672</v>
      </c>
      <c r="BE513" s="3">
        <v>29.074539184570312</v>
      </c>
      <c r="BF513" s="3">
        <v>28.889251708984375</v>
      </c>
      <c r="BG513" s="3">
        <v>29.852251052856445</v>
      </c>
      <c r="BH513" s="3">
        <v>31.22698974609375</v>
      </c>
      <c r="BI513" s="3">
        <v>32.6502685546875</v>
      </c>
      <c r="BJ513" s="3">
        <v>31.985542297363281</v>
      </c>
      <c r="BK513" s="3">
        <v>34.078811645507813</v>
      </c>
      <c r="BL513" s="3">
        <v>33.685337066650391</v>
      </c>
      <c r="BM513" s="3">
        <v>33.988700866699219</v>
      </c>
      <c r="BN513" s="3">
        <v>35.161617279052734</v>
      </c>
      <c r="BO513" s="3">
        <v>34.922805786132812</v>
      </c>
      <c r="BP513" s="3">
        <v>38.025691986083984</v>
      </c>
      <c r="BQ513" s="3">
        <v>41.510261535644531</v>
      </c>
      <c r="BR513" s="3">
        <v>54.228256225585938</v>
      </c>
      <c r="BS513" s="3">
        <v>50.971595764160156</v>
      </c>
      <c r="BT513" s="3">
        <v>42.465431213378906</v>
      </c>
      <c r="BU513" s="3">
        <v>37.910598754882813</v>
      </c>
      <c r="BV513" s="3">
        <v>37.888145446777344</v>
      </c>
      <c r="BW513" s="3">
        <v>35.887950897216797</v>
      </c>
      <c r="BX513" s="3">
        <v>43.655120849609375</v>
      </c>
      <c r="BY513" s="3">
        <v>36.814140319824219</v>
      </c>
      <c r="BZ513" s="3">
        <v>34.156795501708984</v>
      </c>
      <c r="CA513" s="3">
        <v>40.495567321777344</v>
      </c>
      <c r="CB513" s="3">
        <v>38.277412414550781</v>
      </c>
      <c r="CC513" s="3">
        <v>32.270034790039063</v>
      </c>
      <c r="CD513" s="3">
        <v>34.277267456054687</v>
      </c>
      <c r="CE513" s="3">
        <v>29.825199127197266</v>
      </c>
      <c r="CF513" s="3">
        <v>26.460678100585938</v>
      </c>
      <c r="CG513" s="3">
        <v>27.187601089477539</v>
      </c>
      <c r="CH513" s="3">
        <v>23.658271789550781</v>
      </c>
      <c r="CI513" s="3">
        <v>26.264474868774414</v>
      </c>
      <c r="CJ513" s="3">
        <v>24.69569206237793</v>
      </c>
      <c r="CK513" s="3">
        <v>25.971752166748047</v>
      </c>
      <c r="CL513" s="3">
        <v>26.306535720825195</v>
      </c>
      <c r="CM513" s="3">
        <v>27.64111328125</v>
      </c>
      <c r="CN513" s="3">
        <v>29.265968322753906</v>
      </c>
      <c r="CO513" s="3">
        <v>28.623022079467773</v>
      </c>
      <c r="CP513" s="3">
        <v>28.961977005004883</v>
      </c>
      <c r="CQ513" s="3">
        <v>30.120620727539063</v>
      </c>
      <c r="CR513" s="3">
        <v>30.568340301513672</v>
      </c>
      <c r="CS513" s="3">
        <v>32.939033508300781</v>
      </c>
      <c r="CT513" s="3">
        <v>32.187450408935547</v>
      </c>
      <c r="CU513" s="3">
        <v>34.095844268798828</v>
      </c>
      <c r="CV513" s="3">
        <v>33.739070892333984</v>
      </c>
      <c r="CW513" s="3">
        <v>34.253398895263672</v>
      </c>
      <c r="CX513" s="3">
        <v>35.102287292480469</v>
      </c>
      <c r="CY513" s="3">
        <v>35.410923004150391</v>
      </c>
      <c r="CZ513" s="3">
        <v>37.949325561523437</v>
      </c>
      <c r="DA513" s="3">
        <v>41.679763793945313</v>
      </c>
      <c r="DB513" t="s">
        <v>1963</v>
      </c>
      <c r="DC513" t="s">
        <v>1963</v>
      </c>
    </row>
    <row r="514" spans="1:107" x14ac:dyDescent="0.25">
      <c r="A514" s="15" t="s">
        <v>718</v>
      </c>
      <c r="C514" s="16">
        <v>42166.385752314818</v>
      </c>
      <c r="D514" s="17">
        <v>42166.385752314818</v>
      </c>
      <c r="E514" s="3">
        <v>29.482599258422852</v>
      </c>
      <c r="F514" s="3">
        <v>54.415340423583984</v>
      </c>
      <c r="G514" s="3">
        <v>25.580562591552734</v>
      </c>
      <c r="H514" s="3">
        <v>67.360549926757813</v>
      </c>
      <c r="I514" s="3">
        <v>72.3238525390625</v>
      </c>
      <c r="J514" s="3">
        <v>55.211647033691406</v>
      </c>
      <c r="K514" s="3">
        <v>47.589263916015625</v>
      </c>
      <c r="L514" s="3">
        <v>46.767982482910156</v>
      </c>
      <c r="M514" s="3">
        <v>43.147323608398438</v>
      </c>
      <c r="N514" s="3">
        <v>34.845706939697266</v>
      </c>
      <c r="O514" s="3">
        <v>31.234426498413086</v>
      </c>
      <c r="P514" s="3">
        <v>31.067342758178711</v>
      </c>
      <c r="Q514" s="3">
        <v>33.041267395019531</v>
      </c>
      <c r="R514" s="3">
        <v>35.202323913574219</v>
      </c>
      <c r="S514" s="3">
        <v>37.675483703613281</v>
      </c>
      <c r="T514" s="3">
        <v>39.163902282714844</v>
      </c>
      <c r="U514" s="3">
        <v>43.560794830322266</v>
      </c>
      <c r="V514" s="3">
        <v>52.720993041992188</v>
      </c>
      <c r="W514" s="3">
        <v>43.885463714599609</v>
      </c>
      <c r="X514" s="3">
        <v>45.697319030761719</v>
      </c>
      <c r="Y514" s="3">
        <v>41.490283966064453</v>
      </c>
      <c r="Z514" s="3">
        <v>37.204715728759766</v>
      </c>
      <c r="AA514" s="3">
        <v>32.019538879394531</v>
      </c>
      <c r="AB514" s="3">
        <v>31.878664016723633</v>
      </c>
      <c r="AC514" s="3">
        <v>32.122653961181641</v>
      </c>
      <c r="AD514" s="3">
        <v>35.491245269775391</v>
      </c>
      <c r="AE514" s="3">
        <v>37.974533081054688</v>
      </c>
      <c r="AF514" s="3">
        <v>39.029754638671875</v>
      </c>
      <c r="AG514" s="3">
        <v>43.542919158935547</v>
      </c>
      <c r="AH514" s="3">
        <v>53.9324951171875</v>
      </c>
      <c r="AI514" s="3">
        <v>50.932693481445313</v>
      </c>
      <c r="AJ514" s="3">
        <v>43.846385955810547</v>
      </c>
      <c r="AK514" s="3">
        <v>39.8643798828125</v>
      </c>
      <c r="AL514" s="3">
        <v>38.477825164794922</v>
      </c>
      <c r="AM514" s="3">
        <v>39.165138244628906</v>
      </c>
      <c r="AN514" s="3">
        <v>41.573715209960938</v>
      </c>
      <c r="AO514" s="3">
        <v>36.952606201171875</v>
      </c>
      <c r="AP514" s="3">
        <v>37.771656036376953</v>
      </c>
      <c r="AQ514" s="3">
        <v>40.648681640625</v>
      </c>
      <c r="AR514" s="3">
        <v>40.025886535644531</v>
      </c>
      <c r="AS514" s="3">
        <v>36.951877593994141</v>
      </c>
      <c r="AT514" s="3">
        <v>32.518245697021484</v>
      </c>
      <c r="AU514" s="3">
        <v>29.496116638183594</v>
      </c>
      <c r="AV514" s="3">
        <v>26.885215759277344</v>
      </c>
      <c r="AW514" s="3">
        <v>26.563859939575195</v>
      </c>
      <c r="AX514" s="3">
        <v>26.091070175170898</v>
      </c>
      <c r="AY514" s="3">
        <v>25.85908317565918</v>
      </c>
      <c r="AZ514" s="3">
        <v>25.41828727722168</v>
      </c>
      <c r="BA514" s="3">
        <v>25.636199951171875</v>
      </c>
      <c r="BB514" s="3">
        <v>26.965328216552734</v>
      </c>
      <c r="BC514" s="3">
        <v>27.696994781494141</v>
      </c>
      <c r="BD514" s="3">
        <v>28.553302764892578</v>
      </c>
      <c r="BE514" s="3">
        <v>29.008729934692383</v>
      </c>
      <c r="BF514" s="3">
        <v>29.160547256469727</v>
      </c>
      <c r="BG514" s="3">
        <v>29.945318222045898</v>
      </c>
      <c r="BH514" s="3">
        <v>31.538970947265625</v>
      </c>
      <c r="BI514" s="3">
        <v>32.293937683105469</v>
      </c>
      <c r="BJ514" s="3">
        <v>32.556049346923828</v>
      </c>
      <c r="BK514" s="3">
        <v>33.905807495117187</v>
      </c>
      <c r="BL514" s="3">
        <v>33.736808776855469</v>
      </c>
      <c r="BM514" s="3">
        <v>34.210906982421875</v>
      </c>
      <c r="BN514" s="3">
        <v>35.172267913818359</v>
      </c>
      <c r="BO514" s="3">
        <v>35.082412719726563</v>
      </c>
      <c r="BP514" s="3">
        <v>38.030311584472656</v>
      </c>
      <c r="BQ514" s="3">
        <v>41.496597290039063</v>
      </c>
      <c r="BR514" s="3">
        <v>54.534671783447266</v>
      </c>
      <c r="BS514" s="3">
        <v>50.444461822509766</v>
      </c>
      <c r="BT514" s="3">
        <v>43.148288726806641</v>
      </c>
      <c r="BU514" s="3">
        <v>37.711292266845703</v>
      </c>
      <c r="BV514" s="3">
        <v>37.75762939453125</v>
      </c>
      <c r="BW514" s="3">
        <v>41.918460845947266</v>
      </c>
      <c r="BX514" s="3">
        <v>36.448444366455078</v>
      </c>
      <c r="BY514" s="3">
        <v>34.585399627685547</v>
      </c>
      <c r="BZ514" s="3">
        <v>38.378684997558594</v>
      </c>
      <c r="CA514" s="3">
        <v>40.846443176269531</v>
      </c>
      <c r="CB514" s="3">
        <v>40.967460632324219</v>
      </c>
      <c r="CC514" s="3">
        <v>39.250026702880859</v>
      </c>
      <c r="CD514" s="3">
        <v>29.308191299438477</v>
      </c>
      <c r="CE514" s="3">
        <v>27.022832870483398</v>
      </c>
      <c r="CF514" s="3">
        <v>26.188161849975586</v>
      </c>
      <c r="CG514" s="3">
        <v>23.485809326171875</v>
      </c>
      <c r="CH514" s="3">
        <v>28.215242385864258</v>
      </c>
      <c r="CI514" s="3">
        <v>25.536111831665039</v>
      </c>
      <c r="CJ514" s="3">
        <v>25.369331359863281</v>
      </c>
      <c r="CK514" s="3">
        <v>26.566215515136719</v>
      </c>
      <c r="CL514" s="3">
        <v>27.993825912475586</v>
      </c>
      <c r="CM514" s="3">
        <v>26.887041091918945</v>
      </c>
      <c r="CN514" s="3">
        <v>27.98118782043457</v>
      </c>
      <c r="CO514" s="3">
        <v>29.258056640625</v>
      </c>
      <c r="CP514" s="3">
        <v>29.532686233520508</v>
      </c>
      <c r="CQ514" s="3">
        <v>29.67302131652832</v>
      </c>
      <c r="CR514" s="3">
        <v>32.558895111083984</v>
      </c>
      <c r="CS514" s="3">
        <v>32.040374755859375</v>
      </c>
      <c r="CT514" s="3">
        <v>32.962074279785156</v>
      </c>
      <c r="CU514" s="3">
        <v>34.128448486328125</v>
      </c>
      <c r="CV514" s="3">
        <v>33.659828186035156</v>
      </c>
      <c r="CW514" s="3">
        <v>34.502799987792969</v>
      </c>
      <c r="CX514" s="3">
        <v>34.985408782958984</v>
      </c>
      <c r="CY514" s="3">
        <v>35.027549743652344</v>
      </c>
      <c r="CZ514" s="3">
        <v>38.088062286376953</v>
      </c>
      <c r="DA514" s="3">
        <v>41.479457855224609</v>
      </c>
      <c r="DB514" t="s">
        <v>1963</v>
      </c>
      <c r="DC514" t="s">
        <v>1963</v>
      </c>
    </row>
    <row r="515" spans="1:107" x14ac:dyDescent="0.25">
      <c r="A515" s="15" t="s">
        <v>719</v>
      </c>
      <c r="C515" s="16">
        <v>42166.385752314818</v>
      </c>
      <c r="D515" s="17">
        <v>42166.385752314818</v>
      </c>
      <c r="E515" s="3">
        <v>26.768342971801758</v>
      </c>
      <c r="F515" s="3">
        <v>54.415340423583984</v>
      </c>
      <c r="G515" s="3">
        <v>28.432416915893555</v>
      </c>
      <c r="H515" s="3">
        <v>67.737335205078125</v>
      </c>
      <c r="I515" s="3">
        <v>73.371208190917969</v>
      </c>
      <c r="J515" s="3">
        <v>53.046207427978516</v>
      </c>
      <c r="K515" s="3">
        <v>45.058132171630859</v>
      </c>
      <c r="L515" s="3">
        <v>45.751655578613281</v>
      </c>
      <c r="M515" s="3">
        <v>43.346790313720703</v>
      </c>
      <c r="N515" s="3">
        <v>35.5941162109375</v>
      </c>
      <c r="O515" s="3">
        <v>31.304939270019531</v>
      </c>
      <c r="P515" s="3">
        <v>31.551185607910156</v>
      </c>
      <c r="Q515" s="3">
        <v>32.507534027099609</v>
      </c>
      <c r="R515" s="3">
        <v>35.831806182861328</v>
      </c>
      <c r="S515" s="3">
        <v>37.833717346191406</v>
      </c>
      <c r="T515" s="3">
        <v>39.056316375732422</v>
      </c>
      <c r="U515" s="3">
        <v>43.626140594482422</v>
      </c>
      <c r="V515" s="3">
        <v>49.606426239013672</v>
      </c>
      <c r="W515" s="3">
        <v>41.659168243408203</v>
      </c>
      <c r="X515" s="3">
        <v>46.189300537109375</v>
      </c>
      <c r="Y515" s="3">
        <v>44.959255218505859</v>
      </c>
      <c r="Z515" s="3">
        <v>33.622970581054688</v>
      </c>
      <c r="AA515" s="3">
        <v>31.003276824951172</v>
      </c>
      <c r="AB515" s="3">
        <v>31.613443374633789</v>
      </c>
      <c r="AC515" s="3">
        <v>31.709989547729492</v>
      </c>
      <c r="AD515" s="3">
        <v>36.705032348632812</v>
      </c>
      <c r="AE515" s="3">
        <v>37.778358459472656</v>
      </c>
      <c r="AF515" s="3">
        <v>38.839977264404297</v>
      </c>
      <c r="AG515" s="3">
        <v>43.701152801513672</v>
      </c>
      <c r="AH515" s="3">
        <v>54.260417938232422</v>
      </c>
      <c r="AI515" s="3">
        <v>49.892574310302734</v>
      </c>
      <c r="AJ515" s="3">
        <v>43.750316619873047</v>
      </c>
      <c r="AK515" s="3">
        <v>38.671413421630859</v>
      </c>
      <c r="AL515" s="3">
        <v>39.485485076904297</v>
      </c>
      <c r="AM515" s="3">
        <v>40.961650848388672</v>
      </c>
      <c r="AN515" s="3">
        <v>39.749710083007813</v>
      </c>
      <c r="AO515" s="3">
        <v>40.241645812988281</v>
      </c>
      <c r="AP515" s="3">
        <v>41.083480834960937</v>
      </c>
      <c r="AQ515" s="3">
        <v>41.228363037109375</v>
      </c>
      <c r="AR515" s="3">
        <v>38.945903778076172</v>
      </c>
      <c r="AS515" s="3">
        <v>37.212043762207031</v>
      </c>
      <c r="AT515" s="3">
        <v>30.641862869262695</v>
      </c>
      <c r="AU515" s="3">
        <v>27.843900680541992</v>
      </c>
      <c r="AV515" s="3">
        <v>27.655889511108398</v>
      </c>
      <c r="AW515" s="3">
        <v>27.502101898193359</v>
      </c>
      <c r="AX515" s="3">
        <v>27.069316864013672</v>
      </c>
      <c r="AY515" s="3">
        <v>24.888309478759766</v>
      </c>
      <c r="AZ515" s="3">
        <v>25.538215637207031</v>
      </c>
      <c r="BA515" s="3">
        <v>26.469610214233398</v>
      </c>
      <c r="BB515" s="3">
        <v>27.100433349609375</v>
      </c>
      <c r="BC515" s="3">
        <v>27.090417861938477</v>
      </c>
      <c r="BD515" s="3">
        <v>27.556638717651367</v>
      </c>
      <c r="BE515" s="3">
        <v>29.449253082275391</v>
      </c>
      <c r="BF515" s="3">
        <v>29.574100494384766</v>
      </c>
      <c r="BG515" s="3">
        <v>30.596994400024414</v>
      </c>
      <c r="BH515" s="3">
        <v>31.795322418212891</v>
      </c>
      <c r="BI515" s="3">
        <v>32.242435455322266</v>
      </c>
      <c r="BJ515" s="3">
        <v>33.039405822753906</v>
      </c>
      <c r="BK515" s="3">
        <v>33.907398223876953</v>
      </c>
      <c r="BL515" s="3">
        <v>33.520622253417969</v>
      </c>
      <c r="BM515" s="3">
        <v>34.531139373779297</v>
      </c>
      <c r="BN515" s="3">
        <v>34.849582672119141</v>
      </c>
      <c r="BO515" s="3">
        <v>34.938556671142578</v>
      </c>
      <c r="BP515" s="3">
        <v>38.073287963867188</v>
      </c>
      <c r="BQ515" s="3">
        <v>41.598587036132813</v>
      </c>
      <c r="BR515" s="3">
        <v>54.502975463867187</v>
      </c>
      <c r="BS515" s="3">
        <v>47.393901824951172</v>
      </c>
      <c r="BT515" s="3">
        <v>43.652557373046875</v>
      </c>
      <c r="BU515" s="3">
        <v>38.137100219726563</v>
      </c>
      <c r="BV515" s="3">
        <v>40.722621917724609</v>
      </c>
      <c r="BW515" s="3">
        <v>42.0103759765625</v>
      </c>
      <c r="BX515" s="3">
        <v>38.090293884277344</v>
      </c>
      <c r="BY515" s="3">
        <v>43.832839965820312</v>
      </c>
      <c r="BZ515" s="3">
        <v>43.551883697509766</v>
      </c>
      <c r="CA515" s="3">
        <v>43.073451995849609</v>
      </c>
      <c r="CB515" s="3">
        <v>36.673309326171875</v>
      </c>
      <c r="CC515" s="3">
        <v>34.269264221191406</v>
      </c>
      <c r="CD515" s="3">
        <v>28.620410919189453</v>
      </c>
      <c r="CE515" s="3">
        <v>25.136966705322266</v>
      </c>
      <c r="CF515" s="3">
        <v>28.36839485168457</v>
      </c>
      <c r="CG515" s="3">
        <v>29.578685760498047</v>
      </c>
      <c r="CH515" s="3">
        <v>27.332857131958008</v>
      </c>
      <c r="CI515" s="3">
        <v>24.780891418457031</v>
      </c>
      <c r="CJ515" s="3">
        <v>26.499664306640625</v>
      </c>
      <c r="CK515" s="3">
        <v>26.721370697021484</v>
      </c>
      <c r="CL515" s="3">
        <v>25.655111312866211</v>
      </c>
      <c r="CM515" s="3">
        <v>26.155010223388672</v>
      </c>
      <c r="CN515" s="3">
        <v>26.183015823364258</v>
      </c>
      <c r="CO515" s="3">
        <v>30.385881423950195</v>
      </c>
      <c r="CP515" s="3">
        <v>29.774135589599609</v>
      </c>
      <c r="CQ515" s="3">
        <v>31.612150192260742</v>
      </c>
      <c r="CR515" s="3">
        <v>31.888927459716797</v>
      </c>
      <c r="CS515" s="3">
        <v>32.135711669921875</v>
      </c>
      <c r="CT515" s="3">
        <v>33.865756988525391</v>
      </c>
      <c r="CU515" s="3">
        <v>33.2216796875</v>
      </c>
      <c r="CV515" s="3">
        <v>33.531700134277344</v>
      </c>
      <c r="CW515" s="3">
        <v>34.502944946289063</v>
      </c>
      <c r="CX515" s="3">
        <v>34.468574523925781</v>
      </c>
      <c r="CY515" s="3">
        <v>34.607894897460937</v>
      </c>
      <c r="CZ515" s="3">
        <v>37.949428558349609</v>
      </c>
      <c r="DA515" s="3">
        <v>41.763748168945313</v>
      </c>
      <c r="DB515" t="s">
        <v>1963</v>
      </c>
      <c r="DC515" t="s">
        <v>1963</v>
      </c>
    </row>
    <row r="516" spans="1:107" x14ac:dyDescent="0.25">
      <c r="A516" s="15" t="s">
        <v>720</v>
      </c>
      <c r="C516" s="16">
        <v>42166.385752314818</v>
      </c>
      <c r="D516" s="17">
        <v>42166.385752314818</v>
      </c>
      <c r="E516" s="3">
        <v>25.65449333190918</v>
      </c>
      <c r="F516" s="3">
        <v>54.415340423583984</v>
      </c>
      <c r="G516" s="3">
        <v>27.021595001220703</v>
      </c>
      <c r="H516" s="3">
        <v>69.341705322265625</v>
      </c>
      <c r="I516" s="3">
        <v>74.725944519042969</v>
      </c>
      <c r="J516" s="3">
        <v>51.369800567626953</v>
      </c>
      <c r="K516" s="3">
        <v>46.524692535400391</v>
      </c>
      <c r="L516" s="3">
        <v>45.477569580078125</v>
      </c>
      <c r="M516" s="3">
        <v>44.595848083496094</v>
      </c>
      <c r="N516" s="3">
        <v>34.921295166015625</v>
      </c>
      <c r="O516" s="3">
        <v>30.349510192871094</v>
      </c>
      <c r="P516" s="3">
        <v>31.976608276367187</v>
      </c>
      <c r="Q516" s="3">
        <v>31.798044204711914</v>
      </c>
      <c r="R516" s="3">
        <v>36.214202880859375</v>
      </c>
      <c r="S516" s="3">
        <v>37.707916259765625</v>
      </c>
      <c r="T516" s="3">
        <v>38.944133758544922</v>
      </c>
      <c r="U516" s="3">
        <v>43.714893341064453</v>
      </c>
      <c r="V516" s="3">
        <v>48.597915649414063</v>
      </c>
      <c r="W516" s="3">
        <v>50.367378234863281</v>
      </c>
      <c r="X516" s="3">
        <v>43.451259613037109</v>
      </c>
      <c r="Y516" s="3">
        <v>46.21337890625</v>
      </c>
      <c r="Z516" s="3">
        <v>34.439235687255859</v>
      </c>
      <c r="AA516" s="3">
        <v>29.165529251098633</v>
      </c>
      <c r="AB516" s="3">
        <v>32.503078460693359</v>
      </c>
      <c r="AC516" s="3">
        <v>31.331150054931641</v>
      </c>
      <c r="AD516" s="3">
        <v>36.476512908935547</v>
      </c>
      <c r="AE516" s="3">
        <v>37.503471374511719</v>
      </c>
      <c r="AF516" s="3">
        <v>38.891094207763672</v>
      </c>
      <c r="AG516" s="3">
        <v>43.896331787109375</v>
      </c>
      <c r="AH516" s="3">
        <v>54.352989196777344</v>
      </c>
      <c r="AI516" s="3">
        <v>47.897605895996094</v>
      </c>
      <c r="AJ516" s="3">
        <v>43.606010437011719</v>
      </c>
      <c r="AK516" s="3">
        <v>39.376415252685547</v>
      </c>
      <c r="AL516" s="3">
        <v>39.468345642089844</v>
      </c>
      <c r="AM516" s="3">
        <v>41.026500701904297</v>
      </c>
      <c r="AN516" s="3">
        <v>38.086917877197266</v>
      </c>
      <c r="AO516" s="3">
        <v>43.011795043945313</v>
      </c>
      <c r="AP516" s="3">
        <v>41.326835632324219</v>
      </c>
      <c r="AQ516" s="3">
        <v>40.505752563476562</v>
      </c>
      <c r="AR516" s="3">
        <v>39.222660064697266</v>
      </c>
      <c r="AS516" s="3">
        <v>34.674335479736328</v>
      </c>
      <c r="AT516" s="3">
        <v>33.407794952392578</v>
      </c>
      <c r="AU516" s="3">
        <v>27.579242706298828</v>
      </c>
      <c r="AV516" s="3">
        <v>28.248018264770508</v>
      </c>
      <c r="AW516" s="3">
        <v>28.777936935424805</v>
      </c>
      <c r="AX516" s="3">
        <v>26.693084716796875</v>
      </c>
      <c r="AY516" s="3">
        <v>26.742759704589844</v>
      </c>
      <c r="AZ516" s="3">
        <v>25.938982009887695</v>
      </c>
      <c r="BA516" s="3">
        <v>26.32032585144043</v>
      </c>
      <c r="BB516" s="3">
        <v>27.421184539794922</v>
      </c>
      <c r="BC516" s="3">
        <v>25.903247833251953</v>
      </c>
      <c r="BD516" s="3">
        <v>27.139921188354492</v>
      </c>
      <c r="BE516" s="3">
        <v>29.098611831665039</v>
      </c>
      <c r="BF516" s="3">
        <v>29.781892776489258</v>
      </c>
      <c r="BG516" s="3">
        <v>31.266965866088867</v>
      </c>
      <c r="BH516" s="3">
        <v>31.873691558837891</v>
      </c>
      <c r="BI516" s="3">
        <v>32.017208099365234</v>
      </c>
      <c r="BJ516" s="3">
        <v>33.030307769775391</v>
      </c>
      <c r="BK516" s="3">
        <v>33.719810485839844</v>
      </c>
      <c r="BL516" s="3">
        <v>33.370311737060547</v>
      </c>
      <c r="BM516" s="3">
        <v>34.200172424316406</v>
      </c>
      <c r="BN516" s="3">
        <v>34.767791748046875</v>
      </c>
      <c r="BO516" s="3">
        <v>34.838531494140625</v>
      </c>
      <c r="BP516" s="3">
        <v>38.024085998535156</v>
      </c>
      <c r="BQ516" s="3">
        <v>41.722377777099609</v>
      </c>
      <c r="BR516" s="3">
        <v>54.351531982421875</v>
      </c>
      <c r="BS516" s="3">
        <v>44.326892852783203</v>
      </c>
      <c r="BT516" s="3">
        <v>43.371025085449219</v>
      </c>
      <c r="BU516" s="3">
        <v>40.573562622070313</v>
      </c>
      <c r="BV516" s="3">
        <v>38.759735107421875</v>
      </c>
      <c r="BW516" s="3">
        <v>39.892131805419922</v>
      </c>
      <c r="BX516" s="3">
        <v>32.781333923339844</v>
      </c>
      <c r="BY516" s="3">
        <v>44.127128601074219</v>
      </c>
      <c r="BZ516" s="3">
        <v>40.341163635253906</v>
      </c>
      <c r="CA516" s="3">
        <v>34.692386627197266</v>
      </c>
      <c r="CB516" s="3">
        <v>39.400196075439453</v>
      </c>
      <c r="CC516" s="3">
        <v>30.023853302001953</v>
      </c>
      <c r="CD516" s="3">
        <v>35.636703491210938</v>
      </c>
      <c r="CE516" s="3">
        <v>27.811225891113281</v>
      </c>
      <c r="CF516" s="3">
        <v>29.905551910400391</v>
      </c>
      <c r="CG516" s="3">
        <v>28.873939514160156</v>
      </c>
      <c r="CH516" s="3">
        <v>25.349748611450195</v>
      </c>
      <c r="CI516" s="3">
        <v>27.986602783203125</v>
      </c>
      <c r="CJ516" s="3">
        <v>26.265623092651367</v>
      </c>
      <c r="CK516" s="3">
        <v>26.709968566894531</v>
      </c>
      <c r="CL516" s="3">
        <v>27.907106399536133</v>
      </c>
      <c r="CM516" s="3">
        <v>24.144540786743164</v>
      </c>
      <c r="CN516" s="3">
        <v>26.941310882568359</v>
      </c>
      <c r="CO516" s="3">
        <v>27.755332946777344</v>
      </c>
      <c r="CP516" s="3">
        <v>29.914264678955078</v>
      </c>
      <c r="CQ516" s="3">
        <v>32.015964508056641</v>
      </c>
      <c r="CR516" s="3">
        <v>31.914436340332031</v>
      </c>
      <c r="CS516" s="3">
        <v>31.925172805786133</v>
      </c>
      <c r="CT516" s="3">
        <v>32.724845886230469</v>
      </c>
      <c r="CU516" s="3">
        <v>33.608009338378906</v>
      </c>
      <c r="CV516" s="3">
        <v>32.977771759033203</v>
      </c>
      <c r="CW516" s="3">
        <v>33.834545135498047</v>
      </c>
      <c r="CX516" s="3">
        <v>34.744510650634766</v>
      </c>
      <c r="CY516" s="3">
        <v>34.919776916503906</v>
      </c>
      <c r="CZ516" s="3">
        <v>38.115985870361328</v>
      </c>
      <c r="DA516" s="3">
        <v>41.906436920166016</v>
      </c>
      <c r="DB516" t="s">
        <v>1963</v>
      </c>
      <c r="DC516" t="s">
        <v>1963</v>
      </c>
    </row>
    <row r="517" spans="1:107" x14ac:dyDescent="0.25">
      <c r="A517" s="15" t="s">
        <v>721</v>
      </c>
      <c r="C517" s="16">
        <v>42166.385752314818</v>
      </c>
      <c r="D517" s="17">
        <v>42166.385752314818</v>
      </c>
      <c r="E517" s="3">
        <v>24.198553085327148</v>
      </c>
      <c r="F517" s="3">
        <v>54.415340423583984</v>
      </c>
      <c r="G517" s="3">
        <v>25.973838806152344</v>
      </c>
      <c r="H517" s="3">
        <v>58.595363616943359</v>
      </c>
      <c r="I517" s="3">
        <v>63.670841217041016</v>
      </c>
      <c r="J517" s="3">
        <v>51.506996154785156</v>
      </c>
      <c r="K517" s="3">
        <v>51.242588043212891</v>
      </c>
      <c r="L517" s="3">
        <v>45.986347198486328</v>
      </c>
      <c r="M517" s="3">
        <v>45.274284362792969</v>
      </c>
      <c r="N517" s="3">
        <v>34.584793090820313</v>
      </c>
      <c r="O517" s="3">
        <v>30.966894149780273</v>
      </c>
      <c r="P517" s="3">
        <v>31.919544219970703</v>
      </c>
      <c r="Q517" s="3">
        <v>32.11517333984375</v>
      </c>
      <c r="R517" s="3">
        <v>35.993251800537109</v>
      </c>
      <c r="S517" s="3">
        <v>37.812877655029297</v>
      </c>
      <c r="T517" s="3">
        <v>38.833976745605469</v>
      </c>
      <c r="U517" s="3">
        <v>43.721733093261719</v>
      </c>
      <c r="V517" s="3">
        <v>53.059017181396484</v>
      </c>
      <c r="W517" s="3">
        <v>53.152442932128906</v>
      </c>
      <c r="X517" s="3">
        <v>48.836257934570313</v>
      </c>
      <c r="Y517" s="3">
        <v>44.345466613769531</v>
      </c>
      <c r="Z517" s="3">
        <v>34.837005615234375</v>
      </c>
      <c r="AA517" s="3">
        <v>32.242176055908203</v>
      </c>
      <c r="AB517" s="3">
        <v>31.428491592407227</v>
      </c>
      <c r="AC517" s="3">
        <v>32.231330871582031</v>
      </c>
      <c r="AD517" s="3">
        <v>35.464469909667969</v>
      </c>
      <c r="AE517" s="3">
        <v>38.161548614501953</v>
      </c>
      <c r="AF517" s="3">
        <v>38.604324340820312</v>
      </c>
      <c r="AG517" s="3">
        <v>43.536197662353516</v>
      </c>
      <c r="AH517" s="3">
        <v>54.158458709716797</v>
      </c>
      <c r="AI517" s="3">
        <v>46.0281982421875</v>
      </c>
      <c r="AJ517" s="3">
        <v>43.350032806396484</v>
      </c>
      <c r="AK517" s="3">
        <v>40.83502197265625</v>
      </c>
      <c r="AL517" s="3">
        <v>37.932460784912109</v>
      </c>
      <c r="AM517" s="3">
        <v>40.420791625976562</v>
      </c>
      <c r="AN517" s="3">
        <v>36.140693664550781</v>
      </c>
      <c r="AO517" s="3">
        <v>43.380928039550781</v>
      </c>
      <c r="AP517" s="3">
        <v>40.325893402099609</v>
      </c>
      <c r="AQ517" s="3">
        <v>39.106060028076172</v>
      </c>
      <c r="AR517" s="3">
        <v>38.520458221435547</v>
      </c>
      <c r="AS517" s="3">
        <v>32.364200592041016</v>
      </c>
      <c r="AT517" s="3">
        <v>33.378532409667969</v>
      </c>
      <c r="AU517" s="3">
        <v>26.94737434387207</v>
      </c>
      <c r="AV517" s="3">
        <v>29.459066390991211</v>
      </c>
      <c r="AW517" s="3">
        <v>26.766368865966797</v>
      </c>
      <c r="AX517" s="3">
        <v>25.881277084350586</v>
      </c>
      <c r="AY517" s="3">
        <v>26.728899002075195</v>
      </c>
      <c r="AZ517" s="3">
        <v>26.721652984619141</v>
      </c>
      <c r="BA517" s="3">
        <v>26.843076705932617</v>
      </c>
      <c r="BB517" s="3">
        <v>26.913410186767578</v>
      </c>
      <c r="BC517" s="3">
        <v>26.245941162109375</v>
      </c>
      <c r="BD517" s="3">
        <v>27.2806396484375</v>
      </c>
      <c r="BE517" s="3">
        <v>28.680868148803711</v>
      </c>
      <c r="BF517" s="3">
        <v>29.915817260742187</v>
      </c>
      <c r="BG517" s="3">
        <v>31.200092315673828</v>
      </c>
      <c r="BH517" s="3">
        <v>31.853044509887695</v>
      </c>
      <c r="BI517" s="3">
        <v>32.149829864501953</v>
      </c>
      <c r="BJ517" s="3">
        <v>33.106258392333984</v>
      </c>
      <c r="BK517" s="3">
        <v>33.495529174804687</v>
      </c>
      <c r="BL517" s="3">
        <v>33.274658203125</v>
      </c>
      <c r="BM517" s="3">
        <v>34.31365966796875</v>
      </c>
      <c r="BN517" s="3">
        <v>34.510490417480469</v>
      </c>
      <c r="BO517" s="3">
        <v>35.010208129882812</v>
      </c>
      <c r="BP517" s="3">
        <v>37.983715057373047</v>
      </c>
      <c r="BQ517" s="3">
        <v>41.752330780029297</v>
      </c>
      <c r="BR517" s="3">
        <v>53.7900390625</v>
      </c>
      <c r="BS517" s="3">
        <v>42.791477203369141</v>
      </c>
      <c r="BT517" s="3">
        <v>43.090744018554687</v>
      </c>
      <c r="BU517" s="3">
        <v>42.034431457519531</v>
      </c>
      <c r="BV517" s="3">
        <v>32.170570373535156</v>
      </c>
      <c r="BW517" s="3">
        <v>41.394916534423828</v>
      </c>
      <c r="BX517" s="3">
        <v>34.704769134521484</v>
      </c>
      <c r="BY517" s="3">
        <v>43.318260192871094</v>
      </c>
      <c r="BZ517" s="3">
        <v>38.410072326660156</v>
      </c>
      <c r="CA517" s="3">
        <v>38.682647705078125</v>
      </c>
      <c r="CB517" s="3">
        <v>38.053157806396484</v>
      </c>
      <c r="CC517" s="3">
        <v>29.695772171020508</v>
      </c>
      <c r="CD517" s="3">
        <v>33.072536468505859</v>
      </c>
      <c r="CE517" s="3">
        <v>26.433328628540039</v>
      </c>
      <c r="CF517" s="3">
        <v>29.387544631958008</v>
      </c>
      <c r="CG517" s="3">
        <v>22.352733612060547</v>
      </c>
      <c r="CH517" s="3">
        <v>25.620212554931641</v>
      </c>
      <c r="CI517" s="3">
        <v>25.856159210205078</v>
      </c>
      <c r="CJ517" s="3">
        <v>26.870637893676758</v>
      </c>
      <c r="CK517" s="3">
        <v>27.000951766967773</v>
      </c>
      <c r="CL517" s="3">
        <v>26.277175903320312</v>
      </c>
      <c r="CM517" s="3">
        <v>27.662508010864258</v>
      </c>
      <c r="CN517" s="3">
        <v>27.277767181396484</v>
      </c>
      <c r="CO517" s="3">
        <v>28.674396514892578</v>
      </c>
      <c r="CP517" s="3">
        <v>30.453519821166992</v>
      </c>
      <c r="CQ517" s="3">
        <v>30.837234497070313</v>
      </c>
      <c r="CR517" s="3">
        <v>31.542360305786133</v>
      </c>
      <c r="CS517" s="3">
        <v>32.339527130126953</v>
      </c>
      <c r="CT517" s="3">
        <v>33.680976867675781</v>
      </c>
      <c r="CU517" s="3">
        <v>33.169818878173828</v>
      </c>
      <c r="CV517" s="3">
        <v>33.274749755859375</v>
      </c>
      <c r="CW517" s="3">
        <v>34.326793670654297</v>
      </c>
      <c r="CX517" s="3">
        <v>34.189300537109375</v>
      </c>
      <c r="CY517" s="3">
        <v>35.233943939208984</v>
      </c>
      <c r="CZ517" s="3">
        <v>37.941745758056641</v>
      </c>
      <c r="DA517" s="3">
        <v>41.514533996582031</v>
      </c>
      <c r="DB517" t="s">
        <v>1963</v>
      </c>
      <c r="DC517" t="s">
        <v>1963</v>
      </c>
    </row>
    <row r="518" spans="1:107" x14ac:dyDescent="0.25">
      <c r="A518" s="15" t="s">
        <v>722</v>
      </c>
      <c r="C518" s="16">
        <v>42166.385752314818</v>
      </c>
      <c r="D518" s="17">
        <v>42166.385752314818</v>
      </c>
      <c r="E518" s="3">
        <v>24.506267547607422</v>
      </c>
      <c r="F518" s="3">
        <v>54.415340423583984</v>
      </c>
      <c r="G518" s="3">
        <v>25.218076705932617</v>
      </c>
      <c r="H518" s="3">
        <v>61.516845703125</v>
      </c>
      <c r="I518" s="3">
        <v>67.650238037109375</v>
      </c>
      <c r="J518" s="3">
        <v>53.228755950927734</v>
      </c>
      <c r="K518" s="3">
        <v>51.506214141845703</v>
      </c>
      <c r="L518" s="3">
        <v>47.774890899658203</v>
      </c>
      <c r="M518" s="3">
        <v>44.267974853515625</v>
      </c>
      <c r="N518" s="3">
        <v>35.039974212646484</v>
      </c>
      <c r="O518" s="3">
        <v>31.089035034179688</v>
      </c>
      <c r="P518" s="3">
        <v>30.769224166870117</v>
      </c>
      <c r="Q518" s="3">
        <v>32.692352294921875</v>
      </c>
      <c r="R518" s="3">
        <v>35.765331268310547</v>
      </c>
      <c r="S518" s="3">
        <v>37.862499237060547</v>
      </c>
      <c r="T518" s="3">
        <v>38.813720703125</v>
      </c>
      <c r="U518" s="3">
        <v>43.571208953857422</v>
      </c>
      <c r="V518" s="3">
        <v>54.717765808105469</v>
      </c>
      <c r="W518" s="3">
        <v>50.998157501220703</v>
      </c>
      <c r="X518" s="3">
        <v>47.088699340820313</v>
      </c>
      <c r="Y518" s="3">
        <v>42.334575653076172</v>
      </c>
      <c r="Z518" s="3">
        <v>36.125350952148438</v>
      </c>
      <c r="AA518" s="3">
        <v>30.701759338378906</v>
      </c>
      <c r="AB518" s="3">
        <v>29.867742538452148</v>
      </c>
      <c r="AC518" s="3">
        <v>33.738246917724609</v>
      </c>
      <c r="AD518" s="3">
        <v>35.46258544921875</v>
      </c>
      <c r="AE518" s="3">
        <v>37.858467102050781</v>
      </c>
      <c r="AF518" s="3">
        <v>39.010086059570313</v>
      </c>
      <c r="AG518" s="3">
        <v>43.462753295898438</v>
      </c>
      <c r="AH518" s="3">
        <v>53.865184783935547</v>
      </c>
      <c r="AI518" s="3">
        <v>46.000999450683594</v>
      </c>
      <c r="AJ518" s="3">
        <v>44.108009338378906</v>
      </c>
      <c r="AK518" s="3">
        <v>41.767024993896484</v>
      </c>
      <c r="AL518" s="3">
        <v>37.024547576904297</v>
      </c>
      <c r="AM518" s="3">
        <v>41.970478057861328</v>
      </c>
      <c r="AN518" s="3">
        <v>36.549064636230469</v>
      </c>
      <c r="AO518" s="3">
        <v>42.788143157958984</v>
      </c>
      <c r="AP518" s="3">
        <v>38.22613525390625</v>
      </c>
      <c r="AQ518" s="3">
        <v>41.269252777099609</v>
      </c>
      <c r="AR518" s="3">
        <v>40.66827392578125</v>
      </c>
      <c r="AS518" s="3">
        <v>32.249465942382812</v>
      </c>
      <c r="AT518" s="3">
        <v>32.191135406494141</v>
      </c>
      <c r="AU518" s="3">
        <v>29.202709197998047</v>
      </c>
      <c r="AV518" s="3">
        <v>28.673713684082031</v>
      </c>
      <c r="AW518" s="3">
        <v>29.034467697143555</v>
      </c>
      <c r="AX518" s="3">
        <v>26.070316314697266</v>
      </c>
      <c r="AY518" s="3">
        <v>25.601350784301758</v>
      </c>
      <c r="AZ518" s="3">
        <v>25.562234878540039</v>
      </c>
      <c r="BA518" s="3">
        <v>26.131296157836914</v>
      </c>
      <c r="BB518" s="3">
        <v>26.000801086425781</v>
      </c>
      <c r="BC518" s="3">
        <v>27.293073654174805</v>
      </c>
      <c r="BD518" s="3">
        <v>27.734395980834961</v>
      </c>
      <c r="BE518" s="3">
        <v>28.194707870483398</v>
      </c>
      <c r="BF518" s="3">
        <v>30.265802383422852</v>
      </c>
      <c r="BG518" s="3">
        <v>30.966726303100586</v>
      </c>
      <c r="BH518" s="3">
        <v>31.727298736572266</v>
      </c>
      <c r="BI518" s="3">
        <v>32.245052337646484</v>
      </c>
      <c r="BJ518" s="3">
        <v>33.397377014160156</v>
      </c>
      <c r="BK518" s="3">
        <v>33.161334991455078</v>
      </c>
      <c r="BL518" s="3">
        <v>33.674400329589844</v>
      </c>
      <c r="BM518" s="3">
        <v>34.159717559814453</v>
      </c>
      <c r="BN518" s="3">
        <v>34.600410461425781</v>
      </c>
      <c r="BO518" s="3">
        <v>35.065765380859375</v>
      </c>
      <c r="BP518" s="3">
        <v>37.983711242675781</v>
      </c>
      <c r="BQ518" s="3">
        <v>41.516468048095703</v>
      </c>
      <c r="BR518" s="3">
        <v>53.420700073242188</v>
      </c>
      <c r="BS518" s="3">
        <v>47.040664672851562</v>
      </c>
      <c r="BT518" s="3">
        <v>45.250049591064453</v>
      </c>
      <c r="BU518" s="3">
        <v>42.589157104492188</v>
      </c>
      <c r="BV518" s="3">
        <v>38.457416534423828</v>
      </c>
      <c r="BW518" s="3">
        <v>42.532341003417969</v>
      </c>
      <c r="BX518" s="3">
        <v>37.644821166992187</v>
      </c>
      <c r="BY518" s="3">
        <v>41.940048217773438</v>
      </c>
      <c r="BZ518" s="3">
        <v>31.210174560546875</v>
      </c>
      <c r="CA518" s="3">
        <v>43.803478240966797</v>
      </c>
      <c r="CB518" s="3">
        <v>43.380455017089844</v>
      </c>
      <c r="CC518" s="3">
        <v>31.472480773925781</v>
      </c>
      <c r="CD518" s="3">
        <v>27.516048431396484</v>
      </c>
      <c r="CE518" s="3">
        <v>32.314449310302734</v>
      </c>
      <c r="CF518" s="3">
        <v>28.14222526550293</v>
      </c>
      <c r="CG518" s="3">
        <v>30.726352691650391</v>
      </c>
      <c r="CH518" s="3">
        <v>26.04564094543457</v>
      </c>
      <c r="CI518" s="3">
        <v>24.759429931640625</v>
      </c>
      <c r="CJ518" s="3">
        <v>23.413604736328125</v>
      </c>
      <c r="CK518" s="3">
        <v>25.308406829833984</v>
      </c>
      <c r="CL518" s="3">
        <v>25.162057876586914</v>
      </c>
      <c r="CM518" s="3">
        <v>28.715517044067383</v>
      </c>
      <c r="CN518" s="3">
        <v>28.389871597290039</v>
      </c>
      <c r="CO518" s="3">
        <v>27.419839859008789</v>
      </c>
      <c r="CP518" s="3">
        <v>29.860345840454102</v>
      </c>
      <c r="CQ518" s="3">
        <v>30.338266372680664</v>
      </c>
      <c r="CR518" s="3">
        <v>31.515329360961914</v>
      </c>
      <c r="CS518" s="3">
        <v>32.372547149658203</v>
      </c>
      <c r="CT518" s="3">
        <v>32.965789794921875</v>
      </c>
      <c r="CU518" s="3">
        <v>33.458511352539063</v>
      </c>
      <c r="CV518" s="3">
        <v>34.170757293701172</v>
      </c>
      <c r="CW518" s="3">
        <v>34.222560882568359</v>
      </c>
      <c r="CX518" s="3">
        <v>34.814167022705078</v>
      </c>
      <c r="CY518" s="3">
        <v>35.081565856933594</v>
      </c>
      <c r="CZ518" s="3">
        <v>37.985553741455078</v>
      </c>
      <c r="DA518" s="3">
        <v>41.266925811767578</v>
      </c>
      <c r="DB518" t="s">
        <v>1963</v>
      </c>
      <c r="DC518" t="s">
        <v>1963</v>
      </c>
    </row>
    <row r="519" spans="1:107" x14ac:dyDescent="0.25">
      <c r="A519" s="15" t="s">
        <v>723</v>
      </c>
      <c r="C519" s="16">
        <v>42166.385752314818</v>
      </c>
      <c r="D519" s="17">
        <v>42166.385752314818</v>
      </c>
      <c r="E519" s="3">
        <v>23.689533233642578</v>
      </c>
      <c r="F519" s="3">
        <v>54.415340423583984</v>
      </c>
      <c r="G519" s="3">
        <v>24.570682525634766</v>
      </c>
      <c r="H519" s="3">
        <v>55.213665008544922</v>
      </c>
      <c r="I519" s="3">
        <v>63.670841217041016</v>
      </c>
      <c r="J519" s="3">
        <v>54.293254852294922</v>
      </c>
      <c r="K519" s="3">
        <v>49.935890197753906</v>
      </c>
      <c r="L519" s="3">
        <v>46.660831451416016</v>
      </c>
      <c r="M519" s="3">
        <v>44.061241149902344</v>
      </c>
      <c r="N519" s="3">
        <v>34.90692138671875</v>
      </c>
      <c r="O519" s="3">
        <v>31.15416145324707</v>
      </c>
      <c r="P519" s="3">
        <v>30.420063018798828</v>
      </c>
      <c r="Q519" s="3">
        <v>33.193275451660156</v>
      </c>
      <c r="R519" s="3">
        <v>35.563419342041016</v>
      </c>
      <c r="S519" s="3">
        <v>37.859649658203125</v>
      </c>
      <c r="T519" s="3">
        <v>38.868614196777344</v>
      </c>
      <c r="U519" s="3">
        <v>43.618919372558594</v>
      </c>
      <c r="V519" s="3">
        <v>55.012035369873047</v>
      </c>
      <c r="W519" s="3">
        <v>45.676883697509766</v>
      </c>
      <c r="X519" s="3">
        <v>44.616767883300781</v>
      </c>
      <c r="Y519" s="3">
        <v>44.826618194580078</v>
      </c>
      <c r="Z519" s="3">
        <v>34.161563873291016</v>
      </c>
      <c r="AA519" s="3">
        <v>31.197782516479492</v>
      </c>
      <c r="AB519" s="3">
        <v>29.667871475219727</v>
      </c>
      <c r="AC519" s="3">
        <v>33.663414001464844</v>
      </c>
      <c r="AD519" s="3">
        <v>35.338912963867188</v>
      </c>
      <c r="AE519" s="3">
        <v>37.627498626708984</v>
      </c>
      <c r="AF519" s="3">
        <v>38.898220062255859</v>
      </c>
      <c r="AG519" s="3">
        <v>43.652366638183594</v>
      </c>
      <c r="AH519" s="3">
        <v>53.116283416748047</v>
      </c>
      <c r="AI519" s="3">
        <v>47.068752288818359</v>
      </c>
      <c r="AJ519" s="3">
        <v>45.610244750976562</v>
      </c>
      <c r="AK519" s="3">
        <v>42.99658203125</v>
      </c>
      <c r="AL519" s="3">
        <v>39.060417175292969</v>
      </c>
      <c r="AM519" s="3">
        <v>40.741142272949219</v>
      </c>
      <c r="AN519" s="3">
        <v>37.529407501220703</v>
      </c>
      <c r="AO519" s="3">
        <v>42.170757293701172</v>
      </c>
      <c r="AP519" s="3">
        <v>41.231719970703125</v>
      </c>
      <c r="AQ519" s="3">
        <v>41.332733154296875</v>
      </c>
      <c r="AR519" s="3">
        <v>41.534603118896484</v>
      </c>
      <c r="AS519" s="3">
        <v>31.237957000732422</v>
      </c>
      <c r="AT519" s="3">
        <v>30.658090591430664</v>
      </c>
      <c r="AU519" s="3">
        <v>30.667335510253906</v>
      </c>
      <c r="AV519" s="3">
        <v>28.913354873657227</v>
      </c>
      <c r="AW519" s="3">
        <v>28.892976760864258</v>
      </c>
      <c r="AX519" s="3">
        <v>25.789894104003906</v>
      </c>
      <c r="AY519" s="3">
        <v>24.791915893554687</v>
      </c>
      <c r="AZ519" s="3">
        <v>24.821321487426758</v>
      </c>
      <c r="BA519" s="3">
        <v>26.542465209960938</v>
      </c>
      <c r="BB519" s="3">
        <v>25.8509521484375</v>
      </c>
      <c r="BC519" s="3">
        <v>28.142887115478516</v>
      </c>
      <c r="BD519" s="3">
        <v>27.70811653137207</v>
      </c>
      <c r="BE519" s="3">
        <v>29.081014633178711</v>
      </c>
      <c r="BF519" s="3">
        <v>29.871732711791992</v>
      </c>
      <c r="BG519" s="3">
        <v>30.617940902709961</v>
      </c>
      <c r="BH519" s="3">
        <v>31.655315399169922</v>
      </c>
      <c r="BI519" s="3">
        <v>32.385875701904297</v>
      </c>
      <c r="BJ519" s="3">
        <v>32.994949340820312</v>
      </c>
      <c r="BK519" s="3">
        <v>33.639530181884766</v>
      </c>
      <c r="BL519" s="3">
        <v>33.615962982177734</v>
      </c>
      <c r="BM519" s="3">
        <v>34.109691619873047</v>
      </c>
      <c r="BN519" s="3">
        <v>34.582782745361328</v>
      </c>
      <c r="BO519" s="3">
        <v>35.048511505126953</v>
      </c>
      <c r="BP519" s="3">
        <v>38.178291320800781</v>
      </c>
      <c r="BQ519" s="3">
        <v>41.428565979003906</v>
      </c>
      <c r="BR519" s="3">
        <v>51.607162475585937</v>
      </c>
      <c r="BS519" s="3">
        <v>48.609966278076172</v>
      </c>
      <c r="BT519" s="3">
        <v>47.132774353027344</v>
      </c>
      <c r="BU519" s="3">
        <v>44.352046966552734</v>
      </c>
      <c r="BV519" s="3">
        <v>40.843349456787109</v>
      </c>
      <c r="BW519" s="3">
        <v>37.761428833007813</v>
      </c>
      <c r="BX519" s="3">
        <v>37.918701171875</v>
      </c>
      <c r="BY519" s="3">
        <v>41.364849090576172</v>
      </c>
      <c r="BZ519" s="3">
        <v>44.817852020263672</v>
      </c>
      <c r="CA519" s="3">
        <v>39.969165802001953</v>
      </c>
      <c r="CB519" s="3">
        <v>39.070117950439453</v>
      </c>
      <c r="CC519" s="3">
        <v>31.632917404174805</v>
      </c>
      <c r="CD519" s="3">
        <v>30.626577377319336</v>
      </c>
      <c r="CE519" s="3">
        <v>30.625604629516602</v>
      </c>
      <c r="CF519" s="3">
        <v>28.630413055419922</v>
      </c>
      <c r="CG519" s="3">
        <v>29.732086181640625</v>
      </c>
      <c r="CH519" s="3">
        <v>26.372480392456055</v>
      </c>
      <c r="CI519" s="3">
        <v>24.287317276000977</v>
      </c>
      <c r="CJ519" s="3">
        <v>24.477230072021484</v>
      </c>
      <c r="CK519" s="3">
        <v>26.528575897216797</v>
      </c>
      <c r="CL519" s="3">
        <v>25.765939712524414</v>
      </c>
      <c r="CM519" s="3">
        <v>28.469196319580078</v>
      </c>
      <c r="CN519" s="3">
        <v>27.527450561523438</v>
      </c>
      <c r="CO519" s="3">
        <v>30.491054534912109</v>
      </c>
      <c r="CP519" s="3">
        <v>29.650535583496094</v>
      </c>
      <c r="CQ519" s="3">
        <v>30.319131851196289</v>
      </c>
      <c r="CR519" s="3">
        <v>31.696416854858398</v>
      </c>
      <c r="CS519" s="3">
        <v>32.430553436279297</v>
      </c>
      <c r="CT519" s="3">
        <v>32.752002716064453</v>
      </c>
      <c r="CU519" s="3">
        <v>33.566886901855469</v>
      </c>
      <c r="CV519" s="3">
        <v>33.308460235595703</v>
      </c>
      <c r="CW519" s="3">
        <v>34.010078430175781</v>
      </c>
      <c r="CX519" s="3">
        <v>34.590579986572266</v>
      </c>
      <c r="CY519" s="3">
        <v>35.019302368164063</v>
      </c>
      <c r="CZ519" s="3">
        <v>38.246822357177734</v>
      </c>
      <c r="DA519" s="3">
        <v>41.514167785644531</v>
      </c>
      <c r="DB519" t="s">
        <v>1963</v>
      </c>
      <c r="DC519" t="s">
        <v>1963</v>
      </c>
    </row>
    <row r="520" spans="1:107" x14ac:dyDescent="0.25">
      <c r="A520" s="15" t="s">
        <v>724</v>
      </c>
      <c r="C520" s="16">
        <v>42166.385752314818</v>
      </c>
      <c r="D520" s="17">
        <v>42166.385752314818</v>
      </c>
      <c r="E520" s="3">
        <v>24.460052490234375</v>
      </c>
      <c r="F520" s="3">
        <v>54.415340423583984</v>
      </c>
      <c r="G520" s="3">
        <v>24.277179718017578</v>
      </c>
      <c r="H520" s="3">
        <v>65.653144836425781</v>
      </c>
      <c r="I520" s="3">
        <v>71.512252807617188</v>
      </c>
      <c r="J520" s="3">
        <v>55.440025329589844</v>
      </c>
      <c r="K520" s="3">
        <v>47.956134796142578</v>
      </c>
      <c r="L520" s="3">
        <v>45.329605102539063</v>
      </c>
      <c r="M520" s="3">
        <v>44.8258056640625</v>
      </c>
      <c r="N520" s="3">
        <v>35.170700073242187</v>
      </c>
      <c r="O520" s="3">
        <v>31.972719192504883</v>
      </c>
      <c r="P520" s="3">
        <v>30.580120086669922</v>
      </c>
      <c r="Q520" s="3">
        <v>33.804195404052734</v>
      </c>
      <c r="R520" s="3">
        <v>35.806045532226562</v>
      </c>
      <c r="S520" s="3">
        <v>37.767219543457031</v>
      </c>
      <c r="T520" s="3">
        <v>38.964210510253906</v>
      </c>
      <c r="U520" s="3">
        <v>43.484058380126953</v>
      </c>
      <c r="V520" s="3">
        <v>57.012924194335938</v>
      </c>
      <c r="W520" s="3">
        <v>44.552204132080078</v>
      </c>
      <c r="X520" s="3">
        <v>43.916709899902344</v>
      </c>
      <c r="Y520" s="3">
        <v>45.369064331054687</v>
      </c>
      <c r="Z520" s="3">
        <v>34.402111053466797</v>
      </c>
      <c r="AA520" s="3">
        <v>32.673908233642578</v>
      </c>
      <c r="AB520" s="3">
        <v>30.673648834228516</v>
      </c>
      <c r="AC520" s="3">
        <v>33.908710479736328</v>
      </c>
      <c r="AD520" s="3">
        <v>36.208507537841797</v>
      </c>
      <c r="AE520" s="3">
        <v>37.954853057861328</v>
      </c>
      <c r="AF520" s="3">
        <v>39.112358093261719</v>
      </c>
      <c r="AG520" s="3">
        <v>43.338912963867188</v>
      </c>
      <c r="AH520" s="3">
        <v>51.889228820800781</v>
      </c>
      <c r="AI520" s="3">
        <v>48.823528289794922</v>
      </c>
      <c r="AJ520" s="3">
        <v>46.507545471191406</v>
      </c>
      <c r="AK520" s="3">
        <v>44.268222808837891</v>
      </c>
      <c r="AL520" s="3">
        <v>40.978462219238281</v>
      </c>
      <c r="AM520" s="3">
        <v>39.295906066894531</v>
      </c>
      <c r="AN520" s="3">
        <v>37.095127105712891</v>
      </c>
      <c r="AO520" s="3">
        <v>42.371528625488281</v>
      </c>
      <c r="AP520" s="3">
        <v>42.852092742919922</v>
      </c>
      <c r="AQ520" s="3">
        <v>41.411579132080078</v>
      </c>
      <c r="AR520" s="3">
        <v>39.761459350585937</v>
      </c>
      <c r="AS520" s="3">
        <v>34.641788482666016</v>
      </c>
      <c r="AT520" s="3">
        <v>33.84259033203125</v>
      </c>
      <c r="AU520" s="3">
        <v>29.843626022338867</v>
      </c>
      <c r="AV520" s="3">
        <v>27.853116989135742</v>
      </c>
      <c r="AW520" s="3">
        <v>28.691072463989258</v>
      </c>
      <c r="AX520" s="3">
        <v>25.867702484130859</v>
      </c>
      <c r="AY520" s="3">
        <v>25.911773681640625</v>
      </c>
      <c r="AZ520" s="3">
        <v>24.037300109863281</v>
      </c>
      <c r="BA520" s="3">
        <v>27.450233459472656</v>
      </c>
      <c r="BB520" s="3">
        <v>25.518533706665039</v>
      </c>
      <c r="BC520" s="3">
        <v>28.56358528137207</v>
      </c>
      <c r="BD520" s="3">
        <v>28.151956558227539</v>
      </c>
      <c r="BE520" s="3">
        <v>30.179477691650391</v>
      </c>
      <c r="BF520" s="3">
        <v>29.640604019165039</v>
      </c>
      <c r="BG520" s="3">
        <v>31.17729377746582</v>
      </c>
      <c r="BH520" s="3">
        <v>31.833585739135742</v>
      </c>
      <c r="BI520" s="3">
        <v>32.373569488525391</v>
      </c>
      <c r="BJ520" s="3">
        <v>33.274169921875</v>
      </c>
      <c r="BK520" s="3">
        <v>33.554328918457031</v>
      </c>
      <c r="BL520" s="3">
        <v>33.231285095214844</v>
      </c>
      <c r="BM520" s="3">
        <v>34.089523315429687</v>
      </c>
      <c r="BN520" s="3">
        <v>34.983146667480469</v>
      </c>
      <c r="BO520" s="3">
        <v>34.898353576660156</v>
      </c>
      <c r="BP520" s="3">
        <v>37.899696350097656</v>
      </c>
      <c r="BQ520" s="3">
        <v>41.399688720703125</v>
      </c>
      <c r="BR520" s="3">
        <v>50.327873229980469</v>
      </c>
      <c r="BS520" s="3">
        <v>50.145462036132812</v>
      </c>
      <c r="BT520" s="3">
        <v>47.068172454833984</v>
      </c>
      <c r="BU520" s="3">
        <v>45.598690032958984</v>
      </c>
      <c r="BV520" s="3">
        <v>42.816753387451172</v>
      </c>
      <c r="BW520" s="3">
        <v>37.491455078125</v>
      </c>
      <c r="BX520" s="3">
        <v>36.378265380859375</v>
      </c>
      <c r="BY520" s="3">
        <v>42.975246429443359</v>
      </c>
      <c r="BZ520" s="3">
        <v>42.740390777587891</v>
      </c>
      <c r="CA520" s="3">
        <v>40.190254211425781</v>
      </c>
      <c r="CB520" s="3">
        <v>39.963577270507813</v>
      </c>
      <c r="CC520" s="3">
        <v>37.185173034667969</v>
      </c>
      <c r="CD520" s="3">
        <v>36.115890502929687</v>
      </c>
      <c r="CE520" s="3">
        <v>28.656360626220703</v>
      </c>
      <c r="CF520" s="3">
        <v>26.646772384643555</v>
      </c>
      <c r="CG520" s="3">
        <v>27.226842880249023</v>
      </c>
      <c r="CH520" s="3">
        <v>24.524085998535156</v>
      </c>
      <c r="CI520" s="3">
        <v>27.84010124206543</v>
      </c>
      <c r="CJ520" s="3">
        <v>22.458490371704102</v>
      </c>
      <c r="CK520" s="3">
        <v>28.437002182006836</v>
      </c>
      <c r="CL520" s="3">
        <v>24.582426071166992</v>
      </c>
      <c r="CM520" s="3">
        <v>28.583593368530273</v>
      </c>
      <c r="CN520" s="3">
        <v>28.805759429931641</v>
      </c>
      <c r="CO520" s="3">
        <v>30.372180938720703</v>
      </c>
      <c r="CP520" s="3">
        <v>29.61402702331543</v>
      </c>
      <c r="CQ520" s="3">
        <v>31.801191329956055</v>
      </c>
      <c r="CR520" s="3">
        <v>31.768869400024414</v>
      </c>
      <c r="CS520" s="3">
        <v>32.825336456298828</v>
      </c>
      <c r="CT520" s="3">
        <v>33.74322509765625</v>
      </c>
      <c r="CU520" s="3">
        <v>33.674461364746094</v>
      </c>
      <c r="CV520" s="3">
        <v>32.650333404541016</v>
      </c>
      <c r="CW520" s="3">
        <v>34.145412445068359</v>
      </c>
      <c r="CX520" s="3">
        <v>35.5653076171875</v>
      </c>
      <c r="CY520" s="3">
        <v>34.832653045654297</v>
      </c>
      <c r="CZ520" s="3">
        <v>37.699001312255859</v>
      </c>
      <c r="DA520" s="3">
        <v>41.218921661376953</v>
      </c>
      <c r="DB520" t="s">
        <v>1963</v>
      </c>
      <c r="DC520" t="s">
        <v>1963</v>
      </c>
    </row>
    <row r="521" spans="1:107" x14ac:dyDescent="0.25">
      <c r="A521" s="15" t="s">
        <v>725</v>
      </c>
      <c r="C521" s="16">
        <v>42166.385752314818</v>
      </c>
      <c r="D521" s="17">
        <v>42166.385752314818</v>
      </c>
      <c r="E521" s="3">
        <v>24.374782562255859</v>
      </c>
      <c r="F521" s="3">
        <v>54.415340423583984</v>
      </c>
      <c r="G521" s="3">
        <v>24.394283294677734</v>
      </c>
      <c r="H521" s="3">
        <v>60.569404602050781</v>
      </c>
      <c r="I521" s="3">
        <v>67.650238037109375</v>
      </c>
      <c r="J521" s="3">
        <v>55.569690704345703</v>
      </c>
      <c r="K521" s="3">
        <v>47.723285675048828</v>
      </c>
      <c r="L521" s="3">
        <v>44.295024871826172</v>
      </c>
      <c r="M521" s="3">
        <v>44.048988342285156</v>
      </c>
      <c r="N521" s="3">
        <v>35.292488098144531</v>
      </c>
      <c r="O521" s="3">
        <v>31.470693588256836</v>
      </c>
      <c r="P521" s="3">
        <v>30.354084014892578</v>
      </c>
      <c r="Q521" s="3">
        <v>33.077499389648438</v>
      </c>
      <c r="R521" s="3">
        <v>35.586906433105469</v>
      </c>
      <c r="S521" s="3">
        <v>37.895183563232422</v>
      </c>
      <c r="T521" s="3">
        <v>38.960845947265625</v>
      </c>
      <c r="U521" s="3">
        <v>43.481731414794922</v>
      </c>
      <c r="V521" s="3">
        <v>53.965869903564453</v>
      </c>
      <c r="W521" s="3">
        <v>48.553089141845703</v>
      </c>
      <c r="X521" s="3">
        <v>42.67120361328125</v>
      </c>
      <c r="Y521" s="3">
        <v>41.786445617675781</v>
      </c>
      <c r="Z521" s="3">
        <v>36.028915405273437</v>
      </c>
      <c r="AA521" s="3">
        <v>30.44793701171875</v>
      </c>
      <c r="AB521" s="3">
        <v>30.171855926513672</v>
      </c>
      <c r="AC521" s="3">
        <v>31.902990341186523</v>
      </c>
      <c r="AD521" s="3">
        <v>35.409740447998047</v>
      </c>
      <c r="AE521" s="3">
        <v>37.977462768554687</v>
      </c>
      <c r="AF521" s="3">
        <v>38.869564056396484</v>
      </c>
      <c r="AG521" s="3">
        <v>43.586475372314453</v>
      </c>
      <c r="AH521" s="3">
        <v>50.391139984130859</v>
      </c>
      <c r="AI521" s="3">
        <v>49.629871368408203</v>
      </c>
      <c r="AJ521" s="3">
        <v>46.408172607421875</v>
      </c>
      <c r="AK521" s="3">
        <v>45.476341247558594</v>
      </c>
      <c r="AL521" s="3">
        <v>42.884548187255859</v>
      </c>
      <c r="AM521" s="3">
        <v>37.88507080078125</v>
      </c>
      <c r="AN521" s="3">
        <v>38.101436614990234</v>
      </c>
      <c r="AO521" s="3">
        <v>41.124717712402344</v>
      </c>
      <c r="AP521" s="3">
        <v>42.451026916503906</v>
      </c>
      <c r="AQ521" s="3">
        <v>38.862037658691406</v>
      </c>
      <c r="AR521" s="3">
        <v>40.764976501464844</v>
      </c>
      <c r="AS521" s="3">
        <v>35.822727203369141</v>
      </c>
      <c r="AT521" s="3">
        <v>33.432346343994141</v>
      </c>
      <c r="AU521" s="3">
        <v>30.057941436767578</v>
      </c>
      <c r="AV521" s="3">
        <v>26.808074951171875</v>
      </c>
      <c r="AW521" s="3">
        <v>28.354940414428711</v>
      </c>
      <c r="AX521" s="3">
        <v>25.79345703125</v>
      </c>
      <c r="AY521" s="3">
        <v>26.338996887207031</v>
      </c>
      <c r="AZ521" s="3">
        <v>23.093959808349609</v>
      </c>
      <c r="BA521" s="3">
        <v>26.610288619995117</v>
      </c>
      <c r="BB521" s="3">
        <v>25.481958389282227</v>
      </c>
      <c r="BC521" s="3">
        <v>27.959787368774414</v>
      </c>
      <c r="BD521" s="3">
        <v>27.849390029907227</v>
      </c>
      <c r="BE521" s="3">
        <v>29.766067504882813</v>
      </c>
      <c r="BF521" s="3">
        <v>29.577774047851563</v>
      </c>
      <c r="BG521" s="3">
        <v>30.872507095336914</v>
      </c>
      <c r="BH521" s="3">
        <v>31.679073333740234</v>
      </c>
      <c r="BI521" s="3">
        <v>32.211265563964844</v>
      </c>
      <c r="BJ521" s="3">
        <v>33.423416137695313</v>
      </c>
      <c r="BK521" s="3">
        <v>34.058387756347656</v>
      </c>
      <c r="BL521" s="3">
        <v>33.112651824951172</v>
      </c>
      <c r="BM521" s="3">
        <v>34.217926025390625</v>
      </c>
      <c r="BN521" s="3">
        <v>34.981731414794922</v>
      </c>
      <c r="BO521" s="3">
        <v>34.954696655273437</v>
      </c>
      <c r="BP521" s="3">
        <v>38.018440246582031</v>
      </c>
      <c r="BQ521" s="3">
        <v>41.370353698730469</v>
      </c>
      <c r="BR521" s="3">
        <v>46.83636474609375</v>
      </c>
      <c r="BS521" s="3">
        <v>50.067195892333984</v>
      </c>
      <c r="BT521" s="3">
        <v>45.491268157958984</v>
      </c>
      <c r="BU521" s="3">
        <v>46.556888580322266</v>
      </c>
      <c r="BV521" s="3">
        <v>44.363605499267578</v>
      </c>
      <c r="BW521" s="3">
        <v>35.230010986328125</v>
      </c>
      <c r="BX521" s="3">
        <v>40.092445373535156</v>
      </c>
      <c r="BY521" s="3">
        <v>35.33184814453125</v>
      </c>
      <c r="BZ521" s="3">
        <v>40.960636138916016</v>
      </c>
      <c r="CA521" s="3">
        <v>30.181236267089844</v>
      </c>
      <c r="CB521" s="3">
        <v>40.450363159179688</v>
      </c>
      <c r="CC521" s="3">
        <v>36.850730895996094</v>
      </c>
      <c r="CD521" s="3">
        <v>32.015026092529297</v>
      </c>
      <c r="CE521" s="3">
        <v>29.978836059570313</v>
      </c>
      <c r="CF521" s="3">
        <v>24.571374893188477</v>
      </c>
      <c r="CG521" s="3">
        <v>27.060785293579102</v>
      </c>
      <c r="CH521" s="3">
        <v>26.287006378173828</v>
      </c>
      <c r="CI521" s="3">
        <v>25.109514236450195</v>
      </c>
      <c r="CJ521" s="3">
        <v>22.386951446533203</v>
      </c>
      <c r="CK521" s="3">
        <v>25.231664657592773</v>
      </c>
      <c r="CL521" s="3">
        <v>26.27821159362793</v>
      </c>
      <c r="CM521" s="3">
        <v>27.050012588500977</v>
      </c>
      <c r="CN521" s="3">
        <v>26.716373443603516</v>
      </c>
      <c r="CO521" s="3">
        <v>29.357681274414062</v>
      </c>
      <c r="CP521" s="3">
        <v>29.059999465942383</v>
      </c>
      <c r="CQ521" s="3">
        <v>30.409172058105469</v>
      </c>
      <c r="CR521" s="3">
        <v>31.839059829711914</v>
      </c>
      <c r="CS521" s="3">
        <v>31.380575180053711</v>
      </c>
      <c r="CT521" s="3">
        <v>33.501224517822266</v>
      </c>
      <c r="CU521" s="3">
        <v>34.766147613525391</v>
      </c>
      <c r="CV521" s="3">
        <v>33.157806396484375</v>
      </c>
      <c r="CW521" s="3">
        <v>34.226383209228516</v>
      </c>
      <c r="CX521" s="3">
        <v>34.788654327392578</v>
      </c>
      <c r="CY521" s="3">
        <v>34.993579864501953</v>
      </c>
      <c r="CZ521" s="3">
        <v>38.161647796630859</v>
      </c>
      <c r="DA521" s="3">
        <v>41.485774993896484</v>
      </c>
      <c r="DB521" t="s">
        <v>1963</v>
      </c>
      <c r="DC521" t="s">
        <v>1963</v>
      </c>
    </row>
    <row r="522" spans="1:107" x14ac:dyDescent="0.25">
      <c r="A522" s="15" t="s">
        <v>726</v>
      </c>
      <c r="C522" s="16">
        <v>42166.385752314818</v>
      </c>
      <c r="D522" s="17">
        <v>42166.385752314818</v>
      </c>
      <c r="E522" s="3">
        <v>24.365804672241211</v>
      </c>
      <c r="F522" s="3">
        <v>54.415340423583984</v>
      </c>
      <c r="G522" s="3">
        <v>24.329778671264648</v>
      </c>
      <c r="H522" s="3">
        <v>59.951774597167969</v>
      </c>
      <c r="I522" s="3">
        <v>66.303253173828125</v>
      </c>
      <c r="J522" s="3">
        <v>56.278823852539062</v>
      </c>
      <c r="K522" s="3">
        <v>51.363250732421875</v>
      </c>
      <c r="L522" s="3">
        <v>43.898693084716797</v>
      </c>
      <c r="M522" s="3">
        <v>42.449840545654297</v>
      </c>
      <c r="N522" s="3">
        <v>34.124557495117188</v>
      </c>
      <c r="O522" s="3">
        <v>31.019285202026367</v>
      </c>
      <c r="P522" s="3">
        <v>30.138906478881836</v>
      </c>
      <c r="Q522" s="3">
        <v>32.608974456787109</v>
      </c>
      <c r="R522" s="3">
        <v>35.750675201416016</v>
      </c>
      <c r="S522" s="3">
        <v>38.008079528808594</v>
      </c>
      <c r="T522" s="3">
        <v>38.891880035400391</v>
      </c>
      <c r="U522" s="3">
        <v>43.513561248779297</v>
      </c>
      <c r="V522" s="3">
        <v>58.172206878662109</v>
      </c>
      <c r="W522" s="3">
        <v>55.297218322753906</v>
      </c>
      <c r="X522" s="3">
        <v>43.054813385009766</v>
      </c>
      <c r="Y522" s="3">
        <v>40.818080902099609</v>
      </c>
      <c r="Z522" s="3">
        <v>30.63825798034668</v>
      </c>
      <c r="AA522" s="3">
        <v>31.558589935302734</v>
      </c>
      <c r="AB522" s="3">
        <v>30.529712677001953</v>
      </c>
      <c r="AC522" s="3">
        <v>32.225719451904297</v>
      </c>
      <c r="AD522" s="3">
        <v>35.791458129882812</v>
      </c>
      <c r="AE522" s="3">
        <v>37.992904663085938</v>
      </c>
      <c r="AF522" s="3">
        <v>38.858810424804688</v>
      </c>
      <c r="AG522" s="3">
        <v>43.417377471923828</v>
      </c>
      <c r="AH522" s="3">
        <v>47.865371704101563</v>
      </c>
      <c r="AI522" s="3">
        <v>49.103607177734375</v>
      </c>
      <c r="AJ522" s="3">
        <v>45.183712005615234</v>
      </c>
      <c r="AK522" s="3">
        <v>46.203540802001953</v>
      </c>
      <c r="AL522" s="3">
        <v>44.379905700683594</v>
      </c>
      <c r="AM522" s="3">
        <v>36.394577026367188</v>
      </c>
      <c r="AN522" s="3">
        <v>40.038593292236328</v>
      </c>
      <c r="AO522" s="3">
        <v>39.996078491210938</v>
      </c>
      <c r="AP522" s="3">
        <v>40.476238250732422</v>
      </c>
      <c r="AQ522" s="3">
        <v>36.375221252441406</v>
      </c>
      <c r="AR522" s="3">
        <v>41.937004089355469</v>
      </c>
      <c r="AS522" s="3">
        <v>37.349208831787109</v>
      </c>
      <c r="AT522" s="3">
        <v>32.844814300537109</v>
      </c>
      <c r="AU522" s="3">
        <v>30.698783874511719</v>
      </c>
      <c r="AV522" s="3">
        <v>27.27911376953125</v>
      </c>
      <c r="AW522" s="3">
        <v>26.862428665161133</v>
      </c>
      <c r="AX522" s="3">
        <v>25.090747833251953</v>
      </c>
      <c r="AY522" s="3">
        <v>25.202539443969727</v>
      </c>
      <c r="AZ522" s="3">
        <v>24.754770278930664</v>
      </c>
      <c r="BA522" s="3">
        <v>25.564022064208984</v>
      </c>
      <c r="BB522" s="3">
        <v>25.741397857666016</v>
      </c>
      <c r="BC522" s="3">
        <v>27.296115875244141</v>
      </c>
      <c r="BD522" s="3">
        <v>27.407373428344727</v>
      </c>
      <c r="BE522" s="3">
        <v>29.125179290771484</v>
      </c>
      <c r="BF522" s="3">
        <v>29.35584831237793</v>
      </c>
      <c r="BG522" s="3">
        <v>30.829212188720703</v>
      </c>
      <c r="BH522" s="3">
        <v>31.674772262573242</v>
      </c>
      <c r="BI522" s="3">
        <v>32.025802612304688</v>
      </c>
      <c r="BJ522" s="3">
        <v>33.161186218261719</v>
      </c>
      <c r="BK522" s="3">
        <v>34.276882171630859</v>
      </c>
      <c r="BL522" s="3">
        <v>32.999343872070313</v>
      </c>
      <c r="BM522" s="3">
        <v>34.008991241455078</v>
      </c>
      <c r="BN522" s="3">
        <v>34.994930267333984</v>
      </c>
      <c r="BO522" s="3">
        <v>34.899734497070313</v>
      </c>
      <c r="BP522" s="3">
        <v>37.990406036376953</v>
      </c>
      <c r="BQ522" s="3">
        <v>41.406406402587891</v>
      </c>
      <c r="BR522" s="3">
        <v>41.082653045654297</v>
      </c>
      <c r="BS522" s="3">
        <v>47.319271087646484</v>
      </c>
      <c r="BT522" s="3">
        <v>42.854305267333984</v>
      </c>
      <c r="BU522" s="3">
        <v>46.524112701416016</v>
      </c>
      <c r="BV522" s="3">
        <v>45.617496490478516</v>
      </c>
      <c r="BW522" s="3">
        <v>34.366310119628906</v>
      </c>
      <c r="BX522" s="3">
        <v>41.389415740966797</v>
      </c>
      <c r="BY522" s="3">
        <v>41.043487548828125</v>
      </c>
      <c r="BZ522" s="3">
        <v>37.614700317382813</v>
      </c>
      <c r="CA522" s="3">
        <v>31.917076110839844</v>
      </c>
      <c r="CB522" s="3">
        <v>43.793735504150391</v>
      </c>
      <c r="CC522" s="3">
        <v>37.467750549316406</v>
      </c>
      <c r="CD522" s="3">
        <v>31.624876022338867</v>
      </c>
      <c r="CE522" s="3">
        <v>31.346218109130859</v>
      </c>
      <c r="CF522" s="3">
        <v>27.756759643554688</v>
      </c>
      <c r="CG522" s="3">
        <v>25.045747756958008</v>
      </c>
      <c r="CH522" s="3">
        <v>23.480524063110352</v>
      </c>
      <c r="CI522" s="3">
        <v>23.937559127807617</v>
      </c>
      <c r="CJ522" s="3">
        <v>26.282644271850586</v>
      </c>
      <c r="CK522" s="3">
        <v>24.074012756347656</v>
      </c>
      <c r="CL522" s="3">
        <v>25.906406402587891</v>
      </c>
      <c r="CM522" s="3">
        <v>26.165691375732422</v>
      </c>
      <c r="CN522" s="3">
        <v>27.005058288574219</v>
      </c>
      <c r="CO522" s="3">
        <v>28.070777893066406</v>
      </c>
      <c r="CP522" s="3">
        <v>29.116785049438477</v>
      </c>
      <c r="CQ522" s="3">
        <v>30.953638076782227</v>
      </c>
      <c r="CR522" s="3">
        <v>31.625497817993164</v>
      </c>
      <c r="CS522" s="3">
        <v>31.939035415649414</v>
      </c>
      <c r="CT522" s="3">
        <v>32.182861328125</v>
      </c>
      <c r="CU522" s="3">
        <v>34.316135406494141</v>
      </c>
      <c r="CV522" s="3">
        <v>33.151298522949219</v>
      </c>
      <c r="CW522" s="3">
        <v>33.943470001220703</v>
      </c>
      <c r="CX522" s="3">
        <v>34.946701049804688</v>
      </c>
      <c r="CY522" s="3">
        <v>34.739276885986328</v>
      </c>
      <c r="CZ522" s="3">
        <v>37.760879516601562</v>
      </c>
      <c r="DA522" s="3">
        <v>41.317516326904297</v>
      </c>
      <c r="DB522" t="s">
        <v>1963</v>
      </c>
      <c r="DC522" t="s">
        <v>1963</v>
      </c>
    </row>
    <row r="523" spans="1:107" x14ac:dyDescent="0.25">
      <c r="A523" s="15" t="s">
        <v>727</v>
      </c>
      <c r="C523" s="16">
        <v>42166.385752314818</v>
      </c>
      <c r="D523" s="17">
        <v>42166.385752314818</v>
      </c>
      <c r="E523" s="3">
        <v>24.481832504272461</v>
      </c>
      <c r="F523" s="3">
        <v>54.415340423583984</v>
      </c>
      <c r="G523" s="3">
        <v>24.443304061889648</v>
      </c>
      <c r="H523" s="3">
        <v>64.507003784179688</v>
      </c>
      <c r="I523" s="3">
        <v>70.28265380859375</v>
      </c>
      <c r="J523" s="3">
        <v>57.372646331787109</v>
      </c>
      <c r="K523" s="3">
        <v>53.506927490234375</v>
      </c>
      <c r="L523" s="3">
        <v>42.732845306396484</v>
      </c>
      <c r="M523" s="3">
        <v>42.582309722900391</v>
      </c>
      <c r="N523" s="3">
        <v>33.445308685302734</v>
      </c>
      <c r="O523" s="3">
        <v>30.976879119873047</v>
      </c>
      <c r="P523" s="3">
        <v>30.701072692871094</v>
      </c>
      <c r="Q523" s="3">
        <v>32.629745483398437</v>
      </c>
      <c r="R523" s="3">
        <v>35.781154632568359</v>
      </c>
      <c r="S523" s="3">
        <v>37.871662139892578</v>
      </c>
      <c r="T523" s="3">
        <v>38.811576843261719</v>
      </c>
      <c r="U523" s="3">
        <v>43.564239501953125</v>
      </c>
      <c r="V523" s="3">
        <v>57.764411926269531</v>
      </c>
      <c r="W523" s="3">
        <v>52.843067169189453</v>
      </c>
      <c r="X523" s="3">
        <v>41.954505920410156</v>
      </c>
      <c r="Y523" s="3">
        <v>42.759407043457031</v>
      </c>
      <c r="Z523" s="3">
        <v>33.588645935058594</v>
      </c>
      <c r="AA523" s="3">
        <v>29.776178359985352</v>
      </c>
      <c r="AB523" s="3">
        <v>31.054052352905273</v>
      </c>
      <c r="AC523" s="3">
        <v>32.637119293212891</v>
      </c>
      <c r="AD523" s="3">
        <v>35.725673675537109</v>
      </c>
      <c r="AE523" s="3">
        <v>37.765277862548828</v>
      </c>
      <c r="AF523" s="3">
        <v>38.559780120849609</v>
      </c>
      <c r="AG523" s="3">
        <v>43.6953125</v>
      </c>
      <c r="AH523" s="3">
        <v>45.293415069580078</v>
      </c>
      <c r="AI523" s="3">
        <v>47.292194366455078</v>
      </c>
      <c r="AJ523" s="3">
        <v>43.066387176513672</v>
      </c>
      <c r="AK523" s="3">
        <v>45.950618743896484</v>
      </c>
      <c r="AL523" s="3">
        <v>43.942012786865234</v>
      </c>
      <c r="AM523" s="3">
        <v>35.390460968017578</v>
      </c>
      <c r="AN523" s="3">
        <v>40.591663360595703</v>
      </c>
      <c r="AO523" s="3">
        <v>41.636318206787109</v>
      </c>
      <c r="AP523" s="3">
        <v>39.802783966064453</v>
      </c>
      <c r="AQ523" s="3">
        <v>35.375881195068359</v>
      </c>
      <c r="AR523" s="3">
        <v>42.363643646240234</v>
      </c>
      <c r="AS523" s="3">
        <v>35.744617462158203</v>
      </c>
      <c r="AT523" s="3">
        <v>31.66241455078125</v>
      </c>
      <c r="AU523" s="3">
        <v>29.506269454956055</v>
      </c>
      <c r="AV523" s="3">
        <v>26.166305541992187</v>
      </c>
      <c r="AW523" s="3">
        <v>26.725257873535156</v>
      </c>
      <c r="AX523" s="3">
        <v>24.361307144165039</v>
      </c>
      <c r="AY523" s="3">
        <v>25.563430786132813</v>
      </c>
      <c r="AZ523" s="3">
        <v>25.365890502929687</v>
      </c>
      <c r="BA523" s="3">
        <v>25.202106475830078</v>
      </c>
      <c r="BB523" s="3">
        <v>27.082611083984375</v>
      </c>
      <c r="BC523" s="3">
        <v>26.696371078491211</v>
      </c>
      <c r="BD523" s="3">
        <v>28.401472091674805</v>
      </c>
      <c r="BE523" s="3">
        <v>29.254543304443359</v>
      </c>
      <c r="BF523" s="3">
        <v>29.720396041870117</v>
      </c>
      <c r="BG523" s="3">
        <v>30.997043609619141</v>
      </c>
      <c r="BH523" s="3">
        <v>31.538356781005859</v>
      </c>
      <c r="BI523" s="3">
        <v>32.073726654052734</v>
      </c>
      <c r="BJ523" s="3">
        <v>33.048320770263672</v>
      </c>
      <c r="BK523" s="3">
        <v>34.393527984619141</v>
      </c>
      <c r="BL523" s="3">
        <v>33.082756042480469</v>
      </c>
      <c r="BM523" s="3">
        <v>33.863018035888672</v>
      </c>
      <c r="BN523" s="3">
        <v>34.981765747070313</v>
      </c>
      <c r="BO523" s="3">
        <v>34.946567535400391</v>
      </c>
      <c r="BP523" s="3">
        <v>38.071758270263672</v>
      </c>
      <c r="BQ523" s="3">
        <v>41.363864898681641</v>
      </c>
      <c r="BR523" s="3">
        <v>39.635025024414063</v>
      </c>
      <c r="BS523" s="3">
        <v>44.065567016601563</v>
      </c>
      <c r="BT523" s="3">
        <v>38.77264404296875</v>
      </c>
      <c r="BU523" s="3">
        <v>45.140602111816406</v>
      </c>
      <c r="BV523" s="3">
        <v>41.990577697753906</v>
      </c>
      <c r="BW523" s="3">
        <v>34.415603637695313</v>
      </c>
      <c r="BX523" s="3">
        <v>41.149623870849609</v>
      </c>
      <c r="BY523" s="3">
        <v>42.620780944824219</v>
      </c>
      <c r="BZ523" s="3">
        <v>39.169670104980469</v>
      </c>
      <c r="CA523" s="3">
        <v>34.710330963134766</v>
      </c>
      <c r="CB523" s="3">
        <v>41.89715576171875</v>
      </c>
      <c r="CC523" s="3">
        <v>34.644832611083984</v>
      </c>
      <c r="CD523" s="3">
        <v>28.967903137207031</v>
      </c>
      <c r="CE523" s="3">
        <v>26.622913360595703</v>
      </c>
      <c r="CF523" s="3">
        <v>24.352178573608398</v>
      </c>
      <c r="CG523" s="3">
        <v>27.358842849731445</v>
      </c>
      <c r="CH523" s="3">
        <v>23.874610900878906</v>
      </c>
      <c r="CI523" s="3">
        <v>25.785079956054687</v>
      </c>
      <c r="CJ523" s="3">
        <v>26.050323486328125</v>
      </c>
      <c r="CK523" s="3">
        <v>24.961811065673828</v>
      </c>
      <c r="CL523" s="3">
        <v>28.085824966430664</v>
      </c>
      <c r="CM523" s="3">
        <v>25.768505096435547</v>
      </c>
      <c r="CN523" s="3">
        <v>29.685314178466797</v>
      </c>
      <c r="CO523" s="3">
        <v>29.73417854309082</v>
      </c>
      <c r="CP523" s="3">
        <v>30.407598495483398</v>
      </c>
      <c r="CQ523" s="3">
        <v>30.933359146118164</v>
      </c>
      <c r="CR523" s="3">
        <v>31.321414947509766</v>
      </c>
      <c r="CS523" s="3">
        <v>32.268489837646484</v>
      </c>
      <c r="CT523" s="3">
        <v>33.229202270507813</v>
      </c>
      <c r="CU523" s="3">
        <v>34.607624053955078</v>
      </c>
      <c r="CV523" s="3">
        <v>32.637809753417969</v>
      </c>
      <c r="CW523" s="3">
        <v>33.313114166259766</v>
      </c>
      <c r="CX523" s="3">
        <v>34.908588409423828</v>
      </c>
      <c r="CY523" s="3">
        <v>35.163536071777344</v>
      </c>
      <c r="CZ523" s="3">
        <v>38.409641265869141</v>
      </c>
      <c r="DA523" s="3">
        <v>41.347820281982422</v>
      </c>
      <c r="DB523" t="s">
        <v>1963</v>
      </c>
      <c r="DC523" t="s">
        <v>1963</v>
      </c>
    </row>
    <row r="524" spans="1:107" x14ac:dyDescent="0.25">
      <c r="A524" s="15" t="s">
        <v>728</v>
      </c>
      <c r="C524" s="16">
        <v>42166.385763888888</v>
      </c>
      <c r="D524" s="17">
        <v>42166.385763888888</v>
      </c>
      <c r="E524" s="3">
        <v>23.987993240356445</v>
      </c>
      <c r="F524" s="3">
        <v>54.415340423583984</v>
      </c>
      <c r="G524" s="3">
        <v>24.225656509399414</v>
      </c>
      <c r="H524" s="3">
        <v>64.370208740234375</v>
      </c>
      <c r="I524" s="3">
        <v>68.442054748535156</v>
      </c>
      <c r="J524" s="3">
        <v>57.546699523925781</v>
      </c>
      <c r="K524" s="3">
        <v>52.335338592529297</v>
      </c>
      <c r="L524" s="3">
        <v>43.193042755126953</v>
      </c>
      <c r="M524" s="3">
        <v>43.222160339355469</v>
      </c>
      <c r="N524" s="3">
        <v>33.819778442382812</v>
      </c>
      <c r="O524" s="3">
        <v>30.454401016235352</v>
      </c>
      <c r="P524" s="3">
        <v>31.229305267333984</v>
      </c>
      <c r="Q524" s="3">
        <v>32.215095520019531</v>
      </c>
      <c r="R524" s="3">
        <v>35.624977111816406</v>
      </c>
      <c r="S524" s="3">
        <v>37.992042541503906</v>
      </c>
      <c r="T524" s="3">
        <v>38.814315795898437</v>
      </c>
      <c r="U524" s="3">
        <v>43.620670318603516</v>
      </c>
      <c r="V524" s="3">
        <v>57.661964416503906</v>
      </c>
      <c r="W524" s="3">
        <v>49.811046600341797</v>
      </c>
      <c r="X524" s="3">
        <v>44.222915649414063</v>
      </c>
      <c r="Y524" s="3">
        <v>44.065574645996094</v>
      </c>
      <c r="Z524" s="3">
        <v>34.810577392578125</v>
      </c>
      <c r="AA524" s="3">
        <v>29.73945426940918</v>
      </c>
      <c r="AB524" s="3">
        <v>31.786497116088867</v>
      </c>
      <c r="AC524" s="3">
        <v>31.980314254760742</v>
      </c>
      <c r="AD524" s="3">
        <v>35.522785186767578</v>
      </c>
      <c r="AE524" s="3">
        <v>37.936748504638672</v>
      </c>
      <c r="AF524" s="3">
        <v>39.000434875488281</v>
      </c>
      <c r="AG524" s="3">
        <v>43.627105712890625</v>
      </c>
      <c r="AH524" s="3">
        <v>43.014030456542969</v>
      </c>
      <c r="AI524" s="3">
        <v>45.416969299316406</v>
      </c>
      <c r="AJ524" s="3">
        <v>41.208824157714844</v>
      </c>
      <c r="AK524" s="3">
        <v>44.654632568359375</v>
      </c>
      <c r="AL524" s="3">
        <v>42.860420227050781</v>
      </c>
      <c r="AM524" s="3">
        <v>36.720420837402344</v>
      </c>
      <c r="AN524" s="3">
        <v>42.426212310791016</v>
      </c>
      <c r="AO524" s="3">
        <v>41.876361846923828</v>
      </c>
      <c r="AP524" s="3">
        <v>39.053482055664063</v>
      </c>
      <c r="AQ524" s="3">
        <v>33.825004577636719</v>
      </c>
      <c r="AR524" s="3">
        <v>40.961696624755859</v>
      </c>
      <c r="AS524" s="3">
        <v>35.519512176513672</v>
      </c>
      <c r="AT524" s="3">
        <v>29.987634658813477</v>
      </c>
      <c r="AU524" s="3">
        <v>28.521728515625</v>
      </c>
      <c r="AV524" s="3">
        <v>25.37518310546875</v>
      </c>
      <c r="AW524" s="3">
        <v>25.936849594116211</v>
      </c>
      <c r="AX524" s="3">
        <v>23.851245880126953</v>
      </c>
      <c r="AY524" s="3">
        <v>25.677925109863281</v>
      </c>
      <c r="AZ524" s="3">
        <v>25.854631423950195</v>
      </c>
      <c r="BA524" s="3">
        <v>25.60774040222168</v>
      </c>
      <c r="BB524" s="3">
        <v>27.716728210449219</v>
      </c>
      <c r="BC524" s="3">
        <v>25.51536750793457</v>
      </c>
      <c r="BD524" s="3">
        <v>28.619424819946289</v>
      </c>
      <c r="BE524" s="3">
        <v>28.708488464355469</v>
      </c>
      <c r="BF524" s="3">
        <v>29.383384704589844</v>
      </c>
      <c r="BG524" s="3">
        <v>30.38270378112793</v>
      </c>
      <c r="BH524" s="3">
        <v>31.652877807617188</v>
      </c>
      <c r="BI524" s="3">
        <v>32.177711486816406</v>
      </c>
      <c r="BJ524" s="3">
        <v>33.186840057373047</v>
      </c>
      <c r="BK524" s="3">
        <v>34.393009185791016</v>
      </c>
      <c r="BL524" s="3">
        <v>33.0472412109375</v>
      </c>
      <c r="BM524" s="3">
        <v>33.980945587158203</v>
      </c>
      <c r="BN524" s="3">
        <v>34.883445739746094</v>
      </c>
      <c r="BO524" s="3">
        <v>34.880928039550781</v>
      </c>
      <c r="BP524" s="3">
        <v>38.300567626953125</v>
      </c>
      <c r="BQ524" s="3">
        <v>41.397293090820312</v>
      </c>
      <c r="BR524" s="3">
        <v>39.817962646484375</v>
      </c>
      <c r="BS524" s="3">
        <v>41.554878234863281</v>
      </c>
      <c r="BT524" s="3">
        <v>38.583629608154297</v>
      </c>
      <c r="BU524" s="3">
        <v>42.411346435546875</v>
      </c>
      <c r="BV524" s="3">
        <v>41.461460113525391</v>
      </c>
      <c r="BW524" s="3">
        <v>39.780742645263672</v>
      </c>
      <c r="BX524" s="3">
        <v>43.444278717041016</v>
      </c>
      <c r="BY524" s="3">
        <v>41.885032653808594</v>
      </c>
      <c r="BZ524" s="3">
        <v>37.675750732421875</v>
      </c>
      <c r="CA524" s="3">
        <v>31.127696990966797</v>
      </c>
      <c r="CB524" s="3">
        <v>37.667903900146484</v>
      </c>
      <c r="CC524" s="3">
        <v>34.696258544921875</v>
      </c>
      <c r="CD524" s="3">
        <v>28.671548843383789</v>
      </c>
      <c r="CE524" s="3">
        <v>27.989406585693359</v>
      </c>
      <c r="CF524" s="3">
        <v>25.003597259521484</v>
      </c>
      <c r="CG524" s="3">
        <v>24.447830200195313</v>
      </c>
      <c r="CH524" s="3">
        <v>23.423738479614258</v>
      </c>
      <c r="CI524" s="3">
        <v>26.440176010131836</v>
      </c>
      <c r="CJ524" s="3">
        <v>26.43870735168457</v>
      </c>
      <c r="CK524" s="3">
        <v>27.045669555664063</v>
      </c>
      <c r="CL524" s="3">
        <v>28.606052398681641</v>
      </c>
      <c r="CM524" s="3">
        <v>24.673488616943359</v>
      </c>
      <c r="CN524" s="3">
        <v>28.720741271972656</v>
      </c>
      <c r="CO524" s="3">
        <v>27.979911804199219</v>
      </c>
      <c r="CP524" s="3">
        <v>29.240564346313477</v>
      </c>
      <c r="CQ524" s="3">
        <v>29.639074325561523</v>
      </c>
      <c r="CR524" s="3">
        <v>31.641664505004883</v>
      </c>
      <c r="CS524" s="3">
        <v>32.232460021972656</v>
      </c>
      <c r="CT524" s="3">
        <v>33.170326232910156</v>
      </c>
      <c r="CU524" s="3">
        <v>33.963493347167969</v>
      </c>
      <c r="CV524" s="3">
        <v>33.384048461914062</v>
      </c>
      <c r="CW524" s="3">
        <v>34.443931579589844</v>
      </c>
      <c r="CX524" s="3">
        <v>34.998435974121094</v>
      </c>
      <c r="CY524" s="3">
        <v>34.463062286376953</v>
      </c>
      <c r="CZ524" s="3">
        <v>38.551437377929687</v>
      </c>
      <c r="DA524" s="3">
        <v>41.475193023681641</v>
      </c>
      <c r="DB524" t="s">
        <v>1963</v>
      </c>
      <c r="DC524" t="s">
        <v>1963</v>
      </c>
    </row>
    <row r="525" spans="1:107" x14ac:dyDescent="0.25">
      <c r="A525" s="15" t="s">
        <v>729</v>
      </c>
      <c r="C525" s="16">
        <v>42166.385763888888</v>
      </c>
      <c r="D525" s="17">
        <v>42166.385763888888</v>
      </c>
      <c r="E525" s="3">
        <v>25.270671844482422</v>
      </c>
      <c r="F525" s="3">
        <v>54.415340423583984</v>
      </c>
      <c r="G525" s="3">
        <v>24.634344100952148</v>
      </c>
      <c r="H525" s="3">
        <v>63.456249237060547</v>
      </c>
      <c r="I525" s="3">
        <v>69.868728637695313</v>
      </c>
      <c r="J525" s="3">
        <v>56.449760437011719</v>
      </c>
      <c r="K525" s="3">
        <v>52.456302642822266</v>
      </c>
      <c r="L525" s="3">
        <v>44.626014709472656</v>
      </c>
      <c r="M525" s="3">
        <v>43.162605285644531</v>
      </c>
      <c r="N525" s="3">
        <v>34.122322082519531</v>
      </c>
      <c r="O525" s="3">
        <v>29.329187393188477</v>
      </c>
      <c r="P525" s="3">
        <v>31.014822006225586</v>
      </c>
      <c r="Q525" s="3">
        <v>32.798618316650391</v>
      </c>
      <c r="R525" s="3">
        <v>35.452400207519531</v>
      </c>
      <c r="S525" s="3">
        <v>37.814243316650391</v>
      </c>
      <c r="T525" s="3">
        <v>38.813777923583984</v>
      </c>
      <c r="U525" s="3">
        <v>43.574726104736328</v>
      </c>
      <c r="V525" s="3">
        <v>53.207046508789063</v>
      </c>
      <c r="W525" s="3">
        <v>53.592075347900391</v>
      </c>
      <c r="X525" s="3">
        <v>45.591361999511719</v>
      </c>
      <c r="Y525" s="3">
        <v>42.494850158691406</v>
      </c>
      <c r="Z525" s="3">
        <v>33.706897735595703</v>
      </c>
      <c r="AA525" s="3">
        <v>28.046258926391602</v>
      </c>
      <c r="AB525" s="3">
        <v>30.863643646240234</v>
      </c>
      <c r="AC525" s="3">
        <v>33.839729309082031</v>
      </c>
      <c r="AD525" s="3">
        <v>35.113571166992188</v>
      </c>
      <c r="AE525" s="3">
        <v>37.748664855957031</v>
      </c>
      <c r="AF525" s="3">
        <v>38.608879089355469</v>
      </c>
      <c r="AG525" s="3">
        <v>43.550605773925781</v>
      </c>
      <c r="AH525" s="3">
        <v>41.703369140625</v>
      </c>
      <c r="AI525" s="3">
        <v>44.233772277832031</v>
      </c>
      <c r="AJ525" s="3">
        <v>40.992412567138672</v>
      </c>
      <c r="AK525" s="3">
        <v>43.351478576660156</v>
      </c>
      <c r="AL525" s="3">
        <v>42.192928314208984</v>
      </c>
      <c r="AM525" s="3">
        <v>41.08001708984375</v>
      </c>
      <c r="AN525" s="3">
        <v>41.022258758544922</v>
      </c>
      <c r="AO525" s="3">
        <v>40.625068664550781</v>
      </c>
      <c r="AP525" s="3">
        <v>36.714935302734375</v>
      </c>
      <c r="AQ525" s="3">
        <v>32.75946044921875</v>
      </c>
      <c r="AR525" s="3">
        <v>39.599872589111328</v>
      </c>
      <c r="AS525" s="3">
        <v>34.872421264648438</v>
      </c>
      <c r="AT525" s="3">
        <v>31.085727691650391</v>
      </c>
      <c r="AU525" s="3">
        <v>28.311885833740234</v>
      </c>
      <c r="AV525" s="3">
        <v>24.877418518066406</v>
      </c>
      <c r="AW525" s="3">
        <v>25.048858642578125</v>
      </c>
      <c r="AX525" s="3">
        <v>24.784923553466797</v>
      </c>
      <c r="AY525" s="3">
        <v>25.584911346435547</v>
      </c>
      <c r="AZ525" s="3">
        <v>26.456422805786133</v>
      </c>
      <c r="BA525" s="3">
        <v>25.724601745605469</v>
      </c>
      <c r="BB525" s="3">
        <v>27.303766250610352</v>
      </c>
      <c r="BC525" s="3">
        <v>25.991477966308594</v>
      </c>
      <c r="BD525" s="3">
        <v>28.930540084838867</v>
      </c>
      <c r="BE525" s="3">
        <v>28.319679260253906</v>
      </c>
      <c r="BF525" s="3">
        <v>29.850152969360352</v>
      </c>
      <c r="BG525" s="3">
        <v>30.572549819946289</v>
      </c>
      <c r="BH525" s="3">
        <v>31.433101654052734</v>
      </c>
      <c r="BI525" s="3">
        <v>32.432170867919922</v>
      </c>
      <c r="BJ525" s="3">
        <v>32.921482086181641</v>
      </c>
      <c r="BK525" s="3">
        <v>33.980815887451172</v>
      </c>
      <c r="BL525" s="3">
        <v>33.11419677734375</v>
      </c>
      <c r="BM525" s="3">
        <v>34.022930145263672</v>
      </c>
      <c r="BN525" s="3">
        <v>34.843303680419922</v>
      </c>
      <c r="BO525" s="3">
        <v>34.737407684326172</v>
      </c>
      <c r="BP525" s="3">
        <v>38.096710205078125</v>
      </c>
      <c r="BQ525" s="3">
        <v>41.438762664794922</v>
      </c>
      <c r="BR525" s="3">
        <v>40.201057434082031</v>
      </c>
      <c r="BS525" s="3">
        <v>43.787445068359375</v>
      </c>
      <c r="BT525" s="3">
        <v>41.623298645019531</v>
      </c>
      <c r="BU525" s="3">
        <v>41.536861419677734</v>
      </c>
      <c r="BV525" s="3">
        <v>41.741966247558594</v>
      </c>
      <c r="BW525" s="3">
        <v>44.562881469726563</v>
      </c>
      <c r="BX525" s="3">
        <v>38.559974670410156</v>
      </c>
      <c r="BY525" s="3">
        <v>35.901500701904297</v>
      </c>
      <c r="BZ525" s="3">
        <v>27.420623779296875</v>
      </c>
      <c r="CA525" s="3">
        <v>32.845245361328125</v>
      </c>
      <c r="CB525" s="3">
        <v>38.167263031005859</v>
      </c>
      <c r="CC525" s="3">
        <v>34.251953125</v>
      </c>
      <c r="CD525" s="3">
        <v>32.661056518554688</v>
      </c>
      <c r="CE525" s="3">
        <v>28.272989273071289</v>
      </c>
      <c r="CF525" s="3">
        <v>24.328048706054687</v>
      </c>
      <c r="CG525" s="3">
        <v>24.28759765625</v>
      </c>
      <c r="CH525" s="3">
        <v>25.728752136230469</v>
      </c>
      <c r="CI525" s="3">
        <v>24.105171203613281</v>
      </c>
      <c r="CJ525" s="3">
        <v>26.527202606201172</v>
      </c>
      <c r="CK525" s="3">
        <v>25.020854949951172</v>
      </c>
      <c r="CL525" s="3">
        <v>26.299644470214844</v>
      </c>
      <c r="CM525" s="3">
        <v>26.369071960449219</v>
      </c>
      <c r="CN525" s="3">
        <v>29.204765319824219</v>
      </c>
      <c r="CO525" s="3">
        <v>27.651477813720703</v>
      </c>
      <c r="CP525" s="3">
        <v>29.856328964233398</v>
      </c>
      <c r="CQ525" s="3">
        <v>31.174739837646484</v>
      </c>
      <c r="CR525" s="3">
        <v>31.721643447875977</v>
      </c>
      <c r="CS525" s="3">
        <v>32.469196319580078</v>
      </c>
      <c r="CT525" s="3">
        <v>32.77081298828125</v>
      </c>
      <c r="CU525" s="3">
        <v>33.758888244628906</v>
      </c>
      <c r="CV525" s="3">
        <v>32.950599670410156</v>
      </c>
      <c r="CW525" s="3">
        <v>33.926334381103516</v>
      </c>
      <c r="CX525" s="3">
        <v>34.627033233642578</v>
      </c>
      <c r="CY525" s="3">
        <v>34.743701934814453</v>
      </c>
      <c r="CZ525" s="3">
        <v>37.652732849121094</v>
      </c>
      <c r="DA525" s="3">
        <v>41.511188507080078</v>
      </c>
      <c r="DB525" t="s">
        <v>1963</v>
      </c>
      <c r="DC525" t="s">
        <v>1963</v>
      </c>
    </row>
    <row r="526" spans="1:107" x14ac:dyDescent="0.25">
      <c r="A526" s="15" t="s">
        <v>730</v>
      </c>
      <c r="C526" s="16">
        <v>42166.385763888888</v>
      </c>
      <c r="D526" s="17">
        <v>42166.385763888888</v>
      </c>
      <c r="E526" s="3">
        <v>25.618820190429688</v>
      </c>
      <c r="F526" s="3">
        <v>54.415340423583984</v>
      </c>
      <c r="G526" s="3">
        <v>25.127567291259766</v>
      </c>
      <c r="H526" s="3">
        <v>58.565265655517578</v>
      </c>
      <c r="I526" s="3">
        <v>66.496307373046875</v>
      </c>
      <c r="J526" s="3">
        <v>54.349807739257812</v>
      </c>
      <c r="K526" s="3">
        <v>51.703056335449219</v>
      </c>
      <c r="L526" s="3">
        <v>42.929039001464844</v>
      </c>
      <c r="M526" s="3">
        <v>43.204624176025391</v>
      </c>
      <c r="N526" s="3">
        <v>34.263538360595703</v>
      </c>
      <c r="O526" s="3">
        <v>30.945688247680664</v>
      </c>
      <c r="P526" s="3">
        <v>31.278959274291992</v>
      </c>
      <c r="Q526" s="3">
        <v>32.794536590576172</v>
      </c>
      <c r="R526" s="3">
        <v>35.295967102050781</v>
      </c>
      <c r="S526" s="3">
        <v>37.725887298583984</v>
      </c>
      <c r="T526" s="3">
        <v>38.836326599121094</v>
      </c>
      <c r="U526" s="3">
        <v>43.560768127441406</v>
      </c>
      <c r="V526" s="3">
        <v>50.6639404296875</v>
      </c>
      <c r="W526" s="3">
        <v>48.44757080078125</v>
      </c>
      <c r="X526" s="3">
        <v>35.552173614501953</v>
      </c>
      <c r="Y526" s="3">
        <v>43.178501129150391</v>
      </c>
      <c r="Z526" s="3">
        <v>34.764537811279297</v>
      </c>
      <c r="AA526" s="3">
        <v>32.506092071533203</v>
      </c>
      <c r="AB526" s="3">
        <v>31.508998870849609</v>
      </c>
      <c r="AC526" s="3">
        <v>31.790742874145508</v>
      </c>
      <c r="AD526" s="3">
        <v>35.337776184082031</v>
      </c>
      <c r="AE526" s="3">
        <v>37.484500885009766</v>
      </c>
      <c r="AF526" s="3">
        <v>39.026924133300781</v>
      </c>
      <c r="AG526" s="3">
        <v>43.458980560302734</v>
      </c>
      <c r="AH526" s="3">
        <v>40.762489318847656</v>
      </c>
      <c r="AI526" s="3">
        <v>44.399459838867188</v>
      </c>
      <c r="AJ526" s="3">
        <v>42.410091400146484</v>
      </c>
      <c r="AK526" s="3">
        <v>42.578086853027344</v>
      </c>
      <c r="AL526" s="3">
        <v>42.180698394775391</v>
      </c>
      <c r="AM526" s="3">
        <v>45.815376281738281</v>
      </c>
      <c r="AN526" s="3">
        <v>40.516742706298828</v>
      </c>
      <c r="AO526" s="3">
        <v>37.571041107177734</v>
      </c>
      <c r="AP526" s="3">
        <v>36.148960113525391</v>
      </c>
      <c r="AQ526" s="3">
        <v>37.081840515136719</v>
      </c>
      <c r="AR526" s="3">
        <v>39.114166259765625</v>
      </c>
      <c r="AS526" s="3">
        <v>34.600532531738281</v>
      </c>
      <c r="AT526" s="3">
        <v>31.389554977416992</v>
      </c>
      <c r="AU526" s="3">
        <v>27.947254180908203</v>
      </c>
      <c r="AV526" s="3">
        <v>26.652509689331055</v>
      </c>
      <c r="AW526" s="3">
        <v>24.453922271728516</v>
      </c>
      <c r="AX526" s="3">
        <v>24.551824569702148</v>
      </c>
      <c r="AY526" s="3">
        <v>25.442609786987305</v>
      </c>
      <c r="AZ526" s="3">
        <v>25.873804092407227</v>
      </c>
      <c r="BA526" s="3">
        <v>26.294214248657227</v>
      </c>
      <c r="BB526" s="3">
        <v>27.485982894897461</v>
      </c>
      <c r="BC526" s="3">
        <v>26.554790496826172</v>
      </c>
      <c r="BD526" s="3">
        <v>28.55424690246582</v>
      </c>
      <c r="BE526" s="3">
        <v>28.528940200805664</v>
      </c>
      <c r="BF526" s="3">
        <v>30.148143768310547</v>
      </c>
      <c r="BG526" s="3">
        <v>30.88050651550293</v>
      </c>
      <c r="BH526" s="3">
        <v>31.522525787353516</v>
      </c>
      <c r="BI526" s="3">
        <v>31.892932891845703</v>
      </c>
      <c r="BJ526" s="3">
        <v>32.900981903076172</v>
      </c>
      <c r="BK526" s="3">
        <v>33.836803436279297</v>
      </c>
      <c r="BL526" s="3">
        <v>33.453876495361328</v>
      </c>
      <c r="BM526" s="3">
        <v>34.047428131103516</v>
      </c>
      <c r="BN526" s="3">
        <v>34.694862365722656</v>
      </c>
      <c r="BO526" s="3">
        <v>34.740676879882813</v>
      </c>
      <c r="BP526" s="3">
        <v>38.078498840332031</v>
      </c>
      <c r="BQ526" s="3">
        <v>41.461696624755859</v>
      </c>
      <c r="BR526" s="3">
        <v>39.152267456054688</v>
      </c>
      <c r="BS526" s="3">
        <v>45.391151428222656</v>
      </c>
      <c r="BT526" s="3">
        <v>44.074810028076172</v>
      </c>
      <c r="BU526" s="3">
        <v>41.962497711181641</v>
      </c>
      <c r="BV526" s="3">
        <v>42.511775970458984</v>
      </c>
      <c r="BW526" s="3">
        <v>48.302955627441406</v>
      </c>
      <c r="BX526" s="3">
        <v>39.782478332519531</v>
      </c>
      <c r="BY526" s="3">
        <v>27.864652633666992</v>
      </c>
      <c r="BZ526" s="3">
        <v>37.242565155029297</v>
      </c>
      <c r="CA526" s="3">
        <v>41.044525146484375</v>
      </c>
      <c r="CB526" s="3">
        <v>39.342994689941406</v>
      </c>
      <c r="CC526" s="3">
        <v>34.003040313720703</v>
      </c>
      <c r="CD526" s="3">
        <v>30.63514518737793</v>
      </c>
      <c r="CE526" s="3">
        <v>27.390840530395508</v>
      </c>
      <c r="CF526" s="3">
        <v>28.114187240600586</v>
      </c>
      <c r="CG526" s="3">
        <v>25.712944030761719</v>
      </c>
      <c r="CH526" s="3">
        <v>25.336845397949219</v>
      </c>
      <c r="CI526" s="3">
        <v>26.27119255065918</v>
      </c>
      <c r="CJ526" s="3">
        <v>25.106910705566406</v>
      </c>
      <c r="CK526" s="3">
        <v>26.558839797973633</v>
      </c>
      <c r="CL526" s="3">
        <v>27.854343414306641</v>
      </c>
      <c r="CM526" s="3">
        <v>27.625659942626953</v>
      </c>
      <c r="CN526" s="3">
        <v>28.325214385986328</v>
      </c>
      <c r="CO526" s="3">
        <v>28.261373519897461</v>
      </c>
      <c r="CP526" s="3">
        <v>30.396896362304687</v>
      </c>
      <c r="CQ526" s="3">
        <v>30.899410247802734</v>
      </c>
      <c r="CR526" s="3">
        <v>31.338495254516602</v>
      </c>
      <c r="CS526" s="3">
        <v>30.868932723999023</v>
      </c>
      <c r="CT526" s="3">
        <v>33.139640808105469</v>
      </c>
      <c r="CU526" s="3">
        <v>33.574172973632812</v>
      </c>
      <c r="CV526" s="3">
        <v>34.181816101074219</v>
      </c>
      <c r="CW526" s="3">
        <v>34.044303894042969</v>
      </c>
      <c r="CX526" s="3">
        <v>34.501659393310547</v>
      </c>
      <c r="CY526" s="3">
        <v>34.872993469238281</v>
      </c>
      <c r="CZ526" s="3">
        <v>37.919345855712891</v>
      </c>
      <c r="DA526" s="3">
        <v>41.407718658447266</v>
      </c>
      <c r="DB526" t="s">
        <v>1963</v>
      </c>
      <c r="DC526" t="s">
        <v>1963</v>
      </c>
    </row>
    <row r="527" spans="1:107" x14ac:dyDescent="0.25">
      <c r="A527" s="15" t="s">
        <v>731</v>
      </c>
      <c r="C527" s="16">
        <v>42166.385763888888</v>
      </c>
      <c r="D527" s="17">
        <v>42166.385763888888</v>
      </c>
      <c r="E527" s="3">
        <v>25.179218292236328</v>
      </c>
      <c r="F527" s="3">
        <v>54.415340423583984</v>
      </c>
      <c r="G527" s="3">
        <v>25.238550186157227</v>
      </c>
      <c r="H527" s="3">
        <v>65.631523132324219</v>
      </c>
      <c r="I527" s="3">
        <v>71.074462890625</v>
      </c>
      <c r="J527" s="3">
        <v>55.198642730712891</v>
      </c>
      <c r="K527" s="3">
        <v>50.775730133056641</v>
      </c>
      <c r="L527" s="3">
        <v>42.454063415527344</v>
      </c>
      <c r="M527" s="3">
        <v>42.918941497802734</v>
      </c>
      <c r="N527" s="3">
        <v>34.466300964355469</v>
      </c>
      <c r="O527" s="3">
        <v>30.798721313476563</v>
      </c>
      <c r="P527" s="3">
        <v>30.978487014770508</v>
      </c>
      <c r="Q527" s="3">
        <v>32.834991455078125</v>
      </c>
      <c r="R527" s="3">
        <v>35.581401824951172</v>
      </c>
      <c r="S527" s="3">
        <v>37.910659790039062</v>
      </c>
      <c r="T527" s="3">
        <v>38.953330993652344</v>
      </c>
      <c r="U527" s="3">
        <v>43.44097900390625</v>
      </c>
      <c r="V527" s="3">
        <v>56.885944366455078</v>
      </c>
      <c r="W527" s="3">
        <v>52.388420104980469</v>
      </c>
      <c r="X527" s="3">
        <v>43.743801116943359</v>
      </c>
      <c r="Y527" s="3">
        <v>42.956092834472656</v>
      </c>
      <c r="Z527" s="3">
        <v>34.456146240234375</v>
      </c>
      <c r="AA527" s="3">
        <v>30.551763534545898</v>
      </c>
      <c r="AB527" s="3">
        <v>30.180747985839844</v>
      </c>
      <c r="AC527" s="3">
        <v>33.604206085205078</v>
      </c>
      <c r="AD527" s="3">
        <v>35.996768951416016</v>
      </c>
      <c r="AE527" s="3">
        <v>38.215736389160156</v>
      </c>
      <c r="AF527" s="3">
        <v>39.112110137939453</v>
      </c>
      <c r="AG527" s="3">
        <v>43.450893402099609</v>
      </c>
      <c r="AH527" s="3">
        <v>39.359878540039063</v>
      </c>
      <c r="AI527" s="3">
        <v>46.388835906982422</v>
      </c>
      <c r="AJ527" s="3">
        <v>43.695106506347656</v>
      </c>
      <c r="AK527" s="3">
        <v>42.509052276611328</v>
      </c>
      <c r="AL527" s="3">
        <v>42.908962249755859</v>
      </c>
      <c r="AM527" s="3">
        <v>47.045654296875</v>
      </c>
      <c r="AN527" s="3">
        <v>39.09759521484375</v>
      </c>
      <c r="AO527" s="3">
        <v>34.841094970703125</v>
      </c>
      <c r="AP527" s="3">
        <v>36.306529998779297</v>
      </c>
      <c r="AQ527" s="3">
        <v>39.53460693359375</v>
      </c>
      <c r="AR527" s="3">
        <v>40.236560821533203</v>
      </c>
      <c r="AS527" s="3">
        <v>33.343070983886719</v>
      </c>
      <c r="AT527" s="3">
        <v>30.921380996704102</v>
      </c>
      <c r="AU527" s="3">
        <v>28.590948104858398</v>
      </c>
      <c r="AV527" s="3">
        <v>27.649421691894531</v>
      </c>
      <c r="AW527" s="3">
        <v>26.235136032104492</v>
      </c>
      <c r="AX527" s="3">
        <v>24.307241439819336</v>
      </c>
      <c r="AY527" s="3">
        <v>25.462560653686523</v>
      </c>
      <c r="AZ527" s="3">
        <v>26.062931060791016</v>
      </c>
      <c r="BA527" s="3">
        <v>25.252351760864258</v>
      </c>
      <c r="BB527" s="3">
        <v>27.145633697509766</v>
      </c>
      <c r="BC527" s="3">
        <v>26.564281463623047</v>
      </c>
      <c r="BD527" s="3">
        <v>29.263240814208984</v>
      </c>
      <c r="BE527" s="3">
        <v>28.34568977355957</v>
      </c>
      <c r="BF527" s="3">
        <v>29.968706130981445</v>
      </c>
      <c r="BG527" s="3">
        <v>30.611772537231445</v>
      </c>
      <c r="BH527" s="3">
        <v>31.652692794799805</v>
      </c>
      <c r="BI527" s="3">
        <v>31.790390014648438</v>
      </c>
      <c r="BJ527" s="3">
        <v>32.979488372802734</v>
      </c>
      <c r="BK527" s="3">
        <v>33.938930511474609</v>
      </c>
      <c r="BL527" s="3">
        <v>33.929523468017578</v>
      </c>
      <c r="BM527" s="3">
        <v>33.975826263427734</v>
      </c>
      <c r="BN527" s="3">
        <v>34.922958374023438</v>
      </c>
      <c r="BO527" s="3">
        <v>34.862831115722656</v>
      </c>
      <c r="BP527" s="3">
        <v>37.906269073486328</v>
      </c>
      <c r="BQ527" s="3">
        <v>41.380165100097656</v>
      </c>
      <c r="BR527" s="3">
        <v>37.424522399902344</v>
      </c>
      <c r="BS527" s="3">
        <v>48.382053375244141</v>
      </c>
      <c r="BT527" s="3">
        <v>44.761947631835937</v>
      </c>
      <c r="BU527" s="3">
        <v>42.828960418701172</v>
      </c>
      <c r="BV527" s="3">
        <v>44.072959899902344</v>
      </c>
      <c r="BW527" s="3">
        <v>47.67132568359375</v>
      </c>
      <c r="BX527" s="3">
        <v>35.154468536376953</v>
      </c>
      <c r="BY527" s="3">
        <v>28.894210815429688</v>
      </c>
      <c r="BZ527" s="3">
        <v>35.340320587158203</v>
      </c>
      <c r="CA527" s="3">
        <v>38.749870300292969</v>
      </c>
      <c r="CB527" s="3">
        <v>41.185749053955078</v>
      </c>
      <c r="CC527" s="3">
        <v>31.862676620483398</v>
      </c>
      <c r="CD527" s="3">
        <v>30.683042526245117</v>
      </c>
      <c r="CE527" s="3">
        <v>29.679937362670898</v>
      </c>
      <c r="CF527" s="3">
        <v>28.363275527954102</v>
      </c>
      <c r="CG527" s="3">
        <v>26.89497184753418</v>
      </c>
      <c r="CH527" s="3">
        <v>21.959611892700195</v>
      </c>
      <c r="CI527" s="3">
        <v>25.089427947998047</v>
      </c>
      <c r="CJ527" s="3">
        <v>27.566961288452148</v>
      </c>
      <c r="CK527" s="3">
        <v>23.540285110473633</v>
      </c>
      <c r="CL527" s="3">
        <v>25.682220458984375</v>
      </c>
      <c r="CM527" s="3">
        <v>26.033769607543945</v>
      </c>
      <c r="CN527" s="3">
        <v>30.060432434082031</v>
      </c>
      <c r="CO527" s="3">
        <v>28.739410400390625</v>
      </c>
      <c r="CP527" s="3">
        <v>29.83134651184082</v>
      </c>
      <c r="CQ527" s="3">
        <v>30.183448791503906</v>
      </c>
      <c r="CR527" s="3">
        <v>31.788286209106445</v>
      </c>
      <c r="CS527" s="3">
        <v>32.330402374267578</v>
      </c>
      <c r="CT527" s="3">
        <v>32.617641448974609</v>
      </c>
      <c r="CU527" s="3">
        <v>34.134326934814453</v>
      </c>
      <c r="CV527" s="3">
        <v>34.145912170410156</v>
      </c>
      <c r="CW527" s="3">
        <v>33.858039855957031</v>
      </c>
      <c r="CX527" s="3">
        <v>35.239765167236328</v>
      </c>
      <c r="CY527" s="3">
        <v>35.070892333984375</v>
      </c>
      <c r="CZ527" s="3">
        <v>38.066993713378906</v>
      </c>
      <c r="DA527" s="3">
        <v>41.294223785400391</v>
      </c>
      <c r="DB527" t="s">
        <v>1963</v>
      </c>
      <c r="DC527" t="s">
        <v>1963</v>
      </c>
    </row>
    <row r="528" spans="1:107" x14ac:dyDescent="0.25">
      <c r="A528" s="15" t="s">
        <v>732</v>
      </c>
      <c r="C528" s="16">
        <v>42166.385763888888</v>
      </c>
      <c r="D528" s="17">
        <v>42166.385763888888</v>
      </c>
      <c r="E528" s="3">
        <v>24.153465270996094</v>
      </c>
      <c r="F528" s="3">
        <v>54.415340423583984</v>
      </c>
      <c r="G528" s="3">
        <v>24.907148361206055</v>
      </c>
      <c r="H528" s="3">
        <v>64.557235717773438</v>
      </c>
      <c r="I528" s="3">
        <v>71.512252807617188</v>
      </c>
      <c r="J528" s="3">
        <v>55.349822998046875</v>
      </c>
      <c r="K528" s="3">
        <v>51.994884490966797</v>
      </c>
      <c r="L528" s="3">
        <v>45.836246490478516</v>
      </c>
      <c r="M528" s="3">
        <v>42.574234008789063</v>
      </c>
      <c r="N528" s="3">
        <v>34.187999725341797</v>
      </c>
      <c r="O528" s="3">
        <v>30.313980102539063</v>
      </c>
      <c r="P528" s="3">
        <v>30.591222763061523</v>
      </c>
      <c r="Q528" s="3">
        <v>33.165336608886719</v>
      </c>
      <c r="R528" s="3">
        <v>35.576446533203125</v>
      </c>
      <c r="S528" s="3">
        <v>37.891529083251953</v>
      </c>
      <c r="T528" s="3">
        <v>39.032482147216797</v>
      </c>
      <c r="U528" s="3">
        <v>43.535045623779297</v>
      </c>
      <c r="V528" s="3">
        <v>54.480941772460937</v>
      </c>
      <c r="W528" s="3">
        <v>50.831840515136719</v>
      </c>
      <c r="X528" s="3">
        <v>48.670997619628906</v>
      </c>
      <c r="Y528" s="3">
        <v>42.141128540039063</v>
      </c>
      <c r="Z528" s="3">
        <v>33.670204162597656</v>
      </c>
      <c r="AA528" s="3">
        <v>29.214132308959961</v>
      </c>
      <c r="AB528" s="3">
        <v>30.187507629394531</v>
      </c>
      <c r="AC528" s="3">
        <v>32.836074829101563</v>
      </c>
      <c r="AD528" s="3">
        <v>35.317909240722656</v>
      </c>
      <c r="AE528" s="3">
        <v>37.755168914794922</v>
      </c>
      <c r="AF528" s="3">
        <v>39.057258605957031</v>
      </c>
      <c r="AG528" s="3">
        <v>43.585277557373047</v>
      </c>
      <c r="AH528" s="3">
        <v>37.594215393066406</v>
      </c>
      <c r="AI528" s="3">
        <v>48.053726196289063</v>
      </c>
      <c r="AJ528" s="3">
        <v>44.006855010986328</v>
      </c>
      <c r="AK528" s="3">
        <v>42.748367309570313</v>
      </c>
      <c r="AL528" s="3">
        <v>44.246265411376953</v>
      </c>
      <c r="AM528" s="3">
        <v>46.054309844970703</v>
      </c>
      <c r="AN528" s="3">
        <v>38.751792907714844</v>
      </c>
      <c r="AO528" s="3">
        <v>32.833457946777344</v>
      </c>
      <c r="AP528" s="3">
        <v>36.777523040771484</v>
      </c>
      <c r="AQ528" s="3">
        <v>37.173526763916016</v>
      </c>
      <c r="AR528" s="3">
        <v>39.898818969726563</v>
      </c>
      <c r="AS528" s="3">
        <v>34.307746887207031</v>
      </c>
      <c r="AT528" s="3">
        <v>31.923343658447266</v>
      </c>
      <c r="AU528" s="3">
        <v>28.044166564941406</v>
      </c>
      <c r="AV528" s="3">
        <v>27.215131759643555</v>
      </c>
      <c r="AW528" s="3">
        <v>27.059871673583984</v>
      </c>
      <c r="AX528" s="3">
        <v>23.751485824584961</v>
      </c>
      <c r="AY528" s="3">
        <v>25.163454055786133</v>
      </c>
      <c r="AZ528" s="3">
        <v>25.952083587646484</v>
      </c>
      <c r="BA528" s="3">
        <v>24.424016952514648</v>
      </c>
      <c r="BB528" s="3">
        <v>26.231794357299805</v>
      </c>
      <c r="BC528" s="3">
        <v>27.465368270874023</v>
      </c>
      <c r="BD528" s="3">
        <v>29.356740951538086</v>
      </c>
      <c r="BE528" s="3">
        <v>29.003076553344727</v>
      </c>
      <c r="BF528" s="3">
        <v>29.834108352661133</v>
      </c>
      <c r="BG528" s="3">
        <v>30.357015609741211</v>
      </c>
      <c r="BH528" s="3">
        <v>31.731412887573242</v>
      </c>
      <c r="BI528" s="3">
        <v>31.96699333190918</v>
      </c>
      <c r="BJ528" s="3">
        <v>32.917484283447266</v>
      </c>
      <c r="BK528" s="3">
        <v>34.089469909667969</v>
      </c>
      <c r="BL528" s="3">
        <v>33.701812744140625</v>
      </c>
      <c r="BM528" s="3">
        <v>33.894683837890625</v>
      </c>
      <c r="BN528" s="3">
        <v>35.035934448242188</v>
      </c>
      <c r="BO528" s="3">
        <v>34.972618103027344</v>
      </c>
      <c r="BP528" s="3">
        <v>38.095466613769531</v>
      </c>
      <c r="BQ528" s="3">
        <v>41.335262298583984</v>
      </c>
      <c r="BR528" s="3">
        <v>32.927719116210937</v>
      </c>
      <c r="BS528" s="3">
        <v>49.273029327392578</v>
      </c>
      <c r="BT528" s="3">
        <v>43.312606811523438</v>
      </c>
      <c r="BU528" s="3">
        <v>42.673648834228516</v>
      </c>
      <c r="BV528" s="3">
        <v>45.099117279052734</v>
      </c>
      <c r="BW528" s="3">
        <v>41.789463043212891</v>
      </c>
      <c r="BX528" s="3">
        <v>40.208057403564453</v>
      </c>
      <c r="BY528" s="3">
        <v>30.921543121337891</v>
      </c>
      <c r="BZ528" s="3">
        <v>38.424446105957031</v>
      </c>
      <c r="CA528" s="3">
        <v>34.36572265625</v>
      </c>
      <c r="CB528" s="3">
        <v>38.718536376953125</v>
      </c>
      <c r="CC528" s="3">
        <v>35.789821624755859</v>
      </c>
      <c r="CD528" s="3">
        <v>33.05322265625</v>
      </c>
      <c r="CE528" s="3">
        <v>25.855466842651367</v>
      </c>
      <c r="CF528" s="3">
        <v>27.558809280395508</v>
      </c>
      <c r="CG528" s="3">
        <v>27.121288299560547</v>
      </c>
      <c r="CH528" s="3">
        <v>24.804170608520508</v>
      </c>
      <c r="CI528" s="3">
        <v>25.42338752746582</v>
      </c>
      <c r="CJ528" s="3">
        <v>24.126592636108398</v>
      </c>
      <c r="CK528" s="3">
        <v>23.792430877685547</v>
      </c>
      <c r="CL528" s="3">
        <v>25.680320739746094</v>
      </c>
      <c r="CM528" s="3">
        <v>28.823125839233398</v>
      </c>
      <c r="CN528" s="3">
        <v>28.700157165527344</v>
      </c>
      <c r="CO528" s="3">
        <v>29.958490371704102</v>
      </c>
      <c r="CP528" s="3">
        <v>29.620050430297852</v>
      </c>
      <c r="CQ528" s="3">
        <v>30.107254028320313</v>
      </c>
      <c r="CR528" s="3">
        <v>31.651262283325195</v>
      </c>
      <c r="CS528" s="3">
        <v>31.377590179443359</v>
      </c>
      <c r="CT528" s="3">
        <v>32.860507965087891</v>
      </c>
      <c r="CU528" s="3">
        <v>34.454006195068359</v>
      </c>
      <c r="CV528" s="3">
        <v>33.114803314208984</v>
      </c>
      <c r="CW528" s="3">
        <v>33.883304595947266</v>
      </c>
      <c r="CX528" s="3">
        <v>35.276931762695313</v>
      </c>
      <c r="CY528" s="3">
        <v>34.973976135253906</v>
      </c>
      <c r="CZ528" s="3">
        <v>38.256416320800781</v>
      </c>
      <c r="DA528" s="3">
        <v>41.334053039550781</v>
      </c>
      <c r="DB528" t="s">
        <v>1963</v>
      </c>
      <c r="DC528" t="s">
        <v>1963</v>
      </c>
    </row>
    <row r="529" spans="1:107" x14ac:dyDescent="0.25">
      <c r="A529" s="15" t="s">
        <v>733</v>
      </c>
      <c r="C529" s="16">
        <v>42166.385763888888</v>
      </c>
      <c r="D529" s="17">
        <v>42166.385763888888</v>
      </c>
      <c r="E529" s="3">
        <v>23.968168258666992</v>
      </c>
      <c r="F529" s="3">
        <v>54.415340423583984</v>
      </c>
      <c r="G529" s="3">
        <v>24.399833679199219</v>
      </c>
      <c r="H529" s="3">
        <v>65.171211242675781</v>
      </c>
      <c r="I529" s="3">
        <v>70.360908508300781</v>
      </c>
      <c r="J529" s="3">
        <v>55.650203704833984</v>
      </c>
      <c r="K529" s="3">
        <v>50.234195709228516</v>
      </c>
      <c r="L529" s="3">
        <v>47.090412139892578</v>
      </c>
      <c r="M529" s="3">
        <v>42.946784973144531</v>
      </c>
      <c r="N529" s="3">
        <v>33.982963562011719</v>
      </c>
      <c r="O529" s="3">
        <v>29.456012725830078</v>
      </c>
      <c r="P529" s="3">
        <v>30.322473526000977</v>
      </c>
      <c r="Q529" s="3">
        <v>33.361427307128906</v>
      </c>
      <c r="R529" s="3">
        <v>35.772975921630859</v>
      </c>
      <c r="S529" s="3">
        <v>37.822898864746094</v>
      </c>
      <c r="T529" s="3">
        <v>38.895271301269531</v>
      </c>
      <c r="U529" s="3">
        <v>43.614742279052734</v>
      </c>
      <c r="V529" s="3">
        <v>56.492801666259766</v>
      </c>
      <c r="W529" s="3">
        <v>47.300960540771484</v>
      </c>
      <c r="X529" s="3">
        <v>47.778846740722656</v>
      </c>
      <c r="Y529" s="3">
        <v>43.173828125</v>
      </c>
      <c r="Z529" s="3">
        <v>33.183750152587891</v>
      </c>
      <c r="AA529" s="3">
        <v>28.142086029052734</v>
      </c>
      <c r="AB529" s="3">
        <v>29.89947509765625</v>
      </c>
      <c r="AC529" s="3">
        <v>33.799785614013672</v>
      </c>
      <c r="AD529" s="3">
        <v>35.920242309570312</v>
      </c>
      <c r="AE529" s="3">
        <v>37.728237152099609</v>
      </c>
      <c r="AF529" s="3">
        <v>38.639987945556641</v>
      </c>
      <c r="AG529" s="3">
        <v>43.771720886230469</v>
      </c>
      <c r="AH529" s="3">
        <v>35.051593780517578</v>
      </c>
      <c r="AI529" s="3">
        <v>49.664421081542969</v>
      </c>
      <c r="AJ529" s="3">
        <v>42.710994720458984</v>
      </c>
      <c r="AK529" s="3">
        <v>42.235073089599609</v>
      </c>
      <c r="AL529" s="3">
        <v>43.317886352539063</v>
      </c>
      <c r="AM529" s="3">
        <v>43.334712982177734</v>
      </c>
      <c r="AN529" s="3">
        <v>42.946819305419922</v>
      </c>
      <c r="AO529" s="3">
        <v>33.555210113525391</v>
      </c>
      <c r="AP529" s="3">
        <v>36.881183624267578</v>
      </c>
      <c r="AQ529" s="3">
        <v>39.217952728271484</v>
      </c>
      <c r="AR529" s="3">
        <v>39.640846252441406</v>
      </c>
      <c r="AS529" s="3">
        <v>34.406879425048828</v>
      </c>
      <c r="AT529" s="3">
        <v>32.703655242919922</v>
      </c>
      <c r="AU529" s="3">
        <v>28.654613494873047</v>
      </c>
      <c r="AV529" s="3">
        <v>27.131513595581055</v>
      </c>
      <c r="AW529" s="3">
        <v>26.055112838745117</v>
      </c>
      <c r="AX529" s="3">
        <v>25.242353439331055</v>
      </c>
      <c r="AY529" s="3">
        <v>25.708133697509766</v>
      </c>
      <c r="AZ529" s="3">
        <v>25.139326095581055</v>
      </c>
      <c r="BA529" s="3">
        <v>25.713357925415039</v>
      </c>
      <c r="BB529" s="3">
        <v>26.038772583007813</v>
      </c>
      <c r="BC529" s="3">
        <v>27.634744644165039</v>
      </c>
      <c r="BD529" s="3">
        <v>29.437816619873047</v>
      </c>
      <c r="BE529" s="3">
        <v>29.148332595825195</v>
      </c>
      <c r="BF529" s="3">
        <v>29.634380340576172</v>
      </c>
      <c r="BG529" s="3">
        <v>30.920711517333984</v>
      </c>
      <c r="BH529" s="3">
        <v>31.408292770385742</v>
      </c>
      <c r="BI529" s="3">
        <v>31.396562576293945</v>
      </c>
      <c r="BJ529" s="3">
        <v>33.190238952636719</v>
      </c>
      <c r="BK529" s="3">
        <v>34.129104614257812</v>
      </c>
      <c r="BL529" s="3">
        <v>33.492500305175781</v>
      </c>
      <c r="BM529" s="3">
        <v>33.947460174560547</v>
      </c>
      <c r="BN529" s="3">
        <v>34.874290466308594</v>
      </c>
      <c r="BO529" s="3">
        <v>35.000736236572266</v>
      </c>
      <c r="BP529" s="3">
        <v>38.158992767333984</v>
      </c>
      <c r="BQ529" s="3">
        <v>41.434597015380859</v>
      </c>
      <c r="BR529" s="3">
        <v>29.651824951171875</v>
      </c>
      <c r="BS529" s="3">
        <v>51.335609436035156</v>
      </c>
      <c r="BT529" s="3">
        <v>40.114170074462891</v>
      </c>
      <c r="BU529" s="3">
        <v>40.60247802734375</v>
      </c>
      <c r="BV529" s="3">
        <v>40.447166442871094</v>
      </c>
      <c r="BW529" s="3">
        <v>35.723003387451172</v>
      </c>
      <c r="BX529" s="3">
        <v>45.856266021728516</v>
      </c>
      <c r="BY529" s="3">
        <v>36.790790557861328</v>
      </c>
      <c r="BZ529" s="3">
        <v>34.747905731201172</v>
      </c>
      <c r="CA529" s="3">
        <v>40.398365020751953</v>
      </c>
      <c r="CB529" s="3">
        <v>39.533023834228516</v>
      </c>
      <c r="CC529" s="3">
        <v>34.981472015380859</v>
      </c>
      <c r="CD529" s="3">
        <v>33.170661926269531</v>
      </c>
      <c r="CE529" s="3">
        <v>30.022136688232422</v>
      </c>
      <c r="CF529" s="3">
        <v>26.512613296508789</v>
      </c>
      <c r="CG529" s="3">
        <v>25.518131256103516</v>
      </c>
      <c r="CH529" s="3">
        <v>26.687484741210937</v>
      </c>
      <c r="CI529" s="3">
        <v>27.014194488525391</v>
      </c>
      <c r="CJ529" s="3">
        <v>24.544658660888672</v>
      </c>
      <c r="CK529" s="3">
        <v>26.943689346313477</v>
      </c>
      <c r="CL529" s="3">
        <v>26.260124206542969</v>
      </c>
      <c r="CM529" s="3">
        <v>27.24708366394043</v>
      </c>
      <c r="CN529" s="3">
        <v>30.179187774658203</v>
      </c>
      <c r="CO529" s="3">
        <v>28.920984268188477</v>
      </c>
      <c r="CP529" s="3">
        <v>29.409318923950195</v>
      </c>
      <c r="CQ529" s="3">
        <v>31.512134552001953</v>
      </c>
      <c r="CR529" s="3">
        <v>30.961328506469727</v>
      </c>
      <c r="CS529" s="3">
        <v>31.383508682250977</v>
      </c>
      <c r="CT529" s="3">
        <v>33.641635894775391</v>
      </c>
      <c r="CU529" s="3">
        <v>33.909465789794922</v>
      </c>
      <c r="CV529" s="3">
        <v>33.411537170410156</v>
      </c>
      <c r="CW529" s="3">
        <v>34.077316284179687</v>
      </c>
      <c r="CX529" s="3">
        <v>34.141452789306641</v>
      </c>
      <c r="CY529" s="3">
        <v>34.993759155273437</v>
      </c>
      <c r="CZ529" s="3">
        <v>38.249454498291016</v>
      </c>
      <c r="DA529" s="3">
        <v>41.590194702148438</v>
      </c>
      <c r="DB529" t="s">
        <v>1963</v>
      </c>
      <c r="DC529" t="s">
        <v>1963</v>
      </c>
    </row>
    <row r="530" spans="1:107" x14ac:dyDescent="0.25">
      <c r="A530" s="15" t="s">
        <v>734</v>
      </c>
      <c r="C530" s="16">
        <v>42166.385763888888</v>
      </c>
      <c r="D530" s="17">
        <v>42166.385763888888</v>
      </c>
      <c r="E530" s="3">
        <v>25.008235931396484</v>
      </c>
      <c r="F530" s="3">
        <v>54.415340423583984</v>
      </c>
      <c r="G530" s="3">
        <v>24.254928588867188</v>
      </c>
      <c r="H530" s="3">
        <v>63.499488830566406</v>
      </c>
      <c r="I530" s="3">
        <v>69.411148071289063</v>
      </c>
      <c r="J530" s="3">
        <v>55.691215515136719</v>
      </c>
      <c r="K530" s="3">
        <v>47.740917205810547</v>
      </c>
      <c r="L530" s="3">
        <v>47.428451538085938</v>
      </c>
      <c r="M530" s="3">
        <v>43.898899078369141</v>
      </c>
      <c r="N530" s="3">
        <v>34.278175354003906</v>
      </c>
      <c r="O530" s="3">
        <v>29.91859245300293</v>
      </c>
      <c r="P530" s="3">
        <v>30.189863204956055</v>
      </c>
      <c r="Q530" s="3">
        <v>33.141487121582031</v>
      </c>
      <c r="R530" s="3">
        <v>35.934223175048828</v>
      </c>
      <c r="S530" s="3">
        <v>38.045112609863281</v>
      </c>
      <c r="T530" s="3">
        <v>38.916893005371094</v>
      </c>
      <c r="U530" s="3">
        <v>43.721794128417969</v>
      </c>
      <c r="V530" s="3">
        <v>54.652881622314453</v>
      </c>
      <c r="W530" s="3">
        <v>38.009441375732422</v>
      </c>
      <c r="X530" s="3">
        <v>46.011661529541016</v>
      </c>
      <c r="Y530" s="3">
        <v>46.563236236572266</v>
      </c>
      <c r="Z530" s="3">
        <v>35.130191802978516</v>
      </c>
      <c r="AA530" s="3">
        <v>30.882726669311523</v>
      </c>
      <c r="AB530" s="3">
        <v>30.513500213623047</v>
      </c>
      <c r="AC530" s="3">
        <v>32.525272369384766</v>
      </c>
      <c r="AD530" s="3">
        <v>36.290187835693359</v>
      </c>
      <c r="AE530" s="3">
        <v>38.421535491943359</v>
      </c>
      <c r="AF530" s="3">
        <v>38.988185882568359</v>
      </c>
      <c r="AG530" s="3">
        <v>43.770118713378906</v>
      </c>
      <c r="AH530" s="3">
        <v>34.868011474609375</v>
      </c>
      <c r="AI530" s="3">
        <v>51.084358215332031</v>
      </c>
      <c r="AJ530" s="3">
        <v>40.868396759033203</v>
      </c>
      <c r="AK530" s="3">
        <v>40.429252624511719</v>
      </c>
      <c r="AL530" s="3">
        <v>40.865219116210938</v>
      </c>
      <c r="AM530" s="3">
        <v>41.037864685058594</v>
      </c>
      <c r="AN530" s="3">
        <v>43.983642578125</v>
      </c>
      <c r="AO530" s="3">
        <v>40.56634521484375</v>
      </c>
      <c r="AP530" s="3">
        <v>36.834671020507812</v>
      </c>
      <c r="AQ530" s="3">
        <v>37.417324066162109</v>
      </c>
      <c r="AR530" s="3">
        <v>39.146957397460937</v>
      </c>
      <c r="AS530" s="3">
        <v>34.750953674316406</v>
      </c>
      <c r="AT530" s="3">
        <v>31.770977020263672</v>
      </c>
      <c r="AU530" s="3">
        <v>28.386875152587891</v>
      </c>
      <c r="AV530" s="3">
        <v>26.884006500244141</v>
      </c>
      <c r="AW530" s="3">
        <v>25.627801895141602</v>
      </c>
      <c r="AX530" s="3">
        <v>24.77739143371582</v>
      </c>
      <c r="AY530" s="3">
        <v>26.403657913208008</v>
      </c>
      <c r="AZ530" s="3">
        <v>26.072902679443359</v>
      </c>
      <c r="BA530" s="3">
        <v>25.561452865600586</v>
      </c>
      <c r="BB530" s="3">
        <v>26.335964202880859</v>
      </c>
      <c r="BC530" s="3">
        <v>27.640092849731445</v>
      </c>
      <c r="BD530" s="3">
        <v>29.05964469909668</v>
      </c>
      <c r="BE530" s="3">
        <v>28.51078987121582</v>
      </c>
      <c r="BF530" s="3">
        <v>29.907436370849609</v>
      </c>
      <c r="BG530" s="3">
        <v>31.12501335144043</v>
      </c>
      <c r="BH530" s="3">
        <v>31.75550651550293</v>
      </c>
      <c r="BI530" s="3">
        <v>32.015270233154297</v>
      </c>
      <c r="BJ530" s="3">
        <v>33.312461853027344</v>
      </c>
      <c r="BK530" s="3">
        <v>34.167201995849609</v>
      </c>
      <c r="BL530" s="3">
        <v>33.436367034912109</v>
      </c>
      <c r="BM530" s="3">
        <v>34.024822235107422</v>
      </c>
      <c r="BN530" s="3">
        <v>34.693698883056641</v>
      </c>
      <c r="BO530" s="3">
        <v>35.100254058837891</v>
      </c>
      <c r="BP530" s="3">
        <v>38.202316284179688</v>
      </c>
      <c r="BQ530" s="3">
        <v>41.601219177246094</v>
      </c>
      <c r="BR530" s="3">
        <v>37.288154602050781</v>
      </c>
      <c r="BS530" s="3">
        <v>52.129444122314453</v>
      </c>
      <c r="BT530" s="3">
        <v>40.586868286132812</v>
      </c>
      <c r="BU530" s="3">
        <v>40.880970001220703</v>
      </c>
      <c r="BV530" s="3">
        <v>30.298370361328125</v>
      </c>
      <c r="BW530" s="3">
        <v>39.496021270751953</v>
      </c>
      <c r="BX530" s="3">
        <v>43.414108276367188</v>
      </c>
      <c r="BY530" s="3">
        <v>44.339130401611328</v>
      </c>
      <c r="BZ530" s="3">
        <v>38.957633972167969</v>
      </c>
      <c r="CA530" s="3">
        <v>35.054714202880859</v>
      </c>
      <c r="CB530" s="3">
        <v>39.688884735107422</v>
      </c>
      <c r="CC530" s="3">
        <v>34.748638153076172</v>
      </c>
      <c r="CD530" s="3">
        <v>29.012430191040039</v>
      </c>
      <c r="CE530" s="3">
        <v>26.832649230957031</v>
      </c>
      <c r="CF530" s="3">
        <v>25.774932861328125</v>
      </c>
      <c r="CG530" s="3">
        <v>25.624883651733398</v>
      </c>
      <c r="CH530" s="3">
        <v>23.875946044921875</v>
      </c>
      <c r="CI530" s="3">
        <v>25.564237594604492</v>
      </c>
      <c r="CJ530" s="3">
        <v>26.950607299804687</v>
      </c>
      <c r="CK530" s="3">
        <v>24.579561233520508</v>
      </c>
      <c r="CL530" s="3">
        <v>26.224996566772461</v>
      </c>
      <c r="CM530" s="3">
        <v>27.799142837524414</v>
      </c>
      <c r="CN530" s="3">
        <v>27.845502853393555</v>
      </c>
      <c r="CO530" s="3">
        <v>27.797266006469727</v>
      </c>
      <c r="CP530" s="3">
        <v>30.695110321044922</v>
      </c>
      <c r="CQ530" s="3">
        <v>31.532794952392578</v>
      </c>
      <c r="CR530" s="3">
        <v>32.177333831787109</v>
      </c>
      <c r="CS530" s="3">
        <v>32.4130859375</v>
      </c>
      <c r="CT530" s="3">
        <v>33.573974609375</v>
      </c>
      <c r="CU530" s="3">
        <v>34.245174407958984</v>
      </c>
      <c r="CV530" s="3">
        <v>33.381942749023437</v>
      </c>
      <c r="CW530" s="3">
        <v>34.073276519775391</v>
      </c>
      <c r="CX530" s="3">
        <v>34.829910278320312</v>
      </c>
      <c r="CY530" s="3">
        <v>35.284290313720703</v>
      </c>
      <c r="CZ530" s="3">
        <v>38.086097717285156</v>
      </c>
      <c r="DA530" s="3">
        <v>41.753025054931641</v>
      </c>
      <c r="DB530" t="s">
        <v>1963</v>
      </c>
      <c r="DC530" t="s">
        <v>1963</v>
      </c>
    </row>
    <row r="531" spans="1:107" x14ac:dyDescent="0.25">
      <c r="A531" s="15" t="s">
        <v>735</v>
      </c>
      <c r="C531" s="16">
        <v>42166.385763888888</v>
      </c>
      <c r="D531" s="17">
        <v>42166.385763888888</v>
      </c>
      <c r="E531" s="3">
        <v>45.922695159912109</v>
      </c>
      <c r="F531" s="3">
        <v>54.415340423583984</v>
      </c>
      <c r="G531" s="3">
        <v>40.102058410644531</v>
      </c>
      <c r="H531" s="3">
        <v>62.030670166015625</v>
      </c>
      <c r="I531" s="3">
        <v>68.7896728515625</v>
      </c>
      <c r="J531" s="3">
        <v>53.157421112060547</v>
      </c>
      <c r="K531" s="3">
        <v>45.409530639648438</v>
      </c>
      <c r="L531" s="3">
        <v>45.131828308105469</v>
      </c>
      <c r="M531" s="3">
        <v>45.419822692871094</v>
      </c>
      <c r="N531" s="3">
        <v>34.415130615234375</v>
      </c>
      <c r="O531" s="3">
        <v>29.921417236328125</v>
      </c>
      <c r="P531" s="3">
        <v>30.471321105957031</v>
      </c>
      <c r="Q531" s="3">
        <v>32.721889495849609</v>
      </c>
      <c r="R531" s="3">
        <v>36.102413177490234</v>
      </c>
      <c r="S531" s="3">
        <v>41.206268310546875</v>
      </c>
      <c r="T531" s="3">
        <v>39.048038482666016</v>
      </c>
      <c r="U531" s="3">
        <v>43.685878753662109</v>
      </c>
      <c r="V531" s="3">
        <v>35.221870422363281</v>
      </c>
      <c r="W531" s="3">
        <v>42.663776397705078</v>
      </c>
      <c r="X531" s="3">
        <v>40.267608642578125</v>
      </c>
      <c r="Y531" s="3">
        <v>45.238021850585937</v>
      </c>
      <c r="Z531" s="3">
        <v>34.349407196044922</v>
      </c>
      <c r="AA531" s="3">
        <v>29.235448837280273</v>
      </c>
      <c r="AB531" s="3">
        <v>31.105485916137695</v>
      </c>
      <c r="AC531" s="3">
        <v>32.2344970703125</v>
      </c>
      <c r="AD531" s="3">
        <v>36.380416870117188</v>
      </c>
      <c r="AE531" s="3">
        <v>45.2349853515625</v>
      </c>
      <c r="AF531" s="3">
        <v>39.292652130126953</v>
      </c>
      <c r="AG531" s="3">
        <v>43.600978851318359</v>
      </c>
      <c r="AH531" s="3">
        <v>42.081485748291016</v>
      </c>
      <c r="AI531" s="3">
        <v>51.869514465332031</v>
      </c>
      <c r="AJ531" s="3">
        <v>43.89959716796875</v>
      </c>
      <c r="AK531" s="3">
        <v>44.560352325439453</v>
      </c>
      <c r="AL531" s="3">
        <v>38.3642578125</v>
      </c>
      <c r="AM531" s="3">
        <v>41.885974884033203</v>
      </c>
      <c r="AN531" s="3">
        <v>41.872852325439453</v>
      </c>
      <c r="AO531" s="3">
        <v>43.109287261962891</v>
      </c>
      <c r="AP531" s="3">
        <v>37.857147216796875</v>
      </c>
      <c r="AQ531" s="3">
        <v>38.295879364013672</v>
      </c>
      <c r="AR531" s="3">
        <v>39.918834686279297</v>
      </c>
      <c r="AS531" s="3">
        <v>37.334953308105469</v>
      </c>
      <c r="AT531" s="3">
        <v>29.788799285888672</v>
      </c>
      <c r="AU531" s="3">
        <v>26.798137664794922</v>
      </c>
      <c r="AV531" s="3">
        <v>25.581295013427734</v>
      </c>
      <c r="AW531" s="3">
        <v>26.87114143371582</v>
      </c>
      <c r="AX531" s="3">
        <v>25.103052139282227</v>
      </c>
      <c r="AY531" s="3">
        <v>25.603855133056641</v>
      </c>
      <c r="AZ531" s="3">
        <v>25.943489074707031</v>
      </c>
      <c r="BA531" s="3">
        <v>25.084072113037109</v>
      </c>
      <c r="BB531" s="3">
        <v>26.175519943237305</v>
      </c>
      <c r="BC531" s="3">
        <v>27.408636093139648</v>
      </c>
      <c r="BD531" s="3">
        <v>28.271951675415039</v>
      </c>
      <c r="BE531" s="3">
        <v>27.976312637329102</v>
      </c>
      <c r="BF531" s="3">
        <v>30.546062469482422</v>
      </c>
      <c r="BG531" s="3">
        <v>31.702985763549805</v>
      </c>
      <c r="BH531" s="3">
        <v>31.857246398925781</v>
      </c>
      <c r="BI531" s="3">
        <v>31.919605255126953</v>
      </c>
      <c r="BJ531" s="3">
        <v>39.055419921875</v>
      </c>
      <c r="BK531" s="3">
        <v>33.957431793212891</v>
      </c>
      <c r="BL531" s="3">
        <v>33.590042114257813</v>
      </c>
      <c r="BM531" s="3">
        <v>33.9158935546875</v>
      </c>
      <c r="BN531" s="3">
        <v>34.770515441894531</v>
      </c>
      <c r="BO531" s="3">
        <v>35.380138397216797</v>
      </c>
      <c r="BP531" s="3">
        <v>38.051067352294922</v>
      </c>
      <c r="BQ531" s="3">
        <v>41.528167724609375</v>
      </c>
      <c r="BR531" s="3">
        <v>46.190521240234375</v>
      </c>
      <c r="BS531" s="3">
        <v>52.647876739501953</v>
      </c>
      <c r="BT531" s="3">
        <v>46.186748504638672</v>
      </c>
      <c r="BU531" s="3">
        <v>47.169486999511719</v>
      </c>
      <c r="BV531" s="3">
        <v>35.391952514648437</v>
      </c>
      <c r="BW531" s="3">
        <v>43.638217926025391</v>
      </c>
      <c r="BX531" s="3">
        <v>37.369770050048828</v>
      </c>
      <c r="BY531" s="3">
        <v>43.69085693359375</v>
      </c>
      <c r="BZ531" s="3">
        <v>37.856784820556641</v>
      </c>
      <c r="CA531" s="3">
        <v>39.695293426513672</v>
      </c>
      <c r="CB531" s="3">
        <v>40.482540130615234</v>
      </c>
      <c r="CC531" s="3">
        <v>40.303924560546875</v>
      </c>
      <c r="CD531" s="3">
        <v>29.443428039550781</v>
      </c>
      <c r="CE531" s="3">
        <v>24.578641891479492</v>
      </c>
      <c r="CF531" s="3">
        <v>25.052436828613281</v>
      </c>
      <c r="CG531" s="3">
        <v>27.722099304199219</v>
      </c>
      <c r="CH531" s="3">
        <v>25.148906707763672</v>
      </c>
      <c r="CI531" s="3">
        <v>25.561544418334961</v>
      </c>
      <c r="CJ531" s="3">
        <v>25.246026992797852</v>
      </c>
      <c r="CK531" s="3">
        <v>25.120355606079102</v>
      </c>
      <c r="CL531" s="3">
        <v>26.270166397094727</v>
      </c>
      <c r="CM531" s="3">
        <v>26.600635528564453</v>
      </c>
      <c r="CN531" s="3">
        <v>26.928892135620117</v>
      </c>
      <c r="CO531" s="3">
        <v>26.76739501953125</v>
      </c>
      <c r="CP531" s="3">
        <v>30.671789169311523</v>
      </c>
      <c r="CQ531" s="3">
        <v>32.504062652587891</v>
      </c>
      <c r="CR531" s="3">
        <v>32.084697723388672</v>
      </c>
      <c r="CS531" s="3">
        <v>31.974353790283203</v>
      </c>
      <c r="CT531" s="3">
        <v>44.062637329101563</v>
      </c>
      <c r="CU531" s="3">
        <v>33.71844482421875</v>
      </c>
      <c r="CV531" s="3">
        <v>34.124156951904297</v>
      </c>
      <c r="CW531" s="3">
        <v>33.665424346923828</v>
      </c>
      <c r="CX531" s="3">
        <v>34.761947631835938</v>
      </c>
      <c r="CY531" s="3">
        <v>35.592906951904297</v>
      </c>
      <c r="CZ531" s="3">
        <v>37.928806304931641</v>
      </c>
      <c r="DA531" s="3">
        <v>41.358940124511719</v>
      </c>
      <c r="DB531" t="s">
        <v>1963</v>
      </c>
      <c r="DC531" t="s">
        <v>1963</v>
      </c>
    </row>
    <row r="532" spans="1:107" x14ac:dyDescent="0.25">
      <c r="A532" s="15" t="s">
        <v>736</v>
      </c>
      <c r="C532" s="16">
        <v>42166.385763888888</v>
      </c>
      <c r="D532" s="17">
        <v>42166.385763888888</v>
      </c>
      <c r="E532" s="3">
        <v>46.458347320556641</v>
      </c>
      <c r="F532" s="3">
        <v>54.415340423583984</v>
      </c>
      <c r="G532" s="3">
        <v>45.161907196044922</v>
      </c>
      <c r="H532" s="3">
        <v>60.707195281982422</v>
      </c>
      <c r="I532" s="3">
        <v>68.319709777832031</v>
      </c>
      <c r="J532" s="3">
        <v>50.712211608886719</v>
      </c>
      <c r="K532" s="3">
        <v>49.924606323242188</v>
      </c>
      <c r="L532" s="3">
        <v>42.980987548828125</v>
      </c>
      <c r="M532" s="3">
        <v>44.726291656494141</v>
      </c>
      <c r="N532" s="3">
        <v>33.295207977294922</v>
      </c>
      <c r="O532" s="3">
        <v>29.052600860595703</v>
      </c>
      <c r="P532" s="3">
        <v>31.295473098754883</v>
      </c>
      <c r="Q532" s="3">
        <v>32.530929565429687</v>
      </c>
      <c r="R532" s="3">
        <v>35.913867950439453</v>
      </c>
      <c r="S532" s="3">
        <v>44.965274810791016</v>
      </c>
      <c r="T532" s="3">
        <v>39.198074340820312</v>
      </c>
      <c r="U532" s="3">
        <v>43.616455078125</v>
      </c>
      <c r="V532" s="3">
        <v>49.075271606445313</v>
      </c>
      <c r="W532" s="3">
        <v>52.970085144042969</v>
      </c>
      <c r="X532" s="3">
        <v>39.240188598632812</v>
      </c>
      <c r="Y532" s="3">
        <v>42.571887969970703</v>
      </c>
      <c r="Z532" s="3">
        <v>30.699817657470703</v>
      </c>
      <c r="AA532" s="3">
        <v>27.632957458496094</v>
      </c>
      <c r="AB532" s="3">
        <v>32.651042938232422</v>
      </c>
      <c r="AC532" s="3">
        <v>32.577999114990234</v>
      </c>
      <c r="AD532" s="3">
        <v>35.402473449707031</v>
      </c>
      <c r="AE532" s="3">
        <v>46.251262664794922</v>
      </c>
      <c r="AF532" s="3">
        <v>39.336349487304687</v>
      </c>
      <c r="AG532" s="3">
        <v>43.612468719482422</v>
      </c>
      <c r="AH532" s="3">
        <v>45.982612609863281</v>
      </c>
      <c r="AI532" s="3">
        <v>52.552658081054688</v>
      </c>
      <c r="AJ532" s="3">
        <v>47.534648895263672</v>
      </c>
      <c r="AK532" s="3">
        <v>48.561653137207031</v>
      </c>
      <c r="AL532" s="3">
        <v>37.801639556884766</v>
      </c>
      <c r="AM532" s="3">
        <v>43.693519592285156</v>
      </c>
      <c r="AN532" s="3">
        <v>41.176445007324219</v>
      </c>
      <c r="AO532" s="3">
        <v>42.690895080566406</v>
      </c>
      <c r="AP532" s="3">
        <v>38.495193481445313</v>
      </c>
      <c r="AQ532" s="3">
        <v>39.266105651855469</v>
      </c>
      <c r="AR532" s="3">
        <v>41.775028228759766</v>
      </c>
      <c r="AS532" s="3">
        <v>40.305465698242188</v>
      </c>
      <c r="AT532" s="3">
        <v>31.649396896362305</v>
      </c>
      <c r="AU532" s="3">
        <v>28.684793472290039</v>
      </c>
      <c r="AV532" s="3">
        <v>24.868415832519531</v>
      </c>
      <c r="AW532" s="3">
        <v>26.835515975952148</v>
      </c>
      <c r="AX532" s="3">
        <v>24.447237014770508</v>
      </c>
      <c r="AY532" s="3">
        <v>25.04864501953125</v>
      </c>
      <c r="AZ532" s="3">
        <v>25.171661376953125</v>
      </c>
      <c r="BA532" s="3">
        <v>27.089712142944336</v>
      </c>
      <c r="BB532" s="3">
        <v>26.378606796264648</v>
      </c>
      <c r="BC532" s="3">
        <v>27.220418930053711</v>
      </c>
      <c r="BD532" s="3">
        <v>27.233314514160156</v>
      </c>
      <c r="BE532" s="3">
        <v>28.223432540893555</v>
      </c>
      <c r="BF532" s="3">
        <v>30.146457672119141</v>
      </c>
      <c r="BG532" s="3">
        <v>31.615863800048828</v>
      </c>
      <c r="BH532" s="3">
        <v>31.759275436401367</v>
      </c>
      <c r="BI532" s="3">
        <v>32.196067810058594</v>
      </c>
      <c r="BJ532" s="3">
        <v>44.300128936767578</v>
      </c>
      <c r="BK532" s="3">
        <v>33.877334594726562</v>
      </c>
      <c r="BL532" s="3">
        <v>33.699661254882812</v>
      </c>
      <c r="BM532" s="3">
        <v>34.176895141601563</v>
      </c>
      <c r="BN532" s="3">
        <v>34.906826019287109</v>
      </c>
      <c r="BO532" s="3">
        <v>35.354183197021484</v>
      </c>
      <c r="BP532" s="3">
        <v>38.066078186035156</v>
      </c>
      <c r="BQ532" s="3">
        <v>41.474292755126953</v>
      </c>
      <c r="BR532" s="3">
        <v>48.814491271972656</v>
      </c>
      <c r="BS532" s="3">
        <v>53.178607940673828</v>
      </c>
      <c r="BT532" s="3">
        <v>50.241039276123047</v>
      </c>
      <c r="BU532" s="3">
        <v>51.379791259765625</v>
      </c>
      <c r="BV532" s="3">
        <v>38.051536560058594</v>
      </c>
      <c r="BW532" s="3">
        <v>44.382072448730469</v>
      </c>
      <c r="BX532" s="3">
        <v>40.846176147460938</v>
      </c>
      <c r="BY532" s="3">
        <v>42.239513397216797</v>
      </c>
      <c r="BZ532" s="3">
        <v>38.445323944091797</v>
      </c>
      <c r="CA532" s="3">
        <v>39.396060943603516</v>
      </c>
      <c r="CB532" s="3">
        <v>42.763332366943359</v>
      </c>
      <c r="CC532" s="3">
        <v>41.346553802490234</v>
      </c>
      <c r="CD532" s="3">
        <v>32.161884307861328</v>
      </c>
      <c r="CE532" s="3">
        <v>30.799610137939453</v>
      </c>
      <c r="CF532" s="3">
        <v>21.507644653320313</v>
      </c>
      <c r="CG532" s="3">
        <v>25.959918975830078</v>
      </c>
      <c r="CH532" s="3">
        <v>23.364019393920898</v>
      </c>
      <c r="CI532" s="3">
        <v>22.555665969848633</v>
      </c>
      <c r="CJ532" s="3">
        <v>24.126188278198242</v>
      </c>
      <c r="CK532" s="3">
        <v>29.34889030456543</v>
      </c>
      <c r="CL532" s="3">
        <v>26.585433959960938</v>
      </c>
      <c r="CM532" s="3">
        <v>27.767881393432617</v>
      </c>
      <c r="CN532" s="3">
        <v>25.801214218139648</v>
      </c>
      <c r="CO532" s="3">
        <v>28.829790115356445</v>
      </c>
      <c r="CP532" s="3">
        <v>30.039512634277344</v>
      </c>
      <c r="CQ532" s="3">
        <v>31.021579742431641</v>
      </c>
      <c r="CR532" s="3">
        <v>31.34813117980957</v>
      </c>
      <c r="CS532" s="3">
        <v>32.460990905761719</v>
      </c>
      <c r="CT532" s="3">
        <v>46.001064300537109</v>
      </c>
      <c r="CU532" s="3">
        <v>33.591659545898437</v>
      </c>
      <c r="CV532" s="3">
        <v>33.726329803466797</v>
      </c>
      <c r="CW532" s="3">
        <v>34.578315734863281</v>
      </c>
      <c r="CX532" s="3">
        <v>35.167049407958984</v>
      </c>
      <c r="CY532" s="3">
        <v>35.141407012939453</v>
      </c>
      <c r="CZ532" s="3">
        <v>38.093574523925781</v>
      </c>
      <c r="DA532" s="3">
        <v>41.517181396484375</v>
      </c>
      <c r="DB532" t="s">
        <v>1963</v>
      </c>
      <c r="DC532" t="s">
        <v>1963</v>
      </c>
    </row>
    <row r="533" spans="1:107" x14ac:dyDescent="0.25">
      <c r="A533" s="15" t="s">
        <v>737</v>
      </c>
      <c r="C533" s="16">
        <v>42166.385763888888</v>
      </c>
      <c r="D533" s="17">
        <v>42166.385763888888</v>
      </c>
      <c r="E533" s="3">
        <v>50.752388000488281</v>
      </c>
      <c r="F533" s="3">
        <v>54.415340423583984</v>
      </c>
      <c r="G533" s="3">
        <v>48.367641448974609</v>
      </c>
      <c r="H533" s="3">
        <v>65.431510925292969</v>
      </c>
      <c r="I533" s="3">
        <v>72.1732177734375</v>
      </c>
      <c r="J533" s="3">
        <v>51.899604797363281</v>
      </c>
      <c r="K533" s="3">
        <v>50.307811737060547</v>
      </c>
      <c r="L533" s="3">
        <v>41.519660949707031</v>
      </c>
      <c r="M533" s="3">
        <v>43.430107116699219</v>
      </c>
      <c r="N533" s="3">
        <v>32.456363677978516</v>
      </c>
      <c r="O533" s="3">
        <v>28.864540100097656</v>
      </c>
      <c r="P533" s="3">
        <v>32.074897766113281</v>
      </c>
      <c r="Q533" s="3">
        <v>32.667598724365234</v>
      </c>
      <c r="R533" s="3">
        <v>35.710807800292969</v>
      </c>
      <c r="S533" s="3">
        <v>47.498477935791016</v>
      </c>
      <c r="T533" s="3">
        <v>39.037818908691406</v>
      </c>
      <c r="U533" s="3">
        <v>43.639019012451172</v>
      </c>
      <c r="V533" s="3">
        <v>54.054958343505859</v>
      </c>
      <c r="W533" s="3">
        <v>49.747493743896484</v>
      </c>
      <c r="X533" s="3">
        <v>41.870197296142578</v>
      </c>
      <c r="Y533" s="3">
        <v>41.142662048339844</v>
      </c>
      <c r="Z533" s="3">
        <v>33.900733947753906</v>
      </c>
      <c r="AA533" s="3">
        <v>29.612777709960938</v>
      </c>
      <c r="AB533" s="3">
        <v>31.613491058349609</v>
      </c>
      <c r="AC533" s="3">
        <v>32.550426483154297</v>
      </c>
      <c r="AD533" s="3">
        <v>35.515151977539063</v>
      </c>
      <c r="AE533" s="3">
        <v>49.753646850585938</v>
      </c>
      <c r="AF533" s="3">
        <v>38.870445251464844</v>
      </c>
      <c r="AG533" s="3">
        <v>43.6302490234375</v>
      </c>
      <c r="AH533" s="3">
        <v>50.687957763671875</v>
      </c>
      <c r="AI533" s="3">
        <v>52.925254821777344</v>
      </c>
      <c r="AJ533" s="3">
        <v>49.649299621582031</v>
      </c>
      <c r="AK533" s="3">
        <v>50.0877685546875</v>
      </c>
      <c r="AL533" s="3">
        <v>39.859016418457031</v>
      </c>
      <c r="AM533" s="3">
        <v>42.100879669189453</v>
      </c>
      <c r="AN533" s="3">
        <v>41.708499908447266</v>
      </c>
      <c r="AO533" s="3">
        <v>42.453456878662109</v>
      </c>
      <c r="AP533" s="3">
        <v>38.06756591796875</v>
      </c>
      <c r="AQ533" s="3">
        <v>40.178604125976562</v>
      </c>
      <c r="AR533" s="3">
        <v>41.968605041503906</v>
      </c>
      <c r="AS533" s="3">
        <v>38.870956420898437</v>
      </c>
      <c r="AT533" s="3">
        <v>31.005613327026367</v>
      </c>
      <c r="AU533" s="3">
        <v>28.401762008666992</v>
      </c>
      <c r="AV533" s="3">
        <v>24.385932922363281</v>
      </c>
      <c r="AW533" s="3">
        <v>25.048892974853516</v>
      </c>
      <c r="AX533" s="3">
        <v>23.762411117553711</v>
      </c>
      <c r="AY533" s="3">
        <v>25.565753936767578</v>
      </c>
      <c r="AZ533" s="3">
        <v>26.294851303100586</v>
      </c>
      <c r="BA533" s="3">
        <v>27.772453308105469</v>
      </c>
      <c r="BB533" s="3">
        <v>26.80891227722168</v>
      </c>
      <c r="BC533" s="3">
        <v>27.091205596923828</v>
      </c>
      <c r="BD533" s="3">
        <v>28.068525314331055</v>
      </c>
      <c r="BE533" s="3">
        <v>28.210884094238281</v>
      </c>
      <c r="BF533" s="3">
        <v>29.944995880126953</v>
      </c>
      <c r="BG533" s="3">
        <v>31.263540267944336</v>
      </c>
      <c r="BH533" s="3">
        <v>31.446699142456055</v>
      </c>
      <c r="BI533" s="3">
        <v>32.215476989746094</v>
      </c>
      <c r="BJ533" s="3">
        <v>46.997631072998047</v>
      </c>
      <c r="BK533" s="3">
        <v>33.574977874755859</v>
      </c>
      <c r="BL533" s="3">
        <v>33.711505889892578</v>
      </c>
      <c r="BM533" s="3">
        <v>34.175212860107422</v>
      </c>
      <c r="BN533" s="3">
        <v>34.699020385742187</v>
      </c>
      <c r="BO533" s="3">
        <v>35.039226531982422</v>
      </c>
      <c r="BP533" s="3">
        <v>38.119220733642578</v>
      </c>
      <c r="BQ533" s="3">
        <v>41.524326324462891</v>
      </c>
      <c r="BR533" s="3">
        <v>54.077693939208984</v>
      </c>
      <c r="BS533" s="3">
        <v>53.250400543212891</v>
      </c>
      <c r="BT533" s="3">
        <v>51.167060852050781</v>
      </c>
      <c r="BU533" s="3">
        <v>50.775287628173828</v>
      </c>
      <c r="BV533" s="3">
        <v>43.167259216308594</v>
      </c>
      <c r="BW533" s="3">
        <v>36.655853271484375</v>
      </c>
      <c r="BX533" s="3">
        <v>42.902961730957031</v>
      </c>
      <c r="BY533" s="3">
        <v>41.538948059082031</v>
      </c>
      <c r="BZ533" s="3">
        <v>37.671417236328125</v>
      </c>
      <c r="CA533" s="3">
        <v>42.270900726318359</v>
      </c>
      <c r="CB533" s="3">
        <v>43.264316558837891</v>
      </c>
      <c r="CC533" s="3">
        <v>36.426521301269531</v>
      </c>
      <c r="CD533" s="3">
        <v>31.479097366333008</v>
      </c>
      <c r="CE533" s="3">
        <v>26.948455810546875</v>
      </c>
      <c r="CF533" s="3">
        <v>25.988874435424805</v>
      </c>
      <c r="CG533" s="3">
        <v>22.364818572998047</v>
      </c>
      <c r="CH533" s="3">
        <v>23.497926712036133</v>
      </c>
      <c r="CI533" s="3">
        <v>26.921571731567383</v>
      </c>
      <c r="CJ533" s="3">
        <v>28.32093620300293</v>
      </c>
      <c r="CK533" s="3">
        <v>27.259908676147461</v>
      </c>
      <c r="CL533" s="3">
        <v>26.895418167114258</v>
      </c>
      <c r="CM533" s="3">
        <v>25.8447265625</v>
      </c>
      <c r="CN533" s="3">
        <v>29.599525451660156</v>
      </c>
      <c r="CO533" s="3">
        <v>27.917779922485352</v>
      </c>
      <c r="CP533" s="3">
        <v>29.343709945678711</v>
      </c>
      <c r="CQ533" s="3">
        <v>30.678682327270508</v>
      </c>
      <c r="CR533" s="3">
        <v>31.614810943603516</v>
      </c>
      <c r="CS533" s="3">
        <v>32.116661071777344</v>
      </c>
      <c r="CT533" s="3">
        <v>49.584186553955078</v>
      </c>
      <c r="CU533" s="3">
        <v>33.562446594238281</v>
      </c>
      <c r="CV533" s="3">
        <v>33.579780578613281</v>
      </c>
      <c r="CW533" s="3">
        <v>34.336345672607422</v>
      </c>
      <c r="CX533" s="3">
        <v>34.360073089599609</v>
      </c>
      <c r="CY533" s="3">
        <v>34.752925872802734</v>
      </c>
      <c r="CZ533" s="3">
        <v>38.096511840820313</v>
      </c>
      <c r="DA533" s="3">
        <v>41.583938598632812</v>
      </c>
      <c r="DB533" t="s">
        <v>1963</v>
      </c>
      <c r="DC533" t="s">
        <v>1963</v>
      </c>
    </row>
    <row r="534" spans="1:107" x14ac:dyDescent="0.25">
      <c r="A534" s="15" t="s">
        <v>738</v>
      </c>
      <c r="C534" s="16">
        <v>42166.385775462964</v>
      </c>
      <c r="D534" s="17">
        <v>42166.385775462964</v>
      </c>
      <c r="E534" s="3">
        <v>53.259037017822266</v>
      </c>
      <c r="F534" s="3">
        <v>59.186553955078125</v>
      </c>
      <c r="G534" s="3">
        <v>50.469470977783203</v>
      </c>
      <c r="H534" s="3">
        <v>63.336761474609375</v>
      </c>
      <c r="I534" s="3">
        <v>71.799972534179687</v>
      </c>
      <c r="J534" s="3">
        <v>57.325241088867188</v>
      </c>
      <c r="K534" s="3">
        <v>49.915264129638672</v>
      </c>
      <c r="L534" s="3">
        <v>44.942245483398437</v>
      </c>
      <c r="M534" s="3">
        <v>42.445499420166016</v>
      </c>
      <c r="N534" s="3">
        <v>34.588249206542969</v>
      </c>
      <c r="O534" s="3">
        <v>30.628835678100586</v>
      </c>
      <c r="P534" s="3">
        <v>32.781848907470703</v>
      </c>
      <c r="Q534" s="3">
        <v>32.988616943359375</v>
      </c>
      <c r="R534" s="3">
        <v>36.058994293212891</v>
      </c>
      <c r="S534" s="3">
        <v>49.370906829833984</v>
      </c>
      <c r="T534" s="3">
        <v>38.994438171386719</v>
      </c>
      <c r="U534" s="3">
        <v>43.690986633300781</v>
      </c>
      <c r="V534" s="3">
        <v>61.632896423339844</v>
      </c>
      <c r="W534" s="3">
        <v>50.22991943359375</v>
      </c>
      <c r="X534" s="3">
        <v>46.546218872070313</v>
      </c>
      <c r="Y534" s="3">
        <v>42.052974700927734</v>
      </c>
      <c r="Z534" s="3">
        <v>35.370258331298828</v>
      </c>
      <c r="AA534" s="3">
        <v>31.81965446472168</v>
      </c>
      <c r="AB534" s="3">
        <v>33.915672302246094</v>
      </c>
      <c r="AC534" s="3">
        <v>33.430065155029297</v>
      </c>
      <c r="AD534" s="3">
        <v>36.676322937011719</v>
      </c>
      <c r="AE534" s="3">
        <v>51.795902252197266</v>
      </c>
      <c r="AF534" s="3">
        <v>38.896263122558594</v>
      </c>
      <c r="AG534" s="3">
        <v>43.759605407714844</v>
      </c>
      <c r="AH534" s="3">
        <v>53.998985290527344</v>
      </c>
      <c r="AI534" s="3">
        <v>53.094558715820313</v>
      </c>
      <c r="AJ534" s="3">
        <v>50.438716888427734</v>
      </c>
      <c r="AK534" s="3">
        <v>49.844249725341797</v>
      </c>
      <c r="AL534" s="3">
        <v>43.883522033691406</v>
      </c>
      <c r="AM534" s="3">
        <v>39.782058715820312</v>
      </c>
      <c r="AN534" s="3">
        <v>43.073097229003906</v>
      </c>
      <c r="AO534" s="3">
        <v>40.370735168457031</v>
      </c>
      <c r="AP534" s="3">
        <v>37.784351348876953</v>
      </c>
      <c r="AQ534" s="3">
        <v>40.856216430664063</v>
      </c>
      <c r="AR534" s="3">
        <v>41.21319580078125</v>
      </c>
      <c r="AS534" s="3">
        <v>37.591766357421875</v>
      </c>
      <c r="AT534" s="3">
        <v>30.928962707519531</v>
      </c>
      <c r="AU534" s="3">
        <v>27.820205688476563</v>
      </c>
      <c r="AV534" s="3">
        <v>27.121315002441406</v>
      </c>
      <c r="AW534" s="3">
        <v>24.081754684448242</v>
      </c>
      <c r="AX534" s="3">
        <v>24.133430480957031</v>
      </c>
      <c r="AY534" s="3">
        <v>27.07817268371582</v>
      </c>
      <c r="AZ534" s="3">
        <v>26.705413818359375</v>
      </c>
      <c r="BA534" s="3">
        <v>28.0987548828125</v>
      </c>
      <c r="BB534" s="3">
        <v>28.289976119995117</v>
      </c>
      <c r="BC534" s="3">
        <v>27.293773651123047</v>
      </c>
      <c r="BD534" s="3">
        <v>28.777692794799805</v>
      </c>
      <c r="BE534" s="3">
        <v>29.069622039794922</v>
      </c>
      <c r="BF534" s="3">
        <v>30.487958908081055</v>
      </c>
      <c r="BG534" s="3">
        <v>31.392398834228516</v>
      </c>
      <c r="BH534" s="3">
        <v>32.064945220947266</v>
      </c>
      <c r="BI534" s="3">
        <v>32.264717102050781</v>
      </c>
      <c r="BJ534" s="3">
        <v>48.947860717773437</v>
      </c>
      <c r="BK534" s="3">
        <v>33.4456787109375</v>
      </c>
      <c r="BL534" s="3">
        <v>33.560981750488281</v>
      </c>
      <c r="BM534" s="3">
        <v>34.179328918457031</v>
      </c>
      <c r="BN534" s="3">
        <v>34.630428314208984</v>
      </c>
      <c r="BO534" s="3">
        <v>35.094139099121094</v>
      </c>
      <c r="BP534" s="3">
        <v>38.245841979980469</v>
      </c>
      <c r="BQ534" s="3">
        <v>41.52691650390625</v>
      </c>
      <c r="BR534" s="3">
        <v>55.826408386230469</v>
      </c>
      <c r="BS534" s="3">
        <v>53.148212432861328</v>
      </c>
      <c r="BT534" s="3">
        <v>50.715373992919922</v>
      </c>
      <c r="BU534" s="3">
        <v>48.302909851074219</v>
      </c>
      <c r="BV534" s="3">
        <v>45.868698120117188</v>
      </c>
      <c r="BW534" s="3">
        <v>35.602909088134766</v>
      </c>
      <c r="BX534" s="3">
        <v>44.356513977050781</v>
      </c>
      <c r="BY534" s="3">
        <v>34.518463134765625</v>
      </c>
      <c r="BZ534" s="3">
        <v>38.430801391601563</v>
      </c>
      <c r="CA534" s="3">
        <v>39.008502960205078</v>
      </c>
      <c r="CB534" s="3">
        <v>37.407436370849609</v>
      </c>
      <c r="CC534" s="3">
        <v>32.890220642089844</v>
      </c>
      <c r="CD534" s="3">
        <v>29.76446533203125</v>
      </c>
      <c r="CE534" s="3">
        <v>27.630298614501953</v>
      </c>
      <c r="CF534" s="3">
        <v>28.634170532226562</v>
      </c>
      <c r="CG534" s="3">
        <v>23.204868316650391</v>
      </c>
      <c r="CH534" s="3">
        <v>24.437179565429688</v>
      </c>
      <c r="CI534" s="3">
        <v>28.713224411010742</v>
      </c>
      <c r="CJ534" s="3">
        <v>26.224531173706055</v>
      </c>
      <c r="CK534" s="3">
        <v>30.381893157958984</v>
      </c>
      <c r="CL534" s="3">
        <v>30.715591430664063</v>
      </c>
      <c r="CM534" s="3">
        <v>28.14356803894043</v>
      </c>
      <c r="CN534" s="3">
        <v>28.609033584594727</v>
      </c>
      <c r="CO534" s="3">
        <v>30.783124923706055</v>
      </c>
      <c r="CP534" s="3">
        <v>31.054189682006836</v>
      </c>
      <c r="CQ534" s="3">
        <v>32.047801971435547</v>
      </c>
      <c r="CR534" s="3">
        <v>32.677055358886719</v>
      </c>
      <c r="CS534" s="3">
        <v>32.643199920654297</v>
      </c>
      <c r="CT534" s="3">
        <v>51.192893981933594</v>
      </c>
      <c r="CU534" s="3">
        <v>33.067405700683594</v>
      </c>
      <c r="CV534" s="3">
        <v>33.135414123535156</v>
      </c>
      <c r="CW534" s="3">
        <v>33.956554412841797</v>
      </c>
      <c r="CX534" s="3">
        <v>34.840980529785156</v>
      </c>
      <c r="CY534" s="3">
        <v>35.494613647460938</v>
      </c>
      <c r="CZ534" s="3">
        <v>38.545269012451172</v>
      </c>
      <c r="DA534" s="3">
        <v>41.331039428710938</v>
      </c>
      <c r="DB534" t="s">
        <v>1963</v>
      </c>
      <c r="DC534" t="s">
        <v>1963</v>
      </c>
    </row>
    <row r="535" spans="1:107" x14ac:dyDescent="0.25">
      <c r="A535" s="15" t="s">
        <v>739</v>
      </c>
      <c r="C535" s="16">
        <v>42166.385775462964</v>
      </c>
      <c r="D535" s="17">
        <v>42166.385775462964</v>
      </c>
      <c r="E535" s="3">
        <v>58.157489776611328</v>
      </c>
      <c r="F535" s="3">
        <v>63.957767486572266</v>
      </c>
      <c r="G535" s="3">
        <v>55.039005279541016</v>
      </c>
      <c r="H535" s="3">
        <v>78.95965576171875</v>
      </c>
      <c r="I535" s="3">
        <v>82.839759826660156</v>
      </c>
      <c r="J535" s="3">
        <v>62.286167144775391</v>
      </c>
      <c r="K535" s="3">
        <v>51.622314453125</v>
      </c>
      <c r="L535" s="3">
        <v>44.171829223632812</v>
      </c>
      <c r="M535" s="3">
        <v>41.231117248535156</v>
      </c>
      <c r="N535" s="3">
        <v>35.476642608642578</v>
      </c>
      <c r="O535" s="3">
        <v>30.809654235839844</v>
      </c>
      <c r="P535" s="3">
        <v>32.505905151367188</v>
      </c>
      <c r="Q535" s="3">
        <v>32.695430755615234</v>
      </c>
      <c r="R535" s="3">
        <v>36.151756286621094</v>
      </c>
      <c r="S535" s="3">
        <v>53.889934539794922</v>
      </c>
      <c r="T535" s="3">
        <v>38.992683410644531</v>
      </c>
      <c r="U535" s="3">
        <v>43.650363922119141</v>
      </c>
      <c r="V535" s="3">
        <v>64.704185485839844</v>
      </c>
      <c r="W535" s="3">
        <v>53.416358947753906</v>
      </c>
      <c r="X535" s="3">
        <v>42.467967987060547</v>
      </c>
      <c r="Y535" s="3">
        <v>39.13531494140625</v>
      </c>
      <c r="Z535" s="3">
        <v>35.898185729980469</v>
      </c>
      <c r="AA535" s="3">
        <v>31.538089752197266</v>
      </c>
      <c r="AB535" s="3">
        <v>32.079219818115234</v>
      </c>
      <c r="AC535" s="3">
        <v>32.934513092041016</v>
      </c>
      <c r="AD535" s="3">
        <v>36.008541107177734</v>
      </c>
      <c r="AE535" s="3">
        <v>57.063819885253906</v>
      </c>
      <c r="AF535" s="3">
        <v>38.955455780029297</v>
      </c>
      <c r="AG535" s="3">
        <v>43.512485504150391</v>
      </c>
      <c r="AH535" s="3">
        <v>55.969913482666016</v>
      </c>
      <c r="AI535" s="3">
        <v>53.051933288574219</v>
      </c>
      <c r="AJ535" s="3">
        <v>50.157699584960938</v>
      </c>
      <c r="AK535" s="3">
        <v>48.247734069824219</v>
      </c>
      <c r="AL535" s="3">
        <v>44.804061889648438</v>
      </c>
      <c r="AM535" s="3">
        <v>40.688213348388672</v>
      </c>
      <c r="AN535" s="3">
        <v>41.8260498046875</v>
      </c>
      <c r="AO535" s="3">
        <v>37.758201599121094</v>
      </c>
      <c r="AP535" s="3">
        <v>39.336387634277344</v>
      </c>
      <c r="AQ535" s="3">
        <v>38.814418792724609</v>
      </c>
      <c r="AR535" s="3">
        <v>40.449508666992188</v>
      </c>
      <c r="AS535" s="3">
        <v>34.659988403320313</v>
      </c>
      <c r="AT535" s="3">
        <v>30.587257385253906</v>
      </c>
      <c r="AU535" s="3">
        <v>28.161445617675781</v>
      </c>
      <c r="AV535" s="3">
        <v>27.860113143920898</v>
      </c>
      <c r="AW535" s="3">
        <v>25.630975723266602</v>
      </c>
      <c r="AX535" s="3">
        <v>24.08189582824707</v>
      </c>
      <c r="AY535" s="3">
        <v>26.953176498413086</v>
      </c>
      <c r="AZ535" s="3">
        <v>26.0135498046875</v>
      </c>
      <c r="BA535" s="3">
        <v>28.721433639526367</v>
      </c>
      <c r="BB535" s="3">
        <v>28.614927291870117</v>
      </c>
      <c r="BC535" s="3">
        <v>27.603315353393555</v>
      </c>
      <c r="BD535" s="3">
        <v>28.613096237182617</v>
      </c>
      <c r="BE535" s="3">
        <v>29.446758270263672</v>
      </c>
      <c r="BF535" s="3">
        <v>30.302165985107422</v>
      </c>
      <c r="BG535" s="3">
        <v>31.142936706542969</v>
      </c>
      <c r="BH535" s="3">
        <v>32.580741882324219</v>
      </c>
      <c r="BI535" s="3">
        <v>32.250949859619141</v>
      </c>
      <c r="BJ535" s="3">
        <v>53.581684112548828</v>
      </c>
      <c r="BK535" s="3">
        <v>33.176666259765625</v>
      </c>
      <c r="BL535" s="3">
        <v>33.335559844970703</v>
      </c>
      <c r="BM535" s="3">
        <v>34.244899749755859</v>
      </c>
      <c r="BN535" s="3">
        <v>34.642864227294922</v>
      </c>
      <c r="BO535" s="3">
        <v>35.250225067138672</v>
      </c>
      <c r="BP535" s="3">
        <v>38.229904174804687</v>
      </c>
      <c r="BQ535" s="3">
        <v>41.452640533447266</v>
      </c>
      <c r="BR535" s="3">
        <v>57.84906005859375</v>
      </c>
      <c r="BS535" s="3">
        <v>52.955574035644531</v>
      </c>
      <c r="BT535" s="3">
        <v>49.262657165527344</v>
      </c>
      <c r="BU535" s="3">
        <v>46.244220733642578</v>
      </c>
      <c r="BV535" s="3">
        <v>45.233280181884766</v>
      </c>
      <c r="BW535" s="3">
        <v>43.015975952148438</v>
      </c>
      <c r="BX535" s="3">
        <v>33.891433715820313</v>
      </c>
      <c r="BY535" s="3">
        <v>30.606805801391602</v>
      </c>
      <c r="BZ535" s="3">
        <v>39.862483978271484</v>
      </c>
      <c r="CA535" s="3">
        <v>35.721599578857422</v>
      </c>
      <c r="CB535" s="3">
        <v>38.904033660888672</v>
      </c>
      <c r="CC535" s="3">
        <v>27.300102233886719</v>
      </c>
      <c r="CD535" s="3">
        <v>31.635831832885742</v>
      </c>
      <c r="CE535" s="3">
        <v>26.583667755126953</v>
      </c>
      <c r="CF535" s="3">
        <v>28.114536285400391</v>
      </c>
      <c r="CG535" s="3">
        <v>26.673662185668945</v>
      </c>
      <c r="CH535" s="3">
        <v>25.057479858398438</v>
      </c>
      <c r="CI535" s="3">
        <v>25.136098861694336</v>
      </c>
      <c r="CJ535" s="3">
        <v>23.949253082275391</v>
      </c>
      <c r="CK535" s="3">
        <v>26.435939788818359</v>
      </c>
      <c r="CL535" s="3">
        <v>27.332351684570313</v>
      </c>
      <c r="CM535" s="3">
        <v>27.663351058959961</v>
      </c>
      <c r="CN535" s="3">
        <v>29.333562850952148</v>
      </c>
      <c r="CO535" s="3">
        <v>29.183328628540039</v>
      </c>
      <c r="CP535" s="3">
        <v>30.17463493347168</v>
      </c>
      <c r="CQ535" s="3">
        <v>30.771759033203125</v>
      </c>
      <c r="CR535" s="3">
        <v>32.998886108398438</v>
      </c>
      <c r="CS535" s="3">
        <v>31.939521789550781</v>
      </c>
      <c r="CT535" s="3">
        <v>56.83624267578125</v>
      </c>
      <c r="CU535" s="3">
        <v>32.933917999267578</v>
      </c>
      <c r="CV535" s="3">
        <v>33.381675720214844</v>
      </c>
      <c r="CW535" s="3">
        <v>34.194778442382813</v>
      </c>
      <c r="CX535" s="3">
        <v>34.334850311279297</v>
      </c>
      <c r="CY535" s="3">
        <v>35.101573944091797</v>
      </c>
      <c r="CZ535" s="3">
        <v>38.175148010253906</v>
      </c>
      <c r="DA535" s="3">
        <v>41.417587280273438</v>
      </c>
      <c r="DB535" t="s">
        <v>1963</v>
      </c>
      <c r="DC535" t="s">
        <v>1963</v>
      </c>
    </row>
    <row r="536" spans="1:107" x14ac:dyDescent="0.25">
      <c r="A536" s="15" t="s">
        <v>740</v>
      </c>
      <c r="C536" s="16">
        <v>42166.385775462964</v>
      </c>
      <c r="D536" s="17">
        <v>42166.385775462964</v>
      </c>
      <c r="E536" s="3">
        <v>60.310108184814453</v>
      </c>
      <c r="F536" s="3">
        <v>66.176254272460938</v>
      </c>
      <c r="G536" s="3">
        <v>58.660488128662109</v>
      </c>
      <c r="H536" s="3">
        <v>72.515777587890625</v>
      </c>
      <c r="I536" s="3">
        <v>81.330009460449219</v>
      </c>
      <c r="J536" s="3">
        <v>63.936210632324219</v>
      </c>
      <c r="K536" s="3">
        <v>52.908073425292969</v>
      </c>
      <c r="L536" s="3">
        <v>45.504863739013672</v>
      </c>
      <c r="M536" s="3">
        <v>42.191871643066406</v>
      </c>
      <c r="N536" s="3">
        <v>36.1748046875</v>
      </c>
      <c r="O536" s="3">
        <v>31.666997909545898</v>
      </c>
      <c r="P536" s="3">
        <v>32.434272766113281</v>
      </c>
      <c r="Q536" s="3">
        <v>32.978385925292969</v>
      </c>
      <c r="R536" s="3">
        <v>35.921119689941406</v>
      </c>
      <c r="S536" s="3">
        <v>57.620254516601562</v>
      </c>
      <c r="T536" s="3">
        <v>38.851852416992188</v>
      </c>
      <c r="U536" s="3">
        <v>43.596874237060547</v>
      </c>
      <c r="V536" s="3">
        <v>64.711677551269531</v>
      </c>
      <c r="W536" s="3">
        <v>53.290534973144531</v>
      </c>
      <c r="X536" s="3">
        <v>47.339984893798828</v>
      </c>
      <c r="Y536" s="3">
        <v>44.863975524902344</v>
      </c>
      <c r="Z536" s="3">
        <v>37.526557922363281</v>
      </c>
      <c r="AA536" s="3">
        <v>32.164402008056641</v>
      </c>
      <c r="AB536" s="3">
        <v>31.649513244628906</v>
      </c>
      <c r="AC536" s="3">
        <v>32.648639678955078</v>
      </c>
      <c r="AD536" s="3">
        <v>35.299125671386719</v>
      </c>
      <c r="AE536" s="3">
        <v>59.460342407226563</v>
      </c>
      <c r="AF536" s="3">
        <v>38.635288238525391</v>
      </c>
      <c r="AG536" s="3">
        <v>43.577995300292969</v>
      </c>
      <c r="AH536" s="3">
        <v>57.748798370361328</v>
      </c>
      <c r="AI536" s="3">
        <v>52.589500427246094</v>
      </c>
      <c r="AJ536" s="3">
        <v>49.065105438232422</v>
      </c>
      <c r="AK536" s="3">
        <v>47.649650573730469</v>
      </c>
      <c r="AL536" s="3">
        <v>44.153068542480469</v>
      </c>
      <c r="AM536" s="3">
        <v>43.666221618652344</v>
      </c>
      <c r="AN536" s="3">
        <v>40.928756713867188</v>
      </c>
      <c r="AO536" s="3">
        <v>37.390304565429688</v>
      </c>
      <c r="AP536" s="3">
        <v>38.146610260009766</v>
      </c>
      <c r="AQ536" s="3">
        <v>37.820407867431641</v>
      </c>
      <c r="AR536" s="3">
        <v>39.765663146972656</v>
      </c>
      <c r="AS536" s="3">
        <v>31.801671981811523</v>
      </c>
      <c r="AT536" s="3">
        <v>32.10906982421875</v>
      </c>
      <c r="AU536" s="3">
        <v>27.167163848876953</v>
      </c>
      <c r="AV536" s="3">
        <v>27.348562240600586</v>
      </c>
      <c r="AW536" s="3">
        <v>25.377912521362305</v>
      </c>
      <c r="AX536" s="3">
        <v>25.755769729614258</v>
      </c>
      <c r="AY536" s="3">
        <v>25.742238998413086</v>
      </c>
      <c r="AZ536" s="3">
        <v>25.819869995117188</v>
      </c>
      <c r="BA536" s="3">
        <v>27.920986175537109</v>
      </c>
      <c r="BB536" s="3">
        <v>28.519046783447266</v>
      </c>
      <c r="BC536" s="3">
        <v>28.405237197875977</v>
      </c>
      <c r="BD536" s="3">
        <v>29.292858123779297</v>
      </c>
      <c r="BE536" s="3">
        <v>29.636848449707031</v>
      </c>
      <c r="BF536" s="3">
        <v>29.756593704223633</v>
      </c>
      <c r="BG536" s="3">
        <v>31.502859115600586</v>
      </c>
      <c r="BH536" s="3">
        <v>32.094852447509766</v>
      </c>
      <c r="BI536" s="3">
        <v>32.322505950927734</v>
      </c>
      <c r="BJ536" s="3">
        <v>57.496391296386719</v>
      </c>
      <c r="BK536" s="3">
        <v>33.211887359619141</v>
      </c>
      <c r="BL536" s="3">
        <v>33.523471832275391</v>
      </c>
      <c r="BM536" s="3">
        <v>34.109394073486328</v>
      </c>
      <c r="BN536" s="3">
        <v>34.552734375</v>
      </c>
      <c r="BO536" s="3">
        <v>35.075046539306641</v>
      </c>
      <c r="BP536" s="3">
        <v>38.219409942626953</v>
      </c>
      <c r="BQ536" s="3">
        <v>41.523265838623047</v>
      </c>
      <c r="BR536" s="3">
        <v>59.096729278564453</v>
      </c>
      <c r="BS536" s="3">
        <v>51.548412322998047</v>
      </c>
      <c r="BT536" s="3">
        <v>47.131229400634766</v>
      </c>
      <c r="BU536" s="3">
        <v>47.990962982177734</v>
      </c>
      <c r="BV536" s="3">
        <v>42.478553771972656</v>
      </c>
      <c r="BW536" s="3">
        <v>46.089290618896484</v>
      </c>
      <c r="BX536" s="3">
        <v>40.676342010498047</v>
      </c>
      <c r="BY536" s="3">
        <v>39.573993682861328</v>
      </c>
      <c r="BZ536" s="3">
        <v>36.600574493408203</v>
      </c>
      <c r="CA536" s="3">
        <v>36.753604888916016</v>
      </c>
      <c r="CB536" s="3">
        <v>40.038448333740234</v>
      </c>
      <c r="CC536" s="3">
        <v>25.175304412841797</v>
      </c>
      <c r="CD536" s="3">
        <v>32.211204528808594</v>
      </c>
      <c r="CE536" s="3">
        <v>26.782506942749023</v>
      </c>
      <c r="CF536" s="3">
        <v>26.566404342651367</v>
      </c>
      <c r="CG536" s="3">
        <v>25.683801651000977</v>
      </c>
      <c r="CH536" s="3">
        <v>27.234375</v>
      </c>
      <c r="CI536" s="3">
        <v>25.143184661865234</v>
      </c>
      <c r="CJ536" s="3">
        <v>26.732418060302734</v>
      </c>
      <c r="CK536" s="3">
        <v>26.382865905761719</v>
      </c>
      <c r="CL536" s="3">
        <v>28.584001541137695</v>
      </c>
      <c r="CM536" s="3">
        <v>29.234498977661133</v>
      </c>
      <c r="CN536" s="3">
        <v>29.480260848999023</v>
      </c>
      <c r="CO536" s="3">
        <v>29.308517456054687</v>
      </c>
      <c r="CP536" s="3">
        <v>28.924625396728516</v>
      </c>
      <c r="CQ536" s="3">
        <v>31.066946029663086</v>
      </c>
      <c r="CR536" s="3">
        <v>30.928483963012695</v>
      </c>
      <c r="CS536" s="3">
        <v>32.342239379882813</v>
      </c>
      <c r="CT536" s="3">
        <v>59.611549377441406</v>
      </c>
      <c r="CU536" s="3">
        <v>33.526523590087891</v>
      </c>
      <c r="CV536" s="3">
        <v>33.83392333984375</v>
      </c>
      <c r="CW536" s="3">
        <v>33.983203887939453</v>
      </c>
      <c r="CX536" s="3">
        <v>34.414424896240234</v>
      </c>
      <c r="CY536" s="3">
        <v>34.818092346191406</v>
      </c>
      <c r="CZ536" s="3">
        <v>38.113391876220703</v>
      </c>
      <c r="DA536" s="3">
        <v>41.635658264160156</v>
      </c>
      <c r="DB536" t="s">
        <v>1963</v>
      </c>
      <c r="DC536" t="s">
        <v>1963</v>
      </c>
    </row>
    <row r="537" spans="1:107" x14ac:dyDescent="0.25">
      <c r="A537" s="15" t="s">
        <v>741</v>
      </c>
      <c r="C537" s="16">
        <v>42166.385775462964</v>
      </c>
      <c r="D537" s="17">
        <v>42166.385775462964</v>
      </c>
      <c r="E537" s="3">
        <v>54.395736694335938</v>
      </c>
      <c r="F537" s="3">
        <v>63.957767486572266</v>
      </c>
      <c r="G537" s="3">
        <v>57.267417907714844</v>
      </c>
      <c r="H537" s="3">
        <v>78.931526184082031</v>
      </c>
      <c r="I537" s="3">
        <v>83.02423095703125</v>
      </c>
      <c r="J537" s="3">
        <v>63.393302917480469</v>
      </c>
      <c r="K537" s="3">
        <v>51.002937316894531</v>
      </c>
      <c r="L537" s="3">
        <v>44.765071868896484</v>
      </c>
      <c r="M537" s="3">
        <v>43.938461303710937</v>
      </c>
      <c r="N537" s="3">
        <v>36.349952697753906</v>
      </c>
      <c r="O537" s="3">
        <v>31.355941772460938</v>
      </c>
      <c r="P537" s="3">
        <v>31.862882614135742</v>
      </c>
      <c r="Q537" s="3">
        <v>32.701667785644531</v>
      </c>
      <c r="R537" s="3">
        <v>35.875255584716797</v>
      </c>
      <c r="S537" s="3">
        <v>56.339042663574219</v>
      </c>
      <c r="T537" s="3">
        <v>38.897190093994141</v>
      </c>
      <c r="U537" s="3">
        <v>43.528614044189453</v>
      </c>
      <c r="V537" s="3">
        <v>61.996532440185547</v>
      </c>
      <c r="W537" s="3">
        <v>41.204532623291016</v>
      </c>
      <c r="X537" s="3">
        <v>42.017963409423828</v>
      </c>
      <c r="Y537" s="3">
        <v>43.991260528564453</v>
      </c>
      <c r="Z537" s="3">
        <v>36.693107604980469</v>
      </c>
      <c r="AA537" s="3">
        <v>31.292631149291992</v>
      </c>
      <c r="AB537" s="3">
        <v>31.621686935424805</v>
      </c>
      <c r="AC537" s="3">
        <v>32.822685241699219</v>
      </c>
      <c r="AD537" s="3">
        <v>36.24322509765625</v>
      </c>
      <c r="AE537" s="3">
        <v>52.987499237060547</v>
      </c>
      <c r="AF537" s="3">
        <v>39.076175689697266</v>
      </c>
      <c r="AG537" s="3">
        <v>43.465587615966797</v>
      </c>
      <c r="AH537" s="3">
        <v>58.543319702148437</v>
      </c>
      <c r="AI537" s="3">
        <v>51.592426300048828</v>
      </c>
      <c r="AJ537" s="3">
        <v>47.109199523925781</v>
      </c>
      <c r="AK537" s="3">
        <v>49.131565093994141</v>
      </c>
      <c r="AL537" s="3">
        <v>44.4666748046875</v>
      </c>
      <c r="AM537" s="3">
        <v>44.972702026367188</v>
      </c>
      <c r="AN537" s="3">
        <v>39.635990142822266</v>
      </c>
      <c r="AO537" s="3">
        <v>40.000957489013672</v>
      </c>
      <c r="AP537" s="3">
        <v>39.122516632080078</v>
      </c>
      <c r="AQ537" s="3">
        <v>35.57037353515625</v>
      </c>
      <c r="AR537" s="3">
        <v>39.817054748535156</v>
      </c>
      <c r="AS537" s="3">
        <v>34.695938110351563</v>
      </c>
      <c r="AT537" s="3">
        <v>33.560184478759766</v>
      </c>
      <c r="AU537" s="3">
        <v>28.630899429321289</v>
      </c>
      <c r="AV537" s="3">
        <v>28.409807205200195</v>
      </c>
      <c r="AW537" s="3">
        <v>26.803060531616211</v>
      </c>
      <c r="AX537" s="3">
        <v>25.074071884155273</v>
      </c>
      <c r="AY537" s="3">
        <v>25.786853790283203</v>
      </c>
      <c r="AZ537" s="3">
        <v>26.018714904785156</v>
      </c>
      <c r="BA537" s="3">
        <v>26.917201995849609</v>
      </c>
      <c r="BB537" s="3">
        <v>27.653615951538086</v>
      </c>
      <c r="BC537" s="3">
        <v>27.933128356933594</v>
      </c>
      <c r="BD537" s="3">
        <v>28.863933563232422</v>
      </c>
      <c r="BE537" s="3">
        <v>29.482280731201172</v>
      </c>
      <c r="BF537" s="3">
        <v>29.832630157470703</v>
      </c>
      <c r="BG537" s="3">
        <v>31.128637313842773</v>
      </c>
      <c r="BH537" s="3">
        <v>31.790407180786133</v>
      </c>
      <c r="BI537" s="3">
        <v>32.142704010009766</v>
      </c>
      <c r="BJ537" s="3">
        <v>56.323902130126953</v>
      </c>
      <c r="BK537" s="3">
        <v>38.760833740234375</v>
      </c>
      <c r="BL537" s="3">
        <v>33.895107269287109</v>
      </c>
      <c r="BM537" s="3">
        <v>34.282958984375</v>
      </c>
      <c r="BN537" s="3">
        <v>34.586578369140625</v>
      </c>
      <c r="BO537" s="3">
        <v>34.941246032714844</v>
      </c>
      <c r="BP537" s="3">
        <v>38.137233734130859</v>
      </c>
      <c r="BQ537" s="3">
        <v>41.410037994384766</v>
      </c>
      <c r="BR537" s="3">
        <v>59.124698638916016</v>
      </c>
      <c r="BS537" s="3">
        <v>50.230842590332031</v>
      </c>
      <c r="BT537" s="3">
        <v>42.577690124511719</v>
      </c>
      <c r="BU537" s="3">
        <v>50.677536010742188</v>
      </c>
      <c r="BV537" s="3">
        <v>45.552661895751953</v>
      </c>
      <c r="BW537" s="3">
        <v>44.520122528076172</v>
      </c>
      <c r="BX537" s="3">
        <v>38.571315765380859</v>
      </c>
      <c r="BY537" s="3">
        <v>41.104732513427734</v>
      </c>
      <c r="BZ537" s="3">
        <v>40.421573638916016</v>
      </c>
      <c r="CA537" s="3">
        <v>26.875333786010742</v>
      </c>
      <c r="CB537" s="3">
        <v>39.481563568115234</v>
      </c>
      <c r="CC537" s="3">
        <v>37.378341674804688</v>
      </c>
      <c r="CD537" s="3">
        <v>36.280345916748047</v>
      </c>
      <c r="CE537" s="3">
        <v>31.434806823730469</v>
      </c>
      <c r="CF537" s="3">
        <v>29.82136344909668</v>
      </c>
      <c r="CG537" s="3">
        <v>28.229095458984375</v>
      </c>
      <c r="CH537" s="3">
        <v>22.475791931152344</v>
      </c>
      <c r="CI537" s="3">
        <v>25.229955673217773</v>
      </c>
      <c r="CJ537" s="3">
        <v>26.112848281860352</v>
      </c>
      <c r="CK537" s="3">
        <v>26.400569915771484</v>
      </c>
      <c r="CL537" s="3">
        <v>25.30842399597168</v>
      </c>
      <c r="CM537" s="3">
        <v>26.558422088623047</v>
      </c>
      <c r="CN537" s="3">
        <v>28.909389495849609</v>
      </c>
      <c r="CO537" s="3">
        <v>29.854658126831055</v>
      </c>
      <c r="CP537" s="3">
        <v>30.477052688598633</v>
      </c>
      <c r="CQ537" s="3">
        <v>31.761318206787109</v>
      </c>
      <c r="CR537" s="3">
        <v>31.769010543823242</v>
      </c>
      <c r="CS537" s="3">
        <v>31.989362716674805</v>
      </c>
      <c r="CT537" s="3">
        <v>51.732170104980469</v>
      </c>
      <c r="CU537" s="3">
        <v>42.500282287597656</v>
      </c>
      <c r="CV537" s="3">
        <v>34.048915863037109</v>
      </c>
      <c r="CW537" s="3">
        <v>34.794849395751953</v>
      </c>
      <c r="CX537" s="3">
        <v>34.713237762451172</v>
      </c>
      <c r="CY537" s="3">
        <v>34.918144226074219</v>
      </c>
      <c r="CZ537" s="3">
        <v>37.961109161376953</v>
      </c>
      <c r="DA537" s="3">
        <v>41.309158325195313</v>
      </c>
      <c r="DB537" t="s">
        <v>1963</v>
      </c>
      <c r="DC537" t="s">
        <v>1963</v>
      </c>
    </row>
    <row r="538" spans="1:107" x14ac:dyDescent="0.25">
      <c r="A538" s="15" t="s">
        <v>742</v>
      </c>
      <c r="C538" s="16">
        <v>42166.385775462964</v>
      </c>
      <c r="D538" s="17">
        <v>42166.385775462964</v>
      </c>
      <c r="E538" s="3">
        <v>61.505367279052734</v>
      </c>
      <c r="F538" s="3">
        <v>66.45654296875</v>
      </c>
      <c r="G538" s="3">
        <v>59.125019073486328</v>
      </c>
      <c r="H538" s="3">
        <v>67.462333679199219</v>
      </c>
      <c r="I538" s="3">
        <v>75.0274658203125</v>
      </c>
      <c r="J538" s="3">
        <v>62.119602203369141</v>
      </c>
      <c r="K538" s="3">
        <v>48.171749114990234</v>
      </c>
      <c r="L538" s="3">
        <v>43.628009796142578</v>
      </c>
      <c r="M538" s="3">
        <v>44.756626129150391</v>
      </c>
      <c r="N538" s="3">
        <v>37.953742980957031</v>
      </c>
      <c r="O538" s="3">
        <v>32.743949890136719</v>
      </c>
      <c r="P538" s="3">
        <v>32.103374481201172</v>
      </c>
      <c r="Q538" s="3">
        <v>32.897064208984375</v>
      </c>
      <c r="R538" s="3">
        <v>35.795112609863281</v>
      </c>
      <c r="S538" s="3">
        <v>58.063686370849609</v>
      </c>
      <c r="T538" s="3">
        <v>38.984691619873047</v>
      </c>
      <c r="U538" s="3">
        <v>43.541538238525391</v>
      </c>
      <c r="V538" s="3">
        <v>60.234519958496094</v>
      </c>
      <c r="W538" s="3">
        <v>42.571651458740234</v>
      </c>
      <c r="X538" s="3">
        <v>42.634578704833984</v>
      </c>
      <c r="Y538" s="3">
        <v>45.402297973632812</v>
      </c>
      <c r="Z538" s="3">
        <v>41.729679107666016</v>
      </c>
      <c r="AA538" s="3">
        <v>34.150428771972656</v>
      </c>
      <c r="AB538" s="3">
        <v>32.262825012207031</v>
      </c>
      <c r="AC538" s="3">
        <v>33.078369140625</v>
      </c>
      <c r="AD538" s="3">
        <v>35.516754150390625</v>
      </c>
      <c r="AE538" s="3">
        <v>60.430992126464844</v>
      </c>
      <c r="AF538" s="3">
        <v>39.182609558105469</v>
      </c>
      <c r="AG538" s="3">
        <v>43.52227783203125</v>
      </c>
      <c r="AH538" s="3">
        <v>58.691394805908203</v>
      </c>
      <c r="AI538" s="3">
        <v>50.671157836914063</v>
      </c>
      <c r="AJ538" s="3">
        <v>44.271743774414063</v>
      </c>
      <c r="AK538" s="3">
        <v>50.588367462158203</v>
      </c>
      <c r="AL538" s="3">
        <v>45.2340087890625</v>
      </c>
      <c r="AM538" s="3">
        <v>43.082286834716797</v>
      </c>
      <c r="AN538" s="3">
        <v>41.437206268310547</v>
      </c>
      <c r="AO538" s="3">
        <v>39.92840576171875</v>
      </c>
      <c r="AP538" s="3">
        <v>38.552822113037109</v>
      </c>
      <c r="AQ538" s="3">
        <v>34.399318695068359</v>
      </c>
      <c r="AR538" s="3">
        <v>38.921348571777344</v>
      </c>
      <c r="AS538" s="3">
        <v>35.730209350585938</v>
      </c>
      <c r="AT538" s="3">
        <v>33.512165069580078</v>
      </c>
      <c r="AU538" s="3">
        <v>30.925365447998047</v>
      </c>
      <c r="AV538" s="3">
        <v>30.845172882080078</v>
      </c>
      <c r="AW538" s="3">
        <v>27.501174926757813</v>
      </c>
      <c r="AX538" s="3">
        <v>26.599035263061523</v>
      </c>
      <c r="AY538" s="3">
        <v>28.438728332519531</v>
      </c>
      <c r="AZ538" s="3">
        <v>26.509376525878906</v>
      </c>
      <c r="BA538" s="3">
        <v>27.811330795288086</v>
      </c>
      <c r="BB538" s="3">
        <v>27.916318893432617</v>
      </c>
      <c r="BC538" s="3">
        <v>27.518712997436523</v>
      </c>
      <c r="BD538" s="3">
        <v>28.783914566040039</v>
      </c>
      <c r="BE538" s="3">
        <v>29.470159530639648</v>
      </c>
      <c r="BF538" s="3">
        <v>29.865573883056641</v>
      </c>
      <c r="BG538" s="3">
        <v>31.28331184387207</v>
      </c>
      <c r="BH538" s="3">
        <v>31.803693771362305</v>
      </c>
      <c r="BI538" s="3">
        <v>32.355884552001953</v>
      </c>
      <c r="BJ538" s="3">
        <v>57.857181549072266</v>
      </c>
      <c r="BK538" s="3">
        <v>40.035663604736328</v>
      </c>
      <c r="BL538" s="3">
        <v>33.919868469238281</v>
      </c>
      <c r="BM538" s="3">
        <v>34.393802642822266</v>
      </c>
      <c r="BN538" s="3">
        <v>34.543731689453125</v>
      </c>
      <c r="BO538" s="3">
        <v>35.157234191894531</v>
      </c>
      <c r="BP538" s="3">
        <v>37.944194793701172</v>
      </c>
      <c r="BQ538" s="3">
        <v>41.446620941162109</v>
      </c>
      <c r="BR538" s="3">
        <v>58.519721984863281</v>
      </c>
      <c r="BS538" s="3">
        <v>49.256267547607422</v>
      </c>
      <c r="BT538" s="3">
        <v>33.775211334228516</v>
      </c>
      <c r="BU538" s="3">
        <v>51.75115966796875</v>
      </c>
      <c r="BV538" s="3">
        <v>45.919834136962891</v>
      </c>
      <c r="BW538" s="3">
        <v>38.625083923339844</v>
      </c>
      <c r="BX538" s="3">
        <v>43.858989715576172</v>
      </c>
      <c r="BY538" s="3">
        <v>39.820632934570312</v>
      </c>
      <c r="BZ538" s="3">
        <v>35.910446166992188</v>
      </c>
      <c r="CA538" s="3">
        <v>35.749942779541016</v>
      </c>
      <c r="CB538" s="3">
        <v>37.386608123779297</v>
      </c>
      <c r="CC538" s="3">
        <v>36.445011138916016</v>
      </c>
      <c r="CD538" s="3">
        <v>28.335573196411133</v>
      </c>
      <c r="CE538" s="3">
        <v>31.046657562255859</v>
      </c>
      <c r="CF538" s="3">
        <v>32.528369903564453</v>
      </c>
      <c r="CG538" s="3">
        <v>28.523292541503906</v>
      </c>
      <c r="CH538" s="3">
        <v>27.940694808959961</v>
      </c>
      <c r="CI538" s="3">
        <v>31.25068473815918</v>
      </c>
      <c r="CJ538" s="3">
        <v>27.456846237182617</v>
      </c>
      <c r="CK538" s="3">
        <v>28.775039672851563</v>
      </c>
      <c r="CL538" s="3">
        <v>28.390085220336914</v>
      </c>
      <c r="CM538" s="3">
        <v>27.248613357543945</v>
      </c>
      <c r="CN538" s="3">
        <v>27.951873779296875</v>
      </c>
      <c r="CO538" s="3">
        <v>28.904468536376953</v>
      </c>
      <c r="CP538" s="3">
        <v>28.971700668334961</v>
      </c>
      <c r="CQ538" s="3">
        <v>31.112312316894531</v>
      </c>
      <c r="CR538" s="3">
        <v>31.63658332824707</v>
      </c>
      <c r="CS538" s="3">
        <v>32.850967407226563</v>
      </c>
      <c r="CT538" s="3">
        <v>60.272483825683594</v>
      </c>
      <c r="CU538" s="3">
        <v>39.079734802246094</v>
      </c>
      <c r="CV538" s="3">
        <v>34.398319244384766</v>
      </c>
      <c r="CW538" s="3">
        <v>34.28082275390625</v>
      </c>
      <c r="CX538" s="3">
        <v>34.343929290771484</v>
      </c>
      <c r="CY538" s="3">
        <v>35.4459228515625</v>
      </c>
      <c r="CZ538" s="3">
        <v>37.790687561035156</v>
      </c>
      <c r="DA538" s="3">
        <v>41.51568603515625</v>
      </c>
      <c r="DB538" t="s">
        <v>1963</v>
      </c>
      <c r="DC538" t="s">
        <v>1963</v>
      </c>
    </row>
    <row r="539" spans="1:107" x14ac:dyDescent="0.25">
      <c r="A539" s="15" t="s">
        <v>743</v>
      </c>
      <c r="C539" s="16">
        <v>42166.385775462964</v>
      </c>
      <c r="D539" s="17">
        <v>42166.385775462964</v>
      </c>
      <c r="E539" s="3">
        <v>64.624244689941406</v>
      </c>
      <c r="F539" s="3">
        <v>69.328956604003906</v>
      </c>
      <c r="G539" s="3">
        <v>62.189479827880859</v>
      </c>
      <c r="H539" s="3">
        <v>76.494400024414063</v>
      </c>
      <c r="I539" s="3">
        <v>82.545135498046875</v>
      </c>
      <c r="J539" s="3">
        <v>61.479248046875</v>
      </c>
      <c r="K539" s="3">
        <v>45.983287811279297</v>
      </c>
      <c r="L539" s="3">
        <v>43.538681030273438</v>
      </c>
      <c r="M539" s="3">
        <v>45.560577392578125</v>
      </c>
      <c r="N539" s="3">
        <v>40.258560180664062</v>
      </c>
      <c r="O539" s="3">
        <v>33.428916931152344</v>
      </c>
      <c r="P539" s="3">
        <v>31.977806091308594</v>
      </c>
      <c r="Q539" s="3">
        <v>32.925979614257813</v>
      </c>
      <c r="R539" s="3">
        <v>35.748470306396484</v>
      </c>
      <c r="S539" s="3">
        <v>61.157737731933594</v>
      </c>
      <c r="T539" s="3">
        <v>39.298858642578125</v>
      </c>
      <c r="U539" s="3">
        <v>43.580162048339844</v>
      </c>
      <c r="V539" s="3">
        <v>61.786746978759766</v>
      </c>
      <c r="W539" s="3">
        <v>42.123149871826172</v>
      </c>
      <c r="X539" s="3">
        <v>42.55523681640625</v>
      </c>
      <c r="Y539" s="3">
        <v>46.102413177490234</v>
      </c>
      <c r="Z539" s="3">
        <v>38.22979736328125</v>
      </c>
      <c r="AA539" s="3">
        <v>33.070388793945313</v>
      </c>
      <c r="AB539" s="3">
        <v>32.146560668945313</v>
      </c>
      <c r="AC539" s="3">
        <v>33.263496398925781</v>
      </c>
      <c r="AD539" s="3">
        <v>35.740406036376953</v>
      </c>
      <c r="AE539" s="3">
        <v>63.665306091308594</v>
      </c>
      <c r="AF539" s="3">
        <v>39.498649597167969</v>
      </c>
      <c r="AG539" s="3">
        <v>43.741413116455078</v>
      </c>
      <c r="AH539" s="3">
        <v>58.433158874511719</v>
      </c>
      <c r="AI539" s="3">
        <v>49.706607818603516</v>
      </c>
      <c r="AJ539" s="3">
        <v>41.806751251220703</v>
      </c>
      <c r="AK539" s="3">
        <v>51.284679412841797</v>
      </c>
      <c r="AL539" s="3">
        <v>45.110080718994141</v>
      </c>
      <c r="AM539" s="3">
        <v>40.508960723876953</v>
      </c>
      <c r="AN539" s="3">
        <v>42.895164489746094</v>
      </c>
      <c r="AO539" s="3">
        <v>38.709426879882813</v>
      </c>
      <c r="AP539" s="3">
        <v>36.665435791015625</v>
      </c>
      <c r="AQ539" s="3">
        <v>38.576736450195313</v>
      </c>
      <c r="AR539" s="3">
        <v>39.940750122070313</v>
      </c>
      <c r="AS539" s="3">
        <v>34.929805755615234</v>
      </c>
      <c r="AT539" s="3">
        <v>31.792167663574219</v>
      </c>
      <c r="AU539" s="3">
        <v>31.487514495849609</v>
      </c>
      <c r="AV539" s="3">
        <v>29.6019287109375</v>
      </c>
      <c r="AW539" s="3">
        <v>27.176944732666016</v>
      </c>
      <c r="AX539" s="3">
        <v>27.367298126220703</v>
      </c>
      <c r="AY539" s="3">
        <v>30.025175094604492</v>
      </c>
      <c r="AZ539" s="3">
        <v>28.576936721801758</v>
      </c>
      <c r="BA539" s="3">
        <v>27.55250358581543</v>
      </c>
      <c r="BB539" s="3">
        <v>27.662935256958008</v>
      </c>
      <c r="BC539" s="3">
        <v>27.042640686035156</v>
      </c>
      <c r="BD539" s="3">
        <v>29.188301086425781</v>
      </c>
      <c r="BE539" s="3">
        <v>29.106597900390625</v>
      </c>
      <c r="BF539" s="3">
        <v>29.276670455932617</v>
      </c>
      <c r="BG539" s="3">
        <v>31.278776168823242</v>
      </c>
      <c r="BH539" s="3">
        <v>31.757152557373047</v>
      </c>
      <c r="BI539" s="3">
        <v>32.587806701660156</v>
      </c>
      <c r="BJ539" s="3">
        <v>60.971153259277344</v>
      </c>
      <c r="BK539" s="3">
        <v>39.515239715576172</v>
      </c>
      <c r="BL539" s="3">
        <v>34.395072937011719</v>
      </c>
      <c r="BM539" s="3">
        <v>34.587654113769531</v>
      </c>
      <c r="BN539" s="3">
        <v>34.618282318115234</v>
      </c>
      <c r="BO539" s="3">
        <v>35.432407379150391</v>
      </c>
      <c r="BP539" s="3">
        <v>38.052444458007813</v>
      </c>
      <c r="BQ539" s="3">
        <v>41.493396759033203</v>
      </c>
      <c r="BR539" s="3">
        <v>58.035594940185547</v>
      </c>
      <c r="BS539" s="3">
        <v>48.603443145751953</v>
      </c>
      <c r="BT539" s="3">
        <v>38.589923858642578</v>
      </c>
      <c r="BU539" s="3">
        <v>51.810691833496094</v>
      </c>
      <c r="BV539" s="3">
        <v>43.709560394287109</v>
      </c>
      <c r="BW539" s="3">
        <v>34.517032623291016</v>
      </c>
      <c r="BX539" s="3">
        <v>42.533462524414063</v>
      </c>
      <c r="BY539" s="3">
        <v>34.356025695800781</v>
      </c>
      <c r="BZ539" s="3">
        <v>33.726654052734375</v>
      </c>
      <c r="CA539" s="3">
        <v>41.575042724609375</v>
      </c>
      <c r="CB539" s="3">
        <v>42.141384124755859</v>
      </c>
      <c r="CC539" s="3">
        <v>30.892868041992188</v>
      </c>
      <c r="CD539" s="3">
        <v>31.421419143676758</v>
      </c>
      <c r="CE539" s="3">
        <v>34.172847747802734</v>
      </c>
      <c r="CF539" s="3">
        <v>25.339456558227539</v>
      </c>
      <c r="CG539" s="3">
        <v>26.100988388061523</v>
      </c>
      <c r="CH539" s="3">
        <v>28.979181289672852</v>
      </c>
      <c r="CI539" s="3">
        <v>30.205642700195313</v>
      </c>
      <c r="CJ539" s="3">
        <v>29.540353775024414</v>
      </c>
      <c r="CK539" s="3">
        <v>27.275762557983398</v>
      </c>
      <c r="CL539" s="3">
        <v>27.394657135009766</v>
      </c>
      <c r="CM539" s="3">
        <v>26.39410400390625</v>
      </c>
      <c r="CN539" s="3">
        <v>30.025617599487305</v>
      </c>
      <c r="CO539" s="3">
        <v>28.748138427734375</v>
      </c>
      <c r="CP539" s="3">
        <v>28.690431594848633</v>
      </c>
      <c r="CQ539" s="3">
        <v>30.826972961425781</v>
      </c>
      <c r="CR539" s="3">
        <v>31.986286163330078</v>
      </c>
      <c r="CS539" s="3">
        <v>33.136745452880859</v>
      </c>
      <c r="CT539" s="3">
        <v>63.543163299560547</v>
      </c>
      <c r="CU539" s="3">
        <v>39.292766571044922</v>
      </c>
      <c r="CV539" s="3">
        <v>34.485301971435547</v>
      </c>
      <c r="CW539" s="3">
        <v>34.995822906494141</v>
      </c>
      <c r="CX539" s="3">
        <v>34.940624237060547</v>
      </c>
      <c r="CY539" s="3">
        <v>35.635307312011719</v>
      </c>
      <c r="CZ539" s="3">
        <v>38.273860931396484</v>
      </c>
      <c r="DA539" s="3">
        <v>41.586719512939453</v>
      </c>
      <c r="DB539" t="s">
        <v>1963</v>
      </c>
      <c r="DC539" t="s">
        <v>1963</v>
      </c>
    </row>
    <row r="540" spans="1:107" x14ac:dyDescent="0.25">
      <c r="A540" s="15" t="s">
        <v>744</v>
      </c>
      <c r="C540" s="16">
        <v>42166.385775462964</v>
      </c>
      <c r="D540" s="17">
        <v>42166.385775462964</v>
      </c>
      <c r="E540" s="3">
        <v>61.975105285644531</v>
      </c>
      <c r="F540" s="3">
        <v>68.217453002929688</v>
      </c>
      <c r="G540" s="3">
        <v>62.978260040283203</v>
      </c>
      <c r="H540" s="3">
        <v>69.880264282226563</v>
      </c>
      <c r="I540" s="3">
        <v>77.144142150878906</v>
      </c>
      <c r="J540" s="3">
        <v>63.366081237792969</v>
      </c>
      <c r="K540" s="3">
        <v>44.720817565917969</v>
      </c>
      <c r="L540" s="3">
        <v>40.991931915283203</v>
      </c>
      <c r="M540" s="3">
        <v>44.113624572753906</v>
      </c>
      <c r="N540" s="3">
        <v>38.693576812744141</v>
      </c>
      <c r="O540" s="3">
        <v>32.967201232910156</v>
      </c>
      <c r="P540" s="3">
        <v>32.090011596679688</v>
      </c>
      <c r="Q540" s="3">
        <v>33.411975860595703</v>
      </c>
      <c r="R540" s="3">
        <v>35.335758209228516</v>
      </c>
      <c r="S540" s="3">
        <v>62.108715057373047</v>
      </c>
      <c r="T540" s="3">
        <v>39.256435394287109</v>
      </c>
      <c r="U540" s="3">
        <v>43.655502319335938</v>
      </c>
      <c r="V540" s="3">
        <v>64.661468505859375</v>
      </c>
      <c r="W540" s="3">
        <v>43.219661712646484</v>
      </c>
      <c r="X540" s="3">
        <v>33.663951873779297</v>
      </c>
      <c r="Y540" s="3">
        <v>40.951976776123047</v>
      </c>
      <c r="Z540" s="3">
        <v>36.985279083251953</v>
      </c>
      <c r="AA540" s="3">
        <v>32.806491851806641</v>
      </c>
      <c r="AB540" s="3">
        <v>32.858692169189453</v>
      </c>
      <c r="AC540" s="3">
        <v>33.928386688232422</v>
      </c>
      <c r="AD540" s="3">
        <v>34.853260040283203</v>
      </c>
      <c r="AE540" s="3">
        <v>61.374866485595703</v>
      </c>
      <c r="AF540" s="3">
        <v>39.293960571289063</v>
      </c>
      <c r="AG540" s="3">
        <v>43.584190368652344</v>
      </c>
      <c r="AH540" s="3">
        <v>57.603534698486328</v>
      </c>
      <c r="AI540" s="3">
        <v>49.108188629150391</v>
      </c>
      <c r="AJ540" s="3">
        <v>41.099273681640625</v>
      </c>
      <c r="AK540" s="3">
        <v>51.276695251464844</v>
      </c>
      <c r="AL540" s="3">
        <v>43.325077056884766</v>
      </c>
      <c r="AM540" s="3">
        <v>37.888420104980469</v>
      </c>
      <c r="AN540" s="3">
        <v>41.221832275390625</v>
      </c>
      <c r="AO540" s="3">
        <v>38.320907592773438</v>
      </c>
      <c r="AP540" s="3">
        <v>36.680587768554688</v>
      </c>
      <c r="AQ540" s="3">
        <v>38.781604766845703</v>
      </c>
      <c r="AR540" s="3">
        <v>42.372039794921875</v>
      </c>
      <c r="AS540" s="3">
        <v>37.501499176025391</v>
      </c>
      <c r="AT540" s="3">
        <v>38.574802398681641</v>
      </c>
      <c r="AU540" s="3">
        <v>33.853721618652344</v>
      </c>
      <c r="AV540" s="3">
        <v>28.35148811340332</v>
      </c>
      <c r="AW540" s="3">
        <v>26.231388092041016</v>
      </c>
      <c r="AX540" s="3">
        <v>28.084339141845703</v>
      </c>
      <c r="AY540" s="3">
        <v>30.132795333862305</v>
      </c>
      <c r="AZ540" s="3">
        <v>28.266510009765625</v>
      </c>
      <c r="BA540" s="3">
        <v>27.253002166748047</v>
      </c>
      <c r="BB540" s="3">
        <v>27.077386856079102</v>
      </c>
      <c r="BC540" s="3">
        <v>27.727161407470703</v>
      </c>
      <c r="BD540" s="3">
        <v>29.462985992431641</v>
      </c>
      <c r="BE540" s="3">
        <v>28.659791946411133</v>
      </c>
      <c r="BF540" s="3">
        <v>29.53797721862793</v>
      </c>
      <c r="BG540" s="3">
        <v>30.505182266235352</v>
      </c>
      <c r="BH540" s="3">
        <v>31.949432373046875</v>
      </c>
      <c r="BI540" s="3">
        <v>32.78375244140625</v>
      </c>
      <c r="BJ540" s="3">
        <v>62.13580322265625</v>
      </c>
      <c r="BK540" s="3">
        <v>38.783451080322266</v>
      </c>
      <c r="BL540" s="3">
        <v>34.053314208984375</v>
      </c>
      <c r="BM540" s="3">
        <v>34.660915374755859</v>
      </c>
      <c r="BN540" s="3">
        <v>35.007423400878906</v>
      </c>
      <c r="BO540" s="3">
        <v>35.490829467773438</v>
      </c>
      <c r="BP540" s="3">
        <v>38.288021087646484</v>
      </c>
      <c r="BQ540" s="3">
        <v>41.427684783935547</v>
      </c>
      <c r="BR540" s="3">
        <v>55.859336853027344</v>
      </c>
      <c r="BS540" s="3">
        <v>48.451248168945313</v>
      </c>
      <c r="BT540" s="3">
        <v>41.227684020996094</v>
      </c>
      <c r="BU540" s="3">
        <v>50.874687194824219</v>
      </c>
      <c r="BV540" s="3">
        <v>39.433906555175781</v>
      </c>
      <c r="BW540" s="3">
        <v>32.826103210449219</v>
      </c>
      <c r="BX540" s="3">
        <v>37.846988677978516</v>
      </c>
      <c r="BY540" s="3">
        <v>40.032218933105469</v>
      </c>
      <c r="BZ540" s="3">
        <v>38.678398132324219</v>
      </c>
      <c r="CA540" s="3">
        <v>35.065372467041016</v>
      </c>
      <c r="CB540" s="3">
        <v>44.100921630859375</v>
      </c>
      <c r="CC540" s="3">
        <v>40.435398101806641</v>
      </c>
      <c r="CD540" s="3">
        <v>42.093025207519531</v>
      </c>
      <c r="CE540" s="3">
        <v>33.784355163574219</v>
      </c>
      <c r="CF540" s="3">
        <v>28.338748931884766</v>
      </c>
      <c r="CG540" s="3">
        <v>24.245780944824219</v>
      </c>
      <c r="CH540" s="3">
        <v>28.072071075439453</v>
      </c>
      <c r="CI540" s="3">
        <v>30.114748001098633</v>
      </c>
      <c r="CJ540" s="3">
        <v>28.374990463256836</v>
      </c>
      <c r="CK540" s="3">
        <v>26.616403579711914</v>
      </c>
      <c r="CL540" s="3">
        <v>26.239423751831055</v>
      </c>
      <c r="CM540" s="3">
        <v>29.439020156860352</v>
      </c>
      <c r="CN540" s="3">
        <v>29.285812377929688</v>
      </c>
      <c r="CO540" s="3">
        <v>28.008462905883789</v>
      </c>
      <c r="CP540" s="3">
        <v>29.852705001831055</v>
      </c>
      <c r="CQ540" s="3">
        <v>29.755548477172852</v>
      </c>
      <c r="CR540" s="3">
        <v>31.991056442260742</v>
      </c>
      <c r="CS540" s="3">
        <v>32.56378173828125</v>
      </c>
      <c r="CT540" s="3">
        <v>61.53515625</v>
      </c>
      <c r="CU540" s="3">
        <v>36.388763427734375</v>
      </c>
      <c r="CV540" s="3">
        <v>33.480365753173828</v>
      </c>
      <c r="CW540" s="3">
        <v>34.752796173095703</v>
      </c>
      <c r="CX540" s="3">
        <v>35.481208801269531</v>
      </c>
      <c r="CY540" s="3">
        <v>35.502544403076172</v>
      </c>
      <c r="CZ540" s="3">
        <v>38.493564605712891</v>
      </c>
      <c r="DA540" s="3">
        <v>41.243797302246094</v>
      </c>
      <c r="DB540" t="s">
        <v>1963</v>
      </c>
      <c r="DC540" t="s">
        <v>1963</v>
      </c>
    </row>
    <row r="541" spans="1:107" x14ac:dyDescent="0.25">
      <c r="A541" s="15" t="s">
        <v>745</v>
      </c>
      <c r="C541" s="16">
        <v>42166.385775462964</v>
      </c>
      <c r="D541" s="17">
        <v>42166.385775462964</v>
      </c>
      <c r="E541" s="3">
        <v>55.147907257080078</v>
      </c>
      <c r="F541" s="3">
        <v>68.032615661621094</v>
      </c>
      <c r="G541" s="3">
        <v>60.773017883300781</v>
      </c>
      <c r="H541" s="3">
        <v>74.115760803222656</v>
      </c>
      <c r="I541" s="3">
        <v>79.027999877929688</v>
      </c>
      <c r="J541" s="3">
        <v>62.868129730224609</v>
      </c>
      <c r="K541" s="3">
        <v>44.73187255859375</v>
      </c>
      <c r="L541" s="3">
        <v>41.179492950439453</v>
      </c>
      <c r="M541" s="3">
        <v>47.234905242919922</v>
      </c>
      <c r="N541" s="3">
        <v>37.444534301757813</v>
      </c>
      <c r="O541" s="3">
        <v>32.019386291503906</v>
      </c>
      <c r="P541" s="3">
        <v>32.109909057617188</v>
      </c>
      <c r="Q541" s="3">
        <v>33.777256011962891</v>
      </c>
      <c r="R541" s="3">
        <v>35.533744812011719</v>
      </c>
      <c r="S541" s="3">
        <v>59.981342315673828</v>
      </c>
      <c r="T541" s="3">
        <v>39.364490509033203</v>
      </c>
      <c r="U541" s="3">
        <v>43.523326873779297</v>
      </c>
      <c r="V541" s="3">
        <v>60.893886566162109</v>
      </c>
      <c r="W541" s="3">
        <v>46.292137145996094</v>
      </c>
      <c r="X541" s="3">
        <v>43.320323944091797</v>
      </c>
      <c r="Y541" s="3">
        <v>50.015964508056641</v>
      </c>
      <c r="Z541" s="3">
        <v>34.976303100585937</v>
      </c>
      <c r="AA541" s="3">
        <v>30.412866592407227</v>
      </c>
      <c r="AB541" s="3">
        <v>30.969028472900391</v>
      </c>
      <c r="AC541" s="3">
        <v>34.360378265380859</v>
      </c>
      <c r="AD541" s="3">
        <v>35.717693328857422</v>
      </c>
      <c r="AE541" s="3">
        <v>54.332180023193359</v>
      </c>
      <c r="AF541" s="3">
        <v>39.263389587402344</v>
      </c>
      <c r="AG541" s="3">
        <v>43.446720123291016</v>
      </c>
      <c r="AH541" s="3">
        <v>56.257183074951172</v>
      </c>
      <c r="AI541" s="3">
        <v>48.397373199462891</v>
      </c>
      <c r="AJ541" s="3">
        <v>41.203086853027344</v>
      </c>
      <c r="AK541" s="3">
        <v>50.744731903076172</v>
      </c>
      <c r="AL541" s="3">
        <v>40.667095184326172</v>
      </c>
      <c r="AM541" s="3">
        <v>38.073772430419922</v>
      </c>
      <c r="AN541" s="3">
        <v>41.090301513671875</v>
      </c>
      <c r="AO541" s="3">
        <v>39.716190338134766</v>
      </c>
      <c r="AP541" s="3">
        <v>39.484699249267578</v>
      </c>
      <c r="AQ541" s="3">
        <v>37.164005279541016</v>
      </c>
      <c r="AR541" s="3">
        <v>42.880851745605469</v>
      </c>
      <c r="AS541" s="3">
        <v>37.499412536621094</v>
      </c>
      <c r="AT541" s="3">
        <v>38.222469329833984</v>
      </c>
      <c r="AU541" s="3">
        <v>32.951881408691406</v>
      </c>
      <c r="AV541" s="3">
        <v>27.212762832641602</v>
      </c>
      <c r="AW541" s="3">
        <v>25.670127868652344</v>
      </c>
      <c r="AX541" s="3">
        <v>27.888862609863281</v>
      </c>
      <c r="AY541" s="3">
        <v>29.33831787109375</v>
      </c>
      <c r="AZ541" s="3">
        <v>27.295848846435547</v>
      </c>
      <c r="BA541" s="3">
        <v>28.833044052124023</v>
      </c>
      <c r="BB541" s="3">
        <v>27.593654632568359</v>
      </c>
      <c r="BC541" s="3">
        <v>28.748651504516602</v>
      </c>
      <c r="BD541" s="3">
        <v>29.243877410888672</v>
      </c>
      <c r="BE541" s="3">
        <v>29.183883666992188</v>
      </c>
      <c r="BF541" s="3">
        <v>29.420740127563477</v>
      </c>
      <c r="BG541" s="3">
        <v>31.08466911315918</v>
      </c>
      <c r="BH541" s="3">
        <v>31.961223602294922</v>
      </c>
      <c r="BI541" s="3">
        <v>33.497348785400391</v>
      </c>
      <c r="BJ541" s="3">
        <v>60.027435302734375</v>
      </c>
      <c r="BK541" s="3">
        <v>41.732856750488281</v>
      </c>
      <c r="BL541" s="3">
        <v>33.979496002197266</v>
      </c>
      <c r="BM541" s="3">
        <v>34.422817230224609</v>
      </c>
      <c r="BN541" s="3">
        <v>34.960151672363281</v>
      </c>
      <c r="BO541" s="3">
        <v>35.207366943359375</v>
      </c>
      <c r="BP541" s="3">
        <v>38.189506530761719</v>
      </c>
      <c r="BQ541" s="3">
        <v>41.344280242919922</v>
      </c>
      <c r="BR541" s="3">
        <v>54.415992736816406</v>
      </c>
      <c r="BS541" s="3">
        <v>47.009075164794922</v>
      </c>
      <c r="BT541" s="3">
        <v>41.003791809082031</v>
      </c>
      <c r="BU541" s="3">
        <v>49.747669219970703</v>
      </c>
      <c r="BV541" s="3">
        <v>36.719352722167969</v>
      </c>
      <c r="BW541" s="3">
        <v>39.394294738769531</v>
      </c>
      <c r="BX541" s="3">
        <v>42.060848236083984</v>
      </c>
      <c r="BY541" s="3">
        <v>40.069236755371094</v>
      </c>
      <c r="BZ541" s="3">
        <v>40.877529144287109</v>
      </c>
      <c r="CA541" s="3">
        <v>37.725475311279297</v>
      </c>
      <c r="CB541" s="3">
        <v>42.333606719970703</v>
      </c>
      <c r="CC541" s="3">
        <v>33.713294982910156</v>
      </c>
      <c r="CD541" s="3">
        <v>31.757709503173828</v>
      </c>
      <c r="CE541" s="3">
        <v>33.017482757568359</v>
      </c>
      <c r="CF541" s="3">
        <v>23.9794921875</v>
      </c>
      <c r="CG541" s="3">
        <v>26.289728164672852</v>
      </c>
      <c r="CH541" s="3">
        <v>27.399185180664063</v>
      </c>
      <c r="CI541" s="3">
        <v>28.079616546630859</v>
      </c>
      <c r="CJ541" s="3">
        <v>24.358905792236328</v>
      </c>
      <c r="CK541" s="3">
        <v>29.982027053833008</v>
      </c>
      <c r="CL541" s="3">
        <v>27.398536682128906</v>
      </c>
      <c r="CM541" s="3">
        <v>28.670042037963867</v>
      </c>
      <c r="CN541" s="3">
        <v>29.226175308227539</v>
      </c>
      <c r="CO541" s="3">
        <v>30.166450500488281</v>
      </c>
      <c r="CP541" s="3">
        <v>28.85444450378418</v>
      </c>
      <c r="CQ541" s="3">
        <v>31.868024826049805</v>
      </c>
      <c r="CR541" s="3">
        <v>31.747646331787109</v>
      </c>
      <c r="CS541" s="3">
        <v>37.761337280273438</v>
      </c>
      <c r="CT541" s="3">
        <v>54.581192016601563</v>
      </c>
      <c r="CU541" s="3">
        <v>45.470291137695312</v>
      </c>
      <c r="CV541" s="3">
        <v>34.079448699951172</v>
      </c>
      <c r="CW541" s="3">
        <v>33.774398803710937</v>
      </c>
      <c r="CX541" s="3">
        <v>34.508071899414063</v>
      </c>
      <c r="CY541" s="3">
        <v>34.842948913574219</v>
      </c>
      <c r="CZ541" s="3">
        <v>38.0064697265625</v>
      </c>
      <c r="DA541" s="3">
        <v>41.262584686279297</v>
      </c>
      <c r="DB541" t="s">
        <v>1963</v>
      </c>
      <c r="DC541" t="s">
        <v>1963</v>
      </c>
    </row>
    <row r="542" spans="1:107" x14ac:dyDescent="0.25">
      <c r="A542" s="15" t="s">
        <v>746</v>
      </c>
      <c r="C542" s="16">
        <v>42166.385775462964</v>
      </c>
      <c r="D542" s="17">
        <v>42166.385775462964</v>
      </c>
      <c r="E542" s="3">
        <v>54.348690032958984</v>
      </c>
      <c r="F542" s="3">
        <v>66.176254272460938</v>
      </c>
      <c r="G542" s="3">
        <v>58.495662689208984</v>
      </c>
      <c r="H542" s="3">
        <v>76.354965209960938</v>
      </c>
      <c r="I542" s="3">
        <v>83.57940673828125</v>
      </c>
      <c r="J542" s="3">
        <v>60.150318145751953</v>
      </c>
      <c r="K542" s="3">
        <v>45.039138793945313</v>
      </c>
      <c r="L542" s="3">
        <v>46.10174560546875</v>
      </c>
      <c r="M542" s="3">
        <v>47.384178161621094</v>
      </c>
      <c r="N542" s="3">
        <v>36.881797790527344</v>
      </c>
      <c r="O542" s="3">
        <v>31.601648330688477</v>
      </c>
      <c r="P542" s="3">
        <v>32.042499542236328</v>
      </c>
      <c r="Q542" s="3">
        <v>33.782112121582031</v>
      </c>
      <c r="R542" s="3">
        <v>35.289344787597656</v>
      </c>
      <c r="S542" s="3">
        <v>57.684600830078125</v>
      </c>
      <c r="T542" s="3">
        <v>40.342578887939453</v>
      </c>
      <c r="U542" s="3">
        <v>43.506839752197266</v>
      </c>
      <c r="V542" s="3">
        <v>46.826969146728516</v>
      </c>
      <c r="W542" s="3">
        <v>43.667514801025391</v>
      </c>
      <c r="X542" s="3">
        <v>49.519412994384766</v>
      </c>
      <c r="Y542" s="3">
        <v>46.232524871826172</v>
      </c>
      <c r="Z542" s="3">
        <v>37.504787445068359</v>
      </c>
      <c r="AA542" s="3">
        <v>31.300420761108398</v>
      </c>
      <c r="AB542" s="3">
        <v>32.060661315917969</v>
      </c>
      <c r="AC542" s="3">
        <v>32.526332855224609</v>
      </c>
      <c r="AD542" s="3">
        <v>34.93585205078125</v>
      </c>
      <c r="AE542" s="3">
        <v>53.149509429931641</v>
      </c>
      <c r="AF542" s="3">
        <v>41.854427337646484</v>
      </c>
      <c r="AG542" s="3">
        <v>43.367805480957031</v>
      </c>
      <c r="AH542" s="3">
        <v>54.997764587402344</v>
      </c>
      <c r="AI542" s="3">
        <v>47.269412994384766</v>
      </c>
      <c r="AJ542" s="3">
        <v>40.838260650634766</v>
      </c>
      <c r="AK542" s="3">
        <v>49.797035217285156</v>
      </c>
      <c r="AL542" s="3">
        <v>40.880592346191406</v>
      </c>
      <c r="AM542" s="3">
        <v>37.662624359130859</v>
      </c>
      <c r="AN542" s="3">
        <v>40.781734466552734</v>
      </c>
      <c r="AO542" s="3">
        <v>39.415805816650391</v>
      </c>
      <c r="AP542" s="3">
        <v>38.749061584472656</v>
      </c>
      <c r="AQ542" s="3">
        <v>39.831405639648437</v>
      </c>
      <c r="AR542" s="3">
        <v>41.456562042236328</v>
      </c>
      <c r="AS542" s="3">
        <v>37.125152587890625</v>
      </c>
      <c r="AT542" s="3">
        <v>36.413921356201172</v>
      </c>
      <c r="AU542" s="3">
        <v>33.134075164794922</v>
      </c>
      <c r="AV542" s="3">
        <v>27.354537963867188</v>
      </c>
      <c r="AW542" s="3">
        <v>26.085433959960937</v>
      </c>
      <c r="AX542" s="3">
        <v>26.858448028564453</v>
      </c>
      <c r="AY542" s="3">
        <v>27.879739761352539</v>
      </c>
      <c r="AZ542" s="3">
        <v>26.092485427856445</v>
      </c>
      <c r="BA542" s="3">
        <v>29.307073593139648</v>
      </c>
      <c r="BB542" s="3">
        <v>27.62379264831543</v>
      </c>
      <c r="BC542" s="3">
        <v>29.259111404418945</v>
      </c>
      <c r="BD542" s="3">
        <v>28.773036956787109</v>
      </c>
      <c r="BE542" s="3">
        <v>29.33405876159668</v>
      </c>
      <c r="BF542" s="3">
        <v>29.505510330200195</v>
      </c>
      <c r="BG542" s="3">
        <v>30.808012008666992</v>
      </c>
      <c r="BH542" s="3">
        <v>31.342075347900391</v>
      </c>
      <c r="BI542" s="3">
        <v>37.226352691650391</v>
      </c>
      <c r="BJ542" s="3">
        <v>57.455047607421875</v>
      </c>
      <c r="BK542" s="3">
        <v>46.204208374023438</v>
      </c>
      <c r="BL542" s="3">
        <v>35.786109924316406</v>
      </c>
      <c r="BM542" s="3">
        <v>34.164348602294922</v>
      </c>
      <c r="BN542" s="3">
        <v>34.650680541992188</v>
      </c>
      <c r="BO542" s="3">
        <v>34.967315673828125</v>
      </c>
      <c r="BP542" s="3">
        <v>38.161846160888672</v>
      </c>
      <c r="BQ542" s="3">
        <v>41.306343078613281</v>
      </c>
      <c r="BR542" s="3">
        <v>52.87738037109375</v>
      </c>
      <c r="BS542" s="3">
        <v>45.901908874511719</v>
      </c>
      <c r="BT542" s="3">
        <v>40.317359924316406</v>
      </c>
      <c r="BU542" s="3">
        <v>48.419136047363281</v>
      </c>
      <c r="BV542" s="3">
        <v>41.738086700439453</v>
      </c>
      <c r="BW542" s="3">
        <v>34.900569915771484</v>
      </c>
      <c r="BX542" s="3">
        <v>38.932994842529297</v>
      </c>
      <c r="BY542" s="3">
        <v>38.375640869140625</v>
      </c>
      <c r="BZ542" s="3">
        <v>36.289886474609375</v>
      </c>
      <c r="CA542" s="3">
        <v>41.13568115234375</v>
      </c>
      <c r="CB542" s="3">
        <v>37.451847076416016</v>
      </c>
      <c r="CC542" s="3">
        <v>39.418300628662109</v>
      </c>
      <c r="CD542" s="3">
        <v>34.100040435791016</v>
      </c>
      <c r="CE542" s="3">
        <v>32.459930419921875</v>
      </c>
      <c r="CF542" s="3">
        <v>27.084123611450195</v>
      </c>
      <c r="CG542" s="3">
        <v>25.689966201782227</v>
      </c>
      <c r="CH542" s="3">
        <v>25.450632095336914</v>
      </c>
      <c r="CI542" s="3">
        <v>25.437435150146484</v>
      </c>
      <c r="CJ542" s="3">
        <v>25.132471084594727</v>
      </c>
      <c r="CK542" s="3">
        <v>29.510318756103516</v>
      </c>
      <c r="CL542" s="3">
        <v>29.034284591674805</v>
      </c>
      <c r="CM542" s="3">
        <v>29.584293365478516</v>
      </c>
      <c r="CN542" s="3">
        <v>27.511611938476562</v>
      </c>
      <c r="CO542" s="3">
        <v>29.292411804199219</v>
      </c>
      <c r="CP542" s="3">
        <v>30.544639587402344</v>
      </c>
      <c r="CQ542" s="3">
        <v>29.652561187744141</v>
      </c>
      <c r="CR542" s="3">
        <v>30.729084014892578</v>
      </c>
      <c r="CS542" s="3">
        <v>36.665672302246094</v>
      </c>
      <c r="CT542" s="3">
        <v>50.123241424560547</v>
      </c>
      <c r="CU542" s="3">
        <v>49.658737182617187</v>
      </c>
      <c r="CV542" s="3">
        <v>37.881282806396484</v>
      </c>
      <c r="CW542" s="3">
        <v>33.951580047607422</v>
      </c>
      <c r="CX542" s="3">
        <v>34.398406982421875</v>
      </c>
      <c r="CY542" s="3">
        <v>34.650203704833984</v>
      </c>
      <c r="CZ542" s="3">
        <v>38.040077209472656</v>
      </c>
      <c r="DA542" s="3">
        <v>41.149955749511719</v>
      </c>
      <c r="DB542" t="s">
        <v>1963</v>
      </c>
      <c r="DC542" t="s">
        <v>1963</v>
      </c>
    </row>
    <row r="543" spans="1:107" x14ac:dyDescent="0.25">
      <c r="A543" s="15" t="s">
        <v>747</v>
      </c>
      <c r="C543" s="16">
        <v>42166.385775462964</v>
      </c>
      <c r="D543" s="17">
        <v>42166.385775462964</v>
      </c>
      <c r="E543" s="3">
        <v>55.252735137939453</v>
      </c>
      <c r="F543" s="3">
        <v>66.968063354492187</v>
      </c>
      <c r="G543" s="3">
        <v>57.511066436767578</v>
      </c>
      <c r="H543" s="3">
        <v>76.949714660644531</v>
      </c>
      <c r="I543" s="3">
        <v>82.870330810546875</v>
      </c>
      <c r="J543" s="3">
        <v>57.364028930664063</v>
      </c>
      <c r="K543" s="3">
        <v>44.1387939453125</v>
      </c>
      <c r="L543" s="3">
        <v>47.632877349853516</v>
      </c>
      <c r="M543" s="3">
        <v>45.742008209228516</v>
      </c>
      <c r="N543" s="3">
        <v>37.493556976318359</v>
      </c>
      <c r="O543" s="3">
        <v>31.362220764160156</v>
      </c>
      <c r="P543" s="3">
        <v>32.453922271728516</v>
      </c>
      <c r="Q543" s="3">
        <v>33.495174407958984</v>
      </c>
      <c r="R543" s="3">
        <v>35.931446075439453</v>
      </c>
      <c r="S543" s="3">
        <v>56.650726318359375</v>
      </c>
      <c r="T543" s="3">
        <v>40.426292419433594</v>
      </c>
      <c r="U543" s="3">
        <v>43.41448974609375</v>
      </c>
      <c r="V543" s="3">
        <v>54.422904968261719</v>
      </c>
      <c r="W543" s="3">
        <v>43.561683654785156</v>
      </c>
      <c r="X543" s="3">
        <v>46.677352905273437</v>
      </c>
      <c r="Y543" s="3">
        <v>41.510005950927734</v>
      </c>
      <c r="Z543" s="3">
        <v>37.43267822265625</v>
      </c>
      <c r="AA543" s="3">
        <v>30.90545654296875</v>
      </c>
      <c r="AB543" s="3">
        <v>33.632781982421875</v>
      </c>
      <c r="AC543" s="3">
        <v>33.62744140625</v>
      </c>
      <c r="AD543" s="3">
        <v>36.639858245849609</v>
      </c>
      <c r="AE543" s="3">
        <v>54.5579833984375</v>
      </c>
      <c r="AF543" s="3">
        <v>40.158161163330078</v>
      </c>
      <c r="AG543" s="3">
        <v>43.539974212646484</v>
      </c>
      <c r="AH543" s="3">
        <v>53.395469665527344</v>
      </c>
      <c r="AI543" s="3">
        <v>45.566631317138672</v>
      </c>
      <c r="AJ543" s="3">
        <v>40.615962982177734</v>
      </c>
      <c r="AK543" s="3">
        <v>48.787628173828125</v>
      </c>
      <c r="AL543" s="3">
        <v>41.863800048828125</v>
      </c>
      <c r="AM543" s="3">
        <v>35.743701934814453</v>
      </c>
      <c r="AN543" s="3">
        <v>38.880973815917969</v>
      </c>
      <c r="AO543" s="3">
        <v>38.034320831298828</v>
      </c>
      <c r="AP543" s="3">
        <v>37.620815277099609</v>
      </c>
      <c r="AQ543" s="3">
        <v>40.904628753662109</v>
      </c>
      <c r="AR543" s="3">
        <v>45.469432830810547</v>
      </c>
      <c r="AS543" s="3">
        <v>37.736995697021484</v>
      </c>
      <c r="AT543" s="3">
        <v>34.952339172363281</v>
      </c>
      <c r="AU543" s="3">
        <v>31.33836555480957</v>
      </c>
      <c r="AV543" s="3">
        <v>26.194379806518555</v>
      </c>
      <c r="AW543" s="3">
        <v>25.059114456176758</v>
      </c>
      <c r="AX543" s="3">
        <v>26.019571304321289</v>
      </c>
      <c r="AY543" s="3">
        <v>27.219793319702148</v>
      </c>
      <c r="AZ543" s="3">
        <v>26.783231735229492</v>
      </c>
      <c r="BA543" s="3">
        <v>28.323802947998047</v>
      </c>
      <c r="BB543" s="3">
        <v>27.685079574584961</v>
      </c>
      <c r="BC543" s="3">
        <v>28.230951309204102</v>
      </c>
      <c r="BD543" s="3">
        <v>28.260551452636719</v>
      </c>
      <c r="BE543" s="3">
        <v>29.456624984741211</v>
      </c>
      <c r="BF543" s="3">
        <v>29.880840301513672</v>
      </c>
      <c r="BG543" s="3">
        <v>31.334768295288086</v>
      </c>
      <c r="BH543" s="3">
        <v>31.830842971801758</v>
      </c>
      <c r="BI543" s="3">
        <v>40.710414886474609</v>
      </c>
      <c r="BJ543" s="3">
        <v>56.144618988037109</v>
      </c>
      <c r="BK543" s="3">
        <v>46.697536468505859</v>
      </c>
      <c r="BL543" s="3">
        <v>35.725494384765625</v>
      </c>
      <c r="BM543" s="3">
        <v>34.314735412597656</v>
      </c>
      <c r="BN543" s="3">
        <v>34.731884002685547</v>
      </c>
      <c r="BO543" s="3">
        <v>34.973285675048828</v>
      </c>
      <c r="BP543" s="3">
        <v>38.125217437744141</v>
      </c>
      <c r="BQ543" s="3">
        <v>41.23895263671875</v>
      </c>
      <c r="BR543" s="3">
        <v>50.712142944335938</v>
      </c>
      <c r="BS543" s="3">
        <v>41.35174560546875</v>
      </c>
      <c r="BT543" s="3">
        <v>41.093753814697266</v>
      </c>
      <c r="BU543" s="3">
        <v>47.343986511230469</v>
      </c>
      <c r="BV543" s="3">
        <v>42.88531494140625</v>
      </c>
      <c r="BW543" s="3">
        <v>33.202541351318359</v>
      </c>
      <c r="BX543" s="3">
        <v>37.136375427246094</v>
      </c>
      <c r="BY543" s="3">
        <v>36.623477935791016</v>
      </c>
      <c r="BZ543" s="3">
        <v>36.496673583984375</v>
      </c>
      <c r="CA543" s="3">
        <v>41.782318115234375</v>
      </c>
      <c r="CB543" s="3">
        <v>48.873126983642578</v>
      </c>
      <c r="CC543" s="3">
        <v>35.332481384277344</v>
      </c>
      <c r="CD543" s="3">
        <v>35.112194061279297</v>
      </c>
      <c r="CE543" s="3">
        <v>27.544914245605469</v>
      </c>
      <c r="CF543" s="3">
        <v>25.099946975708008</v>
      </c>
      <c r="CG543" s="3">
        <v>24.16740608215332</v>
      </c>
      <c r="CH543" s="3">
        <v>24.262693405151367</v>
      </c>
      <c r="CI543" s="3">
        <v>27.082828521728516</v>
      </c>
      <c r="CJ543" s="3">
        <v>27.729902267456055</v>
      </c>
      <c r="CK543" s="3">
        <v>27.996946334838867</v>
      </c>
      <c r="CL543" s="3">
        <v>27.415105819702148</v>
      </c>
      <c r="CM543" s="3">
        <v>28.332733154296875</v>
      </c>
      <c r="CN543" s="3">
        <v>28.412988662719727</v>
      </c>
      <c r="CO543" s="3">
        <v>29.488452911376953</v>
      </c>
      <c r="CP543" s="3">
        <v>29.977621078491211</v>
      </c>
      <c r="CQ543" s="3">
        <v>32.536914825439453</v>
      </c>
      <c r="CR543" s="3">
        <v>32.888290405273438</v>
      </c>
      <c r="CS543" s="3">
        <v>43.243412017822266</v>
      </c>
      <c r="CT543" s="3">
        <v>54.013229370117188</v>
      </c>
      <c r="CU543" s="3">
        <v>42.886569976806641</v>
      </c>
      <c r="CV543" s="3">
        <v>34.895919799804688</v>
      </c>
      <c r="CW543" s="3">
        <v>34.535446166992188</v>
      </c>
      <c r="CX543" s="3">
        <v>34.927097320556641</v>
      </c>
      <c r="CY543" s="3">
        <v>35.274692535400391</v>
      </c>
      <c r="CZ543" s="3">
        <v>38.290851593017578</v>
      </c>
      <c r="DA543" s="3">
        <v>41.404956817626953</v>
      </c>
      <c r="DB543" t="s">
        <v>1963</v>
      </c>
      <c r="DC543" t="s">
        <v>1963</v>
      </c>
    </row>
    <row r="544" spans="1:107" x14ac:dyDescent="0.25">
      <c r="A544" s="15" t="s">
        <v>748</v>
      </c>
      <c r="C544" s="16">
        <v>42166.385787037034</v>
      </c>
      <c r="D544" s="17">
        <v>42166.385787037034</v>
      </c>
      <c r="E544" s="3">
        <v>52.756965637207031</v>
      </c>
      <c r="F544" s="3">
        <v>66.176254272460938</v>
      </c>
      <c r="G544" s="3">
        <v>55.619392395019531</v>
      </c>
      <c r="H544" s="3">
        <v>79.755470275878906</v>
      </c>
      <c r="I544" s="3">
        <v>82.411788940429687</v>
      </c>
      <c r="J544" s="3">
        <v>57.722263336181641</v>
      </c>
      <c r="K544" s="3">
        <v>47.622249603271484</v>
      </c>
      <c r="L544" s="3">
        <v>47.532417297363281</v>
      </c>
      <c r="M544" s="3">
        <v>43.984233856201172</v>
      </c>
      <c r="N544" s="3">
        <v>36.019554138183594</v>
      </c>
      <c r="O544" s="3">
        <v>31.537088394165039</v>
      </c>
      <c r="P544" s="3">
        <v>32.562492370605469</v>
      </c>
      <c r="Q544" s="3">
        <v>33.798191070556641</v>
      </c>
      <c r="R544" s="3">
        <v>35.795368194580078</v>
      </c>
      <c r="S544" s="3">
        <v>54.772026062011719</v>
      </c>
      <c r="T544" s="3">
        <v>40.388252258300781</v>
      </c>
      <c r="U544" s="3">
        <v>43.536777496337891</v>
      </c>
      <c r="V544" s="3">
        <v>57.882045745849609</v>
      </c>
      <c r="W544" s="3">
        <v>51.210628509521484</v>
      </c>
      <c r="X544" s="3">
        <v>49.596870422363281</v>
      </c>
      <c r="Y544" s="3">
        <v>41.310276031494141</v>
      </c>
      <c r="Z544" s="3">
        <v>32.136692047119141</v>
      </c>
      <c r="AA544" s="3">
        <v>32.048812866210937</v>
      </c>
      <c r="AB544" s="3">
        <v>31.565883636474609</v>
      </c>
      <c r="AC544" s="3">
        <v>34.087150573730469</v>
      </c>
      <c r="AD544" s="3">
        <v>35.545356750488281</v>
      </c>
      <c r="AE544" s="3">
        <v>51.845115661621094</v>
      </c>
      <c r="AF544" s="3">
        <v>39.966094970703125</v>
      </c>
      <c r="AG544" s="3">
        <v>43.5560302734375</v>
      </c>
      <c r="AH544" s="3">
        <v>51.961814880371094</v>
      </c>
      <c r="AI544" s="3">
        <v>43.977497100830078</v>
      </c>
      <c r="AJ544" s="3">
        <v>42.21856689453125</v>
      </c>
      <c r="AK544" s="3">
        <v>47.522129058837891</v>
      </c>
      <c r="AL544" s="3">
        <v>40.480129241943359</v>
      </c>
      <c r="AM544" s="3">
        <v>35.576156616210937</v>
      </c>
      <c r="AN544" s="3">
        <v>39.283313751220703</v>
      </c>
      <c r="AO544" s="3">
        <v>37.109264373779297</v>
      </c>
      <c r="AP544" s="3">
        <v>35.723846435546875</v>
      </c>
      <c r="AQ544" s="3">
        <v>41.725154876708984</v>
      </c>
      <c r="AR544" s="3">
        <v>45.725460052490234</v>
      </c>
      <c r="AS544" s="3">
        <v>36.565105438232422</v>
      </c>
      <c r="AT544" s="3">
        <v>36.171173095703125</v>
      </c>
      <c r="AU544" s="3">
        <v>30.247200012207031</v>
      </c>
      <c r="AV544" s="3">
        <v>26.729166030883789</v>
      </c>
      <c r="AW544" s="3">
        <v>25.293697357177734</v>
      </c>
      <c r="AX544" s="3">
        <v>26.191707611083984</v>
      </c>
      <c r="AY544" s="3">
        <v>27.202610015869141</v>
      </c>
      <c r="AZ544" s="3">
        <v>26.559598922729492</v>
      </c>
      <c r="BA544" s="3">
        <v>29.827070236206055</v>
      </c>
      <c r="BB544" s="3">
        <v>27.55389404296875</v>
      </c>
      <c r="BC544" s="3">
        <v>28.581996917724609</v>
      </c>
      <c r="BD544" s="3">
        <v>28.518234252929688</v>
      </c>
      <c r="BE544" s="3">
        <v>29.775249481201172</v>
      </c>
      <c r="BF544" s="3">
        <v>29.547216415405273</v>
      </c>
      <c r="BG544" s="3">
        <v>31.260396957397461</v>
      </c>
      <c r="BH544" s="3">
        <v>32.449264526367188</v>
      </c>
      <c r="BI544" s="3">
        <v>40.290176391601563</v>
      </c>
      <c r="BJ544" s="3">
        <v>54.070526123046875</v>
      </c>
      <c r="BK544" s="3">
        <v>46.106964111328125</v>
      </c>
      <c r="BL544" s="3">
        <v>35.992778778076172</v>
      </c>
      <c r="BM544" s="3">
        <v>34.358654022216797</v>
      </c>
      <c r="BN544" s="3">
        <v>34.85650634765625</v>
      </c>
      <c r="BO544" s="3">
        <v>35.244827270507813</v>
      </c>
      <c r="BP544" s="3">
        <v>38.149723052978516</v>
      </c>
      <c r="BQ544" s="3">
        <v>41.384059906005859</v>
      </c>
      <c r="BR544" s="3">
        <v>49.566265106201172</v>
      </c>
      <c r="BS544" s="3">
        <v>42.148899078369141</v>
      </c>
      <c r="BT544" s="3">
        <v>44.278759002685547</v>
      </c>
      <c r="BU544" s="3">
        <v>45.45263671875</v>
      </c>
      <c r="BV544" s="3">
        <v>31.007749557495117</v>
      </c>
      <c r="BW544" s="3">
        <v>37.185092926025391</v>
      </c>
      <c r="BX544" s="3">
        <v>38.934413909912109</v>
      </c>
      <c r="BY544" s="3">
        <v>35.274085998535156</v>
      </c>
      <c r="BZ544" s="3">
        <v>28.942270278930664</v>
      </c>
      <c r="CA544" s="3">
        <v>42.875534057617187</v>
      </c>
      <c r="CB544" s="3">
        <v>42.212104797363281</v>
      </c>
      <c r="CC544" s="3">
        <v>34.743274688720703</v>
      </c>
      <c r="CD544" s="3">
        <v>36.350631713867188</v>
      </c>
      <c r="CE544" s="3">
        <v>28.504653930664063</v>
      </c>
      <c r="CF544" s="3">
        <v>27.928791046142578</v>
      </c>
      <c r="CG544" s="3">
        <v>24.280755996704102</v>
      </c>
      <c r="CH544" s="3">
        <v>27.375528335571289</v>
      </c>
      <c r="CI544" s="3">
        <v>27.882343292236328</v>
      </c>
      <c r="CJ544" s="3">
        <v>25.42304801940918</v>
      </c>
      <c r="CK544" s="3">
        <v>30.782236099243164</v>
      </c>
      <c r="CL544" s="3">
        <v>26.524829864501953</v>
      </c>
      <c r="CM544" s="3">
        <v>27.947366714477539</v>
      </c>
      <c r="CN544" s="3">
        <v>28.99334716796875</v>
      </c>
      <c r="CO544" s="3">
        <v>30.144886016845703</v>
      </c>
      <c r="CP544" s="3">
        <v>28.957920074462891</v>
      </c>
      <c r="CQ544" s="3">
        <v>30.803033828735352</v>
      </c>
      <c r="CR544" s="3">
        <v>32.751041412353516</v>
      </c>
      <c r="CS544" s="3">
        <v>38.570144653320313</v>
      </c>
      <c r="CT544" s="3">
        <v>50.810840606689453</v>
      </c>
      <c r="CU544" s="3">
        <v>44.708034515380859</v>
      </c>
      <c r="CV544" s="3">
        <v>35.923454284667969</v>
      </c>
      <c r="CW544" s="3">
        <v>34.316436767578125</v>
      </c>
      <c r="CX544" s="3">
        <v>34.846652984619141</v>
      </c>
      <c r="CY544" s="3">
        <v>35.264377593994141</v>
      </c>
      <c r="CZ544" s="3">
        <v>38.026100158691406</v>
      </c>
      <c r="DA544" s="3">
        <v>41.435420989990234</v>
      </c>
      <c r="DB544" t="s">
        <v>1963</v>
      </c>
      <c r="DC544" t="s">
        <v>1963</v>
      </c>
    </row>
    <row r="545" spans="1:107" x14ac:dyDescent="0.25">
      <c r="A545" s="15" t="s">
        <v>749</v>
      </c>
      <c r="C545" s="16">
        <v>42166.385787037034</v>
      </c>
      <c r="D545" s="17">
        <v>42166.385787037034</v>
      </c>
      <c r="E545" s="3">
        <v>55.23614501953125</v>
      </c>
      <c r="F545" s="3">
        <v>63.446239471435547</v>
      </c>
      <c r="G545" s="3">
        <v>54.902217864990234</v>
      </c>
      <c r="H545" s="3">
        <v>78.018516540527344</v>
      </c>
      <c r="I545" s="3">
        <v>81.936988830566406</v>
      </c>
      <c r="J545" s="3">
        <v>56.606975555419922</v>
      </c>
      <c r="K545" s="3">
        <v>53.720363616943359</v>
      </c>
      <c r="L545" s="3">
        <v>52.076007843017578</v>
      </c>
      <c r="M545" s="3">
        <v>44.215629577636719</v>
      </c>
      <c r="N545" s="3">
        <v>34.6162109375</v>
      </c>
      <c r="O545" s="3">
        <v>31.55457878112793</v>
      </c>
      <c r="P545" s="3">
        <v>32.916702270507812</v>
      </c>
      <c r="Q545" s="3">
        <v>33.791152954101563</v>
      </c>
      <c r="R545" s="3">
        <v>35.897747039794922</v>
      </c>
      <c r="S545" s="3">
        <v>54.016437530517578</v>
      </c>
      <c r="T545" s="3">
        <v>40.981361389160156</v>
      </c>
      <c r="U545" s="3">
        <v>43.506175994873047</v>
      </c>
      <c r="V545" s="3">
        <v>54.587940216064453</v>
      </c>
      <c r="W545" s="3">
        <v>57.237823486328125</v>
      </c>
      <c r="X545" s="3">
        <v>55.592761993408203</v>
      </c>
      <c r="Y545" s="3">
        <v>45.668224334716797</v>
      </c>
      <c r="Z545" s="3">
        <v>33.502269744873047</v>
      </c>
      <c r="AA545" s="3">
        <v>31.910411834716797</v>
      </c>
      <c r="AB545" s="3">
        <v>33.560855865478516</v>
      </c>
      <c r="AC545" s="3">
        <v>33.816390991210937</v>
      </c>
      <c r="AD545" s="3">
        <v>36.034275054931641</v>
      </c>
      <c r="AE545" s="3">
        <v>54.315155029296875</v>
      </c>
      <c r="AF545" s="3">
        <v>41.184040069580078</v>
      </c>
      <c r="AG545" s="3">
        <v>43.488918304443359</v>
      </c>
      <c r="AH545" s="3">
        <v>50.006511688232422</v>
      </c>
      <c r="AI545" s="3">
        <v>44.160247802734375</v>
      </c>
      <c r="AJ545" s="3">
        <v>45.385360717773438</v>
      </c>
      <c r="AK545" s="3">
        <v>45.916538238525391</v>
      </c>
      <c r="AL545" s="3">
        <v>38.978008270263672</v>
      </c>
      <c r="AM545" s="3">
        <v>38.280662536621094</v>
      </c>
      <c r="AN545" s="3">
        <v>37.400222778320313</v>
      </c>
      <c r="AO545" s="3">
        <v>35.629467010498047</v>
      </c>
      <c r="AP545" s="3">
        <v>36.956039428710937</v>
      </c>
      <c r="AQ545" s="3">
        <v>41.911270141601562</v>
      </c>
      <c r="AR545" s="3">
        <v>43.376838684082031</v>
      </c>
      <c r="AS545" s="3">
        <v>34.500965118408203</v>
      </c>
      <c r="AT545" s="3">
        <v>34.508907318115234</v>
      </c>
      <c r="AU545" s="3">
        <v>28.562488555908203</v>
      </c>
      <c r="AV545" s="3">
        <v>26.902299880981445</v>
      </c>
      <c r="AW545" s="3">
        <v>25.30987548828125</v>
      </c>
      <c r="AX545" s="3">
        <v>25.662073135375977</v>
      </c>
      <c r="AY545" s="3">
        <v>27.100624084472656</v>
      </c>
      <c r="AZ545" s="3">
        <v>25.38087272644043</v>
      </c>
      <c r="BA545" s="3">
        <v>28.805438995361328</v>
      </c>
      <c r="BB545" s="3">
        <v>27.991952896118164</v>
      </c>
      <c r="BC545" s="3">
        <v>28.473878860473633</v>
      </c>
      <c r="BD545" s="3">
        <v>28.3321533203125</v>
      </c>
      <c r="BE545" s="3">
        <v>29.482585906982422</v>
      </c>
      <c r="BF545" s="3">
        <v>29.991693496704102</v>
      </c>
      <c r="BG545" s="3">
        <v>30.947542190551758</v>
      </c>
      <c r="BH545" s="3">
        <v>32.497547149658203</v>
      </c>
      <c r="BI545" s="3">
        <v>40.469093322753906</v>
      </c>
      <c r="BJ545" s="3">
        <v>52.506240844726563</v>
      </c>
      <c r="BK545" s="3">
        <v>47.707176208496094</v>
      </c>
      <c r="BL545" s="3">
        <v>36.081489562988281</v>
      </c>
      <c r="BM545" s="3">
        <v>34.222564697265625</v>
      </c>
      <c r="BN545" s="3">
        <v>34.970161437988281</v>
      </c>
      <c r="BO545" s="3">
        <v>35.016220092773437</v>
      </c>
      <c r="BP545" s="3">
        <v>38.020526885986328</v>
      </c>
      <c r="BQ545" s="3">
        <v>41.410846710205078</v>
      </c>
      <c r="BR545" s="3">
        <v>45.944671630859375</v>
      </c>
      <c r="BS545" s="3">
        <v>45.549274444580078</v>
      </c>
      <c r="BT545" s="3">
        <v>47.609668731689453</v>
      </c>
      <c r="BU545" s="3">
        <v>43.153438568115234</v>
      </c>
      <c r="BV545" s="3">
        <v>39.690395355224609</v>
      </c>
      <c r="BW545" s="3">
        <v>40.634056091308594</v>
      </c>
      <c r="BX545" s="3">
        <v>32.427711486816406</v>
      </c>
      <c r="BY545" s="3">
        <v>33.798042297363281</v>
      </c>
      <c r="BZ545" s="3">
        <v>41.401077270507813</v>
      </c>
      <c r="CA545" s="3">
        <v>41.9652099609375</v>
      </c>
      <c r="CB545" s="3">
        <v>40.052734375</v>
      </c>
      <c r="CC545" s="3">
        <v>30.957025527954102</v>
      </c>
      <c r="CD545" s="3">
        <v>30.701276779174805</v>
      </c>
      <c r="CE545" s="3">
        <v>26.311239242553711</v>
      </c>
      <c r="CF545" s="3">
        <v>26.846200942993164</v>
      </c>
      <c r="CG545" s="3">
        <v>26.405311584472656</v>
      </c>
      <c r="CH545" s="3">
        <v>23.222623825073242</v>
      </c>
      <c r="CI545" s="3">
        <v>26.620246887207031</v>
      </c>
      <c r="CJ545" s="3">
        <v>25.175539016723633</v>
      </c>
      <c r="CK545" s="3">
        <v>27.224372863769531</v>
      </c>
      <c r="CL545" s="3">
        <v>29.337385177612305</v>
      </c>
      <c r="CM545" s="3">
        <v>28.946977615356445</v>
      </c>
      <c r="CN545" s="3">
        <v>27.470331192016602</v>
      </c>
      <c r="CO545" s="3">
        <v>28.855850219726562</v>
      </c>
      <c r="CP545" s="3">
        <v>30.643545150756836</v>
      </c>
      <c r="CQ545" s="3">
        <v>30.340436935424805</v>
      </c>
      <c r="CR545" s="3">
        <v>32.356258392333984</v>
      </c>
      <c r="CS545" s="3">
        <v>43.753807067871094</v>
      </c>
      <c r="CT545" s="3">
        <v>52.149974822998047</v>
      </c>
      <c r="CU545" s="3">
        <v>48.733245849609375</v>
      </c>
      <c r="CV545" s="3">
        <v>35.640453338623047</v>
      </c>
      <c r="CW545" s="3">
        <v>34.17376708984375</v>
      </c>
      <c r="CX545" s="3">
        <v>35.312255859375</v>
      </c>
      <c r="CY545" s="3">
        <v>34.715320587158203</v>
      </c>
      <c r="CZ545" s="3">
        <v>37.940818786621094</v>
      </c>
      <c r="DA545" s="3">
        <v>41.474105834960937</v>
      </c>
      <c r="DB545" t="s">
        <v>1963</v>
      </c>
      <c r="DC545" t="s">
        <v>1963</v>
      </c>
    </row>
    <row r="546" spans="1:107" x14ac:dyDescent="0.25">
      <c r="A546" s="15" t="s">
        <v>750</v>
      </c>
      <c r="C546" s="16">
        <v>42166.385787037034</v>
      </c>
      <c r="D546" s="17">
        <v>42166.385787037034</v>
      </c>
      <c r="E546" s="3">
        <v>54.119777679443359</v>
      </c>
      <c r="F546" s="3">
        <v>66.45654296875</v>
      </c>
      <c r="G546" s="3">
        <v>54.098670959472656</v>
      </c>
      <c r="H546" s="3">
        <v>76.946266174316406</v>
      </c>
      <c r="I546" s="3">
        <v>81.827720642089844</v>
      </c>
      <c r="J546" s="3">
        <v>54.986968994140625</v>
      </c>
      <c r="K546" s="3">
        <v>55.335094451904297</v>
      </c>
      <c r="L546" s="3">
        <v>54.920879364013672</v>
      </c>
      <c r="M546" s="3">
        <v>45.890655517578125</v>
      </c>
      <c r="N546" s="3">
        <v>35.286346435546875</v>
      </c>
      <c r="O546" s="3">
        <v>31.191886901855469</v>
      </c>
      <c r="P546" s="3">
        <v>32.019351959228516</v>
      </c>
      <c r="Q546" s="3">
        <v>33.490829467773438</v>
      </c>
      <c r="R546" s="3">
        <v>35.517189025878906</v>
      </c>
      <c r="S546" s="3">
        <v>53.234878540039062</v>
      </c>
      <c r="T546" s="3">
        <v>40.652492523193359</v>
      </c>
      <c r="U546" s="3">
        <v>43.551563262939453</v>
      </c>
      <c r="V546" s="3">
        <v>51.598491668701172</v>
      </c>
      <c r="W546" s="3">
        <v>55.456100463867188</v>
      </c>
      <c r="X546" s="3">
        <v>56.628627777099609</v>
      </c>
      <c r="Y546" s="3">
        <v>47.067050933837891</v>
      </c>
      <c r="Z546" s="3">
        <v>37.453609466552734</v>
      </c>
      <c r="AA546" s="3">
        <v>30.653846740722656</v>
      </c>
      <c r="AB546" s="3">
        <v>29.044395446777344</v>
      </c>
      <c r="AC546" s="3">
        <v>33.373428344726563</v>
      </c>
      <c r="AD546" s="3">
        <v>34.699565887451172</v>
      </c>
      <c r="AE546" s="3">
        <v>52.995086669921875</v>
      </c>
      <c r="AF546" s="3">
        <v>40.682079315185547</v>
      </c>
      <c r="AG546" s="3">
        <v>43.535945892333984</v>
      </c>
      <c r="AH546" s="3">
        <v>48.010078430175781</v>
      </c>
      <c r="AI546" s="3">
        <v>46.038154602050781</v>
      </c>
      <c r="AJ546" s="3">
        <v>48.081199645996094</v>
      </c>
      <c r="AK546" s="3">
        <v>44.999237060546875</v>
      </c>
      <c r="AL546" s="3">
        <v>41.642612457275391</v>
      </c>
      <c r="AM546" s="3">
        <v>40.603057861328125</v>
      </c>
      <c r="AN546" s="3">
        <v>40.321281433105469</v>
      </c>
      <c r="AO546" s="3">
        <v>36.71710205078125</v>
      </c>
      <c r="AP546" s="3">
        <v>44.591384887695312</v>
      </c>
      <c r="AQ546" s="3">
        <v>40.303318023681641</v>
      </c>
      <c r="AR546" s="3">
        <v>42.123859405517578</v>
      </c>
      <c r="AS546" s="3">
        <v>35.312030792236328</v>
      </c>
      <c r="AT546" s="3">
        <v>33.291862487792969</v>
      </c>
      <c r="AU546" s="3">
        <v>27.420198440551758</v>
      </c>
      <c r="AV546" s="3">
        <v>27.064876556396484</v>
      </c>
      <c r="AW546" s="3">
        <v>26.766498565673828</v>
      </c>
      <c r="AX546" s="3">
        <v>26.566831588745117</v>
      </c>
      <c r="AY546" s="3">
        <v>26.227947235107422</v>
      </c>
      <c r="AZ546" s="3">
        <v>25.563899993896484</v>
      </c>
      <c r="BA546" s="3">
        <v>27.551708221435547</v>
      </c>
      <c r="BB546" s="3">
        <v>28.028535842895508</v>
      </c>
      <c r="BC546" s="3">
        <v>28.164449691772461</v>
      </c>
      <c r="BD546" s="3">
        <v>28.562387466430664</v>
      </c>
      <c r="BE546" s="3">
        <v>29.248954772949219</v>
      </c>
      <c r="BF546" s="3">
        <v>29.645429611206055</v>
      </c>
      <c r="BG546" s="3">
        <v>30.431882858276367</v>
      </c>
      <c r="BH546" s="3">
        <v>32.048824310302734</v>
      </c>
      <c r="BI546" s="3">
        <v>41.940624237060547</v>
      </c>
      <c r="BJ546" s="3">
        <v>51.319637298583984</v>
      </c>
      <c r="BK546" s="3">
        <v>47.686958312988281</v>
      </c>
      <c r="BL546" s="3">
        <v>35.3568115234375</v>
      </c>
      <c r="BM546" s="3">
        <v>34.436180114746094</v>
      </c>
      <c r="BN546" s="3">
        <v>34.756683349609375</v>
      </c>
      <c r="BO546" s="3">
        <v>35.065570831298828</v>
      </c>
      <c r="BP546" s="3">
        <v>38.045742034912109</v>
      </c>
      <c r="BQ546" s="3">
        <v>41.401393890380859</v>
      </c>
      <c r="BR546" s="3">
        <v>45.665634155273438</v>
      </c>
      <c r="BS546" s="3">
        <v>47.562313079833984</v>
      </c>
      <c r="BT546" s="3">
        <v>50.318065643310547</v>
      </c>
      <c r="BU546" s="3">
        <v>44.508880615234375</v>
      </c>
      <c r="BV546" s="3">
        <v>44.416912078857422</v>
      </c>
      <c r="BW546" s="3">
        <v>41.955177307128906</v>
      </c>
      <c r="BX546" s="3">
        <v>44.074325561523438</v>
      </c>
      <c r="BY546" s="3">
        <v>38.568058013916016</v>
      </c>
      <c r="BZ546" s="3">
        <v>48.206985473632813</v>
      </c>
      <c r="CA546" s="3">
        <v>33.293392181396484</v>
      </c>
      <c r="CB546" s="3">
        <v>40.404449462890625</v>
      </c>
      <c r="CC546" s="3">
        <v>38.633499145507812</v>
      </c>
      <c r="CD546" s="3">
        <v>32.963863372802734</v>
      </c>
      <c r="CE546" s="3">
        <v>26.338434219360352</v>
      </c>
      <c r="CF546" s="3">
        <v>26.951183319091797</v>
      </c>
      <c r="CG546" s="3">
        <v>27.630401611328125</v>
      </c>
      <c r="CH546" s="3">
        <v>27.770111083984375</v>
      </c>
      <c r="CI546" s="3">
        <v>23.413801193237305</v>
      </c>
      <c r="CJ546" s="3">
        <v>24.548669815063477</v>
      </c>
      <c r="CK546" s="3">
        <v>24.896430969238281</v>
      </c>
      <c r="CL546" s="3">
        <v>26.723676681518555</v>
      </c>
      <c r="CM546" s="3">
        <v>27.000934600830078</v>
      </c>
      <c r="CN546" s="3">
        <v>29.143730163574219</v>
      </c>
      <c r="CO546" s="3">
        <v>28.749156951904297</v>
      </c>
      <c r="CP546" s="3">
        <v>28.81941032409668</v>
      </c>
      <c r="CQ546" s="3">
        <v>30.035867691040039</v>
      </c>
      <c r="CR546" s="3">
        <v>31.165258407592773</v>
      </c>
      <c r="CS546" s="3">
        <v>36.81500244140625</v>
      </c>
      <c r="CT546" s="3">
        <v>49.521583557128906</v>
      </c>
      <c r="CU546" s="3">
        <v>49.698841094970703</v>
      </c>
      <c r="CV546" s="3">
        <v>34.919445037841797</v>
      </c>
      <c r="CW546" s="3">
        <v>34.659191131591797</v>
      </c>
      <c r="CX546" s="3">
        <v>34.061359405517578</v>
      </c>
      <c r="CY546" s="3">
        <v>35.291656494140625</v>
      </c>
      <c r="CZ546" s="3">
        <v>38.040618896484375</v>
      </c>
      <c r="DA546" s="3">
        <v>41.280189514160156</v>
      </c>
      <c r="DB546" t="s">
        <v>1963</v>
      </c>
      <c r="DC546" t="s">
        <v>1963</v>
      </c>
    </row>
    <row r="547" spans="1:107" x14ac:dyDescent="0.25">
      <c r="A547" s="15" t="s">
        <v>751</v>
      </c>
      <c r="C547" s="16">
        <v>42166.385787037034</v>
      </c>
      <c r="D547" s="17">
        <v>42166.385787037034</v>
      </c>
      <c r="E547" s="3">
        <v>53.769485473632813</v>
      </c>
      <c r="F547" s="3">
        <v>65.554771423339844</v>
      </c>
      <c r="G547" s="3">
        <v>54.919784545898438</v>
      </c>
      <c r="H547" s="3">
        <v>76.433067321777344</v>
      </c>
      <c r="I547" s="3">
        <v>79.323410034179687</v>
      </c>
      <c r="J547" s="3">
        <v>53.089992523193359</v>
      </c>
      <c r="K547" s="3">
        <v>56.959606170654297</v>
      </c>
      <c r="L547" s="3">
        <v>55.379173278808594</v>
      </c>
      <c r="M547" s="3">
        <v>46.67266845703125</v>
      </c>
      <c r="N547" s="3">
        <v>35.861000061035156</v>
      </c>
      <c r="O547" s="3">
        <v>30.653814315795898</v>
      </c>
      <c r="P547" s="3">
        <v>31.51759147644043</v>
      </c>
      <c r="Q547" s="3">
        <v>33.082618713378906</v>
      </c>
      <c r="R547" s="3">
        <v>35.313655853271484</v>
      </c>
      <c r="S547" s="3">
        <v>54.073017120361328</v>
      </c>
      <c r="T547" s="3">
        <v>40.08526611328125</v>
      </c>
      <c r="U547" s="3">
        <v>43.421051025390625</v>
      </c>
      <c r="V547" s="3">
        <v>51.356616973876953</v>
      </c>
      <c r="W547" s="3">
        <v>58.125186920166016</v>
      </c>
      <c r="X547" s="3">
        <v>54.193096160888672</v>
      </c>
      <c r="Y547" s="3">
        <v>48.176071166992188</v>
      </c>
      <c r="Z547" s="3">
        <v>33.854259490966797</v>
      </c>
      <c r="AA547" s="3">
        <v>29.208181381225586</v>
      </c>
      <c r="AB547" s="3">
        <v>31.751565933227539</v>
      </c>
      <c r="AC547" s="3">
        <v>32.055416107177734</v>
      </c>
      <c r="AD547" s="3">
        <v>35.591323852539062</v>
      </c>
      <c r="AE547" s="3">
        <v>53.2657470703125</v>
      </c>
      <c r="AF547" s="3">
        <v>39.477619171142578</v>
      </c>
      <c r="AG547" s="3">
        <v>43.280941009521484</v>
      </c>
      <c r="AH547" s="3">
        <v>48.868438720703125</v>
      </c>
      <c r="AI547" s="3">
        <v>46.917552947998047</v>
      </c>
      <c r="AJ547" s="3">
        <v>49.997386932373047</v>
      </c>
      <c r="AK547" s="3">
        <v>46.195140838623047</v>
      </c>
      <c r="AL547" s="3">
        <v>44.533615112304688</v>
      </c>
      <c r="AM547" s="3">
        <v>40.632640838623047</v>
      </c>
      <c r="AN547" s="3">
        <v>47.059978485107422</v>
      </c>
      <c r="AO547" s="3">
        <v>40.150108337402344</v>
      </c>
      <c r="AP547" s="3">
        <v>46.049224853515625</v>
      </c>
      <c r="AQ547" s="3">
        <v>38.245140075683594</v>
      </c>
      <c r="AR547" s="3">
        <v>41.816741943359375</v>
      </c>
      <c r="AS547" s="3">
        <v>38.246814727783203</v>
      </c>
      <c r="AT547" s="3">
        <v>32.192638397216797</v>
      </c>
      <c r="AU547" s="3">
        <v>29.364431381225586</v>
      </c>
      <c r="AV547" s="3">
        <v>28.450916290283203</v>
      </c>
      <c r="AW547" s="3">
        <v>26.118461608886719</v>
      </c>
      <c r="AX547" s="3">
        <v>25.819402694702148</v>
      </c>
      <c r="AY547" s="3">
        <v>26.722253799438477</v>
      </c>
      <c r="AZ547" s="3">
        <v>24.762504577636719</v>
      </c>
      <c r="BA547" s="3">
        <v>26.40418815612793</v>
      </c>
      <c r="BB547" s="3">
        <v>27.462501525878906</v>
      </c>
      <c r="BC547" s="3">
        <v>27.80772590637207</v>
      </c>
      <c r="BD547" s="3">
        <v>28.405660629272461</v>
      </c>
      <c r="BE547" s="3">
        <v>28.597362518310547</v>
      </c>
      <c r="BF547" s="3">
        <v>29.22705078125</v>
      </c>
      <c r="BG547" s="3">
        <v>30.508705139160156</v>
      </c>
      <c r="BH547" s="3">
        <v>32.044242858886719</v>
      </c>
      <c r="BI547" s="3">
        <v>45.127433776855469</v>
      </c>
      <c r="BJ547" s="3">
        <v>52.487712860107422</v>
      </c>
      <c r="BK547" s="3">
        <v>47.098251342773438</v>
      </c>
      <c r="BL547" s="3">
        <v>34.591884613037109</v>
      </c>
      <c r="BM547" s="3">
        <v>34.354045867919922</v>
      </c>
      <c r="BN547" s="3">
        <v>34.469104766845703</v>
      </c>
      <c r="BO547" s="3">
        <v>35.001010894775391</v>
      </c>
      <c r="BP547" s="3">
        <v>37.952743530273438</v>
      </c>
      <c r="BQ547" s="3">
        <v>41.215957641601563</v>
      </c>
      <c r="BR547" s="3">
        <v>51.249904632568359</v>
      </c>
      <c r="BS547" s="3">
        <v>47.292526245117187</v>
      </c>
      <c r="BT547" s="3">
        <v>51.485561370849609</v>
      </c>
      <c r="BU547" s="3">
        <v>48.071659088134766</v>
      </c>
      <c r="BV547" s="3">
        <v>46.669319152832031</v>
      </c>
      <c r="BW547" s="3">
        <v>40.031837463378906</v>
      </c>
      <c r="BX547" s="3">
        <v>50.436767578125</v>
      </c>
      <c r="BY547" s="3">
        <v>42.655891418457031</v>
      </c>
      <c r="BZ547" s="3">
        <v>44.665992736816406</v>
      </c>
      <c r="CA547" s="3">
        <v>35.767478942871094</v>
      </c>
      <c r="CB547" s="3">
        <v>42.755596160888672</v>
      </c>
      <c r="CC547" s="3">
        <v>39.499580383300781</v>
      </c>
      <c r="CD547" s="3">
        <v>28.446311950683594</v>
      </c>
      <c r="CE547" s="3">
        <v>33.190544128417969</v>
      </c>
      <c r="CF547" s="3">
        <v>29.953046798706055</v>
      </c>
      <c r="CG547" s="3">
        <v>25.476325988769531</v>
      </c>
      <c r="CH547" s="3">
        <v>24.161457061767578</v>
      </c>
      <c r="CI547" s="3">
        <v>27.572031021118164</v>
      </c>
      <c r="CJ547" s="3">
        <v>25.048793792724609</v>
      </c>
      <c r="CK547" s="3">
        <v>25.315746307373047</v>
      </c>
      <c r="CL547" s="3">
        <v>27.630142211914062</v>
      </c>
      <c r="CM547" s="3">
        <v>27.895631790161133</v>
      </c>
      <c r="CN547" s="3">
        <v>27.67979621887207</v>
      </c>
      <c r="CO547" s="3">
        <v>27.746650695800781</v>
      </c>
      <c r="CP547" s="3">
        <v>28.978408813476562</v>
      </c>
      <c r="CQ547" s="3">
        <v>30.562938690185547</v>
      </c>
      <c r="CR547" s="3">
        <v>32.461223602294922</v>
      </c>
      <c r="CS547" s="3">
        <v>47.671833038330078</v>
      </c>
      <c r="CT547" s="3">
        <v>52.134708404541016</v>
      </c>
      <c r="CU547" s="3">
        <v>39.289463043212891</v>
      </c>
      <c r="CV547" s="3">
        <v>33.489715576171875</v>
      </c>
      <c r="CW547" s="3">
        <v>34.301200866699219</v>
      </c>
      <c r="CX547" s="3">
        <v>34.408027648925781</v>
      </c>
      <c r="CY547" s="3">
        <v>34.718879699707031</v>
      </c>
      <c r="CZ547" s="3">
        <v>37.959560394287109</v>
      </c>
      <c r="DA547" s="3">
        <v>40.986667633056641</v>
      </c>
      <c r="DB547" t="s">
        <v>1963</v>
      </c>
      <c r="DC547" t="s">
        <v>1963</v>
      </c>
    </row>
    <row r="548" spans="1:107" x14ac:dyDescent="0.25">
      <c r="A548" s="15" t="s">
        <v>752</v>
      </c>
      <c r="C548" s="16">
        <v>42166.385787037034</v>
      </c>
      <c r="D548" s="17">
        <v>42166.385787037034</v>
      </c>
      <c r="E548" s="3">
        <v>55.53082275390625</v>
      </c>
      <c r="F548" s="3">
        <v>64.829269409179687</v>
      </c>
      <c r="G548" s="3">
        <v>54.438953399658203</v>
      </c>
      <c r="H548" s="3">
        <v>70.111175537109375</v>
      </c>
      <c r="I548" s="3">
        <v>76.283470153808594</v>
      </c>
      <c r="J548" s="3">
        <v>52.960391998291016</v>
      </c>
      <c r="K548" s="3">
        <v>57.166484832763672</v>
      </c>
      <c r="L548" s="3">
        <v>53.422374725341797</v>
      </c>
      <c r="M548" s="3">
        <v>46.901020050048828</v>
      </c>
      <c r="N548" s="3">
        <v>34.234886169433594</v>
      </c>
      <c r="O548" s="3">
        <v>30.173322677612305</v>
      </c>
      <c r="P548" s="3">
        <v>31.262197494506836</v>
      </c>
      <c r="Q548" s="3">
        <v>33.192924499511719</v>
      </c>
      <c r="R548" s="3">
        <v>35.391551971435547</v>
      </c>
      <c r="S548" s="3">
        <v>53.588306427001953</v>
      </c>
      <c r="T548" s="3">
        <v>39.92303466796875</v>
      </c>
      <c r="U548" s="3">
        <v>43.374370574951172</v>
      </c>
      <c r="V548" s="3">
        <v>52.784008026123047</v>
      </c>
      <c r="W548" s="3">
        <v>59.168411254882813</v>
      </c>
      <c r="X548" s="3">
        <v>48.348686218261719</v>
      </c>
      <c r="Y548" s="3">
        <v>45.484352111816406</v>
      </c>
      <c r="Z548" s="3">
        <v>32.101825714111328</v>
      </c>
      <c r="AA548" s="3">
        <v>30.239334106445313</v>
      </c>
      <c r="AB548" s="3">
        <v>30.607748031616211</v>
      </c>
      <c r="AC548" s="3">
        <v>33.431652069091797</v>
      </c>
      <c r="AD548" s="3">
        <v>35.458198547363281</v>
      </c>
      <c r="AE548" s="3">
        <v>54.633338928222656</v>
      </c>
      <c r="AF548" s="3">
        <v>39.315116882324219</v>
      </c>
      <c r="AG548" s="3">
        <v>43.332294464111328</v>
      </c>
      <c r="AH548" s="3">
        <v>51.762763977050781</v>
      </c>
      <c r="AI548" s="3">
        <v>46.584037780761719</v>
      </c>
      <c r="AJ548" s="3">
        <v>50.942546844482422</v>
      </c>
      <c r="AK548" s="3">
        <v>48.014373779296875</v>
      </c>
      <c r="AL548" s="3">
        <v>46.488742828369141</v>
      </c>
      <c r="AM548" s="3">
        <v>40.414150238037109</v>
      </c>
      <c r="AN548" s="3">
        <v>47.325702667236328</v>
      </c>
      <c r="AO548" s="3">
        <v>41.724842071533203</v>
      </c>
      <c r="AP548" s="3">
        <v>44.094383239746094</v>
      </c>
      <c r="AQ548" s="3">
        <v>38.026073455810547</v>
      </c>
      <c r="AR548" s="3">
        <v>43.967704772949219</v>
      </c>
      <c r="AS548" s="3">
        <v>39.583545684814453</v>
      </c>
      <c r="AT548" s="3">
        <v>30.446104049682617</v>
      </c>
      <c r="AU548" s="3">
        <v>31.2667236328125</v>
      </c>
      <c r="AV548" s="3">
        <v>27.249767303466797</v>
      </c>
      <c r="AW548" s="3">
        <v>26.345878601074219</v>
      </c>
      <c r="AX548" s="3">
        <v>25.099153518676758</v>
      </c>
      <c r="AY548" s="3">
        <v>25.449735641479492</v>
      </c>
      <c r="AZ548" s="3">
        <v>24.910699844360352</v>
      </c>
      <c r="BA548" s="3">
        <v>25.389078140258789</v>
      </c>
      <c r="BB548" s="3">
        <v>27.630899429321289</v>
      </c>
      <c r="BC548" s="3">
        <v>27.991497039794922</v>
      </c>
      <c r="BD548" s="3">
        <v>27.666635513305664</v>
      </c>
      <c r="BE548" s="3">
        <v>28.731136322021484</v>
      </c>
      <c r="BF548" s="3">
        <v>29.361299514770508</v>
      </c>
      <c r="BG548" s="3">
        <v>30.609542846679688</v>
      </c>
      <c r="BH548" s="3">
        <v>32.058116912841797</v>
      </c>
      <c r="BI548" s="3">
        <v>44.254051208496094</v>
      </c>
      <c r="BJ548" s="3">
        <v>51.930755615234375</v>
      </c>
      <c r="BK548" s="3">
        <v>46.645736694335938</v>
      </c>
      <c r="BL548" s="3">
        <v>34.216793060302734</v>
      </c>
      <c r="BM548" s="3">
        <v>34.189704895019531</v>
      </c>
      <c r="BN548" s="3">
        <v>34.685398101806641</v>
      </c>
      <c r="BO548" s="3">
        <v>35.129913330078125</v>
      </c>
      <c r="BP548" s="3">
        <v>37.872974395751953</v>
      </c>
      <c r="BQ548" s="3">
        <v>41.146488189697266</v>
      </c>
      <c r="BR548" s="3">
        <v>53.567928314208984</v>
      </c>
      <c r="BS548" s="3">
        <v>45.682914733886719</v>
      </c>
      <c r="BT548" s="3">
        <v>51.530471801757812</v>
      </c>
      <c r="BU548" s="3">
        <v>49.634658813476562</v>
      </c>
      <c r="BV548" s="3">
        <v>47.461872100830078</v>
      </c>
      <c r="BW548" s="3">
        <v>40.314266204833984</v>
      </c>
      <c r="BX548" s="3">
        <v>44.358707427978516</v>
      </c>
      <c r="BY548" s="3">
        <v>43.005496978759766</v>
      </c>
      <c r="BZ548" s="3">
        <v>40.904121398925781</v>
      </c>
      <c r="CA548" s="3">
        <v>38.525314331054687</v>
      </c>
      <c r="CB548" s="3">
        <v>45.743808746337891</v>
      </c>
      <c r="CC548" s="3">
        <v>40.346904754638672</v>
      </c>
      <c r="CD548" s="3">
        <v>28.432733535766602</v>
      </c>
      <c r="CE548" s="3">
        <v>29.269800186157227</v>
      </c>
      <c r="CF548" s="3">
        <v>22.395069122314453</v>
      </c>
      <c r="CG548" s="3">
        <v>27.114730834960937</v>
      </c>
      <c r="CH548" s="3">
        <v>24.191444396972656</v>
      </c>
      <c r="CI548" s="3">
        <v>23.87672233581543</v>
      </c>
      <c r="CJ548" s="3">
        <v>24.997894287109375</v>
      </c>
      <c r="CK548" s="3">
        <v>23.326255798339844</v>
      </c>
      <c r="CL548" s="3">
        <v>27.195405960083008</v>
      </c>
      <c r="CM548" s="3">
        <v>27.139715194702148</v>
      </c>
      <c r="CN548" s="3">
        <v>26.266727447509766</v>
      </c>
      <c r="CO548" s="3">
        <v>28.717391967773438</v>
      </c>
      <c r="CP548" s="3">
        <v>29.067785263061523</v>
      </c>
      <c r="CQ548" s="3">
        <v>30.772645950317383</v>
      </c>
      <c r="CR548" s="3">
        <v>32.352397918701172</v>
      </c>
      <c r="CS548" s="3">
        <v>44.613510131835938</v>
      </c>
      <c r="CT548" s="3">
        <v>53.562156677246094</v>
      </c>
      <c r="CU548" s="3">
        <v>46.232456207275391</v>
      </c>
      <c r="CV548" s="3">
        <v>33.813007354736328</v>
      </c>
      <c r="CW548" s="3">
        <v>33.798320770263672</v>
      </c>
      <c r="CX548" s="3">
        <v>34.978851318359375</v>
      </c>
      <c r="CY548" s="3">
        <v>35.408828735351563</v>
      </c>
      <c r="CZ548" s="3">
        <v>37.67901611328125</v>
      </c>
      <c r="DA548" s="3">
        <v>41.204593658447266</v>
      </c>
      <c r="DB548" t="s">
        <v>1963</v>
      </c>
      <c r="DC548" t="s">
        <v>1963</v>
      </c>
    </row>
    <row r="549" spans="1:107" x14ac:dyDescent="0.25">
      <c r="A549" s="15" t="s">
        <v>753</v>
      </c>
      <c r="C549" s="16">
        <v>42166.385787037034</v>
      </c>
      <c r="D549" s="17">
        <v>42166.385787037034</v>
      </c>
      <c r="E549" s="3">
        <v>40.002841949462891</v>
      </c>
      <c r="F549" s="3">
        <v>54.415340423583984</v>
      </c>
      <c r="G549" s="3">
        <v>53.062965393066406</v>
      </c>
      <c r="H549" s="3">
        <v>76.805503845214844</v>
      </c>
      <c r="I549" s="3">
        <v>80.816932678222656</v>
      </c>
      <c r="J549" s="3">
        <v>53.817611694335938</v>
      </c>
      <c r="K549" s="3">
        <v>60.470497131347656</v>
      </c>
      <c r="L549" s="3">
        <v>52.055942535400391</v>
      </c>
      <c r="M549" s="3">
        <v>46.231353759765625</v>
      </c>
      <c r="N549" s="3">
        <v>33.975692749023438</v>
      </c>
      <c r="O549" s="3">
        <v>30.968854904174805</v>
      </c>
      <c r="P549" s="3">
        <v>31.422286987304687</v>
      </c>
      <c r="Q549" s="3">
        <v>33.254924774169922</v>
      </c>
      <c r="R549" s="3">
        <v>35.326084136962891</v>
      </c>
      <c r="S549" s="3">
        <v>52.317062377929687</v>
      </c>
      <c r="T549" s="3">
        <v>39.380306243896484</v>
      </c>
      <c r="U549" s="3">
        <v>43.441940307617188</v>
      </c>
      <c r="V549" s="3">
        <v>56.222724914550781</v>
      </c>
      <c r="W549" s="3">
        <v>62.471923828125</v>
      </c>
      <c r="X549" s="3">
        <v>50.818992614746094</v>
      </c>
      <c r="Y549" s="3">
        <v>45.220054626464844</v>
      </c>
      <c r="Z549" s="3">
        <v>34.929840087890625</v>
      </c>
      <c r="AA549" s="3">
        <v>31.24046516418457</v>
      </c>
      <c r="AB549" s="3">
        <v>32.303791046142578</v>
      </c>
      <c r="AC549" s="3">
        <v>33.686008453369141</v>
      </c>
      <c r="AD549" s="3">
        <v>35.082199096679687</v>
      </c>
      <c r="AE549" s="3">
        <v>40.576305389404297</v>
      </c>
      <c r="AF549" s="3">
        <v>38.816982269287109</v>
      </c>
      <c r="AG549" s="3">
        <v>43.666584014892578</v>
      </c>
      <c r="AH549" s="3">
        <v>53.690864562988281</v>
      </c>
      <c r="AI549" s="3">
        <v>45.815128326416016</v>
      </c>
      <c r="AJ549" s="3">
        <v>51.150417327880859</v>
      </c>
      <c r="AK549" s="3">
        <v>49.397201538085938</v>
      </c>
      <c r="AL549" s="3">
        <v>46.099887847900391</v>
      </c>
      <c r="AM549" s="3">
        <v>40.049541473388672</v>
      </c>
      <c r="AN549" s="3">
        <v>45.523723602294922</v>
      </c>
      <c r="AO549" s="3">
        <v>44.518630981445313</v>
      </c>
      <c r="AP549" s="3">
        <v>43.021282196044922</v>
      </c>
      <c r="AQ549" s="3">
        <v>38.422428131103516</v>
      </c>
      <c r="AR549" s="3">
        <v>44.881793975830078</v>
      </c>
      <c r="AS549" s="3">
        <v>39.154258728027344</v>
      </c>
      <c r="AT549" s="3">
        <v>29.708446502685547</v>
      </c>
      <c r="AU549" s="3">
        <v>30.313302993774414</v>
      </c>
      <c r="AV549" s="3">
        <v>25.406856536865234</v>
      </c>
      <c r="AW549" s="3">
        <v>26.31464958190918</v>
      </c>
      <c r="AX549" s="3">
        <v>25.461511611938477</v>
      </c>
      <c r="AY549" s="3">
        <v>25.801362991333008</v>
      </c>
      <c r="AZ549" s="3">
        <v>25.657735824584961</v>
      </c>
      <c r="BA549" s="3">
        <v>25.241182327270508</v>
      </c>
      <c r="BB549" s="3">
        <v>26.962284088134766</v>
      </c>
      <c r="BC549" s="3">
        <v>27.423093795776367</v>
      </c>
      <c r="BD549" s="3">
        <v>27.439573287963867</v>
      </c>
      <c r="BE549" s="3">
        <v>29.053262710571289</v>
      </c>
      <c r="BF549" s="3">
        <v>29.377475738525391</v>
      </c>
      <c r="BG549" s="3">
        <v>30.770797729492188</v>
      </c>
      <c r="BH549" s="3">
        <v>31.968025207519531</v>
      </c>
      <c r="BI549" s="3">
        <v>43.922939300537109</v>
      </c>
      <c r="BJ549" s="3">
        <v>51.178703308105469</v>
      </c>
      <c r="BK549" s="3">
        <v>43.868896484375</v>
      </c>
      <c r="BL549" s="3">
        <v>33.759540557861328</v>
      </c>
      <c r="BM549" s="3">
        <v>34.113288879394531</v>
      </c>
      <c r="BN549" s="3">
        <v>34.929981231689453</v>
      </c>
      <c r="BO549" s="3">
        <v>35.126945495605469</v>
      </c>
      <c r="BP549" s="3">
        <v>38.018306732177734</v>
      </c>
      <c r="BQ549" s="3">
        <v>41.201492309570313</v>
      </c>
      <c r="BR549" s="3">
        <v>55.551956176757813</v>
      </c>
      <c r="BS549" s="3">
        <v>44.970119476318359</v>
      </c>
      <c r="BT549" s="3">
        <v>51.141384124755859</v>
      </c>
      <c r="BU549" s="3">
        <v>50.39959716796875</v>
      </c>
      <c r="BV549" s="3">
        <v>45.145401000976563</v>
      </c>
      <c r="BW549" s="3">
        <v>39.222148895263672</v>
      </c>
      <c r="BX549" s="3">
        <v>43.374824523925781</v>
      </c>
      <c r="BY549" s="3">
        <v>47.525653839111328</v>
      </c>
      <c r="BZ549" s="3">
        <v>43.479122161865234</v>
      </c>
      <c r="CA549" s="3">
        <v>38.912006378173828</v>
      </c>
      <c r="CB549" s="3">
        <v>45.500934600830078</v>
      </c>
      <c r="CC549" s="3">
        <v>38.594158172607422</v>
      </c>
      <c r="CD549" s="3">
        <v>28.624677658081055</v>
      </c>
      <c r="CE549" s="3">
        <v>29.106979370117188</v>
      </c>
      <c r="CF549" s="3">
        <v>23.146429061889648</v>
      </c>
      <c r="CG549" s="3">
        <v>25.264703750610352</v>
      </c>
      <c r="CH549" s="3">
        <v>27.327468872070313</v>
      </c>
      <c r="CI549" s="3">
        <v>25.972740173339844</v>
      </c>
      <c r="CJ549" s="3">
        <v>27.403007507324219</v>
      </c>
      <c r="CK549" s="3">
        <v>25.992891311645508</v>
      </c>
      <c r="CL549" s="3">
        <v>26.511636734008789</v>
      </c>
      <c r="CM549" s="3">
        <v>28.081735610961914</v>
      </c>
      <c r="CN549" s="3">
        <v>28.137042999267578</v>
      </c>
      <c r="CO549" s="3">
        <v>30.00337028503418</v>
      </c>
      <c r="CP549" s="3">
        <v>29.834955215454102</v>
      </c>
      <c r="CQ549" s="3">
        <v>30.898502349853516</v>
      </c>
      <c r="CR549" s="3">
        <v>31.039106369018555</v>
      </c>
      <c r="CS549" s="3">
        <v>37.076728820800781</v>
      </c>
      <c r="CT549" s="3">
        <v>35.164077758789063</v>
      </c>
      <c r="CU549" s="3">
        <v>34.359325408935547</v>
      </c>
      <c r="CV549" s="3">
        <v>32.973236083984375</v>
      </c>
      <c r="CW549" s="3">
        <v>34.039321899414063</v>
      </c>
      <c r="CX549" s="3">
        <v>35.200031280517578</v>
      </c>
      <c r="CY549" s="3">
        <v>35.119682312011719</v>
      </c>
      <c r="CZ549" s="3">
        <v>38.3636474609375</v>
      </c>
      <c r="DA549" s="3">
        <v>41.294521331787109</v>
      </c>
      <c r="DB549" t="s">
        <v>1963</v>
      </c>
      <c r="DC549" t="s">
        <v>1963</v>
      </c>
    </row>
    <row r="550" spans="1:107" x14ac:dyDescent="0.25">
      <c r="A550" s="15" t="s">
        <v>754</v>
      </c>
      <c r="C550" s="16">
        <v>42166.385787037034</v>
      </c>
      <c r="D550" s="17">
        <v>42166.385787037034</v>
      </c>
      <c r="E550" s="3">
        <v>42.285266876220703</v>
      </c>
      <c r="F550" s="3">
        <v>54.415340423583984</v>
      </c>
      <c r="G550" s="3">
        <v>50.102531433105469</v>
      </c>
      <c r="H550" s="3">
        <v>68.042884826660156</v>
      </c>
      <c r="I550" s="3">
        <v>73.813240051269531</v>
      </c>
      <c r="J550" s="3">
        <v>57.289684295654297</v>
      </c>
      <c r="K550" s="3">
        <v>60.136978149414063</v>
      </c>
      <c r="L550" s="3">
        <v>49.891777038574219</v>
      </c>
      <c r="M550" s="3">
        <v>44.954479217529297</v>
      </c>
      <c r="N550" s="3">
        <v>35.449386596679688</v>
      </c>
      <c r="O550" s="3">
        <v>30.473342895507813</v>
      </c>
      <c r="P550" s="3">
        <v>31.688945770263672</v>
      </c>
      <c r="Q550" s="3">
        <v>33.210548400878906</v>
      </c>
      <c r="R550" s="3">
        <v>37.176319122314453</v>
      </c>
      <c r="S550" s="3">
        <v>49.355499267578125</v>
      </c>
      <c r="T550" s="3">
        <v>39.217506408691406</v>
      </c>
      <c r="U550" s="3">
        <v>43.534526824951172</v>
      </c>
      <c r="V550" s="3">
        <v>59.611282348632813</v>
      </c>
      <c r="W550" s="3">
        <v>56.697025299072266</v>
      </c>
      <c r="X550" s="3">
        <v>43.536827087402344</v>
      </c>
      <c r="Y550" s="3">
        <v>41.876308441162109</v>
      </c>
      <c r="Z550" s="3">
        <v>35.651107788085938</v>
      </c>
      <c r="AA550" s="3">
        <v>30.356136322021484</v>
      </c>
      <c r="AB550" s="3">
        <v>31.085365295410156</v>
      </c>
      <c r="AC550" s="3">
        <v>32.654949188232422</v>
      </c>
      <c r="AD550" s="3">
        <v>39.407619476318359</v>
      </c>
      <c r="AE550" s="3">
        <v>41.388126373291016</v>
      </c>
      <c r="AF550" s="3">
        <v>39.165157318115234</v>
      </c>
      <c r="AG550" s="3">
        <v>43.445278167724609</v>
      </c>
      <c r="AH550" s="3">
        <v>55.539287567138672</v>
      </c>
      <c r="AI550" s="3">
        <v>46.062526702880859</v>
      </c>
      <c r="AJ550" s="3">
        <v>50.958854675292969</v>
      </c>
      <c r="AK550" s="3">
        <v>50.000961303710937</v>
      </c>
      <c r="AL550" s="3">
        <v>44.1488037109375</v>
      </c>
      <c r="AM550" s="3">
        <v>43.67620849609375</v>
      </c>
      <c r="AN550" s="3">
        <v>48.980712890625</v>
      </c>
      <c r="AO550" s="3">
        <v>48.301849365234375</v>
      </c>
      <c r="AP550" s="3">
        <v>43.792198181152344</v>
      </c>
      <c r="AQ550" s="3">
        <v>41.049747467041016</v>
      </c>
      <c r="AR550" s="3">
        <v>44.444683074951172</v>
      </c>
      <c r="AS550" s="3">
        <v>39.341899871826172</v>
      </c>
      <c r="AT550" s="3">
        <v>29.001129150390625</v>
      </c>
      <c r="AU550" s="3">
        <v>28.622390747070312</v>
      </c>
      <c r="AV550" s="3">
        <v>26.88783073425293</v>
      </c>
      <c r="AW550" s="3">
        <v>25.425249099731445</v>
      </c>
      <c r="AX550" s="3">
        <v>25.609228134155273</v>
      </c>
      <c r="AY550" s="3">
        <v>25.494684219360352</v>
      </c>
      <c r="AZ550" s="3">
        <v>27.055995941162109</v>
      </c>
      <c r="BA550" s="3">
        <v>25.662824630737305</v>
      </c>
      <c r="BB550" s="3">
        <v>27.613794326782227</v>
      </c>
      <c r="BC550" s="3">
        <v>27.315525054931641</v>
      </c>
      <c r="BD550" s="3">
        <v>28.133068084716797</v>
      </c>
      <c r="BE550" s="3">
        <v>29.052270889282227</v>
      </c>
      <c r="BF550" s="3">
        <v>29.070514678955078</v>
      </c>
      <c r="BG550" s="3">
        <v>31.045907974243164</v>
      </c>
      <c r="BH550" s="3">
        <v>35.173465728759766</v>
      </c>
      <c r="BI550" s="3">
        <v>42.467716217041016</v>
      </c>
      <c r="BJ550" s="3">
        <v>47.843635559082031</v>
      </c>
      <c r="BK550" s="3">
        <v>40.953853607177734</v>
      </c>
      <c r="BL550" s="3">
        <v>33.449596405029297</v>
      </c>
      <c r="BM550" s="3">
        <v>34.099506378173828</v>
      </c>
      <c r="BN550" s="3">
        <v>35.038658142089844</v>
      </c>
      <c r="BO550" s="3">
        <v>34.937351226806641</v>
      </c>
      <c r="BP550" s="3">
        <v>38.071971893310547</v>
      </c>
      <c r="BQ550" s="3">
        <v>41.400295257568359</v>
      </c>
      <c r="BR550" s="3">
        <v>56.954059600830078</v>
      </c>
      <c r="BS550" s="3">
        <v>47.056816101074219</v>
      </c>
      <c r="BT550" s="3">
        <v>50.632061004638672</v>
      </c>
      <c r="BU550" s="3">
        <v>50.339691162109375</v>
      </c>
      <c r="BV550" s="3">
        <v>35.877525329589844</v>
      </c>
      <c r="BW550" s="3">
        <v>47.544036865234375</v>
      </c>
      <c r="BX550" s="3">
        <v>53.337562561035156</v>
      </c>
      <c r="BY550" s="3">
        <v>50.237884521484375</v>
      </c>
      <c r="BZ550" s="3">
        <v>43.322822570800781</v>
      </c>
      <c r="CA550" s="3">
        <v>43.738388061523438</v>
      </c>
      <c r="CB550" s="3">
        <v>42.372383117675781</v>
      </c>
      <c r="CC550" s="3">
        <v>39.220539093017578</v>
      </c>
      <c r="CD550" s="3">
        <v>28.311140060424805</v>
      </c>
      <c r="CE550" s="3">
        <v>26.346782684326172</v>
      </c>
      <c r="CF550" s="3">
        <v>29.566852569580078</v>
      </c>
      <c r="CG550" s="3">
        <v>24.798196792602539</v>
      </c>
      <c r="CH550" s="3">
        <v>23.381866455078125</v>
      </c>
      <c r="CI550" s="3">
        <v>24.847246170043945</v>
      </c>
      <c r="CJ550" s="3">
        <v>27.739236831665039</v>
      </c>
      <c r="CK550" s="3">
        <v>25.719326019287109</v>
      </c>
      <c r="CL550" s="3">
        <v>28.246477127075195</v>
      </c>
      <c r="CM550" s="3">
        <v>26.611701965332031</v>
      </c>
      <c r="CN550" s="3">
        <v>28.301713943481445</v>
      </c>
      <c r="CO550" s="3">
        <v>28.379585266113281</v>
      </c>
      <c r="CP550" s="3">
        <v>27.909652709960938</v>
      </c>
      <c r="CQ550" s="3">
        <v>31.205568313598633</v>
      </c>
      <c r="CR550" s="3">
        <v>38.429702758789063</v>
      </c>
      <c r="CS550" s="3">
        <v>40.686325073242187</v>
      </c>
      <c r="CT550" s="3">
        <v>33.10845947265625</v>
      </c>
      <c r="CU550" s="3">
        <v>33.855648040771484</v>
      </c>
      <c r="CV550" s="3">
        <v>33.304878234863281</v>
      </c>
      <c r="CW550" s="3">
        <v>34.285137176513672</v>
      </c>
      <c r="CX550" s="3">
        <v>35.133895874023438</v>
      </c>
      <c r="CY550" s="3">
        <v>34.571201324462891</v>
      </c>
      <c r="CZ550" s="3">
        <v>37.800918579101563</v>
      </c>
      <c r="DA550" s="3">
        <v>41.515350341796875</v>
      </c>
      <c r="DB550" t="s">
        <v>1963</v>
      </c>
      <c r="DC550" t="s">
        <v>1963</v>
      </c>
    </row>
    <row r="551" spans="1:107" x14ac:dyDescent="0.25">
      <c r="A551" s="15" t="s">
        <v>755</v>
      </c>
      <c r="C551" s="16">
        <v>42166.385787037034</v>
      </c>
      <c r="D551" s="17">
        <v>42166.385787037034</v>
      </c>
      <c r="E551" s="3">
        <v>32.894195556640625</v>
      </c>
      <c r="F551" s="3">
        <v>54.415340423583984</v>
      </c>
      <c r="G551" s="3">
        <v>46.895557403564453</v>
      </c>
      <c r="H551" s="3">
        <v>71.739532470703125</v>
      </c>
      <c r="I551" s="3">
        <v>75.801589965820313</v>
      </c>
      <c r="J551" s="3">
        <v>58.671989440917969</v>
      </c>
      <c r="K551" s="3">
        <v>58.933090209960937</v>
      </c>
      <c r="L551" s="3">
        <v>53.498970031738281</v>
      </c>
      <c r="M551" s="3">
        <v>43.530250549316406</v>
      </c>
      <c r="N551" s="3">
        <v>36.032276153564453</v>
      </c>
      <c r="O551" s="3">
        <v>30.231904983520508</v>
      </c>
      <c r="P551" s="3">
        <v>30.968988418579102</v>
      </c>
      <c r="Q551" s="3">
        <v>33.418399810791016</v>
      </c>
      <c r="R551" s="3">
        <v>37.786903381347656</v>
      </c>
      <c r="S551" s="3">
        <v>46.3018798828125</v>
      </c>
      <c r="T551" s="3">
        <v>39.234954833984375</v>
      </c>
      <c r="U551" s="3">
        <v>43.544670104980469</v>
      </c>
      <c r="V551" s="3">
        <v>58.879661560058594</v>
      </c>
      <c r="W551" s="3">
        <v>58.046520233154297</v>
      </c>
      <c r="X551" s="3">
        <v>57.645114898681641</v>
      </c>
      <c r="Y551" s="3">
        <v>43.014213562011719</v>
      </c>
      <c r="Z551" s="3">
        <v>36.914749145507812</v>
      </c>
      <c r="AA551" s="3">
        <v>29.43382453918457</v>
      </c>
      <c r="AB551" s="3">
        <v>30.348381042480469</v>
      </c>
      <c r="AC551" s="3">
        <v>33.923500061035156</v>
      </c>
      <c r="AD551" s="3">
        <v>36.864208221435547</v>
      </c>
      <c r="AE551" s="3">
        <v>37.768890380859375</v>
      </c>
      <c r="AF551" s="3">
        <v>39.251804351806641</v>
      </c>
      <c r="AG551" s="3">
        <v>43.6541748046875</v>
      </c>
      <c r="AH551" s="3">
        <v>56.349807739257813</v>
      </c>
      <c r="AI551" s="3">
        <v>47.32293701171875</v>
      </c>
      <c r="AJ551" s="3">
        <v>50.513141632080078</v>
      </c>
      <c r="AK551" s="3">
        <v>49.871620178222656</v>
      </c>
      <c r="AL551" s="3">
        <v>41.067047119140625</v>
      </c>
      <c r="AM551" s="3">
        <v>47.099338531494141</v>
      </c>
      <c r="AN551" s="3">
        <v>53.503753662109375</v>
      </c>
      <c r="AO551" s="3">
        <v>47.927928924560547</v>
      </c>
      <c r="AP551" s="3">
        <v>41.740615844726562</v>
      </c>
      <c r="AQ551" s="3">
        <v>41.918037414550781</v>
      </c>
      <c r="AR551" s="3">
        <v>42.675662994384766</v>
      </c>
      <c r="AS551" s="3">
        <v>39.043617248535156</v>
      </c>
      <c r="AT551" s="3">
        <v>30.298702239990234</v>
      </c>
      <c r="AU551" s="3">
        <v>28.476175308227539</v>
      </c>
      <c r="AV551" s="3">
        <v>27.929599761962891</v>
      </c>
      <c r="AW551" s="3">
        <v>26.139505386352539</v>
      </c>
      <c r="AX551" s="3">
        <v>24.550521850585938</v>
      </c>
      <c r="AY551" s="3">
        <v>26.465782165527344</v>
      </c>
      <c r="AZ551" s="3">
        <v>26.844655990600586</v>
      </c>
      <c r="BA551" s="3">
        <v>25.32203483581543</v>
      </c>
      <c r="BB551" s="3">
        <v>27.152099609375</v>
      </c>
      <c r="BC551" s="3">
        <v>28.181255340576172</v>
      </c>
      <c r="BD551" s="3">
        <v>28.328794479370117</v>
      </c>
      <c r="BE551" s="3">
        <v>29.510013580322266</v>
      </c>
      <c r="BF551" s="3">
        <v>28.550004959106445</v>
      </c>
      <c r="BG551" s="3">
        <v>31.139324188232422</v>
      </c>
      <c r="BH551" s="3">
        <v>36.031536102294922</v>
      </c>
      <c r="BI551" s="3">
        <v>39.669734954833984</v>
      </c>
      <c r="BJ551" s="3">
        <v>44.580074310302734</v>
      </c>
      <c r="BK551" s="3">
        <v>38.317672729492188</v>
      </c>
      <c r="BL551" s="3">
        <v>33.580291748046875</v>
      </c>
      <c r="BM551" s="3">
        <v>34.178531646728516</v>
      </c>
      <c r="BN551" s="3">
        <v>35.000736236572266</v>
      </c>
      <c r="BO551" s="3">
        <v>34.752655029296875</v>
      </c>
      <c r="BP551" s="3">
        <v>37.887432098388672</v>
      </c>
      <c r="BQ551" s="3">
        <v>41.465999603271484</v>
      </c>
      <c r="BR551" s="3">
        <v>56.885536193847656</v>
      </c>
      <c r="BS551" s="3">
        <v>48.432186126708984</v>
      </c>
      <c r="BT551" s="3">
        <v>49.792018890380859</v>
      </c>
      <c r="BU551" s="3">
        <v>49.370407104492188</v>
      </c>
      <c r="BV551" s="3">
        <v>27.447040557861328</v>
      </c>
      <c r="BW551" s="3">
        <v>48.59063720703125</v>
      </c>
      <c r="BX551" s="3">
        <v>55.374076843261719</v>
      </c>
      <c r="BY551" s="3">
        <v>45.868465423583984</v>
      </c>
      <c r="BZ551" s="3">
        <v>35.873809814453125</v>
      </c>
      <c r="CA551" s="3">
        <v>40.44866943359375</v>
      </c>
      <c r="CB551" s="3">
        <v>41.154476165771484</v>
      </c>
      <c r="CC551" s="3">
        <v>38.4071044921875</v>
      </c>
      <c r="CD551" s="3">
        <v>32.323474884033203</v>
      </c>
      <c r="CE551" s="3">
        <v>28.175262451171875</v>
      </c>
      <c r="CF551" s="3">
        <v>28.014501571655273</v>
      </c>
      <c r="CG551" s="3">
        <v>26.724376678466797</v>
      </c>
      <c r="CH551" s="3">
        <v>23.529882431030273</v>
      </c>
      <c r="CI551" s="3">
        <v>28.258432388305664</v>
      </c>
      <c r="CJ551" s="3">
        <v>24.947002410888672</v>
      </c>
      <c r="CK551" s="3">
        <v>25.637611389160156</v>
      </c>
      <c r="CL551" s="3">
        <v>26.138755798339844</v>
      </c>
      <c r="CM551" s="3">
        <v>29.211511611938477</v>
      </c>
      <c r="CN551" s="3">
        <v>29.426750183105469</v>
      </c>
      <c r="CO551" s="3">
        <v>30.976602554321289</v>
      </c>
      <c r="CP551" s="3">
        <v>28.425525665283203</v>
      </c>
      <c r="CQ551" s="3">
        <v>31.142925262451172</v>
      </c>
      <c r="CR551" s="3">
        <v>34.262256622314453</v>
      </c>
      <c r="CS551" s="3">
        <v>31.974685668945313</v>
      </c>
      <c r="CT551" s="3">
        <v>32.721038818359375</v>
      </c>
      <c r="CU551" s="3">
        <v>33.204093933105469</v>
      </c>
      <c r="CV551" s="3">
        <v>33.903385162353516</v>
      </c>
      <c r="CW551" s="3">
        <v>34.033626556396484</v>
      </c>
      <c r="CX551" s="3">
        <v>34.804424285888672</v>
      </c>
      <c r="CY551" s="3">
        <v>34.667865753173828</v>
      </c>
      <c r="CZ551" s="3">
        <v>37.821815490722656</v>
      </c>
      <c r="DA551" s="3">
        <v>41.574497222900391</v>
      </c>
      <c r="DB551" t="s">
        <v>1963</v>
      </c>
      <c r="DC551" t="s">
        <v>1963</v>
      </c>
    </row>
    <row r="552" spans="1:107" x14ac:dyDescent="0.25">
      <c r="A552" s="15" t="s">
        <v>756</v>
      </c>
      <c r="C552" s="16">
        <v>42166.385787037034</v>
      </c>
      <c r="D552" s="17">
        <v>42166.385787037034</v>
      </c>
      <c r="E552" s="3">
        <v>26.302555084228516</v>
      </c>
      <c r="F552" s="3">
        <v>54.415340423583984</v>
      </c>
      <c r="G552" s="3">
        <v>43.547092437744141</v>
      </c>
      <c r="H552" s="3">
        <v>69.792648315429688</v>
      </c>
      <c r="I552" s="3">
        <v>74.309173583984375</v>
      </c>
      <c r="J552" s="3">
        <v>57.297775268554688</v>
      </c>
      <c r="K552" s="3">
        <v>57.016281127929687</v>
      </c>
      <c r="L552" s="3">
        <v>59.111335754394531</v>
      </c>
      <c r="M552" s="3">
        <v>43.284526824951172</v>
      </c>
      <c r="N552" s="3">
        <v>35.043136596679688</v>
      </c>
      <c r="O552" s="3">
        <v>30.109708786010742</v>
      </c>
      <c r="P552" s="3">
        <v>31.476186752319336</v>
      </c>
      <c r="Q552" s="3">
        <v>33.442413330078125</v>
      </c>
      <c r="R552" s="3">
        <v>36.650932312011719</v>
      </c>
      <c r="S552" s="3">
        <v>43.516742706298828</v>
      </c>
      <c r="T552" s="3">
        <v>39.167217254638672</v>
      </c>
      <c r="U552" s="3">
        <v>43.514533996582031</v>
      </c>
      <c r="V552" s="3">
        <v>52.691253662109375</v>
      </c>
      <c r="W552" s="3">
        <v>52.458843231201172</v>
      </c>
      <c r="X552" s="3">
        <v>61.641319274902344</v>
      </c>
      <c r="Y552" s="3">
        <v>43.200023651123047</v>
      </c>
      <c r="Z552" s="3">
        <v>32.923637390136719</v>
      </c>
      <c r="AA552" s="3">
        <v>29.908542633056641</v>
      </c>
      <c r="AB552" s="3">
        <v>32.743640899658203</v>
      </c>
      <c r="AC552" s="3">
        <v>33.197315216064453</v>
      </c>
      <c r="AD552" s="3">
        <v>35.161380767822266</v>
      </c>
      <c r="AE552" s="3">
        <v>37.374645233154297</v>
      </c>
      <c r="AF552" s="3">
        <v>39.14306640625</v>
      </c>
      <c r="AG552" s="3">
        <v>43.415325164794922</v>
      </c>
      <c r="AH552" s="3">
        <v>56.450668334960937</v>
      </c>
      <c r="AI552" s="3">
        <v>47.943199157714844</v>
      </c>
      <c r="AJ552" s="3">
        <v>49.539161682128906</v>
      </c>
      <c r="AK552" s="3">
        <v>48.688301086425781</v>
      </c>
      <c r="AL552" s="3">
        <v>37.844013214111328</v>
      </c>
      <c r="AM552" s="3">
        <v>47.48828125</v>
      </c>
      <c r="AN552" s="3">
        <v>52.853843688964844</v>
      </c>
      <c r="AO552" s="3">
        <v>46.319797515869141</v>
      </c>
      <c r="AP552" s="3">
        <v>41.356937408447266</v>
      </c>
      <c r="AQ552" s="3">
        <v>39.584075927734375</v>
      </c>
      <c r="AR552" s="3">
        <v>42.139862060546875</v>
      </c>
      <c r="AS552" s="3">
        <v>37.424617767333984</v>
      </c>
      <c r="AT552" s="3">
        <v>32.123607635498047</v>
      </c>
      <c r="AU552" s="3">
        <v>27.454988479614258</v>
      </c>
      <c r="AV552" s="3">
        <v>27.906343460083008</v>
      </c>
      <c r="AW552" s="3">
        <v>24.719406127929687</v>
      </c>
      <c r="AX552" s="3">
        <v>25.710134506225586</v>
      </c>
      <c r="AY552" s="3">
        <v>26.923200607299805</v>
      </c>
      <c r="AZ552" s="3">
        <v>27.278377532958984</v>
      </c>
      <c r="BA552" s="3">
        <v>25.938346862792969</v>
      </c>
      <c r="BB552" s="3">
        <v>26.949237823486328</v>
      </c>
      <c r="BC552" s="3">
        <v>27.806446075439453</v>
      </c>
      <c r="BD552" s="3">
        <v>29.159934997558594</v>
      </c>
      <c r="BE552" s="3">
        <v>29.810146331787109</v>
      </c>
      <c r="BF552" s="3">
        <v>28.939310073852539</v>
      </c>
      <c r="BG552" s="3">
        <v>30.937568664550781</v>
      </c>
      <c r="BH552" s="3">
        <v>34.3829345703125</v>
      </c>
      <c r="BI552" s="3">
        <v>37.016456604003906</v>
      </c>
      <c r="BJ552" s="3">
        <v>41.413742065429687</v>
      </c>
      <c r="BK552" s="3">
        <v>36.382472991943359</v>
      </c>
      <c r="BL552" s="3">
        <v>33.591823577880859</v>
      </c>
      <c r="BM552" s="3">
        <v>34.177993774414063</v>
      </c>
      <c r="BN552" s="3">
        <v>34.99285888671875</v>
      </c>
      <c r="BO552" s="3">
        <v>34.767330169677734</v>
      </c>
      <c r="BP552" s="3">
        <v>37.842273712158203</v>
      </c>
      <c r="BQ552" s="3">
        <v>41.356296539306641</v>
      </c>
      <c r="BR552" s="3">
        <v>56.240779876708984</v>
      </c>
      <c r="BS552" s="3">
        <v>48.368759155273438</v>
      </c>
      <c r="BT552" s="3">
        <v>47.906036376953125</v>
      </c>
      <c r="BU552" s="3">
        <v>46.267169952392578</v>
      </c>
      <c r="BV552" s="3">
        <v>29.104425430297852</v>
      </c>
      <c r="BW552" s="3">
        <v>46.843379974365234</v>
      </c>
      <c r="BX552" s="3">
        <v>47.729785919189453</v>
      </c>
      <c r="BY552" s="3">
        <v>43.058467864990234</v>
      </c>
      <c r="BZ552" s="3">
        <v>42.649070739746094</v>
      </c>
      <c r="CA552" s="3">
        <v>33.204994201660156</v>
      </c>
      <c r="CB552" s="3">
        <v>40.176094055175781</v>
      </c>
      <c r="CC552" s="3">
        <v>35.766368865966797</v>
      </c>
      <c r="CD552" s="3">
        <v>34.61981201171875</v>
      </c>
      <c r="CE552" s="3">
        <v>27.190704345703125</v>
      </c>
      <c r="CF552" s="3">
        <v>26.274021148681641</v>
      </c>
      <c r="CG552" s="3">
        <v>20.220123291015625</v>
      </c>
      <c r="CH552" s="3">
        <v>26.798177719116211</v>
      </c>
      <c r="CI552" s="3">
        <v>27.225200653076172</v>
      </c>
      <c r="CJ552" s="3">
        <v>28.438228607177734</v>
      </c>
      <c r="CK552" s="3">
        <v>27.298227310180664</v>
      </c>
      <c r="CL552" s="3">
        <v>26.655353546142578</v>
      </c>
      <c r="CM552" s="3">
        <v>26.071239471435547</v>
      </c>
      <c r="CN552" s="3">
        <v>29.648836135864258</v>
      </c>
      <c r="CO552" s="3">
        <v>29.396591186523437</v>
      </c>
      <c r="CP552" s="3">
        <v>29.343162536621094</v>
      </c>
      <c r="CQ552" s="3">
        <v>31.115488052368164</v>
      </c>
      <c r="CR552" s="3">
        <v>31.579547882080078</v>
      </c>
      <c r="CS552" s="3">
        <v>32.017223358154297</v>
      </c>
      <c r="CT552" s="3">
        <v>31.63023567199707</v>
      </c>
      <c r="CU552" s="3">
        <v>33.764865875244141</v>
      </c>
      <c r="CV552" s="3">
        <v>33.561321258544922</v>
      </c>
      <c r="CW552" s="3">
        <v>34.338825225830078</v>
      </c>
      <c r="CX552" s="3">
        <v>35.231609344482422</v>
      </c>
      <c r="CY552" s="3">
        <v>34.747600555419922</v>
      </c>
      <c r="CZ552" s="3">
        <v>37.562820434570313</v>
      </c>
      <c r="DA552" s="3">
        <v>41.172882080078125</v>
      </c>
      <c r="DB552" t="s">
        <v>1963</v>
      </c>
      <c r="DC552" t="s">
        <v>1963</v>
      </c>
    </row>
    <row r="553" spans="1:107" x14ac:dyDescent="0.25">
      <c r="A553" s="15" t="s">
        <v>757</v>
      </c>
      <c r="C553" s="16">
        <v>42166.385787037034</v>
      </c>
      <c r="D553" s="17">
        <v>42166.385787037034</v>
      </c>
      <c r="E553" s="3">
        <v>24.796911239624023</v>
      </c>
      <c r="F553" s="3">
        <v>54.415340423583984</v>
      </c>
      <c r="G553" s="3">
        <v>40.204235076904297</v>
      </c>
      <c r="H553" s="3">
        <v>69.13671875</v>
      </c>
      <c r="I553" s="3">
        <v>73.917060852050781</v>
      </c>
      <c r="J553" s="3">
        <v>54.836517333984375</v>
      </c>
      <c r="K553" s="3">
        <v>57.898963928222656</v>
      </c>
      <c r="L553" s="3">
        <v>58.413120269775391</v>
      </c>
      <c r="M553" s="3">
        <v>42.431049346923828</v>
      </c>
      <c r="N553" s="3">
        <v>34.814830780029297</v>
      </c>
      <c r="O553" s="3">
        <v>29.097879409790039</v>
      </c>
      <c r="P553" s="3">
        <v>31.652458190917969</v>
      </c>
      <c r="Q553" s="3">
        <v>32.874061584472656</v>
      </c>
      <c r="R553" s="3">
        <v>36.086467742919922</v>
      </c>
      <c r="S553" s="3">
        <v>41.409236907958984</v>
      </c>
      <c r="T553" s="3">
        <v>39.050418853759766</v>
      </c>
      <c r="U553" s="3">
        <v>43.457984924316406</v>
      </c>
      <c r="V553" s="3">
        <v>52.67681884765625</v>
      </c>
      <c r="W553" s="3">
        <v>60.74713134765625</v>
      </c>
      <c r="X553" s="3">
        <v>52.866615295410156</v>
      </c>
      <c r="Y553" s="3">
        <v>40.028465270996094</v>
      </c>
      <c r="Z553" s="3">
        <v>34.523052215576172</v>
      </c>
      <c r="AA553" s="3">
        <v>27.966405868530273</v>
      </c>
      <c r="AB553" s="3">
        <v>30.452430725097656</v>
      </c>
      <c r="AC553" s="3">
        <v>31.721273422241211</v>
      </c>
      <c r="AD553" s="3">
        <v>36.037067413330078</v>
      </c>
      <c r="AE553" s="3">
        <v>38.410774230957031</v>
      </c>
      <c r="AF553" s="3">
        <v>38.941379547119141</v>
      </c>
      <c r="AG553" s="3">
        <v>43.482307434082031</v>
      </c>
      <c r="AH553" s="3">
        <v>56.161495208740234</v>
      </c>
      <c r="AI553" s="3">
        <v>47.426273345947266</v>
      </c>
      <c r="AJ553" s="3">
        <v>47.981021881103516</v>
      </c>
      <c r="AK553" s="3">
        <v>46.732372283935547</v>
      </c>
      <c r="AL553" s="3">
        <v>36.094676971435547</v>
      </c>
      <c r="AM553" s="3">
        <v>45.766468048095703</v>
      </c>
      <c r="AN553" s="3">
        <v>50.629375457763672</v>
      </c>
      <c r="AO553" s="3">
        <v>43.719646453857422</v>
      </c>
      <c r="AP553" s="3">
        <v>42.778034210205078</v>
      </c>
      <c r="AQ553" s="3">
        <v>37.343128204345703</v>
      </c>
      <c r="AR553" s="3">
        <v>40.738925933837891</v>
      </c>
      <c r="AS553" s="3">
        <v>38.742134094238281</v>
      </c>
      <c r="AT553" s="3">
        <v>34.150909423828125</v>
      </c>
      <c r="AU553" s="3">
        <v>27.584941864013672</v>
      </c>
      <c r="AV553" s="3">
        <v>26.447538375854492</v>
      </c>
      <c r="AW553" s="3">
        <v>22.533788681030273</v>
      </c>
      <c r="AX553" s="3">
        <v>24.540483474731445</v>
      </c>
      <c r="AY553" s="3">
        <v>26.833658218383789</v>
      </c>
      <c r="AZ553" s="3">
        <v>27.205400466918945</v>
      </c>
      <c r="BA553" s="3">
        <v>27.044755935668945</v>
      </c>
      <c r="BB553" s="3">
        <v>26.410894393920898</v>
      </c>
      <c r="BC553" s="3">
        <v>27.264619827270508</v>
      </c>
      <c r="BD553" s="3">
        <v>29.309722900390625</v>
      </c>
      <c r="BE553" s="3">
        <v>29.483512878417969</v>
      </c>
      <c r="BF553" s="3">
        <v>29.441049575805664</v>
      </c>
      <c r="BG553" s="3">
        <v>31.056295394897461</v>
      </c>
      <c r="BH553" s="3">
        <v>33.079360961914063</v>
      </c>
      <c r="BI553" s="3">
        <v>35.144004821777344</v>
      </c>
      <c r="BJ553" s="3">
        <v>38.716197967529297</v>
      </c>
      <c r="BK553" s="3">
        <v>35.255840301513672</v>
      </c>
      <c r="BL553" s="3">
        <v>33.50872802734375</v>
      </c>
      <c r="BM553" s="3">
        <v>34.277721405029297</v>
      </c>
      <c r="BN553" s="3">
        <v>34.718734741210938</v>
      </c>
      <c r="BO553" s="3">
        <v>34.718154907226563</v>
      </c>
      <c r="BP553" s="3">
        <v>37.777347564697266</v>
      </c>
      <c r="BQ553" s="3">
        <v>41.299530029296875</v>
      </c>
      <c r="BR553" s="3">
        <v>55.824317932128906</v>
      </c>
      <c r="BS553" s="3">
        <v>45.779644012451172</v>
      </c>
      <c r="BT553" s="3">
        <v>44.301403045654297</v>
      </c>
      <c r="BU553" s="3">
        <v>41.441703796386719</v>
      </c>
      <c r="BV553" s="3">
        <v>35.746456146240234</v>
      </c>
      <c r="BW553" s="3">
        <v>42.465476989746094</v>
      </c>
      <c r="BX553" s="3">
        <v>49.0999755859375</v>
      </c>
      <c r="BY553" s="3">
        <v>37.216743469238281</v>
      </c>
      <c r="BZ553" s="3">
        <v>44.070808410644531</v>
      </c>
      <c r="CA553" s="3">
        <v>34.841815948486328</v>
      </c>
      <c r="CB553" s="3">
        <v>39.078899383544922</v>
      </c>
      <c r="CC553" s="3">
        <v>39.539958953857422</v>
      </c>
      <c r="CD553" s="3">
        <v>33.733165740966797</v>
      </c>
      <c r="CE553" s="3">
        <v>27.906606674194336</v>
      </c>
      <c r="CF553" s="3">
        <v>26.241060256958008</v>
      </c>
      <c r="CG553" s="3">
        <v>19.340696334838867</v>
      </c>
      <c r="CH553" s="3">
        <v>22.012058258056641</v>
      </c>
      <c r="CI553" s="3">
        <v>25.797647476196289</v>
      </c>
      <c r="CJ553" s="3">
        <v>26.790292739868164</v>
      </c>
      <c r="CK553" s="3">
        <v>27.452133178710938</v>
      </c>
      <c r="CL553" s="3">
        <v>25.954996109008789</v>
      </c>
      <c r="CM553" s="3">
        <v>27.196992874145508</v>
      </c>
      <c r="CN553" s="3">
        <v>28.486312866210937</v>
      </c>
      <c r="CO553" s="3">
        <v>28.450395584106445</v>
      </c>
      <c r="CP553" s="3">
        <v>30.350257873535156</v>
      </c>
      <c r="CQ553" s="3">
        <v>31.124156951904297</v>
      </c>
      <c r="CR553" s="3">
        <v>31.559272766113281</v>
      </c>
      <c r="CS553" s="3">
        <v>32.591876983642578</v>
      </c>
      <c r="CT553" s="3">
        <v>33.234535217285156</v>
      </c>
      <c r="CU553" s="3">
        <v>33.859992980957031</v>
      </c>
      <c r="CV553" s="3">
        <v>33.40740966796875</v>
      </c>
      <c r="CW553" s="3">
        <v>34.416210174560547</v>
      </c>
      <c r="CX553" s="3">
        <v>34.037612915039063</v>
      </c>
      <c r="CY553" s="3">
        <v>34.942176818847656</v>
      </c>
      <c r="CZ553" s="3">
        <v>37.974170684814453</v>
      </c>
      <c r="DA553" s="3">
        <v>41.403835296630859</v>
      </c>
      <c r="DB553" t="s">
        <v>1963</v>
      </c>
      <c r="DC553" t="s">
        <v>1963</v>
      </c>
    </row>
    <row r="554" spans="1:107" x14ac:dyDescent="0.25">
      <c r="A554" s="15" t="s">
        <v>758</v>
      </c>
      <c r="C554" s="16">
        <v>42166.385798611111</v>
      </c>
      <c r="D554" s="17">
        <v>42166.385798611111</v>
      </c>
      <c r="E554" s="3">
        <v>27.381826400756836</v>
      </c>
      <c r="F554" s="3">
        <v>54.415340423583984</v>
      </c>
      <c r="G554" s="3">
        <v>37.027919769287109</v>
      </c>
      <c r="H554" s="3">
        <v>70.923713684082031</v>
      </c>
      <c r="I554" s="3">
        <v>74.3712158203125</v>
      </c>
      <c r="J554" s="3">
        <v>56.239456176757813</v>
      </c>
      <c r="K554" s="3">
        <v>61.33868408203125</v>
      </c>
      <c r="L554" s="3">
        <v>55.372173309326172</v>
      </c>
      <c r="M554" s="3">
        <v>41.561496734619141</v>
      </c>
      <c r="N554" s="3">
        <v>33.913108825683594</v>
      </c>
      <c r="O554" s="3">
        <v>29.631856918334961</v>
      </c>
      <c r="P554" s="3">
        <v>31.423280715942383</v>
      </c>
      <c r="Q554" s="3">
        <v>32.592388153076172</v>
      </c>
      <c r="R554" s="3">
        <v>35.929553985595703</v>
      </c>
      <c r="S554" s="3">
        <v>39.782157897949219</v>
      </c>
      <c r="T554" s="3">
        <v>38.988437652587891</v>
      </c>
      <c r="U554" s="3">
        <v>43.516246795654297</v>
      </c>
      <c r="V554" s="3">
        <v>58.40771484375</v>
      </c>
      <c r="W554" s="3">
        <v>63.936538696289063</v>
      </c>
      <c r="X554" s="3">
        <v>49.085289001464844</v>
      </c>
      <c r="Y554" s="3">
        <v>41.334129333496094</v>
      </c>
      <c r="Z554" s="3">
        <v>32.824211120605469</v>
      </c>
      <c r="AA554" s="3">
        <v>30.430704116821289</v>
      </c>
      <c r="AB554" s="3">
        <v>31.666666030883789</v>
      </c>
      <c r="AC554" s="3">
        <v>32.889472961425781</v>
      </c>
      <c r="AD554" s="3">
        <v>35.231315612792969</v>
      </c>
      <c r="AE554" s="3">
        <v>37.530014038085938</v>
      </c>
      <c r="AF554" s="3">
        <v>39.261512756347656</v>
      </c>
      <c r="AG554" s="3">
        <v>43.574008941650391</v>
      </c>
      <c r="AH554" s="3">
        <v>55.684368133544922</v>
      </c>
      <c r="AI554" s="3">
        <v>46.171394348144531</v>
      </c>
      <c r="AJ554" s="3">
        <v>45.904869079589844</v>
      </c>
      <c r="AK554" s="3">
        <v>44.237274169921875</v>
      </c>
      <c r="AL554" s="3">
        <v>38.443874359130859</v>
      </c>
      <c r="AM554" s="3">
        <v>44.946498870849609</v>
      </c>
      <c r="AN554" s="3">
        <v>50.441047668457031</v>
      </c>
      <c r="AO554" s="3">
        <v>42.283599853515625</v>
      </c>
      <c r="AP554" s="3">
        <v>44.1578369140625</v>
      </c>
      <c r="AQ554" s="3">
        <v>36.965545654296875</v>
      </c>
      <c r="AR554" s="3">
        <v>39.655986785888672</v>
      </c>
      <c r="AS554" s="3">
        <v>37.072502136230469</v>
      </c>
      <c r="AT554" s="3">
        <v>31.969202041625977</v>
      </c>
      <c r="AU554" s="3">
        <v>27.843048095703125</v>
      </c>
      <c r="AV554" s="3">
        <v>26.645633697509766</v>
      </c>
      <c r="AW554" s="3">
        <v>22.537345886230469</v>
      </c>
      <c r="AX554" s="3">
        <v>22.679651260375977</v>
      </c>
      <c r="AY554" s="3">
        <v>26.678421020507812</v>
      </c>
      <c r="AZ554" s="3">
        <v>26.925436019897461</v>
      </c>
      <c r="BA554" s="3">
        <v>27.141986846923828</v>
      </c>
      <c r="BB554" s="3">
        <v>25.842706680297852</v>
      </c>
      <c r="BC554" s="3">
        <v>27.393793106079102</v>
      </c>
      <c r="BD554" s="3">
        <v>28.365894317626953</v>
      </c>
      <c r="BE554" s="3">
        <v>29.030008316040039</v>
      </c>
      <c r="BF554" s="3">
        <v>29.768802642822266</v>
      </c>
      <c r="BG554" s="3">
        <v>30.977422714233398</v>
      </c>
      <c r="BH554" s="3">
        <v>32.339057922363281</v>
      </c>
      <c r="BI554" s="3">
        <v>33.676376342773438</v>
      </c>
      <c r="BJ554" s="3">
        <v>36.436309814453125</v>
      </c>
      <c r="BK554" s="3">
        <v>34.5894775390625</v>
      </c>
      <c r="BL554" s="3">
        <v>33.522411346435547</v>
      </c>
      <c r="BM554" s="3">
        <v>34.368915557861328</v>
      </c>
      <c r="BN554" s="3">
        <v>34.538211822509766</v>
      </c>
      <c r="BO554" s="3">
        <v>34.922405242919922</v>
      </c>
      <c r="BP554" s="3">
        <v>37.842304229736328</v>
      </c>
      <c r="BQ554" s="3">
        <v>41.393047332763672</v>
      </c>
      <c r="BR554" s="3">
        <v>54.956401824951172</v>
      </c>
      <c r="BS554" s="3">
        <v>43.684696197509766</v>
      </c>
      <c r="BT554" s="3">
        <v>42.289989471435547</v>
      </c>
      <c r="BU554" s="3">
        <v>39.550567626953125</v>
      </c>
      <c r="BV554" s="3">
        <v>42.189125061035156</v>
      </c>
      <c r="BW554" s="3">
        <v>44.400497436523438</v>
      </c>
      <c r="BX554" s="3">
        <v>50.313785552978516</v>
      </c>
      <c r="BY554" s="3">
        <v>42.08416748046875</v>
      </c>
      <c r="BZ554" s="3">
        <v>45.135368347167969</v>
      </c>
      <c r="CA554" s="3">
        <v>37.4986572265625</v>
      </c>
      <c r="CB554" s="3">
        <v>39.108341217041016</v>
      </c>
      <c r="CC554" s="3">
        <v>32.170982360839844</v>
      </c>
      <c r="CD554" s="3">
        <v>28.713905334472656</v>
      </c>
      <c r="CE554" s="3">
        <v>28.112279891967773</v>
      </c>
      <c r="CF554" s="3">
        <v>26.949209213256836</v>
      </c>
      <c r="CG554" s="3">
        <v>25.129013061523438</v>
      </c>
      <c r="CH554" s="3">
        <v>22.803569793701172</v>
      </c>
      <c r="CI554" s="3">
        <v>26.983589172363281</v>
      </c>
      <c r="CJ554" s="3">
        <v>27.239028930664063</v>
      </c>
      <c r="CK554" s="3">
        <v>28.579763412475586</v>
      </c>
      <c r="CL554" s="3">
        <v>25.201997756958008</v>
      </c>
      <c r="CM554" s="3">
        <v>27.81280517578125</v>
      </c>
      <c r="CN554" s="3">
        <v>27.148891448974609</v>
      </c>
      <c r="CO554" s="3">
        <v>29.027547836303711</v>
      </c>
      <c r="CP554" s="3">
        <v>29.340009689331055</v>
      </c>
      <c r="CQ554" s="3">
        <v>30.325523376464844</v>
      </c>
      <c r="CR554" s="3">
        <v>31.547126770019531</v>
      </c>
      <c r="CS554" s="3">
        <v>31.852035522460938</v>
      </c>
      <c r="CT554" s="3">
        <v>32.717548370361328</v>
      </c>
      <c r="CU554" s="3">
        <v>34.23382568359375</v>
      </c>
      <c r="CV554" s="3">
        <v>33.612369537353516</v>
      </c>
      <c r="CW554" s="3">
        <v>34.618724822998047</v>
      </c>
      <c r="CX554" s="3">
        <v>34.514976501464844</v>
      </c>
      <c r="CY554" s="3">
        <v>34.920810699462891</v>
      </c>
      <c r="CZ554" s="3">
        <v>37.864761352539063</v>
      </c>
      <c r="DA554" s="3">
        <v>41.379425048828125</v>
      </c>
      <c r="DB554" t="s">
        <v>1963</v>
      </c>
      <c r="DC554" t="s">
        <v>1963</v>
      </c>
    </row>
    <row r="555" spans="1:107" x14ac:dyDescent="0.25">
      <c r="A555" s="15" t="s">
        <v>759</v>
      </c>
      <c r="C555" s="16">
        <v>42166.385798611111</v>
      </c>
      <c r="D555" s="17">
        <v>42166.385798611111</v>
      </c>
      <c r="E555" s="3">
        <v>25.470849990844727</v>
      </c>
      <c r="F555" s="3">
        <v>54.415340423583984</v>
      </c>
      <c r="G555" s="3">
        <v>33.973098754882813</v>
      </c>
      <c r="H555" s="3">
        <v>64.034294128417969</v>
      </c>
      <c r="I555" s="3">
        <v>69.954727172851562</v>
      </c>
      <c r="J555" s="3">
        <v>57.567115783691406</v>
      </c>
      <c r="K555" s="3">
        <v>61.740673065185547</v>
      </c>
      <c r="L555" s="3">
        <v>53.425491333007813</v>
      </c>
      <c r="M555" s="3">
        <v>41.180046081542969</v>
      </c>
      <c r="N555" s="3">
        <v>33.925388336181641</v>
      </c>
      <c r="O555" s="3">
        <v>29.959218978881836</v>
      </c>
      <c r="P555" s="3">
        <v>31.578615188598633</v>
      </c>
      <c r="Q555" s="3">
        <v>33.394935607910156</v>
      </c>
      <c r="R555" s="3">
        <v>35.620365142822266</v>
      </c>
      <c r="S555" s="3">
        <v>38.659820556640625</v>
      </c>
      <c r="T555" s="3">
        <v>39.177074432373047</v>
      </c>
      <c r="U555" s="3">
        <v>43.523914337158203</v>
      </c>
      <c r="V555" s="3">
        <v>57.580902099609375</v>
      </c>
      <c r="W555" s="3">
        <v>58.838691711425781</v>
      </c>
      <c r="X555" s="3">
        <v>49.811161041259766</v>
      </c>
      <c r="Y555" s="3">
        <v>40.899940490722656</v>
      </c>
      <c r="Z555" s="3">
        <v>35.968181610107422</v>
      </c>
      <c r="AA555" s="3">
        <v>30.020679473876953</v>
      </c>
      <c r="AB555" s="3">
        <v>32.152950286865234</v>
      </c>
      <c r="AC555" s="3">
        <v>34.107463836669922</v>
      </c>
      <c r="AD555" s="3">
        <v>35.204704284667969</v>
      </c>
      <c r="AE555" s="3">
        <v>37.227497100830078</v>
      </c>
      <c r="AF555" s="3">
        <v>38.875865936279297</v>
      </c>
      <c r="AG555" s="3">
        <v>43.472114562988281</v>
      </c>
      <c r="AH555" s="3">
        <v>55.262626647949219</v>
      </c>
      <c r="AI555" s="3">
        <v>44.001800537109375</v>
      </c>
      <c r="AJ555" s="3">
        <v>44.733100891113281</v>
      </c>
      <c r="AK555" s="3">
        <v>42.876312255859375</v>
      </c>
      <c r="AL555" s="3">
        <v>44.189907073974609</v>
      </c>
      <c r="AM555" s="3">
        <v>49.472133636474609</v>
      </c>
      <c r="AN555" s="3">
        <v>50.258907318115234</v>
      </c>
      <c r="AO555" s="3">
        <v>44.697212219238281</v>
      </c>
      <c r="AP555" s="3">
        <v>43.298137664794922</v>
      </c>
      <c r="AQ555" s="3">
        <v>37.164806365966797</v>
      </c>
      <c r="AR555" s="3">
        <v>39.022621154785156</v>
      </c>
      <c r="AS555" s="3">
        <v>35.325042724609375</v>
      </c>
      <c r="AT555" s="3">
        <v>31.785913467407227</v>
      </c>
      <c r="AU555" s="3">
        <v>27.594518661499023</v>
      </c>
      <c r="AV555" s="3">
        <v>27.241907119750977</v>
      </c>
      <c r="AW555" s="3">
        <v>25.275659561157227</v>
      </c>
      <c r="AX555" s="3">
        <v>23.638860702514648</v>
      </c>
      <c r="AY555" s="3">
        <v>26.433584213256836</v>
      </c>
      <c r="AZ555" s="3">
        <v>26.772214889526367</v>
      </c>
      <c r="BA555" s="3">
        <v>27.477336883544922</v>
      </c>
      <c r="BB555" s="3">
        <v>25.888832092285156</v>
      </c>
      <c r="BC555" s="3">
        <v>27.469892501831055</v>
      </c>
      <c r="BD555" s="3">
        <v>29.068925857543945</v>
      </c>
      <c r="BE555" s="3">
        <v>28.706113815307617</v>
      </c>
      <c r="BF555" s="3">
        <v>29.699224472045898</v>
      </c>
      <c r="BG555" s="3">
        <v>30.553243637084961</v>
      </c>
      <c r="BH555" s="3">
        <v>31.834190368652344</v>
      </c>
      <c r="BI555" s="3">
        <v>33.044239044189453</v>
      </c>
      <c r="BJ555" s="3">
        <v>34.532672882080078</v>
      </c>
      <c r="BK555" s="3">
        <v>34.225814819335938</v>
      </c>
      <c r="BL555" s="3">
        <v>34.001678466796875</v>
      </c>
      <c r="BM555" s="3">
        <v>34.568103790283203</v>
      </c>
      <c r="BN555" s="3">
        <v>34.649448394775391</v>
      </c>
      <c r="BO555" s="3">
        <v>34.853729248046875</v>
      </c>
      <c r="BP555" s="3">
        <v>37.914241790771484</v>
      </c>
      <c r="BQ555" s="3">
        <v>41.400108337402344</v>
      </c>
      <c r="BR555" s="3">
        <v>54.858818054199219</v>
      </c>
      <c r="BS555" s="3">
        <v>41.433662414550781</v>
      </c>
      <c r="BT555" s="3">
        <v>44.735713958740234</v>
      </c>
      <c r="BU555" s="3">
        <v>42.778499603271484</v>
      </c>
      <c r="BV555" s="3">
        <v>47.983818054199219</v>
      </c>
      <c r="BW555" s="3">
        <v>52.849025726318359</v>
      </c>
      <c r="BX555" s="3">
        <v>51.360210418701172</v>
      </c>
      <c r="BY555" s="3">
        <v>47.493316650390625</v>
      </c>
      <c r="BZ555" s="3">
        <v>40.134864807128906</v>
      </c>
      <c r="CA555" s="3">
        <v>36.187126159667969</v>
      </c>
      <c r="CB555" s="3">
        <v>37.999191284179688</v>
      </c>
      <c r="CC555" s="3">
        <v>35.156463623046875</v>
      </c>
      <c r="CD555" s="3">
        <v>31.326997756958008</v>
      </c>
      <c r="CE555" s="3">
        <v>26.318557739257812</v>
      </c>
      <c r="CF555" s="3">
        <v>27.066192626953125</v>
      </c>
      <c r="CG555" s="3">
        <v>26.08915901184082</v>
      </c>
      <c r="CH555" s="3">
        <v>24.306310653686523</v>
      </c>
      <c r="CI555" s="3">
        <v>25.991138458251953</v>
      </c>
      <c r="CJ555" s="3">
        <v>25.321117401123047</v>
      </c>
      <c r="CK555" s="3">
        <v>25.217927932739258</v>
      </c>
      <c r="CL555" s="3">
        <v>26.420799255371094</v>
      </c>
      <c r="CM555" s="3">
        <v>27.749305725097656</v>
      </c>
      <c r="CN555" s="3">
        <v>30.304765701293945</v>
      </c>
      <c r="CO555" s="3">
        <v>27.98687744140625</v>
      </c>
      <c r="CP555" s="3">
        <v>29.842905044555664</v>
      </c>
      <c r="CQ555" s="3">
        <v>30.23399543762207</v>
      </c>
      <c r="CR555" s="3">
        <v>31.638771057128906</v>
      </c>
      <c r="CS555" s="3">
        <v>32.775245666503906</v>
      </c>
      <c r="CT555" s="3">
        <v>31.555665969848633</v>
      </c>
      <c r="CU555" s="3">
        <v>33.275806427001953</v>
      </c>
      <c r="CV555" s="3">
        <v>34.384273529052734</v>
      </c>
      <c r="CW555" s="3">
        <v>34.391204833984375</v>
      </c>
      <c r="CX555" s="3">
        <v>34.856098175048828</v>
      </c>
      <c r="CY555" s="3">
        <v>34.697845458984375</v>
      </c>
      <c r="CZ555" s="3">
        <v>37.910003662109375</v>
      </c>
      <c r="DA555" s="3">
        <v>41.435031890869141</v>
      </c>
      <c r="DB555" t="s">
        <v>1963</v>
      </c>
      <c r="DC555" t="s">
        <v>1963</v>
      </c>
    </row>
    <row r="556" spans="1:107" x14ac:dyDescent="0.25">
      <c r="A556" s="15" t="s">
        <v>760</v>
      </c>
      <c r="C556" s="16">
        <v>42166.385798611111</v>
      </c>
      <c r="D556" s="17">
        <v>42166.385798611111</v>
      </c>
      <c r="E556" s="3">
        <v>24.840530395507813</v>
      </c>
      <c r="F556" s="3">
        <v>54.415340423583984</v>
      </c>
      <c r="G556" s="3">
        <v>31.14073371887207</v>
      </c>
      <c r="H556" s="3">
        <v>68.145675659179687</v>
      </c>
      <c r="I556" s="3">
        <v>73.523605346679688</v>
      </c>
      <c r="J556" s="3">
        <v>56.820331573486328</v>
      </c>
      <c r="K556" s="3">
        <v>60.362495422363281</v>
      </c>
      <c r="L556" s="3">
        <v>51.635677337646484</v>
      </c>
      <c r="M556" s="3">
        <v>41.339767456054688</v>
      </c>
      <c r="N556" s="3">
        <v>34.820316314697266</v>
      </c>
      <c r="O556" s="3">
        <v>28.935647964477539</v>
      </c>
      <c r="P556" s="3">
        <v>31.218252182006836</v>
      </c>
      <c r="Q556" s="3">
        <v>33.075004577636719</v>
      </c>
      <c r="R556" s="3">
        <v>35.347431182861328</v>
      </c>
      <c r="S556" s="3">
        <v>37.812351226806641</v>
      </c>
      <c r="T556" s="3">
        <v>39.035190582275391</v>
      </c>
      <c r="U556" s="3">
        <v>43.569522857666016</v>
      </c>
      <c r="V556" s="3">
        <v>56.016170501708984</v>
      </c>
      <c r="W556" s="3">
        <v>58.836921691894531</v>
      </c>
      <c r="X556" s="3">
        <v>50.095832824707031</v>
      </c>
      <c r="Y556" s="3">
        <v>42.159584045410156</v>
      </c>
      <c r="Z556" s="3">
        <v>33.833637237548828</v>
      </c>
      <c r="AA556" s="3">
        <v>27.671596527099609</v>
      </c>
      <c r="AB556" s="3">
        <v>29.755424499511719</v>
      </c>
      <c r="AC556" s="3">
        <v>32.674240112304688</v>
      </c>
      <c r="AD556" s="3">
        <v>35.467933654785156</v>
      </c>
      <c r="AE556" s="3">
        <v>36.947425842285156</v>
      </c>
      <c r="AF556" s="3">
        <v>39.105190277099609</v>
      </c>
      <c r="AG556" s="3">
        <v>43.643779754638672</v>
      </c>
      <c r="AH556" s="3">
        <v>55.093441009521484</v>
      </c>
      <c r="AI556" s="3">
        <v>43.859878540039063</v>
      </c>
      <c r="AJ556" s="3">
        <v>45.826133728027344</v>
      </c>
      <c r="AK556" s="3">
        <v>43.700492858886719</v>
      </c>
      <c r="AL556" s="3">
        <v>49.076713562011719</v>
      </c>
      <c r="AM556" s="3">
        <v>52.010204315185547</v>
      </c>
      <c r="AN556" s="3">
        <v>54.2001953125</v>
      </c>
      <c r="AO556" s="3">
        <v>46.0640869140625</v>
      </c>
      <c r="AP556" s="3">
        <v>41.968311309814453</v>
      </c>
      <c r="AQ556" s="3">
        <v>35.794265747070312</v>
      </c>
      <c r="AR556" s="3">
        <v>39.835372924804688</v>
      </c>
      <c r="AS556" s="3">
        <v>37.030746459960937</v>
      </c>
      <c r="AT556" s="3">
        <v>31.835988998413086</v>
      </c>
      <c r="AU556" s="3">
        <v>28.281597137451172</v>
      </c>
      <c r="AV556" s="3">
        <v>26.274801254272461</v>
      </c>
      <c r="AW556" s="3">
        <v>25.669849395751953</v>
      </c>
      <c r="AX556" s="3">
        <v>23.044193267822266</v>
      </c>
      <c r="AY556" s="3">
        <v>25.875087738037109</v>
      </c>
      <c r="AZ556" s="3">
        <v>26.737197875976563</v>
      </c>
      <c r="BA556" s="3">
        <v>26.993671417236328</v>
      </c>
      <c r="BB556" s="3">
        <v>26.307523727416992</v>
      </c>
      <c r="BC556" s="3">
        <v>28.066244125366211</v>
      </c>
      <c r="BD556" s="3">
        <v>29.154470443725586</v>
      </c>
      <c r="BE556" s="3">
        <v>28.612970352172852</v>
      </c>
      <c r="BF556" s="3">
        <v>29.557575225830078</v>
      </c>
      <c r="BG556" s="3">
        <v>30.549972534179688</v>
      </c>
      <c r="BH556" s="3">
        <v>31.590314865112305</v>
      </c>
      <c r="BI556" s="3">
        <v>32.770683288574219</v>
      </c>
      <c r="BJ556" s="3">
        <v>33.399593353271484</v>
      </c>
      <c r="BK556" s="3">
        <v>33.393779754638672</v>
      </c>
      <c r="BL556" s="3">
        <v>33.994918823242187</v>
      </c>
      <c r="BM556" s="3">
        <v>34.445858001708984</v>
      </c>
      <c r="BN556" s="3">
        <v>34.731296539306641</v>
      </c>
      <c r="BO556" s="3">
        <v>34.777858734130859</v>
      </c>
      <c r="BP556" s="3">
        <v>37.879657745361328</v>
      </c>
      <c r="BQ556" s="3">
        <v>41.476356506347656</v>
      </c>
      <c r="BR556" s="3">
        <v>55.018852233886719</v>
      </c>
      <c r="BS556" s="3">
        <v>43.881057739257813</v>
      </c>
      <c r="BT556" s="3">
        <v>47.187347412109375</v>
      </c>
      <c r="BU556" s="3">
        <v>44.358497619628906</v>
      </c>
      <c r="BV556" s="3">
        <v>51.600788116455078</v>
      </c>
      <c r="BW556" s="3">
        <v>53.741252899169922</v>
      </c>
      <c r="BX556" s="3">
        <v>57.952041625976562</v>
      </c>
      <c r="BY556" s="3">
        <v>45.181385040283203</v>
      </c>
      <c r="BZ556" s="3">
        <v>40.493061065673828</v>
      </c>
      <c r="CA556" s="3">
        <v>33.325244903564453</v>
      </c>
      <c r="CB556" s="3">
        <v>40.973011016845703</v>
      </c>
      <c r="CC556" s="3">
        <v>37.449474334716797</v>
      </c>
      <c r="CD556" s="3">
        <v>32.485263824462891</v>
      </c>
      <c r="CE556" s="3">
        <v>29.453594207763672</v>
      </c>
      <c r="CF556" s="3">
        <v>24.301519393920898</v>
      </c>
      <c r="CG556" s="3">
        <v>26.404403686523438</v>
      </c>
      <c r="CH556" s="3">
        <v>22.537891387939453</v>
      </c>
      <c r="CI556" s="3">
        <v>24.527910232543945</v>
      </c>
      <c r="CJ556" s="3">
        <v>26.666303634643555</v>
      </c>
      <c r="CK556" s="3">
        <v>26.276809692382813</v>
      </c>
      <c r="CL556" s="3">
        <v>26.805385589599609</v>
      </c>
      <c r="CM556" s="3">
        <v>28.5274658203125</v>
      </c>
      <c r="CN556" s="3">
        <v>28.734687805175781</v>
      </c>
      <c r="CO556" s="3">
        <v>28.91752815246582</v>
      </c>
      <c r="CP556" s="3">
        <v>29.371532440185547</v>
      </c>
      <c r="CQ556" s="3">
        <v>30.817852020263672</v>
      </c>
      <c r="CR556" s="3">
        <v>31.368354797363281</v>
      </c>
      <c r="CS556" s="3">
        <v>31.940139770507813</v>
      </c>
      <c r="CT556" s="3">
        <v>32.367000579833984</v>
      </c>
      <c r="CU556" s="3">
        <v>32.705127716064453</v>
      </c>
      <c r="CV556" s="3">
        <v>34.085445404052734</v>
      </c>
      <c r="CW556" s="3">
        <v>34.42889404296875</v>
      </c>
      <c r="CX556" s="3">
        <v>34.674758911132812</v>
      </c>
      <c r="CY556" s="3">
        <v>34.960502624511719</v>
      </c>
      <c r="CZ556" s="3">
        <v>37.891307830810547</v>
      </c>
      <c r="DA556" s="3">
        <v>41.500690460205078</v>
      </c>
      <c r="DB556" t="s">
        <v>1963</v>
      </c>
      <c r="DC556" t="s">
        <v>1963</v>
      </c>
    </row>
    <row r="557" spans="1:107" x14ac:dyDescent="0.25">
      <c r="A557" s="15" t="s">
        <v>761</v>
      </c>
      <c r="C557" s="16">
        <v>42166.385798611111</v>
      </c>
      <c r="D557" s="17">
        <v>42166.385798611111</v>
      </c>
      <c r="E557" s="3">
        <v>25.951347351074219</v>
      </c>
      <c r="F557" s="3">
        <v>54.415340423583984</v>
      </c>
      <c r="G557" s="3">
        <v>28.870513916015625</v>
      </c>
      <c r="H557" s="3">
        <v>68.880393981933594</v>
      </c>
      <c r="I557" s="3">
        <v>74.117546081542969</v>
      </c>
      <c r="J557" s="3">
        <v>57.386734008789063</v>
      </c>
      <c r="K557" s="3">
        <v>58.796340942382813</v>
      </c>
      <c r="L557" s="3">
        <v>52.478160858154297</v>
      </c>
      <c r="M557" s="3">
        <v>40.375663757324219</v>
      </c>
      <c r="N557" s="3">
        <v>34.818962097167969</v>
      </c>
      <c r="O557" s="3">
        <v>28.315757751464844</v>
      </c>
      <c r="P557" s="3">
        <v>31.7091064453125</v>
      </c>
      <c r="Q557" s="3">
        <v>33.098258972167969</v>
      </c>
      <c r="R557" s="3">
        <v>35.304153442382813</v>
      </c>
      <c r="S557" s="3">
        <v>37.774990081787109</v>
      </c>
      <c r="T557" s="3">
        <v>39.00335693359375</v>
      </c>
      <c r="U557" s="3">
        <v>43.601699829101563</v>
      </c>
      <c r="V557" s="3">
        <v>58.9427490234375</v>
      </c>
      <c r="W557" s="3">
        <v>56.065929412841797</v>
      </c>
      <c r="X557" s="3">
        <v>52.633358001708984</v>
      </c>
      <c r="Y557" s="3">
        <v>30.254716873168945</v>
      </c>
      <c r="Z557" s="3">
        <v>34.087764739990234</v>
      </c>
      <c r="AA557" s="3">
        <v>27.484199523925781</v>
      </c>
      <c r="AB557" s="3">
        <v>32.4608154296875</v>
      </c>
      <c r="AC557" s="3">
        <v>32.860721588134766</v>
      </c>
      <c r="AD557" s="3">
        <v>34.955848693847656</v>
      </c>
      <c r="AE557" s="3">
        <v>38.172344207763672</v>
      </c>
      <c r="AF557" s="3">
        <v>38.87567138671875</v>
      </c>
      <c r="AG557" s="3">
        <v>43.663219451904297</v>
      </c>
      <c r="AH557" s="3">
        <v>54.883369445800781</v>
      </c>
      <c r="AI557" s="3">
        <v>47.855548858642578</v>
      </c>
      <c r="AJ557" s="3">
        <v>47.082363128662109</v>
      </c>
      <c r="AK557" s="3">
        <v>43.908157348632813</v>
      </c>
      <c r="AL557" s="3">
        <v>52.618495941162109</v>
      </c>
      <c r="AM557" s="3">
        <v>52.556018829345703</v>
      </c>
      <c r="AN557" s="3">
        <v>57.678253173828125</v>
      </c>
      <c r="AO557" s="3">
        <v>44.362663269042969</v>
      </c>
      <c r="AP557" s="3">
        <v>40.351211547851562</v>
      </c>
      <c r="AQ557" s="3">
        <v>34.747001647949219</v>
      </c>
      <c r="AR557" s="3">
        <v>39.446220397949219</v>
      </c>
      <c r="AS557" s="3">
        <v>35.386554718017578</v>
      </c>
      <c r="AT557" s="3">
        <v>32.991279602050781</v>
      </c>
      <c r="AU557" s="3">
        <v>27.953855514526367</v>
      </c>
      <c r="AV557" s="3">
        <v>26.588344573974609</v>
      </c>
      <c r="AW557" s="3">
        <v>25.122480392456055</v>
      </c>
      <c r="AX557" s="3">
        <v>22.702920913696289</v>
      </c>
      <c r="AY557" s="3">
        <v>24.83604621887207</v>
      </c>
      <c r="AZ557" s="3">
        <v>26.707450866699219</v>
      </c>
      <c r="BA557" s="3">
        <v>27.782232284545898</v>
      </c>
      <c r="BB557" s="3">
        <v>26.563484191894531</v>
      </c>
      <c r="BC557" s="3">
        <v>27.967868804931641</v>
      </c>
      <c r="BD557" s="3">
        <v>28.699214935302734</v>
      </c>
      <c r="BE557" s="3">
        <v>29.590478897094727</v>
      </c>
      <c r="BF557" s="3">
        <v>29.576837539672852</v>
      </c>
      <c r="BG557" s="3">
        <v>30.277862548828125</v>
      </c>
      <c r="BH557" s="3">
        <v>31.652849197387695</v>
      </c>
      <c r="BI557" s="3">
        <v>32.45037841796875</v>
      </c>
      <c r="BJ557" s="3">
        <v>33.383888244628906</v>
      </c>
      <c r="BK557" s="3">
        <v>33.510257720947266</v>
      </c>
      <c r="BL557" s="3">
        <v>33.660045623779297</v>
      </c>
      <c r="BM557" s="3">
        <v>34.311290740966797</v>
      </c>
      <c r="BN557" s="3">
        <v>34.691982269287109</v>
      </c>
      <c r="BO557" s="3">
        <v>34.831790924072266</v>
      </c>
      <c r="BP557" s="3">
        <v>37.931667327880859</v>
      </c>
      <c r="BQ557" s="3">
        <v>41.546630859375</v>
      </c>
      <c r="BR557" s="3">
        <v>54.492198944091797</v>
      </c>
      <c r="BS557" s="3">
        <v>51.491424560546875</v>
      </c>
      <c r="BT557" s="3">
        <v>47.890865325927734</v>
      </c>
      <c r="BU557" s="3">
        <v>43.730022430419922</v>
      </c>
      <c r="BV557" s="3">
        <v>55.224109649658203</v>
      </c>
      <c r="BW557" s="3">
        <v>51.717372894287109</v>
      </c>
      <c r="BX557" s="3">
        <v>58.883590698242187</v>
      </c>
      <c r="BY557" s="3">
        <v>42.827255249023438</v>
      </c>
      <c r="BZ557" s="3">
        <v>39.123722076416016</v>
      </c>
      <c r="CA557" s="3">
        <v>34.398868560791016</v>
      </c>
      <c r="CB557" s="3">
        <v>37.756511688232422</v>
      </c>
      <c r="CC557" s="3">
        <v>33.651725769042969</v>
      </c>
      <c r="CD557" s="3">
        <v>34.945575714111328</v>
      </c>
      <c r="CE557" s="3">
        <v>26.76800537109375</v>
      </c>
      <c r="CF557" s="3">
        <v>27.815790176391602</v>
      </c>
      <c r="CG557" s="3">
        <v>23.141677856445313</v>
      </c>
      <c r="CH557" s="3">
        <v>21.559371948242188</v>
      </c>
      <c r="CI557" s="3">
        <v>24.459201812744141</v>
      </c>
      <c r="CJ557" s="3">
        <v>28.486549377441406</v>
      </c>
      <c r="CK557" s="3">
        <v>28.601068496704102</v>
      </c>
      <c r="CL557" s="3">
        <v>26.58439826965332</v>
      </c>
      <c r="CM557" s="3">
        <v>27.706953048706055</v>
      </c>
      <c r="CN557" s="3">
        <v>27.690900802612305</v>
      </c>
      <c r="CO557" s="3">
        <v>30.097612380981445</v>
      </c>
      <c r="CP557" s="3">
        <v>29.521383285522461</v>
      </c>
      <c r="CQ557" s="3">
        <v>29.727161407470703</v>
      </c>
      <c r="CR557" s="3">
        <v>31.505813598632813</v>
      </c>
      <c r="CS557" s="3">
        <v>32.395965576171875</v>
      </c>
      <c r="CT557" s="3">
        <v>33.720748901367188</v>
      </c>
      <c r="CU557" s="3">
        <v>34.1207275390625</v>
      </c>
      <c r="CV557" s="3">
        <v>33.018680572509766</v>
      </c>
      <c r="CW557" s="3">
        <v>34.181797027587891</v>
      </c>
      <c r="CX557" s="3">
        <v>34.713184356689453</v>
      </c>
      <c r="CY557" s="3">
        <v>34.661048889160156</v>
      </c>
      <c r="CZ557" s="3">
        <v>38.142372131347656</v>
      </c>
      <c r="DA557" s="3">
        <v>41.665580749511719</v>
      </c>
      <c r="DB557" t="s">
        <v>1963</v>
      </c>
      <c r="DC557" t="s">
        <v>1963</v>
      </c>
    </row>
    <row r="558" spans="1:107" x14ac:dyDescent="0.25">
      <c r="A558" s="15" t="s">
        <v>762</v>
      </c>
      <c r="C558" s="16">
        <v>42166.385798611111</v>
      </c>
      <c r="D558" s="17">
        <v>42166.385798611111</v>
      </c>
      <c r="E558" s="3">
        <v>24.772966384887695</v>
      </c>
      <c r="F558" s="3">
        <v>54.415340423583984</v>
      </c>
      <c r="G558" s="3">
        <v>27.460542678833008</v>
      </c>
      <c r="H558" s="3">
        <v>62.155265808105469</v>
      </c>
      <c r="I558" s="3">
        <v>69.213714599609375</v>
      </c>
      <c r="J558" s="3">
        <v>61.652355194091797</v>
      </c>
      <c r="K558" s="3">
        <v>56.690021514892578</v>
      </c>
      <c r="L558" s="3">
        <v>50.447547912597656</v>
      </c>
      <c r="M558" s="3">
        <v>41.680683135986328</v>
      </c>
      <c r="N558" s="3">
        <v>34.003715515136719</v>
      </c>
      <c r="O558" s="3">
        <v>29.561546325683594</v>
      </c>
      <c r="P558" s="3">
        <v>32.149307250976563</v>
      </c>
      <c r="Q558" s="3">
        <v>32.951869964599609</v>
      </c>
      <c r="R558" s="3">
        <v>35.441875457763672</v>
      </c>
      <c r="S558" s="3">
        <v>37.889041900634766</v>
      </c>
      <c r="T558" s="3">
        <v>38.836723327636719</v>
      </c>
      <c r="U558" s="3">
        <v>43.57421875</v>
      </c>
      <c r="V558" s="3">
        <v>64.790573120117187</v>
      </c>
      <c r="W558" s="3">
        <v>51.568870544433594</v>
      </c>
      <c r="X558" s="3">
        <v>48.8975830078125</v>
      </c>
      <c r="Y558" s="3">
        <v>44.209949493408203</v>
      </c>
      <c r="Z558" s="3">
        <v>33.788703918457031</v>
      </c>
      <c r="AA558" s="3">
        <v>31.136905670166016</v>
      </c>
      <c r="AB558" s="3">
        <v>33.051189422607422</v>
      </c>
      <c r="AC558" s="3">
        <v>32.965335845947266</v>
      </c>
      <c r="AD558" s="3">
        <v>35.815929412841797</v>
      </c>
      <c r="AE558" s="3">
        <v>37.753013610839844</v>
      </c>
      <c r="AF558" s="3">
        <v>38.433425903320312</v>
      </c>
      <c r="AG558" s="3">
        <v>43.520275115966797</v>
      </c>
      <c r="AH558" s="3">
        <v>54.495445251464844</v>
      </c>
      <c r="AI558" s="3">
        <v>51.700328826904297</v>
      </c>
      <c r="AJ558" s="3">
        <v>47.205482482910156</v>
      </c>
      <c r="AK558" s="3">
        <v>43.31982421875</v>
      </c>
      <c r="AL558" s="3">
        <v>53.546676635742188</v>
      </c>
      <c r="AM558" s="3">
        <v>51.774612426757812</v>
      </c>
      <c r="AN558" s="3">
        <v>56.827823638916016</v>
      </c>
      <c r="AO558" s="3">
        <v>44.942584991455078</v>
      </c>
      <c r="AP558" s="3">
        <v>42.768211364746094</v>
      </c>
      <c r="AQ558" s="3">
        <v>34.87847900390625</v>
      </c>
      <c r="AR558" s="3">
        <v>39.671421051025391</v>
      </c>
      <c r="AS558" s="3">
        <v>35.645805358886719</v>
      </c>
      <c r="AT558" s="3">
        <v>33.453575134277344</v>
      </c>
      <c r="AU558" s="3">
        <v>27.216419219970703</v>
      </c>
      <c r="AV558" s="3">
        <v>27.854764938354492</v>
      </c>
      <c r="AW558" s="3">
        <v>24.897171020507812</v>
      </c>
      <c r="AX558" s="3">
        <v>23.568796157836914</v>
      </c>
      <c r="AY558" s="3">
        <v>25.427392959594727</v>
      </c>
      <c r="AZ558" s="3">
        <v>27.714424133300781</v>
      </c>
      <c r="BA558" s="3">
        <v>27.264949798583984</v>
      </c>
      <c r="BB558" s="3">
        <v>26.25163459777832</v>
      </c>
      <c r="BC558" s="3">
        <v>28.599241256713867</v>
      </c>
      <c r="BD558" s="3">
        <v>28.132452011108398</v>
      </c>
      <c r="BE558" s="3">
        <v>29.760807037353516</v>
      </c>
      <c r="BF558" s="3">
        <v>29.587289810180664</v>
      </c>
      <c r="BG558" s="3">
        <v>30.040517807006836</v>
      </c>
      <c r="BH558" s="3">
        <v>31.712087631225586</v>
      </c>
      <c r="BI558" s="3">
        <v>32.385444641113281</v>
      </c>
      <c r="BJ558" s="3">
        <v>33.404659271240234</v>
      </c>
      <c r="BK558" s="3">
        <v>33.731178283691406</v>
      </c>
      <c r="BL558" s="3">
        <v>33.382419586181641</v>
      </c>
      <c r="BM558" s="3">
        <v>34.030719757080078</v>
      </c>
      <c r="BN558" s="3">
        <v>34.79571533203125</v>
      </c>
      <c r="BO558" s="3">
        <v>34.936092376708984</v>
      </c>
      <c r="BP558" s="3">
        <v>37.904041290283203</v>
      </c>
      <c r="BQ558" s="3">
        <v>41.591602325439453</v>
      </c>
      <c r="BR558" s="3">
        <v>53.58758544921875</v>
      </c>
      <c r="BS558" s="3">
        <v>53.892608642578125</v>
      </c>
      <c r="BT558" s="3">
        <v>47.125698089599609</v>
      </c>
      <c r="BU558" s="3">
        <v>43.877464294433594</v>
      </c>
      <c r="BV558" s="3">
        <v>53.342327117919922</v>
      </c>
      <c r="BW558" s="3">
        <v>52.219505310058594</v>
      </c>
      <c r="BX558" s="3">
        <v>52.970664978027344</v>
      </c>
      <c r="BY558" s="3">
        <v>45.341743469238281</v>
      </c>
      <c r="BZ558" s="3">
        <v>45.339000701904297</v>
      </c>
      <c r="CA558" s="3">
        <v>35.071765899658203</v>
      </c>
      <c r="CB558" s="3">
        <v>39.818519592285156</v>
      </c>
      <c r="CC558" s="3">
        <v>35.695968627929688</v>
      </c>
      <c r="CD558" s="3">
        <v>33.665729522705078</v>
      </c>
      <c r="CE558" s="3">
        <v>27.142723083496094</v>
      </c>
      <c r="CF558" s="3">
        <v>28.55647087097168</v>
      </c>
      <c r="CG558" s="3">
        <v>25.833612442016602</v>
      </c>
      <c r="CH558" s="3">
        <v>26.10395622253418</v>
      </c>
      <c r="CI558" s="3">
        <v>25.912294387817383</v>
      </c>
      <c r="CJ558" s="3">
        <v>27.803577423095703</v>
      </c>
      <c r="CK558" s="3">
        <v>27.335233688354492</v>
      </c>
      <c r="CL558" s="3">
        <v>25.437429428100586</v>
      </c>
      <c r="CM558" s="3">
        <v>29.656381607055664</v>
      </c>
      <c r="CN558" s="3">
        <v>28.131645202636719</v>
      </c>
      <c r="CO558" s="3">
        <v>30.051418304443359</v>
      </c>
      <c r="CP558" s="3">
        <v>29.651773452758789</v>
      </c>
      <c r="CQ558" s="3">
        <v>29.917228698730469</v>
      </c>
      <c r="CR558" s="3">
        <v>32.206722259521484</v>
      </c>
      <c r="CS558" s="3">
        <v>32.135860443115234</v>
      </c>
      <c r="CT558" s="3">
        <v>33.221385955810547</v>
      </c>
      <c r="CU558" s="3">
        <v>33.619499206542969</v>
      </c>
      <c r="CV558" s="3">
        <v>32.962677001953125</v>
      </c>
      <c r="CW558" s="3">
        <v>33.544139862060547</v>
      </c>
      <c r="CX558" s="3">
        <v>34.65765380859375</v>
      </c>
      <c r="CY558" s="3">
        <v>35.177764892578125</v>
      </c>
      <c r="CZ558" s="3">
        <v>37.798820495605469</v>
      </c>
      <c r="DA558" s="3">
        <v>41.658523559570313</v>
      </c>
      <c r="DB558" t="s">
        <v>1963</v>
      </c>
      <c r="DC558" t="s">
        <v>1963</v>
      </c>
    </row>
    <row r="559" spans="1:107" x14ac:dyDescent="0.25">
      <c r="A559" s="15" t="s">
        <v>763</v>
      </c>
      <c r="C559" s="16">
        <v>42166.385798611111</v>
      </c>
      <c r="D559" s="17">
        <v>42166.385798611111</v>
      </c>
      <c r="E559" s="3">
        <v>23.475982666015625</v>
      </c>
      <c r="F559" s="3">
        <v>54.415340423583984</v>
      </c>
      <c r="G559" s="3">
        <v>25.829124450683594</v>
      </c>
      <c r="H559" s="3">
        <v>68.433403015136719</v>
      </c>
      <c r="I559" s="3">
        <v>71.963874816894531</v>
      </c>
      <c r="J559" s="3">
        <v>65.155235290527344</v>
      </c>
      <c r="K559" s="3">
        <v>56.239334106445312</v>
      </c>
      <c r="L559" s="3">
        <v>50.182144165039063</v>
      </c>
      <c r="M559" s="3">
        <v>42.404769897460938</v>
      </c>
      <c r="N559" s="3">
        <v>33.367195129394531</v>
      </c>
      <c r="O559" s="3">
        <v>30.327646255493164</v>
      </c>
      <c r="P559" s="3">
        <v>32.194137573242188</v>
      </c>
      <c r="Q559" s="3">
        <v>33.094417572021484</v>
      </c>
      <c r="R559" s="3">
        <v>35.572982788085938</v>
      </c>
      <c r="S559" s="3">
        <v>37.620437622070313</v>
      </c>
      <c r="T559" s="3">
        <v>38.863533020019531</v>
      </c>
      <c r="U559" s="3">
        <v>43.651996612548828</v>
      </c>
      <c r="V559" s="3">
        <v>67.947616577148438</v>
      </c>
      <c r="W559" s="3">
        <v>58.53350830078125</v>
      </c>
      <c r="X559" s="3">
        <v>48.981525421142578</v>
      </c>
      <c r="Y559" s="3">
        <v>42.372940063476563</v>
      </c>
      <c r="Z559" s="3">
        <v>31.723236083984375</v>
      </c>
      <c r="AA559" s="3">
        <v>30.757776260375977</v>
      </c>
      <c r="AB559" s="3">
        <v>31.19639778137207</v>
      </c>
      <c r="AC559" s="3">
        <v>33.360172271728516</v>
      </c>
      <c r="AD559" s="3">
        <v>35.458530426025391</v>
      </c>
      <c r="AE559" s="3">
        <v>37.381904602050781</v>
      </c>
      <c r="AF559" s="3">
        <v>39.132854461669922</v>
      </c>
      <c r="AG559" s="3">
        <v>43.753555297851563</v>
      </c>
      <c r="AH559" s="3">
        <v>52.870811462402344</v>
      </c>
      <c r="AI559" s="3">
        <v>53.379470825195312</v>
      </c>
      <c r="AJ559" s="3">
        <v>47.306339263916016</v>
      </c>
      <c r="AK559" s="3">
        <v>47.904201507568359</v>
      </c>
      <c r="AL559" s="3">
        <v>53.290111541748047</v>
      </c>
      <c r="AM559" s="3">
        <v>53.276023864746094</v>
      </c>
      <c r="AN559" s="3">
        <v>54.190876007080078</v>
      </c>
      <c r="AO559" s="3">
        <v>45.047454833984375</v>
      </c>
      <c r="AP559" s="3">
        <v>43.998184204101563</v>
      </c>
      <c r="AQ559" s="3">
        <v>35.625717163085937</v>
      </c>
      <c r="AR559" s="3">
        <v>37.567123413085938</v>
      </c>
      <c r="AS559" s="3">
        <v>34.5211181640625</v>
      </c>
      <c r="AT559" s="3">
        <v>33.090522766113281</v>
      </c>
      <c r="AU559" s="3">
        <v>27.245901107788086</v>
      </c>
      <c r="AV559" s="3">
        <v>27.685277938842773</v>
      </c>
      <c r="AW559" s="3">
        <v>26.284486770629883</v>
      </c>
      <c r="AX559" s="3">
        <v>24.236045837402344</v>
      </c>
      <c r="AY559" s="3">
        <v>25.01203727722168</v>
      </c>
      <c r="AZ559" s="3">
        <v>27.430425643920898</v>
      </c>
      <c r="BA559" s="3">
        <v>27.177766799926758</v>
      </c>
      <c r="BB559" s="3">
        <v>27.500139236450195</v>
      </c>
      <c r="BC559" s="3">
        <v>28.416593551635742</v>
      </c>
      <c r="BD559" s="3">
        <v>28.288776397705078</v>
      </c>
      <c r="BE559" s="3">
        <v>29.642112731933594</v>
      </c>
      <c r="BF559" s="3">
        <v>29.35797119140625</v>
      </c>
      <c r="BG559" s="3">
        <v>30.536611557006836</v>
      </c>
      <c r="BH559" s="3">
        <v>32.117904663085937</v>
      </c>
      <c r="BI559" s="3">
        <v>31.917627334594727</v>
      </c>
      <c r="BJ559" s="3">
        <v>33.428791046142578</v>
      </c>
      <c r="BK559" s="3">
        <v>33.476306915283203</v>
      </c>
      <c r="BL559" s="3">
        <v>33.495655059814453</v>
      </c>
      <c r="BM559" s="3">
        <v>34.133853912353516</v>
      </c>
      <c r="BN559" s="3">
        <v>34.743602752685547</v>
      </c>
      <c r="BO559" s="3">
        <v>34.982986450195313</v>
      </c>
      <c r="BP559" s="3">
        <v>37.966194152832031</v>
      </c>
      <c r="BQ559" s="3">
        <v>41.662944793701172</v>
      </c>
      <c r="BR559" s="3">
        <v>48.271701812744141</v>
      </c>
      <c r="BS559" s="3">
        <v>54.855705261230469</v>
      </c>
      <c r="BT559" s="3">
        <v>47.492130279541016</v>
      </c>
      <c r="BU559" s="3">
        <v>50.945358276367188</v>
      </c>
      <c r="BV559" s="3">
        <v>53.147663116455078</v>
      </c>
      <c r="BW559" s="3">
        <v>54.620967864990234</v>
      </c>
      <c r="BX559" s="3">
        <v>49.694637298583984</v>
      </c>
      <c r="BY559" s="3">
        <v>46.032474517822266</v>
      </c>
      <c r="BZ559" s="3">
        <v>43.31195068359375</v>
      </c>
      <c r="CA559" s="3">
        <v>37.532138824462891</v>
      </c>
      <c r="CB559" s="3">
        <v>29.332588195800781</v>
      </c>
      <c r="CC559" s="3">
        <v>33.842132568359375</v>
      </c>
      <c r="CD559" s="3">
        <v>29.131778717041016</v>
      </c>
      <c r="CE559" s="3">
        <v>26.374147415161133</v>
      </c>
      <c r="CF559" s="3">
        <v>27.468050003051758</v>
      </c>
      <c r="CG559" s="3">
        <v>28.711036682128906</v>
      </c>
      <c r="CH559" s="3">
        <v>22.345378875732422</v>
      </c>
      <c r="CI559" s="3">
        <v>26.570903778076172</v>
      </c>
      <c r="CJ559" s="3">
        <v>25.781370162963867</v>
      </c>
      <c r="CK559" s="3">
        <v>26.658763885498047</v>
      </c>
      <c r="CL559" s="3">
        <v>28.992265701293945</v>
      </c>
      <c r="CM559" s="3">
        <v>26.947441101074219</v>
      </c>
      <c r="CN559" s="3">
        <v>28.55225944519043</v>
      </c>
      <c r="CO559" s="3">
        <v>29.885810852050781</v>
      </c>
      <c r="CP559" s="3">
        <v>29.264684677124023</v>
      </c>
      <c r="CQ559" s="3">
        <v>31.380285263061523</v>
      </c>
      <c r="CR559" s="3">
        <v>32.428550720214844</v>
      </c>
      <c r="CS559" s="3">
        <v>31.395351409912109</v>
      </c>
      <c r="CT559" s="3">
        <v>33.424198150634766</v>
      </c>
      <c r="CU559" s="3">
        <v>33.193138122558594</v>
      </c>
      <c r="CV559" s="3">
        <v>34.130172729492188</v>
      </c>
      <c r="CW559" s="3">
        <v>34.522151947021484</v>
      </c>
      <c r="CX559" s="3">
        <v>34.935131072998047</v>
      </c>
      <c r="CY559" s="3">
        <v>35.000007629394531</v>
      </c>
      <c r="CZ559" s="3">
        <v>37.968559265136719</v>
      </c>
      <c r="DA559" s="3">
        <v>41.748031616210938</v>
      </c>
      <c r="DB559" t="s">
        <v>1963</v>
      </c>
      <c r="DC559" t="s">
        <v>1963</v>
      </c>
    </row>
    <row r="560" spans="1:107" x14ac:dyDescent="0.25">
      <c r="A560" s="15" t="s">
        <v>764</v>
      </c>
      <c r="C560" s="16">
        <v>42166.385798611111</v>
      </c>
      <c r="D560" s="17">
        <v>42166.385798611111</v>
      </c>
      <c r="E560" s="3">
        <v>24.392932891845703</v>
      </c>
      <c r="F560" s="3">
        <v>54.415340423583984</v>
      </c>
      <c r="G560" s="3">
        <v>24.939435958862305</v>
      </c>
      <c r="H560" s="3">
        <v>71.657669067382812</v>
      </c>
      <c r="I560" s="3">
        <v>79.233863830566406</v>
      </c>
      <c r="J560" s="3">
        <v>67.20965576171875</v>
      </c>
      <c r="K560" s="3">
        <v>61.35308837890625</v>
      </c>
      <c r="L560" s="3">
        <v>48.378913879394531</v>
      </c>
      <c r="M560" s="3">
        <v>41.045234680175781</v>
      </c>
      <c r="N560" s="3">
        <v>33.696678161621094</v>
      </c>
      <c r="O560" s="3">
        <v>29.845867156982422</v>
      </c>
      <c r="P560" s="3">
        <v>31.480888366699219</v>
      </c>
      <c r="Q560" s="3">
        <v>33.1519775390625</v>
      </c>
      <c r="R560" s="3">
        <v>35.27178955078125</v>
      </c>
      <c r="S560" s="3">
        <v>37.635177612304688</v>
      </c>
      <c r="T560" s="3">
        <v>39.069942474365234</v>
      </c>
      <c r="U560" s="3">
        <v>43.579639434814453</v>
      </c>
      <c r="V560" s="3">
        <v>68.068069458007812</v>
      </c>
      <c r="W560" s="3">
        <v>64.2332763671875</v>
      </c>
      <c r="X560" s="3">
        <v>43.202468872070313</v>
      </c>
      <c r="Y560" s="3">
        <v>37.257179260253906</v>
      </c>
      <c r="Z560" s="3">
        <v>35.668243408203125</v>
      </c>
      <c r="AA560" s="3">
        <v>28.662858963012695</v>
      </c>
      <c r="AB560" s="3">
        <v>31.251169204711914</v>
      </c>
      <c r="AC560" s="3">
        <v>33.143447875976562</v>
      </c>
      <c r="AD560" s="3">
        <v>34.973026275634766</v>
      </c>
      <c r="AE560" s="3">
        <v>37.7847900390625</v>
      </c>
      <c r="AF560" s="3">
        <v>39.342987060546875</v>
      </c>
      <c r="AG560" s="3">
        <v>43.523746490478516</v>
      </c>
      <c r="AH560" s="3">
        <v>49.982368469238281</v>
      </c>
      <c r="AI560" s="3">
        <v>54.706668853759766</v>
      </c>
      <c r="AJ560" s="3">
        <v>49.087615966796875</v>
      </c>
      <c r="AK560" s="3">
        <v>49.567550659179688</v>
      </c>
      <c r="AL560" s="3">
        <v>53.3555908203125</v>
      </c>
      <c r="AM560" s="3">
        <v>54.200710296630859</v>
      </c>
      <c r="AN560" s="3">
        <v>52.1219482421875</v>
      </c>
      <c r="AO560" s="3">
        <v>45.867801666259766</v>
      </c>
      <c r="AP560" s="3">
        <v>42.291168212890625</v>
      </c>
      <c r="AQ560" s="3">
        <v>35.995491027832031</v>
      </c>
      <c r="AR560" s="3">
        <v>36.725711822509766</v>
      </c>
      <c r="AS560" s="3">
        <v>35.721469879150391</v>
      </c>
      <c r="AT560" s="3">
        <v>32.265613555908203</v>
      </c>
      <c r="AU560" s="3">
        <v>26.503185272216797</v>
      </c>
      <c r="AV560" s="3">
        <v>27.731948852539062</v>
      </c>
      <c r="AW560" s="3">
        <v>26.762350082397461</v>
      </c>
      <c r="AX560" s="3">
        <v>23.61290168762207</v>
      </c>
      <c r="AY560" s="3">
        <v>26.380250930786133</v>
      </c>
      <c r="AZ560" s="3">
        <v>26.144863128662109</v>
      </c>
      <c r="BA560" s="3">
        <v>27.131866455078125</v>
      </c>
      <c r="BB560" s="3">
        <v>27.391427993774414</v>
      </c>
      <c r="BC560" s="3">
        <v>27.984834671020508</v>
      </c>
      <c r="BD560" s="3">
        <v>28.778110504150391</v>
      </c>
      <c r="BE560" s="3">
        <v>29.222682952880859</v>
      </c>
      <c r="BF560" s="3">
        <v>29.479751586914062</v>
      </c>
      <c r="BG560" s="3">
        <v>30.441017150878906</v>
      </c>
      <c r="BH560" s="3">
        <v>31.713726043701172</v>
      </c>
      <c r="BI560" s="3">
        <v>32.186084747314453</v>
      </c>
      <c r="BJ560" s="3">
        <v>33.176967620849609</v>
      </c>
      <c r="BK560" s="3">
        <v>33.422832489013672</v>
      </c>
      <c r="BL560" s="3">
        <v>33.8184814453125</v>
      </c>
      <c r="BM560" s="3">
        <v>34.297111511230469</v>
      </c>
      <c r="BN560" s="3">
        <v>34.940231323242188</v>
      </c>
      <c r="BO560" s="3">
        <v>34.891448974609375</v>
      </c>
      <c r="BP560" s="3">
        <v>37.829147338867188</v>
      </c>
      <c r="BQ560" s="3">
        <v>41.628337860107422</v>
      </c>
      <c r="BR560" s="3">
        <v>42.877666473388672</v>
      </c>
      <c r="BS560" s="3">
        <v>55.755931854248047</v>
      </c>
      <c r="BT560" s="3">
        <v>51.297588348388672</v>
      </c>
      <c r="BU560" s="3">
        <v>50.338165283203125</v>
      </c>
      <c r="BV560" s="3">
        <v>53.607284545898437</v>
      </c>
      <c r="BW560" s="3">
        <v>54.679920196533203</v>
      </c>
      <c r="BX560" s="3">
        <v>48.826484680175781</v>
      </c>
      <c r="BY560" s="3">
        <v>45.625881195068359</v>
      </c>
      <c r="BZ560" s="3">
        <v>40.050670623779297</v>
      </c>
      <c r="CA560" s="3">
        <v>35.779937744140625</v>
      </c>
      <c r="CB560" s="3">
        <v>38.009689331054688</v>
      </c>
      <c r="CC560" s="3">
        <v>35.817058563232422</v>
      </c>
      <c r="CD560" s="3">
        <v>32.703361511230469</v>
      </c>
      <c r="CE560" s="3">
        <v>25.929239273071289</v>
      </c>
      <c r="CF560" s="3">
        <v>28.767908096313477</v>
      </c>
      <c r="CG560" s="3">
        <v>24.680118560791016</v>
      </c>
      <c r="CH560" s="3">
        <v>23.65655517578125</v>
      </c>
      <c r="CI560" s="3">
        <v>25.834901809692383</v>
      </c>
      <c r="CJ560" s="3">
        <v>24.235317230224609</v>
      </c>
      <c r="CK560" s="3">
        <v>27.464443206787109</v>
      </c>
      <c r="CL560" s="3">
        <v>26.342636108398437</v>
      </c>
      <c r="CM560" s="3">
        <v>27.463794708251953</v>
      </c>
      <c r="CN560" s="3">
        <v>29.399194717407227</v>
      </c>
      <c r="CO560" s="3">
        <v>28.363895416259766</v>
      </c>
      <c r="CP560" s="3">
        <v>29.375827789306641</v>
      </c>
      <c r="CQ560" s="3">
        <v>29.782587051391602</v>
      </c>
      <c r="CR560" s="3">
        <v>30.590433120727539</v>
      </c>
      <c r="CS560" s="3">
        <v>32.507816314697266</v>
      </c>
      <c r="CT560" s="3">
        <v>32.788135528564453</v>
      </c>
      <c r="CU560" s="3">
        <v>33.257228851318359</v>
      </c>
      <c r="CV560" s="3">
        <v>33.851734161376953</v>
      </c>
      <c r="CW560" s="3">
        <v>34.480842590332031</v>
      </c>
      <c r="CX560" s="3">
        <v>35.162731170654297</v>
      </c>
      <c r="CY560" s="3">
        <v>34.766590118408203</v>
      </c>
      <c r="CZ560" s="3">
        <v>37.632015228271484</v>
      </c>
      <c r="DA560" s="3">
        <v>41.630359649658203</v>
      </c>
      <c r="DB560" t="s">
        <v>1963</v>
      </c>
      <c r="DC560" t="s">
        <v>1963</v>
      </c>
    </row>
    <row r="561" spans="1:107" x14ac:dyDescent="0.25">
      <c r="A561" s="15" t="s">
        <v>765</v>
      </c>
      <c r="C561" s="16">
        <v>42166.385798611111</v>
      </c>
      <c r="D561" s="17">
        <v>42166.385798611111</v>
      </c>
      <c r="E561" s="3">
        <v>23.829465866088867</v>
      </c>
      <c r="F561" s="3">
        <v>54.415340423583984</v>
      </c>
      <c r="G561" s="3">
        <v>24.427116394042969</v>
      </c>
      <c r="H561" s="3">
        <v>77.84722900390625</v>
      </c>
      <c r="I561" s="3">
        <v>79.937660217285156</v>
      </c>
      <c r="J561" s="3">
        <v>66.420570373535156</v>
      </c>
      <c r="K561" s="3">
        <v>62.241455078125</v>
      </c>
      <c r="L561" s="3">
        <v>47.670505523681641</v>
      </c>
      <c r="M561" s="3">
        <v>41.371219635009766</v>
      </c>
      <c r="N561" s="3">
        <v>33.947250366210937</v>
      </c>
      <c r="O561" s="3">
        <v>29.494487762451172</v>
      </c>
      <c r="P561" s="3">
        <v>31.166830062866211</v>
      </c>
      <c r="Q561" s="3">
        <v>33.172080993652344</v>
      </c>
      <c r="R561" s="3">
        <v>35.302909851074219</v>
      </c>
      <c r="S561" s="3">
        <v>37.646190643310547</v>
      </c>
      <c r="T561" s="3">
        <v>39.074817657470703</v>
      </c>
      <c r="U561" s="3">
        <v>43.604701995849609</v>
      </c>
      <c r="V561" s="3">
        <v>62.308052062988281</v>
      </c>
      <c r="W561" s="3">
        <v>61.2459716796875</v>
      </c>
      <c r="X561" s="3">
        <v>48.418842315673828</v>
      </c>
      <c r="Y561" s="3">
        <v>42.146465301513672</v>
      </c>
      <c r="Z561" s="3">
        <v>31.767871856689453</v>
      </c>
      <c r="AA561" s="3">
        <v>30.44841194152832</v>
      </c>
      <c r="AB561" s="3">
        <v>30.069353103637695</v>
      </c>
      <c r="AC561" s="3">
        <v>33.275959014892578</v>
      </c>
      <c r="AD561" s="3">
        <v>35.493984222412109</v>
      </c>
      <c r="AE561" s="3">
        <v>37.559310913085938</v>
      </c>
      <c r="AF561" s="3">
        <v>39.029205322265625</v>
      </c>
      <c r="AG561" s="3">
        <v>43.674617767333984</v>
      </c>
      <c r="AH561" s="3">
        <v>49.175174713134766</v>
      </c>
      <c r="AI561" s="3">
        <v>55.361465454101562</v>
      </c>
      <c r="AJ561" s="3">
        <v>51.362548828125</v>
      </c>
      <c r="AK561" s="3">
        <v>48.960639953613281</v>
      </c>
      <c r="AL561" s="3">
        <v>53.546733856201172</v>
      </c>
      <c r="AM561" s="3">
        <v>52.411598205566406</v>
      </c>
      <c r="AN561" s="3">
        <v>50.978904724121094</v>
      </c>
      <c r="AO561" s="3">
        <v>45.524986267089844</v>
      </c>
      <c r="AP561" s="3">
        <v>41.15362548828125</v>
      </c>
      <c r="AQ561" s="3">
        <v>36.898689270019531</v>
      </c>
      <c r="AR561" s="3">
        <v>38.506027221679688</v>
      </c>
      <c r="AS561" s="3">
        <v>33.973857879638672</v>
      </c>
      <c r="AT561" s="3">
        <v>30.430423736572266</v>
      </c>
      <c r="AU561" s="3">
        <v>28.246822357177734</v>
      </c>
      <c r="AV561" s="3">
        <v>28.065019607543945</v>
      </c>
      <c r="AW561" s="3">
        <v>25.486894607543945</v>
      </c>
      <c r="AX561" s="3">
        <v>23.893644332885742</v>
      </c>
      <c r="AY561" s="3">
        <v>25.971307754516602</v>
      </c>
      <c r="AZ561" s="3">
        <v>25.382080078125</v>
      </c>
      <c r="BA561" s="3">
        <v>27.656778335571289</v>
      </c>
      <c r="BB561" s="3">
        <v>27.46672248840332</v>
      </c>
      <c r="BC561" s="3">
        <v>27.783994674682617</v>
      </c>
      <c r="BD561" s="3">
        <v>28.125505447387695</v>
      </c>
      <c r="BE561" s="3">
        <v>29.476781845092773</v>
      </c>
      <c r="BF561" s="3">
        <v>29.965465545654297</v>
      </c>
      <c r="BG561" s="3">
        <v>30.655017852783203</v>
      </c>
      <c r="BH561" s="3">
        <v>31.108194351196289</v>
      </c>
      <c r="BI561" s="3">
        <v>32.195491790771484</v>
      </c>
      <c r="BJ561" s="3">
        <v>32.945411682128906</v>
      </c>
      <c r="BK561" s="3">
        <v>33.518314361572266</v>
      </c>
      <c r="BL561" s="3">
        <v>33.856185913085938</v>
      </c>
      <c r="BM561" s="3">
        <v>33.955421447753906</v>
      </c>
      <c r="BN561" s="3">
        <v>34.883495330810547</v>
      </c>
      <c r="BO561" s="3">
        <v>34.881309509277344</v>
      </c>
      <c r="BP561" s="3">
        <v>37.860607147216797</v>
      </c>
      <c r="BQ561" s="3">
        <v>41.562572479248047</v>
      </c>
      <c r="BR561" s="3">
        <v>51.328941345214844</v>
      </c>
      <c r="BS561" s="3">
        <v>55.870960235595703</v>
      </c>
      <c r="BT561" s="3">
        <v>53.228672027587891</v>
      </c>
      <c r="BU561" s="3">
        <v>46.076828002929687</v>
      </c>
      <c r="BV561" s="3">
        <v>53.357303619384766</v>
      </c>
      <c r="BW561" s="3">
        <v>42.017429351806641</v>
      </c>
      <c r="BX561" s="3">
        <v>49.635566711425781</v>
      </c>
      <c r="BY561" s="3">
        <v>46.231861114501953</v>
      </c>
      <c r="BZ561" s="3">
        <v>38.718173980712891</v>
      </c>
      <c r="CA561" s="3">
        <v>36.819328308105469</v>
      </c>
      <c r="CB561" s="3">
        <v>40.039665222167969</v>
      </c>
      <c r="CC561" s="3">
        <v>31.298191070556641</v>
      </c>
      <c r="CD561" s="3">
        <v>20.838788986206055</v>
      </c>
      <c r="CE561" s="3">
        <v>30.518682479858398</v>
      </c>
      <c r="CF561" s="3">
        <v>27.094814300537109</v>
      </c>
      <c r="CG561" s="3">
        <v>21.658910751342773</v>
      </c>
      <c r="CH561" s="3">
        <v>25.016422271728516</v>
      </c>
      <c r="CI561" s="3">
        <v>25.886693954467773</v>
      </c>
      <c r="CJ561" s="3">
        <v>24.715179443359375</v>
      </c>
      <c r="CK561" s="3">
        <v>27.584926605224609</v>
      </c>
      <c r="CL561" s="3">
        <v>27.931615829467773</v>
      </c>
      <c r="CM561" s="3">
        <v>28.740472793579102</v>
      </c>
      <c r="CN561" s="3">
        <v>26.28355598449707</v>
      </c>
      <c r="CO561" s="3">
        <v>29.896295547485352</v>
      </c>
      <c r="CP561" s="3">
        <v>31.229286193847656</v>
      </c>
      <c r="CQ561" s="3">
        <v>30.922155380249023</v>
      </c>
      <c r="CR561" s="3">
        <v>30.461154937744141</v>
      </c>
      <c r="CS561" s="3">
        <v>32.369483947753906</v>
      </c>
      <c r="CT561" s="3">
        <v>33.257686614990234</v>
      </c>
      <c r="CU561" s="3">
        <v>33.654125213623047</v>
      </c>
      <c r="CV561" s="3">
        <v>34.111240386962891</v>
      </c>
      <c r="CW561" s="3">
        <v>33.006439208984375</v>
      </c>
      <c r="CX561" s="3">
        <v>34.762298583984375</v>
      </c>
      <c r="CY561" s="3">
        <v>34.557582855224609</v>
      </c>
      <c r="CZ561" s="3">
        <v>38.154083251953125</v>
      </c>
      <c r="DA561" s="3">
        <v>41.498531341552734</v>
      </c>
      <c r="DB561" t="s">
        <v>1963</v>
      </c>
      <c r="DC561" t="s">
        <v>1963</v>
      </c>
    </row>
    <row r="562" spans="1:107" x14ac:dyDescent="0.25">
      <c r="A562" s="15" t="s">
        <v>766</v>
      </c>
      <c r="C562" s="16">
        <v>42166.385798611111</v>
      </c>
      <c r="D562" s="17">
        <v>42166.385798611111</v>
      </c>
      <c r="E562" s="3">
        <v>24.920450210571289</v>
      </c>
      <c r="F562" s="3">
        <v>54.415340423583984</v>
      </c>
      <c r="G562" s="3">
        <v>24.421854019165039</v>
      </c>
      <c r="H562" s="3">
        <v>65.717086791992188</v>
      </c>
      <c r="I562" s="3">
        <v>75.080108642578125</v>
      </c>
      <c r="J562" s="3">
        <v>65.650138854980469</v>
      </c>
      <c r="K562" s="3">
        <v>60.587936401367188</v>
      </c>
      <c r="L562" s="3">
        <v>47.045162200927734</v>
      </c>
      <c r="M562" s="3">
        <v>39.955055236816406</v>
      </c>
      <c r="N562" s="3">
        <v>34.232635498046875</v>
      </c>
      <c r="O562" s="3">
        <v>30.420595169067383</v>
      </c>
      <c r="P562" s="3">
        <v>31.107368469238281</v>
      </c>
      <c r="Q562" s="3">
        <v>32.932109832763672</v>
      </c>
      <c r="R562" s="3">
        <v>35.322055816650391</v>
      </c>
      <c r="S562" s="3">
        <v>37.660369873046875</v>
      </c>
      <c r="T562" s="3">
        <v>39.172142028808594</v>
      </c>
      <c r="U562" s="3">
        <v>43.531486511230469</v>
      </c>
      <c r="V562" s="3">
        <v>66.565666198730469</v>
      </c>
      <c r="W562" s="3">
        <v>58.072891235351563</v>
      </c>
      <c r="X562" s="3">
        <v>43.331787109375</v>
      </c>
      <c r="Y562" s="3">
        <v>34.873928070068359</v>
      </c>
      <c r="Z562" s="3">
        <v>36.200572967529297</v>
      </c>
      <c r="AA562" s="3">
        <v>30.215442657470703</v>
      </c>
      <c r="AB562" s="3">
        <v>31.218843460083008</v>
      </c>
      <c r="AC562" s="3">
        <v>32.296272277832031</v>
      </c>
      <c r="AD562" s="3">
        <v>35.326454162597656</v>
      </c>
      <c r="AE562" s="3">
        <v>37.595695495605469</v>
      </c>
      <c r="AF562" s="3">
        <v>39.298191070556641</v>
      </c>
      <c r="AG562" s="3">
        <v>43.316127777099609</v>
      </c>
      <c r="AH562" s="3">
        <v>53.258224487304688</v>
      </c>
      <c r="AI562" s="3">
        <v>55.751880645751953</v>
      </c>
      <c r="AJ562" s="3">
        <v>52.504158020019531</v>
      </c>
      <c r="AK562" s="3">
        <v>50.183395385742187</v>
      </c>
      <c r="AL562" s="3">
        <v>52.75360107421875</v>
      </c>
      <c r="AM562" s="3">
        <v>49.845321655273437</v>
      </c>
      <c r="AN562" s="3">
        <v>49.533298492431641</v>
      </c>
      <c r="AO562" s="3">
        <v>47.052028656005859</v>
      </c>
      <c r="AP562" s="3">
        <v>40.416118621826172</v>
      </c>
      <c r="AQ562" s="3">
        <v>35.426689147949219</v>
      </c>
      <c r="AR562" s="3">
        <v>38.073268890380859</v>
      </c>
      <c r="AS562" s="3">
        <v>33.354198455810547</v>
      </c>
      <c r="AT562" s="3">
        <v>30.522176742553711</v>
      </c>
      <c r="AU562" s="3">
        <v>28.801425933837891</v>
      </c>
      <c r="AV562" s="3">
        <v>28.054662704467773</v>
      </c>
      <c r="AW562" s="3">
        <v>25.690105438232422</v>
      </c>
      <c r="AX562" s="3">
        <v>24.717500686645508</v>
      </c>
      <c r="AY562" s="3">
        <v>26.091938018798828</v>
      </c>
      <c r="AZ562" s="3">
        <v>25.188991546630859</v>
      </c>
      <c r="BA562" s="3">
        <v>27.279455184936523</v>
      </c>
      <c r="BB562" s="3">
        <v>26.915962219238281</v>
      </c>
      <c r="BC562" s="3">
        <v>28.254331588745117</v>
      </c>
      <c r="BD562" s="3">
        <v>28.433677673339844</v>
      </c>
      <c r="BE562" s="3">
        <v>29.710350036621094</v>
      </c>
      <c r="BF562" s="3">
        <v>29.92454719543457</v>
      </c>
      <c r="BG562" s="3">
        <v>30.190753936767578</v>
      </c>
      <c r="BH562" s="3">
        <v>31.274375915527344</v>
      </c>
      <c r="BI562" s="3">
        <v>32.071567535400391</v>
      </c>
      <c r="BJ562" s="3">
        <v>33.067516326904297</v>
      </c>
      <c r="BK562" s="3">
        <v>33.650814056396484</v>
      </c>
      <c r="BL562" s="3">
        <v>33.885139465332031</v>
      </c>
      <c r="BM562" s="3">
        <v>33.963359832763672</v>
      </c>
      <c r="BN562" s="3">
        <v>35.002845764160156</v>
      </c>
      <c r="BO562" s="3">
        <v>34.569324493408203</v>
      </c>
      <c r="BP562" s="3">
        <v>38.080223083496094</v>
      </c>
      <c r="BQ562" s="3">
        <v>41.454330444335938</v>
      </c>
      <c r="BR562" s="3">
        <v>55.655948638916016</v>
      </c>
      <c r="BS562" s="3">
        <v>56.179679870605469</v>
      </c>
      <c r="BT562" s="3">
        <v>52.800437927246094</v>
      </c>
      <c r="BU562" s="3">
        <v>54.080852508544922</v>
      </c>
      <c r="BV562" s="3">
        <v>51.603324890136719</v>
      </c>
      <c r="BW562" s="3">
        <v>46.043357849121094</v>
      </c>
      <c r="BX562" s="3">
        <v>46.72808837890625</v>
      </c>
      <c r="BY562" s="3">
        <v>47.890953063964844</v>
      </c>
      <c r="BZ562" s="3">
        <v>41.217983245849609</v>
      </c>
      <c r="CA562" s="3">
        <v>32.032321929931641</v>
      </c>
      <c r="CB562" s="3">
        <v>35.258506774902344</v>
      </c>
      <c r="CC562" s="3">
        <v>33.526966094970703</v>
      </c>
      <c r="CD562" s="3">
        <v>32.4017333984375</v>
      </c>
      <c r="CE562" s="3">
        <v>27.355051040649414</v>
      </c>
      <c r="CF562" s="3">
        <v>29.155099868774414</v>
      </c>
      <c r="CG562" s="3">
        <v>28.790306091308594</v>
      </c>
      <c r="CH562" s="3">
        <v>24.844812393188477</v>
      </c>
      <c r="CI562" s="3">
        <v>26.811862945556641</v>
      </c>
      <c r="CJ562" s="3">
        <v>25.964561462402344</v>
      </c>
      <c r="CK562" s="3">
        <v>27.363975524902344</v>
      </c>
      <c r="CL562" s="3">
        <v>25.599550247192383</v>
      </c>
      <c r="CM562" s="3">
        <v>27.763788223266602</v>
      </c>
      <c r="CN562" s="3">
        <v>29.248228073120117</v>
      </c>
      <c r="CO562" s="3">
        <v>30.119976043701172</v>
      </c>
      <c r="CP562" s="3">
        <v>28.699638366699219</v>
      </c>
      <c r="CQ562" s="3">
        <v>29.507373809814453</v>
      </c>
      <c r="CR562" s="3">
        <v>31.441169738769531</v>
      </c>
      <c r="CS562" s="3">
        <v>31.719968795776367</v>
      </c>
      <c r="CT562" s="3">
        <v>33.176651000976563</v>
      </c>
      <c r="CU562" s="3">
        <v>33.848396301269531</v>
      </c>
      <c r="CV562" s="3">
        <v>33.786930084228516</v>
      </c>
      <c r="CW562" s="3">
        <v>34.282554626464844</v>
      </c>
      <c r="CX562" s="3">
        <v>35.187442779541016</v>
      </c>
      <c r="CY562" s="3">
        <v>34.573184967041016</v>
      </c>
      <c r="CZ562" s="3">
        <v>38.090667724609375</v>
      </c>
      <c r="DA562" s="3">
        <v>41.233921051025391</v>
      </c>
      <c r="DB562" t="s">
        <v>1963</v>
      </c>
      <c r="DC562" t="s">
        <v>1963</v>
      </c>
    </row>
    <row r="563" spans="1:107" x14ac:dyDescent="0.25">
      <c r="A563" s="15" t="s">
        <v>767</v>
      </c>
      <c r="C563" s="16">
        <v>42166.385798611111</v>
      </c>
      <c r="D563" s="17">
        <v>42166.385798611111</v>
      </c>
      <c r="E563" s="3">
        <v>24.603052139282227</v>
      </c>
      <c r="F563" s="3">
        <v>54.415340423583984</v>
      </c>
      <c r="G563" s="3">
        <v>24.713508605957031</v>
      </c>
      <c r="H563" s="3">
        <v>76.933090209960938</v>
      </c>
      <c r="I563" s="3">
        <v>78.877853393554687</v>
      </c>
      <c r="J563" s="3">
        <v>66.248405456542969</v>
      </c>
      <c r="K563" s="3">
        <v>58.618137359619141</v>
      </c>
      <c r="L563" s="3">
        <v>47.035308837890625</v>
      </c>
      <c r="M563" s="3">
        <v>39.286521911621094</v>
      </c>
      <c r="N563" s="3">
        <v>35.187004089355469</v>
      </c>
      <c r="O563" s="3">
        <v>29.752031326293945</v>
      </c>
      <c r="P563" s="3">
        <v>30.80272102355957</v>
      </c>
      <c r="Q563" s="3">
        <v>32.993537902832031</v>
      </c>
      <c r="R563" s="3">
        <v>35.250534057617187</v>
      </c>
      <c r="S563" s="3">
        <v>37.494731903076172</v>
      </c>
      <c r="T563" s="3">
        <v>39.101943969726562</v>
      </c>
      <c r="U563" s="3">
        <v>43.585456848144531</v>
      </c>
      <c r="V563" s="3">
        <v>66.706718444824219</v>
      </c>
      <c r="W563" s="3">
        <v>54.245967864990234</v>
      </c>
      <c r="X563" s="3">
        <v>48.956321716308594</v>
      </c>
      <c r="Y563" s="3">
        <v>39.206062316894531</v>
      </c>
      <c r="Z563" s="3">
        <v>35.116058349609375</v>
      </c>
      <c r="AA563" s="3">
        <v>29.767168045043945</v>
      </c>
      <c r="AB563" s="3">
        <v>30.669174194335937</v>
      </c>
      <c r="AC563" s="3">
        <v>32.954158782958984</v>
      </c>
      <c r="AD563" s="3">
        <v>35.128082275390625</v>
      </c>
      <c r="AE563" s="3">
        <v>37.30487060546875</v>
      </c>
      <c r="AF563" s="3">
        <v>39.002227783203125</v>
      </c>
      <c r="AG563" s="3">
        <v>43.741359710693359</v>
      </c>
      <c r="AH563" s="3">
        <v>56.236885070800781</v>
      </c>
      <c r="AI563" s="3">
        <v>56.082473754882813</v>
      </c>
      <c r="AJ563" s="3">
        <v>52.1837158203125</v>
      </c>
      <c r="AK563" s="3">
        <v>55.158180236816406</v>
      </c>
      <c r="AL563" s="3">
        <v>52.394737243652344</v>
      </c>
      <c r="AM563" s="3">
        <v>48.710643768310547</v>
      </c>
      <c r="AN563" s="3">
        <v>47.585216522216797</v>
      </c>
      <c r="AO563" s="3">
        <v>45.596969604492188</v>
      </c>
      <c r="AP563" s="3">
        <v>41.261951446533203</v>
      </c>
      <c r="AQ563" s="3">
        <v>34.815929412841797</v>
      </c>
      <c r="AR563" s="3">
        <v>37.554481506347656</v>
      </c>
      <c r="AS563" s="3">
        <v>32.178424835205078</v>
      </c>
      <c r="AT563" s="3">
        <v>31.021539688110352</v>
      </c>
      <c r="AU563" s="3">
        <v>28.375080108642578</v>
      </c>
      <c r="AV563" s="3">
        <v>29.409713745117188</v>
      </c>
      <c r="AW563" s="3">
        <v>27.656808853149414</v>
      </c>
      <c r="AX563" s="3">
        <v>24.378347396850586</v>
      </c>
      <c r="AY563" s="3">
        <v>25.97816276550293</v>
      </c>
      <c r="AZ563" s="3">
        <v>25.517532348632813</v>
      </c>
      <c r="BA563" s="3">
        <v>27.381748199462891</v>
      </c>
      <c r="BB563" s="3">
        <v>26.267454147338867</v>
      </c>
      <c r="BC563" s="3">
        <v>27.669521331787109</v>
      </c>
      <c r="BD563" s="3">
        <v>28.123519897460938</v>
      </c>
      <c r="BE563" s="3">
        <v>30.196022033691406</v>
      </c>
      <c r="BF563" s="3">
        <v>29.500150680541992</v>
      </c>
      <c r="BG563" s="3">
        <v>30.111352920532227</v>
      </c>
      <c r="BH563" s="3">
        <v>31.140823364257813</v>
      </c>
      <c r="BI563" s="3">
        <v>32.0926513671875</v>
      </c>
      <c r="BJ563" s="3">
        <v>33.235904693603516</v>
      </c>
      <c r="BK563" s="3">
        <v>33.220237731933594</v>
      </c>
      <c r="BL563" s="3">
        <v>33.591156005859375</v>
      </c>
      <c r="BM563" s="3">
        <v>34.279293060302734</v>
      </c>
      <c r="BN563" s="3">
        <v>34.933429718017578</v>
      </c>
      <c r="BO563" s="3">
        <v>34.728977203369141</v>
      </c>
      <c r="BP563" s="3">
        <v>38.154861450195313</v>
      </c>
      <c r="BQ563" s="3">
        <v>41.489547729492188</v>
      </c>
      <c r="BR563" s="3">
        <v>58.907718658447266</v>
      </c>
      <c r="BS563" s="3">
        <v>56.360466003417969</v>
      </c>
      <c r="BT563" s="3">
        <v>51.755035400390625</v>
      </c>
      <c r="BU563" s="3">
        <v>57.894588470458984</v>
      </c>
      <c r="BV563" s="3">
        <v>52.212249755859375</v>
      </c>
      <c r="BW563" s="3">
        <v>48.325351715087891</v>
      </c>
      <c r="BX563" s="3">
        <v>43.339691162109375</v>
      </c>
      <c r="BY563" s="3">
        <v>39.592990875244141</v>
      </c>
      <c r="BZ563" s="3">
        <v>40.985774993896484</v>
      </c>
      <c r="CA563" s="3">
        <v>34.783443450927734</v>
      </c>
      <c r="CB563" s="3">
        <v>38.351642608642578</v>
      </c>
      <c r="CC563" s="3">
        <v>29.471641540527344</v>
      </c>
      <c r="CD563" s="3">
        <v>29.96783447265625</v>
      </c>
      <c r="CE563" s="3">
        <v>29.482467651367187</v>
      </c>
      <c r="CF563" s="3">
        <v>30.510524749755859</v>
      </c>
      <c r="CG563" s="3">
        <v>27.344423294067383</v>
      </c>
      <c r="CH563" s="3">
        <v>23.901529312133789</v>
      </c>
      <c r="CI563" s="3">
        <v>24.123456954956055</v>
      </c>
      <c r="CJ563" s="3">
        <v>25.312641143798828</v>
      </c>
      <c r="CK563" s="3">
        <v>27.388790130615234</v>
      </c>
      <c r="CL563" s="3">
        <v>25.747821807861328</v>
      </c>
      <c r="CM563" s="3">
        <v>26.982133865356445</v>
      </c>
      <c r="CN563" s="3">
        <v>27.08439826965332</v>
      </c>
      <c r="CO563" s="3">
        <v>30.620534896850586</v>
      </c>
      <c r="CP563" s="3">
        <v>29.339534759521484</v>
      </c>
      <c r="CQ563" s="3">
        <v>30.242326736450195</v>
      </c>
      <c r="CR563" s="3">
        <v>31.304370880126953</v>
      </c>
      <c r="CS563" s="3">
        <v>32.62335205078125</v>
      </c>
      <c r="CT563" s="3">
        <v>33.045825958251953</v>
      </c>
      <c r="CU563" s="3">
        <v>32.426761627197266</v>
      </c>
      <c r="CV563" s="3">
        <v>33.065513610839844</v>
      </c>
      <c r="CW563" s="3">
        <v>34.514759063720703</v>
      </c>
      <c r="CX563" s="3">
        <v>34.831600189208984</v>
      </c>
      <c r="CY563" s="3">
        <v>34.721858978271484</v>
      </c>
      <c r="CZ563" s="3">
        <v>38.256416320800781</v>
      </c>
      <c r="DA563" s="3">
        <v>41.579761505126953</v>
      </c>
      <c r="DB563" t="s">
        <v>1963</v>
      </c>
      <c r="DC563" t="s">
        <v>1963</v>
      </c>
    </row>
    <row r="564" spans="1:107" x14ac:dyDescent="0.25">
      <c r="A564" s="15" t="s">
        <v>768</v>
      </c>
      <c r="C564" s="16">
        <v>42166.385810185187</v>
      </c>
      <c r="D564" s="17">
        <v>42166.385810185187</v>
      </c>
      <c r="E564" s="3">
        <v>23.695724487304688</v>
      </c>
      <c r="F564" s="3">
        <v>54.415340423583984</v>
      </c>
      <c r="G564" s="3">
        <v>24.359010696411133</v>
      </c>
      <c r="H564" s="3">
        <v>68.249305725097656</v>
      </c>
      <c r="I564" s="3">
        <v>76.0177001953125</v>
      </c>
      <c r="J564" s="3">
        <v>65.118247985839844</v>
      </c>
      <c r="K564" s="3">
        <v>56.604198455810547</v>
      </c>
      <c r="L564" s="3">
        <v>47.293342590332031</v>
      </c>
      <c r="M564" s="3">
        <v>39.006065368652344</v>
      </c>
      <c r="N564" s="3">
        <v>35.465091705322266</v>
      </c>
      <c r="O564" s="3">
        <v>30.496099472045898</v>
      </c>
      <c r="P564" s="3">
        <v>30.546968460083008</v>
      </c>
      <c r="Q564" s="3">
        <v>32.516460418701172</v>
      </c>
      <c r="R564" s="3">
        <v>35.487953186035156</v>
      </c>
      <c r="S564" s="3">
        <v>37.574504852294922</v>
      </c>
      <c r="T564" s="3">
        <v>39.105941772460937</v>
      </c>
      <c r="U564" s="3">
        <v>43.597324371337891</v>
      </c>
      <c r="V564" s="3">
        <v>60.846569061279297</v>
      </c>
      <c r="W564" s="3">
        <v>52.966518402099609</v>
      </c>
      <c r="X564" s="3">
        <v>44.667327880859375</v>
      </c>
      <c r="Y564" s="3">
        <v>39.627655029296875</v>
      </c>
      <c r="Z564" s="3">
        <v>35.567173004150391</v>
      </c>
      <c r="AA564" s="3">
        <v>30.688756942749023</v>
      </c>
      <c r="AB564" s="3">
        <v>29.825778961181641</v>
      </c>
      <c r="AC564" s="3">
        <v>31.918447494506836</v>
      </c>
      <c r="AD564" s="3">
        <v>35.862285614013672</v>
      </c>
      <c r="AE564" s="3">
        <v>37.692474365234375</v>
      </c>
      <c r="AF564" s="3">
        <v>39.085834503173828</v>
      </c>
      <c r="AG564" s="3">
        <v>43.464317321777344</v>
      </c>
      <c r="AH564" s="3">
        <v>59.512954711914063</v>
      </c>
      <c r="AI564" s="3">
        <v>56.41729736328125</v>
      </c>
      <c r="AJ564" s="3">
        <v>52.315345764160156</v>
      </c>
      <c r="AK564" s="3">
        <v>57.493885040283203</v>
      </c>
      <c r="AL564" s="3">
        <v>54.100944519042969</v>
      </c>
      <c r="AM564" s="3">
        <v>48.1810302734375</v>
      </c>
      <c r="AN564" s="3">
        <v>45.101345062255859</v>
      </c>
      <c r="AO564" s="3">
        <v>42.380447387695313</v>
      </c>
      <c r="AP564" s="3">
        <v>40.196338653564453</v>
      </c>
      <c r="AQ564" s="3">
        <v>36.455841064453125</v>
      </c>
      <c r="AR564" s="3">
        <v>37.414348602294922</v>
      </c>
      <c r="AS564" s="3">
        <v>33.086757659912109</v>
      </c>
      <c r="AT564" s="3">
        <v>31.848608016967773</v>
      </c>
      <c r="AU564" s="3">
        <v>29.024332046508789</v>
      </c>
      <c r="AV564" s="3">
        <v>29.698843002319336</v>
      </c>
      <c r="AW564" s="3">
        <v>26.45182991027832</v>
      </c>
      <c r="AX564" s="3">
        <v>24.968263626098633</v>
      </c>
      <c r="AY564" s="3">
        <v>25.864597320556641</v>
      </c>
      <c r="AZ564" s="3">
        <v>25.166599273681641</v>
      </c>
      <c r="BA564" s="3">
        <v>27.018701553344727</v>
      </c>
      <c r="BB564" s="3">
        <v>25.964603424072266</v>
      </c>
      <c r="BC564" s="3">
        <v>26.797149658203125</v>
      </c>
      <c r="BD564" s="3">
        <v>28.1663818359375</v>
      </c>
      <c r="BE564" s="3">
        <v>29.58793830871582</v>
      </c>
      <c r="BF564" s="3">
        <v>30.153945922851562</v>
      </c>
      <c r="BG564" s="3">
        <v>30.561616897583008</v>
      </c>
      <c r="BH564" s="3">
        <v>30.943866729736328</v>
      </c>
      <c r="BI564" s="3">
        <v>32.250583648681641</v>
      </c>
      <c r="BJ564" s="3">
        <v>33.257228851318359</v>
      </c>
      <c r="BK564" s="3">
        <v>33.173828125</v>
      </c>
      <c r="BL564" s="3">
        <v>33.757747650146484</v>
      </c>
      <c r="BM564" s="3">
        <v>34.361640930175781</v>
      </c>
      <c r="BN564" s="3">
        <v>34.789772033691406</v>
      </c>
      <c r="BO564" s="3">
        <v>34.80035400390625</v>
      </c>
      <c r="BP564" s="3">
        <v>38.045684814453125</v>
      </c>
      <c r="BQ564" s="3">
        <v>41.466598510742188</v>
      </c>
      <c r="BR564" s="3">
        <v>61.734794616699219</v>
      </c>
      <c r="BS564" s="3">
        <v>56.851284027099609</v>
      </c>
      <c r="BT564" s="3">
        <v>53.857391357421875</v>
      </c>
      <c r="BU564" s="3">
        <v>58.713119506835938</v>
      </c>
      <c r="BV564" s="3">
        <v>56.171413421630859</v>
      </c>
      <c r="BW564" s="3">
        <v>46.054973602294922</v>
      </c>
      <c r="BX564" s="3">
        <v>40.176593780517578</v>
      </c>
      <c r="BY564" s="3">
        <v>30.33128547668457</v>
      </c>
      <c r="BZ564" s="3">
        <v>40.031845092773438</v>
      </c>
      <c r="CA564" s="3">
        <v>37.766532897949219</v>
      </c>
      <c r="CB564" s="3">
        <v>35.349510192871094</v>
      </c>
      <c r="CC564" s="3">
        <v>33.780143737792969</v>
      </c>
      <c r="CD564" s="3">
        <v>33.301769256591797</v>
      </c>
      <c r="CE564" s="3">
        <v>27.901050567626953</v>
      </c>
      <c r="CF564" s="3">
        <v>29.737184524536133</v>
      </c>
      <c r="CG564" s="3">
        <v>23.85357666015625</v>
      </c>
      <c r="CH564" s="3">
        <v>26.48564338684082</v>
      </c>
      <c r="CI564" s="3">
        <v>27.132617950439453</v>
      </c>
      <c r="CJ564" s="3">
        <v>25.111309051513672</v>
      </c>
      <c r="CK564" s="3">
        <v>26.039056777954102</v>
      </c>
      <c r="CL564" s="3">
        <v>25.883752822875977</v>
      </c>
      <c r="CM564" s="3">
        <v>26.118715286254883</v>
      </c>
      <c r="CN564" s="3">
        <v>28.697290420532227</v>
      </c>
      <c r="CO564" s="3">
        <v>27.790929794311523</v>
      </c>
      <c r="CP564" s="3">
        <v>30.606592178344727</v>
      </c>
      <c r="CQ564" s="3">
        <v>30.904186248779297</v>
      </c>
      <c r="CR564" s="3">
        <v>30.651176452636719</v>
      </c>
      <c r="CS564" s="3">
        <v>32.210750579833984</v>
      </c>
      <c r="CT564" s="3">
        <v>33.490787506103516</v>
      </c>
      <c r="CU564" s="3">
        <v>33.38995361328125</v>
      </c>
      <c r="CV564" s="3">
        <v>34.198490142822266</v>
      </c>
      <c r="CW564" s="3">
        <v>34.541797637939453</v>
      </c>
      <c r="CX564" s="3">
        <v>34.418594360351562</v>
      </c>
      <c r="CY564" s="3">
        <v>35.058521270751953</v>
      </c>
      <c r="CZ564" s="3">
        <v>37.793571472167969</v>
      </c>
      <c r="DA564" s="3">
        <v>41.255912780761719</v>
      </c>
      <c r="DB564" t="s">
        <v>1963</v>
      </c>
      <c r="DC564" t="s">
        <v>1963</v>
      </c>
    </row>
    <row r="565" spans="1:107" x14ac:dyDescent="0.25">
      <c r="A565" s="15" t="s">
        <v>769</v>
      </c>
      <c r="C565" s="16">
        <v>42166.385810185187</v>
      </c>
      <c r="D565" s="17">
        <v>42166.385810185187</v>
      </c>
      <c r="E565" s="3">
        <v>24.276802062988281</v>
      </c>
      <c r="F565" s="3">
        <v>54.415340423583984</v>
      </c>
      <c r="G565" s="3">
        <v>24.176187515258789</v>
      </c>
      <c r="H565" s="3">
        <v>71.908744812011719</v>
      </c>
      <c r="I565" s="3">
        <v>77.192665100097656</v>
      </c>
      <c r="J565" s="3">
        <v>63.059638977050781</v>
      </c>
      <c r="K565" s="3">
        <v>54.468135833740234</v>
      </c>
      <c r="L565" s="3">
        <v>45.315914154052734</v>
      </c>
      <c r="M565" s="3">
        <v>39.337966918945313</v>
      </c>
      <c r="N565" s="3">
        <v>35.207439422607422</v>
      </c>
      <c r="O565" s="3">
        <v>30.06541633605957</v>
      </c>
      <c r="P565" s="3">
        <v>31.452341079711914</v>
      </c>
      <c r="Q565" s="3">
        <v>32.661289215087891</v>
      </c>
      <c r="R565" s="3">
        <v>35.343311309814453</v>
      </c>
      <c r="S565" s="3">
        <v>37.655445098876953</v>
      </c>
      <c r="T565" s="3">
        <v>39.01983642578125</v>
      </c>
      <c r="U565" s="3">
        <v>43.473876953125</v>
      </c>
      <c r="V565" s="3">
        <v>60.006126403808594</v>
      </c>
      <c r="W565" s="3">
        <v>49.25921630859375</v>
      </c>
      <c r="X565" s="3">
        <v>43.07684326171875</v>
      </c>
      <c r="Y565" s="3">
        <v>38.465126037597656</v>
      </c>
      <c r="Z565" s="3">
        <v>34.916851043701172</v>
      </c>
      <c r="AA565" s="3">
        <v>29.27296257019043</v>
      </c>
      <c r="AB565" s="3">
        <v>32.598705291748047</v>
      </c>
      <c r="AC565" s="3">
        <v>33.2308349609375</v>
      </c>
      <c r="AD565" s="3">
        <v>35.156230926513672</v>
      </c>
      <c r="AE565" s="3">
        <v>37.682224273681641</v>
      </c>
      <c r="AF565" s="3">
        <v>38.833946228027344</v>
      </c>
      <c r="AG565" s="3">
        <v>43.504066467285156</v>
      </c>
      <c r="AH565" s="3">
        <v>61.011447906494141</v>
      </c>
      <c r="AI565" s="3">
        <v>56.712371826171875</v>
      </c>
      <c r="AJ565" s="3">
        <v>56.399490356445313</v>
      </c>
      <c r="AK565" s="3">
        <v>57.240055084228516</v>
      </c>
      <c r="AL565" s="3">
        <v>56.505584716796875</v>
      </c>
      <c r="AM565" s="3">
        <v>46.911720275878906</v>
      </c>
      <c r="AN565" s="3">
        <v>42.666355133056641</v>
      </c>
      <c r="AO565" s="3">
        <v>40.322933197021484</v>
      </c>
      <c r="AP565" s="3">
        <v>39.739112854003906</v>
      </c>
      <c r="AQ565" s="3">
        <v>34.550186157226563</v>
      </c>
      <c r="AR565" s="3">
        <v>37.6591796875</v>
      </c>
      <c r="AS565" s="3">
        <v>34.075035095214844</v>
      </c>
      <c r="AT565" s="3">
        <v>31.299705505371094</v>
      </c>
      <c r="AU565" s="3">
        <v>28.05987548828125</v>
      </c>
      <c r="AV565" s="3">
        <v>28.728166580200195</v>
      </c>
      <c r="AW565" s="3">
        <v>24.944503784179688</v>
      </c>
      <c r="AX565" s="3">
        <v>24.555421829223633</v>
      </c>
      <c r="AY565" s="3">
        <v>26.017131805419922</v>
      </c>
      <c r="AZ565" s="3">
        <v>25.056781768798828</v>
      </c>
      <c r="BA565" s="3">
        <v>26.263252258300781</v>
      </c>
      <c r="BB565" s="3">
        <v>26.824680328369141</v>
      </c>
      <c r="BC565" s="3">
        <v>26.741861343383789</v>
      </c>
      <c r="BD565" s="3">
        <v>28.485424041748047</v>
      </c>
      <c r="BE565" s="3">
        <v>29.070999145507812</v>
      </c>
      <c r="BF565" s="3">
        <v>30.144721984863281</v>
      </c>
      <c r="BG565" s="3">
        <v>30.35536003112793</v>
      </c>
      <c r="BH565" s="3">
        <v>31.151788711547852</v>
      </c>
      <c r="BI565" s="3">
        <v>32.121559143066406</v>
      </c>
      <c r="BJ565" s="3">
        <v>33.445758819580078</v>
      </c>
      <c r="BK565" s="3">
        <v>33.466842651367188</v>
      </c>
      <c r="BL565" s="3">
        <v>33.863525390625</v>
      </c>
      <c r="BM565" s="3">
        <v>34.328845977783203</v>
      </c>
      <c r="BN565" s="3">
        <v>34.774768829345703</v>
      </c>
      <c r="BO565" s="3">
        <v>34.869129180908203</v>
      </c>
      <c r="BP565" s="3">
        <v>37.951835632324219</v>
      </c>
      <c r="BQ565" s="3">
        <v>41.358280181884766</v>
      </c>
      <c r="BR565" s="3">
        <v>62.165683746337891</v>
      </c>
      <c r="BS565" s="3">
        <v>56.968307495117188</v>
      </c>
      <c r="BT565" s="3">
        <v>59.356235504150391</v>
      </c>
      <c r="BU565" s="3">
        <v>56.081317901611328</v>
      </c>
      <c r="BV565" s="3">
        <v>58.585113525390625</v>
      </c>
      <c r="BW565" s="3">
        <v>47.736152648925781</v>
      </c>
      <c r="BX565" s="3">
        <v>38.183124542236328</v>
      </c>
      <c r="BY565" s="3">
        <v>40.811809539794922</v>
      </c>
      <c r="BZ565" s="3">
        <v>36.741264343261719</v>
      </c>
      <c r="CA565" s="3">
        <v>26.500415802001953</v>
      </c>
      <c r="CB565" s="3">
        <v>38.025363922119141</v>
      </c>
      <c r="CC565" s="3">
        <v>35.674278259277344</v>
      </c>
      <c r="CD565" s="3">
        <v>29.562118530273438</v>
      </c>
      <c r="CE565" s="3">
        <v>27.305301666259766</v>
      </c>
      <c r="CF565" s="3">
        <v>27.248563766479492</v>
      </c>
      <c r="CG565" s="3">
        <v>22.735309600830078</v>
      </c>
      <c r="CH565" s="3">
        <v>22.15403938293457</v>
      </c>
      <c r="CI565" s="3">
        <v>25.019857406616211</v>
      </c>
      <c r="CJ565" s="3">
        <v>25.065858840942383</v>
      </c>
      <c r="CK565" s="3">
        <v>26.353740692138672</v>
      </c>
      <c r="CL565" s="3">
        <v>27.534040451049805</v>
      </c>
      <c r="CM565" s="3">
        <v>26.925495147705078</v>
      </c>
      <c r="CN565" s="3">
        <v>29.404830932617188</v>
      </c>
      <c r="CO565" s="3">
        <v>28.887077331542969</v>
      </c>
      <c r="CP565" s="3">
        <v>30.236238479614258</v>
      </c>
      <c r="CQ565" s="3">
        <v>29.654363632202148</v>
      </c>
      <c r="CR565" s="3">
        <v>31.036453247070313</v>
      </c>
      <c r="CS565" s="3">
        <v>31.565469741821289</v>
      </c>
      <c r="CT565" s="3">
        <v>33.451282501220703</v>
      </c>
      <c r="CU565" s="3">
        <v>33.966484069824219</v>
      </c>
      <c r="CV565" s="3">
        <v>33.979801177978516</v>
      </c>
      <c r="CW565" s="3">
        <v>34.150852203369141</v>
      </c>
      <c r="CX565" s="3">
        <v>34.845375061035156</v>
      </c>
      <c r="CY565" s="3">
        <v>35.040607452392578</v>
      </c>
      <c r="CZ565" s="3">
        <v>38.092350006103516</v>
      </c>
      <c r="DA565" s="3">
        <v>41.391368865966797</v>
      </c>
      <c r="DB565" t="s">
        <v>1963</v>
      </c>
      <c r="DC565" t="s">
        <v>1963</v>
      </c>
    </row>
    <row r="566" spans="1:107" x14ac:dyDescent="0.25">
      <c r="A566" s="15" t="s">
        <v>770</v>
      </c>
      <c r="C566" s="16">
        <v>42166.385810185187</v>
      </c>
      <c r="D566" s="17">
        <v>42166.385810185187</v>
      </c>
      <c r="E566" s="3">
        <v>24.542079925537109</v>
      </c>
      <c r="F566" s="3">
        <v>54.415340423583984</v>
      </c>
      <c r="G566" s="3">
        <v>24.289773941040039</v>
      </c>
      <c r="H566" s="3">
        <v>71.373123168945313</v>
      </c>
      <c r="I566" s="3">
        <v>75.889328002929688</v>
      </c>
      <c r="J566" s="3">
        <v>62.117828369140625</v>
      </c>
      <c r="K566" s="3">
        <v>52.513828277587891</v>
      </c>
      <c r="L566" s="3">
        <v>43.781772613525391</v>
      </c>
      <c r="M566" s="3">
        <v>38.688545227050781</v>
      </c>
      <c r="N566" s="3">
        <v>34.918491363525391</v>
      </c>
      <c r="O566" s="3">
        <v>29.480663299560547</v>
      </c>
      <c r="P566" s="3">
        <v>31.434070587158203</v>
      </c>
      <c r="Q566" s="3">
        <v>32.89599609375</v>
      </c>
      <c r="R566" s="3">
        <v>35.404586791992188</v>
      </c>
      <c r="S566" s="3">
        <v>37.578605651855469</v>
      </c>
      <c r="T566" s="3">
        <v>39.027248382568359</v>
      </c>
      <c r="U566" s="3">
        <v>43.589309692382812</v>
      </c>
      <c r="V566" s="3">
        <v>61.569656372070313</v>
      </c>
      <c r="W566" s="3">
        <v>49.998832702636719</v>
      </c>
      <c r="X566" s="3">
        <v>41.137886047363281</v>
      </c>
      <c r="Y566" s="3">
        <v>38.274787902832031</v>
      </c>
      <c r="Z566" s="3">
        <v>33.603618621826172</v>
      </c>
      <c r="AA566" s="3">
        <v>28.883707046508789</v>
      </c>
      <c r="AB566" s="3">
        <v>31.956666946411133</v>
      </c>
      <c r="AC566" s="3">
        <v>33.510837554931641</v>
      </c>
      <c r="AD566" s="3">
        <v>35.516460418701172</v>
      </c>
      <c r="AE566" s="3">
        <v>37.640754699707031</v>
      </c>
      <c r="AF566" s="3">
        <v>39.080806732177734</v>
      </c>
      <c r="AG566" s="3">
        <v>43.608341217041016</v>
      </c>
      <c r="AH566" s="3">
        <v>61.922878265380859</v>
      </c>
      <c r="AI566" s="3">
        <v>56.724678039550781</v>
      </c>
      <c r="AJ566" s="3">
        <v>60.310836791992188</v>
      </c>
      <c r="AK566" s="3">
        <v>55.847858428955078</v>
      </c>
      <c r="AL566" s="3">
        <v>57.75836181640625</v>
      </c>
      <c r="AM566" s="3">
        <v>49.550128936767578</v>
      </c>
      <c r="AN566" s="3">
        <v>44.259063720703125</v>
      </c>
      <c r="AO566" s="3">
        <v>44.251949310302734</v>
      </c>
      <c r="AP566" s="3">
        <v>38.211772918701172</v>
      </c>
      <c r="AQ566" s="3">
        <v>33.920017242431641</v>
      </c>
      <c r="AR566" s="3">
        <v>36.293708801269531</v>
      </c>
      <c r="AS566" s="3">
        <v>33.283481597900391</v>
      </c>
      <c r="AT566" s="3">
        <v>32.132434844970703</v>
      </c>
      <c r="AU566" s="3">
        <v>27.730764389038086</v>
      </c>
      <c r="AV566" s="3">
        <v>27.683317184448242</v>
      </c>
      <c r="AW566" s="3">
        <v>23.975482940673828</v>
      </c>
      <c r="AX566" s="3">
        <v>23.93474006652832</v>
      </c>
      <c r="AY566" s="3">
        <v>25.559207916259766</v>
      </c>
      <c r="AZ566" s="3">
        <v>25.996820449829102</v>
      </c>
      <c r="BA566" s="3">
        <v>26.396888732910156</v>
      </c>
      <c r="BB566" s="3">
        <v>27.068437576293945</v>
      </c>
      <c r="BC566" s="3">
        <v>26.767044067382813</v>
      </c>
      <c r="BD566" s="3">
        <v>28.948850631713867</v>
      </c>
      <c r="BE566" s="3">
        <v>29.363702774047852</v>
      </c>
      <c r="BF566" s="3">
        <v>30.516023635864258</v>
      </c>
      <c r="BG566" s="3">
        <v>30.264804840087891</v>
      </c>
      <c r="BH566" s="3">
        <v>31.010377883911133</v>
      </c>
      <c r="BI566" s="3">
        <v>32.1541748046875</v>
      </c>
      <c r="BJ566" s="3">
        <v>33.007896423339844</v>
      </c>
      <c r="BK566" s="3">
        <v>33.566646575927734</v>
      </c>
      <c r="BL566" s="3">
        <v>34.037147521972656</v>
      </c>
      <c r="BM566" s="3">
        <v>34.488037109375</v>
      </c>
      <c r="BN566" s="3">
        <v>34.839012145996094</v>
      </c>
      <c r="BO566" s="3">
        <v>35.050071716308594</v>
      </c>
      <c r="BP566" s="3">
        <v>38.0831298828125</v>
      </c>
      <c r="BQ566" s="3">
        <v>41.420852661132812</v>
      </c>
      <c r="BR566" s="3">
        <v>62.595169067382813</v>
      </c>
      <c r="BS566" s="3">
        <v>56.483734130859375</v>
      </c>
      <c r="BT566" s="3">
        <v>62.852565765380859</v>
      </c>
      <c r="BU566" s="3">
        <v>53.04376220703125</v>
      </c>
      <c r="BV566" s="3">
        <v>58.2459716796875</v>
      </c>
      <c r="BW566" s="3">
        <v>51.746589660644531</v>
      </c>
      <c r="BX566" s="3">
        <v>46.296062469482422</v>
      </c>
      <c r="BY566" s="3">
        <v>46.983566284179688</v>
      </c>
      <c r="BZ566" s="3">
        <v>36.822467803955078</v>
      </c>
      <c r="CA566" s="3">
        <v>35.835987091064453</v>
      </c>
      <c r="CB566" s="3">
        <v>35.435626983642578</v>
      </c>
      <c r="CC566" s="3">
        <v>30.208755493164063</v>
      </c>
      <c r="CD566" s="3">
        <v>34.225608825683594</v>
      </c>
      <c r="CE566" s="3">
        <v>28.288177490234375</v>
      </c>
      <c r="CF566" s="3">
        <v>24.700864791870117</v>
      </c>
      <c r="CG566" s="3">
        <v>23.409940719604492</v>
      </c>
      <c r="CH566" s="3">
        <v>24.198268890380859</v>
      </c>
      <c r="CI566" s="3">
        <v>24.602399826049805</v>
      </c>
      <c r="CJ566" s="3">
        <v>27.164609909057617</v>
      </c>
      <c r="CK566" s="3">
        <v>25.953756332397461</v>
      </c>
      <c r="CL566" s="3">
        <v>27.850109100341797</v>
      </c>
      <c r="CM566" s="3">
        <v>25.23310661315918</v>
      </c>
      <c r="CN566" s="3">
        <v>29.006471633911133</v>
      </c>
      <c r="CO566" s="3">
        <v>29.621599197387695</v>
      </c>
      <c r="CP566" s="3">
        <v>30.758996963500977</v>
      </c>
      <c r="CQ566" s="3">
        <v>30.963327407836914</v>
      </c>
      <c r="CR566" s="3">
        <v>31.013471603393555</v>
      </c>
      <c r="CS566" s="3">
        <v>32.486045837402344</v>
      </c>
      <c r="CT566" s="3">
        <v>32.499458312988281</v>
      </c>
      <c r="CU566" s="3">
        <v>33.469753265380859</v>
      </c>
      <c r="CV566" s="3">
        <v>34.015899658203125</v>
      </c>
      <c r="CW566" s="3">
        <v>34.682666778564453</v>
      </c>
      <c r="CX566" s="3">
        <v>34.969058990478516</v>
      </c>
      <c r="CY566" s="3">
        <v>35.004493713378906</v>
      </c>
      <c r="CZ566" s="3">
        <v>38.094905853271484</v>
      </c>
      <c r="DA566" s="3">
        <v>41.418285369873047</v>
      </c>
      <c r="DB566" t="s">
        <v>1963</v>
      </c>
      <c r="DC566" t="s">
        <v>1963</v>
      </c>
    </row>
    <row r="567" spans="1:107" x14ac:dyDescent="0.25">
      <c r="A567" s="15" t="s">
        <v>771</v>
      </c>
      <c r="C567" s="16">
        <v>42166.385810185187</v>
      </c>
      <c r="D567" s="17">
        <v>42166.385810185187</v>
      </c>
      <c r="E567" s="3">
        <v>23.922733306884766</v>
      </c>
      <c r="F567" s="3">
        <v>54.415340423583984</v>
      </c>
      <c r="G567" s="3">
        <v>24.294143676757813</v>
      </c>
      <c r="H567" s="3">
        <v>71.512657165527344</v>
      </c>
      <c r="I567" s="3">
        <v>75.527206420898437</v>
      </c>
      <c r="J567" s="3">
        <v>62.104019165039063</v>
      </c>
      <c r="K567" s="3">
        <v>50.378959655761719</v>
      </c>
      <c r="L567" s="3">
        <v>43.195003509521484</v>
      </c>
      <c r="M567" s="3">
        <v>37.812446594238281</v>
      </c>
      <c r="N567" s="3">
        <v>34.437179565429688</v>
      </c>
      <c r="O567" s="3">
        <v>29.552457809448242</v>
      </c>
      <c r="P567" s="3">
        <v>31.609720230102539</v>
      </c>
      <c r="Q567" s="3">
        <v>33.048107147216797</v>
      </c>
      <c r="R567" s="3">
        <v>35.408061981201172</v>
      </c>
      <c r="S567" s="3">
        <v>37.806430816650391</v>
      </c>
      <c r="T567" s="3">
        <v>38.982921600341797</v>
      </c>
      <c r="U567" s="3">
        <v>43.493824005126953</v>
      </c>
      <c r="V567" s="3">
        <v>62.39739990234375</v>
      </c>
      <c r="W567" s="3">
        <v>45.002529144287109</v>
      </c>
      <c r="X567" s="3">
        <v>43.502876281738281</v>
      </c>
      <c r="Y567" s="3">
        <v>37.450706481933594</v>
      </c>
      <c r="Z567" s="3">
        <v>36.270305633544922</v>
      </c>
      <c r="AA567" s="3">
        <v>30.005659103393555</v>
      </c>
      <c r="AB567" s="3">
        <v>31.10063362121582</v>
      </c>
      <c r="AC567" s="3">
        <v>32.797706604003906</v>
      </c>
      <c r="AD567" s="3">
        <v>35.156272888183594</v>
      </c>
      <c r="AE567" s="3">
        <v>38.017238616943359</v>
      </c>
      <c r="AF567" s="3">
        <v>39.029823303222656</v>
      </c>
      <c r="AG567" s="3">
        <v>43.386634826660156</v>
      </c>
      <c r="AH567" s="3">
        <v>62.262928009033203</v>
      </c>
      <c r="AI567" s="3">
        <v>55.908565521240234</v>
      </c>
      <c r="AJ567" s="3">
        <v>62.323474884033203</v>
      </c>
      <c r="AK567" s="3">
        <v>55.318317413330078</v>
      </c>
      <c r="AL567" s="3">
        <v>57.515640258789063</v>
      </c>
      <c r="AM567" s="3">
        <v>51.604339599609375</v>
      </c>
      <c r="AN567" s="3">
        <v>43.664688110351563</v>
      </c>
      <c r="AO567" s="3">
        <v>44.727645874023438</v>
      </c>
      <c r="AP567" s="3">
        <v>37.240226745605469</v>
      </c>
      <c r="AQ567" s="3">
        <v>34.718719482421875</v>
      </c>
      <c r="AR567" s="3">
        <v>35.340991973876953</v>
      </c>
      <c r="AS567" s="3">
        <v>32.918468475341797</v>
      </c>
      <c r="AT567" s="3">
        <v>33.151443481445312</v>
      </c>
      <c r="AU567" s="3">
        <v>29.015525817871094</v>
      </c>
      <c r="AV567" s="3">
        <v>26.362411499023438</v>
      </c>
      <c r="AW567" s="3">
        <v>23.515840530395508</v>
      </c>
      <c r="AX567" s="3">
        <v>25.2032470703125</v>
      </c>
      <c r="AY567" s="3">
        <v>24.744680404663086</v>
      </c>
      <c r="AZ567" s="3">
        <v>25.985847473144531</v>
      </c>
      <c r="BA567" s="3">
        <v>25.871467590332031</v>
      </c>
      <c r="BB567" s="3">
        <v>27.426723480224609</v>
      </c>
      <c r="BC567" s="3">
        <v>26.82746696472168</v>
      </c>
      <c r="BD567" s="3">
        <v>28.747482299804688</v>
      </c>
      <c r="BE567" s="3">
        <v>28.725706100463867</v>
      </c>
      <c r="BF567" s="3">
        <v>29.931493759155273</v>
      </c>
      <c r="BG567" s="3">
        <v>30.728891372680664</v>
      </c>
      <c r="BH567" s="3">
        <v>30.812986373901367</v>
      </c>
      <c r="BI567" s="3">
        <v>32.26910400390625</v>
      </c>
      <c r="BJ567" s="3">
        <v>32.876094818115234</v>
      </c>
      <c r="BK567" s="3">
        <v>34.022380828857422</v>
      </c>
      <c r="BL567" s="3">
        <v>33.794212341308594</v>
      </c>
      <c r="BM567" s="3">
        <v>34.277072906494141</v>
      </c>
      <c r="BN567" s="3">
        <v>34.788116455078125</v>
      </c>
      <c r="BO567" s="3">
        <v>34.987205505371094</v>
      </c>
      <c r="BP567" s="3">
        <v>38.012523651123047</v>
      </c>
      <c r="BQ567" s="3">
        <v>41.340072631835938</v>
      </c>
      <c r="BR567" s="3">
        <v>62.507579803466797</v>
      </c>
      <c r="BS567" s="3">
        <v>54.131370544433594</v>
      </c>
      <c r="BT567" s="3">
        <v>63.877372741699219</v>
      </c>
      <c r="BU567" s="3">
        <v>55.712860107421875</v>
      </c>
      <c r="BV567" s="3">
        <v>56.544502258300781</v>
      </c>
      <c r="BW567" s="3">
        <v>52.983192443847656</v>
      </c>
      <c r="BX567" s="3">
        <v>42.241050720214844</v>
      </c>
      <c r="BY567" s="3">
        <v>42.962295532226563</v>
      </c>
      <c r="BZ567" s="3">
        <v>35.460819244384766</v>
      </c>
      <c r="CA567" s="3">
        <v>33.505535125732422</v>
      </c>
      <c r="CB567" s="3">
        <v>32.624362945556641</v>
      </c>
      <c r="CC567" s="3">
        <v>33.555118560791016</v>
      </c>
      <c r="CD567" s="3">
        <v>32.788745880126953</v>
      </c>
      <c r="CE567" s="3">
        <v>30.242008209228516</v>
      </c>
      <c r="CF567" s="3">
        <v>24.664754867553711</v>
      </c>
      <c r="CG567" s="3">
        <v>22.591157913208008</v>
      </c>
      <c r="CH567" s="3">
        <v>26.571308135986328</v>
      </c>
      <c r="CI567" s="3">
        <v>24.989772796630859</v>
      </c>
      <c r="CJ567" s="3">
        <v>25.313531875610352</v>
      </c>
      <c r="CK567" s="3">
        <v>25.260507583618164</v>
      </c>
      <c r="CL567" s="3">
        <v>27.098876953125</v>
      </c>
      <c r="CM567" s="3">
        <v>28.146589279174805</v>
      </c>
      <c r="CN567" s="3">
        <v>27.611152648925781</v>
      </c>
      <c r="CO567" s="3">
        <v>27.676851272583008</v>
      </c>
      <c r="CP567" s="3">
        <v>29.21142578125</v>
      </c>
      <c r="CQ567" s="3">
        <v>30.794397354125977</v>
      </c>
      <c r="CR567" s="3">
        <v>30.86302375793457</v>
      </c>
      <c r="CS567" s="3">
        <v>32.558429718017578</v>
      </c>
      <c r="CT567" s="3">
        <v>33.114116668701172</v>
      </c>
      <c r="CU567" s="3">
        <v>34.491947174072266</v>
      </c>
      <c r="CV567" s="3">
        <v>33.486827850341797</v>
      </c>
      <c r="CW567" s="3">
        <v>34.132789611816406</v>
      </c>
      <c r="CX567" s="3">
        <v>34.738117218017578</v>
      </c>
      <c r="CY567" s="3">
        <v>35.098152160644531</v>
      </c>
      <c r="CZ567" s="3">
        <v>38.067981719970703</v>
      </c>
      <c r="DA567" s="3">
        <v>41.169132232666016</v>
      </c>
      <c r="DB567" t="s">
        <v>1963</v>
      </c>
      <c r="DC567" t="s">
        <v>1963</v>
      </c>
    </row>
    <row r="568" spans="1:107" x14ac:dyDescent="0.25">
      <c r="A568" s="15" t="s">
        <v>772</v>
      </c>
      <c r="C568" s="16">
        <v>42166.385810185187</v>
      </c>
      <c r="D568" s="17">
        <v>42166.385810185187</v>
      </c>
      <c r="E568" s="3">
        <v>23.566246032714844</v>
      </c>
      <c r="F568" s="3">
        <v>54.415340423583984</v>
      </c>
      <c r="G568" s="3">
        <v>23.938821792602539</v>
      </c>
      <c r="H568" s="3">
        <v>72.185340881347656</v>
      </c>
      <c r="I568" s="3">
        <v>76.400848388671875</v>
      </c>
      <c r="J568" s="3">
        <v>61.456630706787109</v>
      </c>
      <c r="K568" s="3">
        <v>48.156822204589844</v>
      </c>
      <c r="L568" s="3">
        <v>43.827190399169922</v>
      </c>
      <c r="M568" s="3">
        <v>38.899635314941406</v>
      </c>
      <c r="N568" s="3">
        <v>35.396335601806641</v>
      </c>
      <c r="O568" s="3">
        <v>29.600139617919922</v>
      </c>
      <c r="P568" s="3">
        <v>31.331779479980469</v>
      </c>
      <c r="Q568" s="3">
        <v>32.666473388671875</v>
      </c>
      <c r="R568" s="3">
        <v>35.477436065673828</v>
      </c>
      <c r="S568" s="3">
        <v>38.056964874267578</v>
      </c>
      <c r="T568" s="3">
        <v>38.975200653076172</v>
      </c>
      <c r="U568" s="3">
        <v>43.525375366210937</v>
      </c>
      <c r="V568" s="3">
        <v>59.64508056640625</v>
      </c>
      <c r="W568" s="3">
        <v>44.54608154296875</v>
      </c>
      <c r="X568" s="3">
        <v>44.421031951904297</v>
      </c>
      <c r="Y568" s="3">
        <v>40.369358062744141</v>
      </c>
      <c r="Z568" s="3">
        <v>33.910202026367188</v>
      </c>
      <c r="AA568" s="3">
        <v>29.569387435913086</v>
      </c>
      <c r="AB568" s="3">
        <v>30.948089599609375</v>
      </c>
      <c r="AC568" s="3">
        <v>31.939704895019531</v>
      </c>
      <c r="AD568" s="3">
        <v>35.672775268554687</v>
      </c>
      <c r="AE568" s="3">
        <v>38.327915191650391</v>
      </c>
      <c r="AF568" s="3">
        <v>38.843421936035156</v>
      </c>
      <c r="AG568" s="3">
        <v>43.684276580810547</v>
      </c>
      <c r="AH568" s="3">
        <v>61.952625274658203</v>
      </c>
      <c r="AI568" s="3">
        <v>54.674461364746094</v>
      </c>
      <c r="AJ568" s="3">
        <v>63.086750030517578</v>
      </c>
      <c r="AK568" s="3">
        <v>56.288021087646484</v>
      </c>
      <c r="AL568" s="3">
        <v>56.291385650634766</v>
      </c>
      <c r="AM568" s="3">
        <v>50.432254791259766</v>
      </c>
      <c r="AN568" s="3">
        <v>44.440437316894531</v>
      </c>
      <c r="AO568" s="3">
        <v>42.909130096435547</v>
      </c>
      <c r="AP568" s="3">
        <v>35.101348876953125</v>
      </c>
      <c r="AQ568" s="3">
        <v>33.341297149658203</v>
      </c>
      <c r="AR568" s="3">
        <v>35.187362670898437</v>
      </c>
      <c r="AS568" s="3">
        <v>33.843265533447266</v>
      </c>
      <c r="AT568" s="3">
        <v>31.927295684814453</v>
      </c>
      <c r="AU568" s="3">
        <v>28.352954864501953</v>
      </c>
      <c r="AV568" s="3">
        <v>25.803596496582031</v>
      </c>
      <c r="AW568" s="3">
        <v>25.238277435302734</v>
      </c>
      <c r="AX568" s="3">
        <v>25.281339645385742</v>
      </c>
      <c r="AY568" s="3">
        <v>25.549320220947266</v>
      </c>
      <c r="AZ568" s="3">
        <v>26.210084915161133</v>
      </c>
      <c r="BA568" s="3">
        <v>26.261804580688477</v>
      </c>
      <c r="BB568" s="3">
        <v>26.404298782348633</v>
      </c>
      <c r="BC568" s="3">
        <v>27.052644729614258</v>
      </c>
      <c r="BD568" s="3">
        <v>27.767692565917969</v>
      </c>
      <c r="BE568" s="3">
        <v>28.586822509765625</v>
      </c>
      <c r="BF568" s="3">
        <v>30.017169952392578</v>
      </c>
      <c r="BG568" s="3">
        <v>30.532686233520508</v>
      </c>
      <c r="BH568" s="3">
        <v>30.933567047119141</v>
      </c>
      <c r="BI568" s="3">
        <v>32.494731903076172</v>
      </c>
      <c r="BJ568" s="3">
        <v>32.912895202636719</v>
      </c>
      <c r="BK568" s="3">
        <v>34.208789825439453</v>
      </c>
      <c r="BL568" s="3">
        <v>33.420726776123047</v>
      </c>
      <c r="BM568" s="3">
        <v>34.349327087402344</v>
      </c>
      <c r="BN568" s="3">
        <v>35.001533508300781</v>
      </c>
      <c r="BO568" s="3">
        <v>35.105926513671875</v>
      </c>
      <c r="BP568" s="3">
        <v>38.028736114501953</v>
      </c>
      <c r="BQ568" s="3">
        <v>41.388904571533203</v>
      </c>
      <c r="BR568" s="3">
        <v>60.962608337402344</v>
      </c>
      <c r="BS568" s="3">
        <v>52.6143798828125</v>
      </c>
      <c r="BT568" s="3">
        <v>63.251514434814453</v>
      </c>
      <c r="BU568" s="3">
        <v>57.541152954101563</v>
      </c>
      <c r="BV568" s="3">
        <v>54.259063720703125</v>
      </c>
      <c r="BW568" s="3">
        <v>43.947929382324219</v>
      </c>
      <c r="BX568" s="3">
        <v>45.316276550292969</v>
      </c>
      <c r="BY568" s="3">
        <v>39.367546081542969</v>
      </c>
      <c r="BZ568" s="3">
        <v>28.766212463378906</v>
      </c>
      <c r="CA568" s="3">
        <v>30.887065887451172</v>
      </c>
      <c r="CB568" s="3">
        <v>35.974311828613281</v>
      </c>
      <c r="CC568" s="3">
        <v>35.608444213867188</v>
      </c>
      <c r="CD568" s="3">
        <v>28.33336067199707</v>
      </c>
      <c r="CE568" s="3">
        <v>25.935083389282227</v>
      </c>
      <c r="CF568" s="3">
        <v>26.357254028320313</v>
      </c>
      <c r="CG568" s="3">
        <v>26.308837890625</v>
      </c>
      <c r="CH568" s="3">
        <v>24.694866180419922</v>
      </c>
      <c r="CI568" s="3">
        <v>26.749444961547852</v>
      </c>
      <c r="CJ568" s="3">
        <v>26.376039505004883</v>
      </c>
      <c r="CK568" s="3">
        <v>27.092113494873047</v>
      </c>
      <c r="CL568" s="3">
        <v>24.077611923217773</v>
      </c>
      <c r="CM568" s="3">
        <v>26.334739685058594</v>
      </c>
      <c r="CN568" s="3">
        <v>26.776275634765625</v>
      </c>
      <c r="CO568" s="3">
        <v>28.781095504760742</v>
      </c>
      <c r="CP568" s="3">
        <v>30.374546051025391</v>
      </c>
      <c r="CQ568" s="3">
        <v>30.379360198974609</v>
      </c>
      <c r="CR568" s="3">
        <v>31.396394729614258</v>
      </c>
      <c r="CS568" s="3">
        <v>32.445831298828125</v>
      </c>
      <c r="CT568" s="3">
        <v>32.602256774902344</v>
      </c>
      <c r="CU568" s="3">
        <v>34.53173828125</v>
      </c>
      <c r="CV568" s="3">
        <v>33.019264221191406</v>
      </c>
      <c r="CW568" s="3">
        <v>34.206329345703125</v>
      </c>
      <c r="CX568" s="3">
        <v>35.371147155761719</v>
      </c>
      <c r="CY568" s="3">
        <v>35.182518005371094</v>
      </c>
      <c r="CZ568" s="3">
        <v>38.006771087646484</v>
      </c>
      <c r="DA568" s="3">
        <v>41.670448303222656</v>
      </c>
      <c r="DB568" t="s">
        <v>1963</v>
      </c>
      <c r="DC568" t="s">
        <v>1963</v>
      </c>
    </row>
    <row r="569" spans="1:107" x14ac:dyDescent="0.25">
      <c r="A569" s="15" t="s">
        <v>773</v>
      </c>
      <c r="C569" s="16">
        <v>42166.385810185187</v>
      </c>
      <c r="D569" s="17">
        <v>42166.385810185187</v>
      </c>
      <c r="E569" s="3">
        <v>25.265411376953125</v>
      </c>
      <c r="F569" s="3">
        <v>54.415340423583984</v>
      </c>
      <c r="G569" s="3">
        <v>24.419153213500977</v>
      </c>
      <c r="H569" s="3">
        <v>74.021034240722656</v>
      </c>
      <c r="I569" s="3">
        <v>78.181022644042969</v>
      </c>
      <c r="J569" s="3">
        <v>60.873435974121094</v>
      </c>
      <c r="K569" s="3">
        <v>49.253211975097656</v>
      </c>
      <c r="L569" s="3">
        <v>45.435619354248047</v>
      </c>
      <c r="M569" s="3">
        <v>40.97210693359375</v>
      </c>
      <c r="N569" s="3">
        <v>34.915775299072266</v>
      </c>
      <c r="O569" s="3">
        <v>30.08061408996582</v>
      </c>
      <c r="P569" s="3">
        <v>30.828685760498047</v>
      </c>
      <c r="Q569" s="3">
        <v>32.494094848632812</v>
      </c>
      <c r="R569" s="3">
        <v>35.381168365478516</v>
      </c>
      <c r="S569" s="3">
        <v>37.910842895507813</v>
      </c>
      <c r="T569" s="3">
        <v>39.005069732666016</v>
      </c>
      <c r="U569" s="3">
        <v>43.606601715087891</v>
      </c>
      <c r="V569" s="3">
        <v>60.470069885253906</v>
      </c>
      <c r="W569" s="3">
        <v>51.689239501953125</v>
      </c>
      <c r="X569" s="3">
        <v>46.61474609375</v>
      </c>
      <c r="Y569" s="3">
        <v>42.149894714355469</v>
      </c>
      <c r="Z569" s="3">
        <v>35.707805633544922</v>
      </c>
      <c r="AA569" s="3">
        <v>30.578969955444336</v>
      </c>
      <c r="AB569" s="3">
        <v>30.568099975585938</v>
      </c>
      <c r="AC569" s="3">
        <v>32.820369720458984</v>
      </c>
      <c r="AD569" s="3">
        <v>35.074611663818359</v>
      </c>
      <c r="AE569" s="3">
        <v>37.696979522705078</v>
      </c>
      <c r="AF569" s="3">
        <v>39.12554931640625</v>
      </c>
      <c r="AG569" s="3">
        <v>43.628627777099609</v>
      </c>
      <c r="AH569" s="3">
        <v>60.868728637695313</v>
      </c>
      <c r="AI569" s="3">
        <v>52.347332000732422</v>
      </c>
      <c r="AJ569" s="3">
        <v>62.694061279296875</v>
      </c>
      <c r="AK569" s="3">
        <v>57.039386749267578</v>
      </c>
      <c r="AL569" s="3">
        <v>54.607906341552734</v>
      </c>
      <c r="AM569" s="3">
        <v>48.047382354736328</v>
      </c>
      <c r="AN569" s="3">
        <v>44.250026702880859</v>
      </c>
      <c r="AO569" s="3">
        <v>40.409366607666016</v>
      </c>
      <c r="AP569" s="3">
        <v>33.130764007568359</v>
      </c>
      <c r="AQ569" s="3">
        <v>32.473354339599609</v>
      </c>
      <c r="AR569" s="3">
        <v>34.952022552490234</v>
      </c>
      <c r="AS569" s="3">
        <v>37.502422332763672</v>
      </c>
      <c r="AT569" s="3">
        <v>33.395126342773438</v>
      </c>
      <c r="AU569" s="3">
        <v>29.311136245727539</v>
      </c>
      <c r="AV569" s="3">
        <v>25.790807723999023</v>
      </c>
      <c r="AW569" s="3">
        <v>23.443077087402344</v>
      </c>
      <c r="AX569" s="3">
        <v>25.788478851318359</v>
      </c>
      <c r="AY569" s="3">
        <v>25.821619033813477</v>
      </c>
      <c r="AZ569" s="3">
        <v>26.377206802368164</v>
      </c>
      <c r="BA569" s="3">
        <v>26.01875114440918</v>
      </c>
      <c r="BB569" s="3">
        <v>25.562492370605469</v>
      </c>
      <c r="BC569" s="3">
        <v>26.638938903808594</v>
      </c>
      <c r="BD569" s="3">
        <v>27.352863311767578</v>
      </c>
      <c r="BE569" s="3">
        <v>28.922086715698242</v>
      </c>
      <c r="BF569" s="3">
        <v>29.868927001953125</v>
      </c>
      <c r="BG569" s="3">
        <v>30.676002502441406</v>
      </c>
      <c r="BH569" s="3">
        <v>31.23649787902832</v>
      </c>
      <c r="BI569" s="3">
        <v>32.419429779052734</v>
      </c>
      <c r="BJ569" s="3">
        <v>32.725868225097656</v>
      </c>
      <c r="BK569" s="3">
        <v>33.956832885742187</v>
      </c>
      <c r="BL569" s="3">
        <v>33.462997436523438</v>
      </c>
      <c r="BM569" s="3">
        <v>34.232318878173828</v>
      </c>
      <c r="BN569" s="3">
        <v>35.201541900634766</v>
      </c>
      <c r="BO569" s="3">
        <v>34.986515045166016</v>
      </c>
      <c r="BP569" s="3">
        <v>38.074386596679688</v>
      </c>
      <c r="BQ569" s="3">
        <v>41.600650787353516</v>
      </c>
      <c r="BR569" s="3">
        <v>59.265655517578125</v>
      </c>
      <c r="BS569" s="3">
        <v>44.771965026855469</v>
      </c>
      <c r="BT569" s="3">
        <v>61.437038421630859</v>
      </c>
      <c r="BU569" s="3">
        <v>57.040691375732422</v>
      </c>
      <c r="BV569" s="3">
        <v>51.724956512451172</v>
      </c>
      <c r="BW569" s="3">
        <v>43.977024078369141</v>
      </c>
      <c r="BX569" s="3">
        <v>42.758358001708984</v>
      </c>
      <c r="BY569" s="3">
        <v>32.685176849365234</v>
      </c>
      <c r="BZ569" s="3">
        <v>32.913467407226563</v>
      </c>
      <c r="CA569" s="3">
        <v>31.086418151855469</v>
      </c>
      <c r="CB569" s="3">
        <v>33.281227111816406</v>
      </c>
      <c r="CC569" s="3">
        <v>39.922401428222656</v>
      </c>
      <c r="CD569" s="3">
        <v>34.741641998291016</v>
      </c>
      <c r="CE569" s="3">
        <v>31.122255325317383</v>
      </c>
      <c r="CF569" s="3">
        <v>25.559232711791992</v>
      </c>
      <c r="CG569" s="3">
        <v>19.647884368896484</v>
      </c>
      <c r="CH569" s="3">
        <v>26.433496475219727</v>
      </c>
      <c r="CI569" s="3">
        <v>25.164461135864258</v>
      </c>
      <c r="CJ569" s="3">
        <v>26.347755432128906</v>
      </c>
      <c r="CK569" s="3">
        <v>24.482736587524414</v>
      </c>
      <c r="CL569" s="3">
        <v>25.012651443481445</v>
      </c>
      <c r="CM569" s="3">
        <v>26.277652740478516</v>
      </c>
      <c r="CN569" s="3">
        <v>26.71162223815918</v>
      </c>
      <c r="CO569" s="3">
        <v>29.607418060302734</v>
      </c>
      <c r="CP569" s="3">
        <v>28.718944549560547</v>
      </c>
      <c r="CQ569" s="3">
        <v>30.859661102294922</v>
      </c>
      <c r="CR569" s="3">
        <v>31.124753952026367</v>
      </c>
      <c r="CS569" s="3">
        <v>32.528362274169922</v>
      </c>
      <c r="CT569" s="3">
        <v>32.676368713378906</v>
      </c>
      <c r="CU569" s="3">
        <v>33.223423004150391</v>
      </c>
      <c r="CV569" s="3">
        <v>33.513069152832031</v>
      </c>
      <c r="CW569" s="3">
        <v>34.336589813232422</v>
      </c>
      <c r="CX569" s="3">
        <v>35.320201873779297</v>
      </c>
      <c r="CY569" s="3">
        <v>34.634918212890625</v>
      </c>
      <c r="CZ569" s="3">
        <v>38.036045074462891</v>
      </c>
      <c r="DA569" s="3">
        <v>41.812793731689453</v>
      </c>
      <c r="DB569" t="s">
        <v>1963</v>
      </c>
      <c r="DC569" t="s">
        <v>1963</v>
      </c>
    </row>
    <row r="570" spans="1:107" x14ac:dyDescent="0.25">
      <c r="A570" s="15" t="s">
        <v>774</v>
      </c>
      <c r="C570" s="16">
        <v>42166.385810185187</v>
      </c>
      <c r="D570" s="17">
        <v>42166.385810185187</v>
      </c>
      <c r="E570" s="3">
        <v>24.874050140380859</v>
      </c>
      <c r="F570" s="3">
        <v>54.415340423583984</v>
      </c>
      <c r="G570" s="3">
        <v>24.852035522460938</v>
      </c>
      <c r="H570" s="3">
        <v>69.697998046875</v>
      </c>
      <c r="I570" s="3">
        <v>76.589706420898437</v>
      </c>
      <c r="J570" s="3">
        <v>59.950893402099609</v>
      </c>
      <c r="K570" s="3">
        <v>50.848182678222656</v>
      </c>
      <c r="L570" s="3">
        <v>46.68267822265625</v>
      </c>
      <c r="M570" s="3">
        <v>40.780513763427734</v>
      </c>
      <c r="N570" s="3">
        <v>35.110130310058594</v>
      </c>
      <c r="O570" s="3">
        <v>29.796916961669922</v>
      </c>
      <c r="P570" s="3">
        <v>31.028558731079102</v>
      </c>
      <c r="Q570" s="3">
        <v>32.906227111816406</v>
      </c>
      <c r="R570" s="3">
        <v>35.248027801513672</v>
      </c>
      <c r="S570" s="3">
        <v>37.951499938964844</v>
      </c>
      <c r="T570" s="3">
        <v>39.007278442382813</v>
      </c>
      <c r="U570" s="3">
        <v>43.562305450439453</v>
      </c>
      <c r="V570" s="3">
        <v>58.277046203613281</v>
      </c>
      <c r="W570" s="3">
        <v>50.860645294189453</v>
      </c>
      <c r="X570" s="3">
        <v>48.435642242431641</v>
      </c>
      <c r="Y570" s="3">
        <v>41.950233459472656</v>
      </c>
      <c r="Z570" s="3">
        <v>35.222152709960937</v>
      </c>
      <c r="AA570" s="3">
        <v>29.436225891113281</v>
      </c>
      <c r="AB570" s="3">
        <v>31.066539764404297</v>
      </c>
      <c r="AC570" s="3">
        <v>32.791587829589844</v>
      </c>
      <c r="AD570" s="3">
        <v>35.381340026855469</v>
      </c>
      <c r="AE570" s="3">
        <v>37.997692108154297</v>
      </c>
      <c r="AF570" s="3">
        <v>38.818363189697266</v>
      </c>
      <c r="AG570" s="3">
        <v>43.511268615722656</v>
      </c>
      <c r="AH570" s="3">
        <v>59.657684326171875</v>
      </c>
      <c r="AI570" s="3">
        <v>49.241413116455078</v>
      </c>
      <c r="AJ570" s="3">
        <v>60.991081237792969</v>
      </c>
      <c r="AK570" s="3">
        <v>56.1871337890625</v>
      </c>
      <c r="AL570" s="3">
        <v>53.239299774169922</v>
      </c>
      <c r="AM570" s="3">
        <v>45.766769409179688</v>
      </c>
      <c r="AN570" s="3">
        <v>42.649822235107422</v>
      </c>
      <c r="AO570" s="3">
        <v>37.357017517089844</v>
      </c>
      <c r="AP570" s="3">
        <v>37.728145599365234</v>
      </c>
      <c r="AQ570" s="3">
        <v>30.649734497070313</v>
      </c>
      <c r="AR570" s="3">
        <v>34.825572967529297</v>
      </c>
      <c r="AS570" s="3">
        <v>37.453102111816406</v>
      </c>
      <c r="AT570" s="3">
        <v>31.626483917236328</v>
      </c>
      <c r="AU570" s="3">
        <v>30.20252799987793</v>
      </c>
      <c r="AV570" s="3">
        <v>27.170520782470703</v>
      </c>
      <c r="AW570" s="3">
        <v>23.372747421264648</v>
      </c>
      <c r="AX570" s="3">
        <v>24.891365051269531</v>
      </c>
      <c r="AY570" s="3">
        <v>25.124443054199219</v>
      </c>
      <c r="AZ570" s="3">
        <v>25.926731109619141</v>
      </c>
      <c r="BA570" s="3">
        <v>26.044696807861328</v>
      </c>
      <c r="BB570" s="3">
        <v>25.008951187133789</v>
      </c>
      <c r="BC570" s="3">
        <v>27.193626403808594</v>
      </c>
      <c r="BD570" s="3">
        <v>27.94581413269043</v>
      </c>
      <c r="BE570" s="3">
        <v>29.123306274414063</v>
      </c>
      <c r="BF570" s="3">
        <v>28.886430740356445</v>
      </c>
      <c r="BG570" s="3">
        <v>30.510515213012695</v>
      </c>
      <c r="BH570" s="3">
        <v>31.40850830078125</v>
      </c>
      <c r="BI570" s="3">
        <v>32.377788543701172</v>
      </c>
      <c r="BJ570" s="3">
        <v>32.551670074462891</v>
      </c>
      <c r="BK570" s="3">
        <v>33.870635986328125</v>
      </c>
      <c r="BL570" s="3">
        <v>33.557147979736328</v>
      </c>
      <c r="BM570" s="3">
        <v>34.266647338867188</v>
      </c>
      <c r="BN570" s="3">
        <v>35.036819458007812</v>
      </c>
      <c r="BO570" s="3">
        <v>34.84619140625</v>
      </c>
      <c r="BP570" s="3">
        <v>38.057399749755859</v>
      </c>
      <c r="BQ570" s="3">
        <v>41.561119079589844</v>
      </c>
      <c r="BR570" s="3">
        <v>57.282680511474609</v>
      </c>
      <c r="BS570" s="3">
        <v>39.137470245361328</v>
      </c>
      <c r="BT570" s="3">
        <v>57.122699737548828</v>
      </c>
      <c r="BU570" s="3">
        <v>53.939060211181641</v>
      </c>
      <c r="BV570" s="3">
        <v>51.605770111083984</v>
      </c>
      <c r="BW570" s="3">
        <v>39.270713806152344</v>
      </c>
      <c r="BX570" s="3">
        <v>40.407329559326172</v>
      </c>
      <c r="BY570" s="3">
        <v>28.013786315917969</v>
      </c>
      <c r="BZ570" s="3">
        <v>41.513496398925781</v>
      </c>
      <c r="CA570" s="3">
        <v>28.768886566162109</v>
      </c>
      <c r="CB570" s="3">
        <v>36.050758361816406</v>
      </c>
      <c r="CC570" s="3">
        <v>36.484455108642578</v>
      </c>
      <c r="CD570" s="3">
        <v>27.842863082885742</v>
      </c>
      <c r="CE570" s="3">
        <v>31.057552337646484</v>
      </c>
      <c r="CF570" s="3">
        <v>28.678230285644531</v>
      </c>
      <c r="CG570" s="3">
        <v>25.220973968505859</v>
      </c>
      <c r="CH570" s="3">
        <v>23.021434783935547</v>
      </c>
      <c r="CI570" s="3">
        <v>24.676296234130859</v>
      </c>
      <c r="CJ570" s="3">
        <v>26.13450813293457</v>
      </c>
      <c r="CK570" s="3">
        <v>26.649808883666992</v>
      </c>
      <c r="CL570" s="3">
        <v>25.182073593139648</v>
      </c>
      <c r="CM570" s="3">
        <v>28.386945724487305</v>
      </c>
      <c r="CN570" s="3">
        <v>29.133771896362305</v>
      </c>
      <c r="CO570" s="3">
        <v>28.703556060791016</v>
      </c>
      <c r="CP570" s="3">
        <v>28.032505035400391</v>
      </c>
      <c r="CQ570" s="3">
        <v>30.319465637207031</v>
      </c>
      <c r="CR570" s="3">
        <v>31.976293563842773</v>
      </c>
      <c r="CS570" s="3">
        <v>31.745965957641602</v>
      </c>
      <c r="CT570" s="3">
        <v>32.400684356689453</v>
      </c>
      <c r="CU570" s="3">
        <v>33.897933959960937</v>
      </c>
      <c r="CV570" s="3">
        <v>33.713306427001953</v>
      </c>
      <c r="CW570" s="3">
        <v>34.118953704833984</v>
      </c>
      <c r="CX570" s="3">
        <v>34.647090911865234</v>
      </c>
      <c r="CY570" s="3">
        <v>34.925918579101563</v>
      </c>
      <c r="CZ570" s="3">
        <v>38.055576324462891</v>
      </c>
      <c r="DA570" s="3">
        <v>41.408710479736328</v>
      </c>
      <c r="DB570" t="s">
        <v>1963</v>
      </c>
      <c r="DC570" t="s">
        <v>1963</v>
      </c>
    </row>
    <row r="571" spans="1:107" x14ac:dyDescent="0.25">
      <c r="A571" s="15" t="s">
        <v>775</v>
      </c>
      <c r="C571" s="16">
        <v>42166.385810185187</v>
      </c>
      <c r="D571" s="17">
        <v>42166.385810185187</v>
      </c>
      <c r="E571" s="3">
        <v>26.052248001098633</v>
      </c>
      <c r="F571" s="3">
        <v>54.415340423583984</v>
      </c>
      <c r="G571" s="3">
        <v>25.276491165161133</v>
      </c>
      <c r="H571" s="3">
        <v>75.364715576171875</v>
      </c>
      <c r="I571" s="3">
        <v>78.561042785644531</v>
      </c>
      <c r="J571" s="3">
        <v>58.869537353515625</v>
      </c>
      <c r="K571" s="3">
        <v>49.298690795898438</v>
      </c>
      <c r="L571" s="3">
        <v>46.634452819824219</v>
      </c>
      <c r="M571" s="3">
        <v>42.123348236083984</v>
      </c>
      <c r="N571" s="3">
        <v>34.735431671142578</v>
      </c>
      <c r="O571" s="3">
        <v>30.410253524780273</v>
      </c>
      <c r="P571" s="3">
        <v>30.923175811767578</v>
      </c>
      <c r="Q571" s="3">
        <v>32.821239471435547</v>
      </c>
      <c r="R571" s="3">
        <v>35.312263488769531</v>
      </c>
      <c r="S571" s="3">
        <v>38.081577301025391</v>
      </c>
      <c r="T571" s="3">
        <v>38.771369934082031</v>
      </c>
      <c r="U571" s="3">
        <v>43.575881958007813</v>
      </c>
      <c r="V571" s="3">
        <v>58.594635009765625</v>
      </c>
      <c r="W571" s="3">
        <v>47.963958740234375</v>
      </c>
      <c r="X571" s="3">
        <v>45.045188903808594</v>
      </c>
      <c r="Y571" s="3">
        <v>41.988040924072266</v>
      </c>
      <c r="Z571" s="3">
        <v>32.785915374755859</v>
      </c>
      <c r="AA571" s="3">
        <v>31.355993270874023</v>
      </c>
      <c r="AB571" s="3">
        <v>30.933954238891602</v>
      </c>
      <c r="AC571" s="3">
        <v>33.249641418457031</v>
      </c>
      <c r="AD571" s="3">
        <v>35.143535614013672</v>
      </c>
      <c r="AE571" s="3">
        <v>38.198246002197266</v>
      </c>
      <c r="AF571" s="3">
        <v>38.500469207763672</v>
      </c>
      <c r="AG571" s="3">
        <v>43.522907257080078</v>
      </c>
      <c r="AH571" s="3">
        <v>57.548892974853516</v>
      </c>
      <c r="AI571" s="3">
        <v>48.705245971679688</v>
      </c>
      <c r="AJ571" s="3">
        <v>58.148281097412109</v>
      </c>
      <c r="AK571" s="3">
        <v>53.656143188476563</v>
      </c>
      <c r="AL571" s="3">
        <v>54.036701202392578</v>
      </c>
      <c r="AM571" s="3">
        <v>43.155361175537109</v>
      </c>
      <c r="AN571" s="3">
        <v>41.115055084228516</v>
      </c>
      <c r="AO571" s="3">
        <v>37.208633422851563</v>
      </c>
      <c r="AP571" s="3">
        <v>39.419036865234375</v>
      </c>
      <c r="AQ571" s="3">
        <v>32.911201477050781</v>
      </c>
      <c r="AR571" s="3">
        <v>35.717609405517578</v>
      </c>
      <c r="AS571" s="3">
        <v>37.393932342529297</v>
      </c>
      <c r="AT571" s="3">
        <v>30.443452835083008</v>
      </c>
      <c r="AU571" s="3">
        <v>29.035268783569336</v>
      </c>
      <c r="AV571" s="3">
        <v>28.718162536621094</v>
      </c>
      <c r="AW571" s="3">
        <v>26.226541519165039</v>
      </c>
      <c r="AX571" s="3">
        <v>24.485078811645508</v>
      </c>
      <c r="AY571" s="3">
        <v>25.236783981323242</v>
      </c>
      <c r="AZ571" s="3">
        <v>25.3865966796875</v>
      </c>
      <c r="BA571" s="3">
        <v>26.781579971313477</v>
      </c>
      <c r="BB571" s="3">
        <v>26.058469772338867</v>
      </c>
      <c r="BC571" s="3">
        <v>26.939769744873047</v>
      </c>
      <c r="BD571" s="3">
        <v>28.115785598754883</v>
      </c>
      <c r="BE571" s="3">
        <v>28.356315612792969</v>
      </c>
      <c r="BF571" s="3">
        <v>29.154403686523437</v>
      </c>
      <c r="BG571" s="3">
        <v>30.417966842651367</v>
      </c>
      <c r="BH571" s="3">
        <v>31.364580154418945</v>
      </c>
      <c r="BI571" s="3">
        <v>31.919904708862305</v>
      </c>
      <c r="BJ571" s="3">
        <v>33.013099670410156</v>
      </c>
      <c r="BK571" s="3">
        <v>33.756599426269531</v>
      </c>
      <c r="BL571" s="3">
        <v>33.390346527099609</v>
      </c>
      <c r="BM571" s="3">
        <v>34.043594360351563</v>
      </c>
      <c r="BN571" s="3">
        <v>34.865280151367188</v>
      </c>
      <c r="BO571" s="3">
        <v>35.025440216064453</v>
      </c>
      <c r="BP571" s="3">
        <v>38.177154541015625</v>
      </c>
      <c r="BQ571" s="3">
        <v>41.466869354248047</v>
      </c>
      <c r="BR571" s="3">
        <v>52.704292297363281</v>
      </c>
      <c r="BS571" s="3">
        <v>50.248767852783203</v>
      </c>
      <c r="BT571" s="3">
        <v>48.668369293212891</v>
      </c>
      <c r="BU571" s="3">
        <v>47.221683502197266</v>
      </c>
      <c r="BV571" s="3">
        <v>55.727428436279297</v>
      </c>
      <c r="BW571" s="3">
        <v>40.428318023681641</v>
      </c>
      <c r="BX571" s="3">
        <v>38.280414581298828</v>
      </c>
      <c r="BY571" s="3">
        <v>40.280921936035156</v>
      </c>
      <c r="BZ571" s="3">
        <v>38.913585662841797</v>
      </c>
      <c r="CA571" s="3">
        <v>36.019996643066406</v>
      </c>
      <c r="CB571" s="3">
        <v>35.625465393066406</v>
      </c>
      <c r="CC571" s="3">
        <v>37.267333984375</v>
      </c>
      <c r="CD571" s="3">
        <v>29.856796264648438</v>
      </c>
      <c r="CE571" s="3">
        <v>21.610546112060547</v>
      </c>
      <c r="CF571" s="3">
        <v>29.568073272705078</v>
      </c>
      <c r="CG571" s="3">
        <v>28.321653366088867</v>
      </c>
      <c r="CH571" s="3">
        <v>25.377002716064453</v>
      </c>
      <c r="CI571" s="3">
        <v>25.98991584777832</v>
      </c>
      <c r="CJ571" s="3">
        <v>22.586227416992187</v>
      </c>
      <c r="CK571" s="3">
        <v>27.904876708984375</v>
      </c>
      <c r="CL571" s="3">
        <v>26.95451545715332</v>
      </c>
      <c r="CM571" s="3">
        <v>25.506931304931641</v>
      </c>
      <c r="CN571" s="3">
        <v>28.234399795532227</v>
      </c>
      <c r="CO571" s="3">
        <v>27.624034881591797</v>
      </c>
      <c r="CP571" s="3">
        <v>29.735128402709961</v>
      </c>
      <c r="CQ571" s="3">
        <v>29.792961120605469</v>
      </c>
      <c r="CR571" s="3">
        <v>30.745441436767578</v>
      </c>
      <c r="CS571" s="3">
        <v>31.886421203613281</v>
      </c>
      <c r="CT571" s="3">
        <v>33.504386901855469</v>
      </c>
      <c r="CU571" s="3">
        <v>33.867412567138672</v>
      </c>
      <c r="CV571" s="3">
        <v>32.880409240722656</v>
      </c>
      <c r="CW571" s="3">
        <v>33.878490447998047</v>
      </c>
      <c r="CX571" s="3">
        <v>34.691276550292969</v>
      </c>
      <c r="CY571" s="3">
        <v>35.041965484619141</v>
      </c>
      <c r="CZ571" s="3">
        <v>38.241741180419922</v>
      </c>
      <c r="DA571" s="3">
        <v>41.337688446044922</v>
      </c>
      <c r="DB571" t="s">
        <v>1963</v>
      </c>
      <c r="DC571" t="s">
        <v>1963</v>
      </c>
    </row>
    <row r="572" spans="1:107" x14ac:dyDescent="0.25">
      <c r="A572" s="15" t="s">
        <v>776</v>
      </c>
      <c r="C572" s="16">
        <v>42166.385810185187</v>
      </c>
      <c r="D572" s="17">
        <v>42166.385810185187</v>
      </c>
      <c r="E572" s="3">
        <v>24.977443695068359</v>
      </c>
      <c r="F572" s="3">
        <v>54.415340423583984</v>
      </c>
      <c r="G572" s="3">
        <v>25.25084114074707</v>
      </c>
      <c r="H572" s="3">
        <v>73.229209899902344</v>
      </c>
      <c r="I572" s="3">
        <v>77.488006591796875</v>
      </c>
      <c r="J572" s="3">
        <v>62.213878631591797</v>
      </c>
      <c r="K572" s="3">
        <v>52.692283630371094</v>
      </c>
      <c r="L572" s="3">
        <v>47.000778198242188</v>
      </c>
      <c r="M572" s="3">
        <v>41.007923126220703</v>
      </c>
      <c r="N572" s="3">
        <v>34.717803955078125</v>
      </c>
      <c r="O572" s="3">
        <v>30.879070281982422</v>
      </c>
      <c r="P572" s="3">
        <v>30.875545501708984</v>
      </c>
      <c r="Q572" s="3">
        <v>33.075771331787109</v>
      </c>
      <c r="R572" s="3">
        <v>35.112628936767578</v>
      </c>
      <c r="S572" s="3">
        <v>38.295642852783203</v>
      </c>
      <c r="T572" s="3">
        <v>38.642780303955078</v>
      </c>
      <c r="U572" s="3">
        <v>43.572902679443359</v>
      </c>
      <c r="V572" s="3">
        <v>64.982765197753906</v>
      </c>
      <c r="W572" s="3">
        <v>55.835304260253906</v>
      </c>
      <c r="X572" s="3">
        <v>48.383201599121094</v>
      </c>
      <c r="Y572" s="3">
        <v>39.493423461914062</v>
      </c>
      <c r="Z572" s="3">
        <v>35.49554443359375</v>
      </c>
      <c r="AA572" s="3">
        <v>30.642107009887695</v>
      </c>
      <c r="AB572" s="3">
        <v>30.705596923828125</v>
      </c>
      <c r="AC572" s="3">
        <v>33.037876129150391</v>
      </c>
      <c r="AD572" s="3">
        <v>35.316776275634766</v>
      </c>
      <c r="AE572" s="3">
        <v>38.362560272216797</v>
      </c>
      <c r="AF572" s="3">
        <v>38.636455535888672</v>
      </c>
      <c r="AG572" s="3">
        <v>43.535602569580078</v>
      </c>
      <c r="AH572" s="3">
        <v>55.332683563232422</v>
      </c>
      <c r="AI572" s="3">
        <v>50.926918029785156</v>
      </c>
      <c r="AJ572" s="3">
        <v>55.069343566894531</v>
      </c>
      <c r="AK572" s="3">
        <v>52.201938629150391</v>
      </c>
      <c r="AL572" s="3">
        <v>54.885307312011719</v>
      </c>
      <c r="AM572" s="3">
        <v>42.671337127685547</v>
      </c>
      <c r="AN572" s="3">
        <v>41.994800567626953</v>
      </c>
      <c r="AO572" s="3">
        <v>43.169036865234375</v>
      </c>
      <c r="AP572" s="3">
        <v>40.355762481689453</v>
      </c>
      <c r="AQ572" s="3">
        <v>36.451679229736328</v>
      </c>
      <c r="AR572" s="3">
        <v>37.455024719238281</v>
      </c>
      <c r="AS572" s="3">
        <v>38.360671997070313</v>
      </c>
      <c r="AT572" s="3">
        <v>29.665386199951172</v>
      </c>
      <c r="AU572" s="3">
        <v>29.241292953491211</v>
      </c>
      <c r="AV572" s="3">
        <v>27.350492477416992</v>
      </c>
      <c r="AW572" s="3">
        <v>27.165727615356445</v>
      </c>
      <c r="AX572" s="3">
        <v>24.321950912475586</v>
      </c>
      <c r="AY572" s="3">
        <v>27.044248580932617</v>
      </c>
      <c r="AZ572" s="3">
        <v>25.841114044189453</v>
      </c>
      <c r="BA572" s="3">
        <v>27.527240753173828</v>
      </c>
      <c r="BB572" s="3">
        <v>25.9658203125</v>
      </c>
      <c r="BC572" s="3">
        <v>26.469398498535156</v>
      </c>
      <c r="BD572" s="3">
        <v>28.620267868041992</v>
      </c>
      <c r="BE572" s="3">
        <v>28.465681076049805</v>
      </c>
      <c r="BF572" s="3">
        <v>28.968338012695312</v>
      </c>
      <c r="BG572" s="3">
        <v>30.179729461669922</v>
      </c>
      <c r="BH572" s="3">
        <v>31.431018829345703</v>
      </c>
      <c r="BI572" s="3">
        <v>32.313026428222656</v>
      </c>
      <c r="BJ572" s="3">
        <v>33.472099304199219</v>
      </c>
      <c r="BK572" s="3">
        <v>34.081047058105469</v>
      </c>
      <c r="BL572" s="3">
        <v>33.047466278076172</v>
      </c>
      <c r="BM572" s="3">
        <v>34.046455383300781</v>
      </c>
      <c r="BN572" s="3">
        <v>34.688095092773437</v>
      </c>
      <c r="BO572" s="3">
        <v>34.914207458496094</v>
      </c>
      <c r="BP572" s="3">
        <v>38.137939453125</v>
      </c>
      <c r="BQ572" s="3">
        <v>41.486598968505859</v>
      </c>
      <c r="BR572" s="3">
        <v>51.289989471435547</v>
      </c>
      <c r="BS572" s="3">
        <v>52.652050018310547</v>
      </c>
      <c r="BT572" s="3">
        <v>45.494911193847656</v>
      </c>
      <c r="BU572" s="3">
        <v>51.400856018066406</v>
      </c>
      <c r="BV572" s="3">
        <v>55.084384918212891</v>
      </c>
      <c r="BW572" s="3">
        <v>42.228950500488281</v>
      </c>
      <c r="BX572" s="3">
        <v>43.877864837646484</v>
      </c>
      <c r="BY572" s="3">
        <v>46.315498352050781</v>
      </c>
      <c r="BZ572" s="3">
        <v>41.066265106201172</v>
      </c>
      <c r="CA572" s="3">
        <v>38.240573883056641</v>
      </c>
      <c r="CB572" s="3">
        <v>40.582229614257812</v>
      </c>
      <c r="CC572" s="3">
        <v>39.329792022705078</v>
      </c>
      <c r="CD572" s="3">
        <v>29.39552116394043</v>
      </c>
      <c r="CE572" s="3">
        <v>30.921064376831055</v>
      </c>
      <c r="CF572" s="3">
        <v>22.632320404052734</v>
      </c>
      <c r="CG572" s="3">
        <v>27.105983734130859</v>
      </c>
      <c r="CH572" s="3">
        <v>24.569149017333984</v>
      </c>
      <c r="CI572" s="3">
        <v>28.228029251098633</v>
      </c>
      <c r="CJ572" s="3">
        <v>27.534446716308594</v>
      </c>
      <c r="CK572" s="3">
        <v>28.232316970825195</v>
      </c>
      <c r="CL572" s="3">
        <v>25.518394470214844</v>
      </c>
      <c r="CM572" s="3">
        <v>27.243844985961914</v>
      </c>
      <c r="CN572" s="3">
        <v>29.09455680847168</v>
      </c>
      <c r="CO572" s="3">
        <v>28.43397331237793</v>
      </c>
      <c r="CP572" s="3">
        <v>28.986305236816406</v>
      </c>
      <c r="CQ572" s="3">
        <v>30.286842346191406</v>
      </c>
      <c r="CR572" s="3">
        <v>31.834308624267578</v>
      </c>
      <c r="CS572" s="3">
        <v>32.864845275878906</v>
      </c>
      <c r="CT572" s="3">
        <v>33.707412719726563</v>
      </c>
      <c r="CU572" s="3">
        <v>34.213718414306641</v>
      </c>
      <c r="CV572" s="3">
        <v>32.788341522216797</v>
      </c>
      <c r="CW572" s="3">
        <v>34.057060241699219</v>
      </c>
      <c r="CX572" s="3">
        <v>34.492946624755859</v>
      </c>
      <c r="CY572" s="3">
        <v>34.850849151611328</v>
      </c>
      <c r="CZ572" s="3">
        <v>37.942390441894531</v>
      </c>
      <c r="DA572" s="3">
        <v>41.492717742919922</v>
      </c>
      <c r="DB572" t="s">
        <v>1963</v>
      </c>
      <c r="DC572" t="s">
        <v>1963</v>
      </c>
    </row>
    <row r="573" spans="1:107" x14ac:dyDescent="0.25">
      <c r="A573" s="15" t="s">
        <v>777</v>
      </c>
      <c r="C573" s="16">
        <v>42166.385810185187</v>
      </c>
      <c r="D573" s="17">
        <v>42166.385810185187</v>
      </c>
      <c r="E573" s="3">
        <v>27.796735763549805</v>
      </c>
      <c r="F573" s="3">
        <v>54.415340423583984</v>
      </c>
      <c r="G573" s="3">
        <v>26.46192741394043</v>
      </c>
      <c r="H573" s="3">
        <v>64.383132934570312</v>
      </c>
      <c r="I573" s="3">
        <v>69.600006103515625</v>
      </c>
      <c r="J573" s="3">
        <v>67.055908203125</v>
      </c>
      <c r="K573" s="3">
        <v>54.722354888916016</v>
      </c>
      <c r="L573" s="3">
        <v>47.241153717041016</v>
      </c>
      <c r="M573" s="3">
        <v>42.783233642578125</v>
      </c>
      <c r="N573" s="3">
        <v>35.300727844238281</v>
      </c>
      <c r="O573" s="3">
        <v>30.786464691162109</v>
      </c>
      <c r="P573" s="3">
        <v>30.533847808837891</v>
      </c>
      <c r="Q573" s="3">
        <v>33.061283111572266</v>
      </c>
      <c r="R573" s="3">
        <v>35.758876800537109</v>
      </c>
      <c r="S573" s="3">
        <v>38.146141052246094</v>
      </c>
      <c r="T573" s="3">
        <v>38.751388549804688</v>
      </c>
      <c r="U573" s="3">
        <v>43.490001678466797</v>
      </c>
      <c r="V573" s="3">
        <v>70.056564331054687</v>
      </c>
      <c r="W573" s="3">
        <v>55.316799163818359</v>
      </c>
      <c r="X573" s="3">
        <v>45.689807891845703</v>
      </c>
      <c r="Y573" s="3">
        <v>45.798728942871094</v>
      </c>
      <c r="Z573" s="3">
        <v>35.284870147705078</v>
      </c>
      <c r="AA573" s="3">
        <v>31.01226806640625</v>
      </c>
      <c r="AB573" s="3">
        <v>29.877338409423828</v>
      </c>
      <c r="AC573" s="3">
        <v>32.964290618896484</v>
      </c>
      <c r="AD573" s="3">
        <v>36.279163360595703</v>
      </c>
      <c r="AE573" s="3">
        <v>37.949996948242187</v>
      </c>
      <c r="AF573" s="3">
        <v>38.975067138671875</v>
      </c>
      <c r="AG573" s="3">
        <v>43.492336273193359</v>
      </c>
      <c r="AH573" s="3">
        <v>53.026153564453125</v>
      </c>
      <c r="AI573" s="3">
        <v>51.719444274902344</v>
      </c>
      <c r="AJ573" s="3">
        <v>53.076744079589844</v>
      </c>
      <c r="AK573" s="3">
        <v>54.828041076660156</v>
      </c>
      <c r="AL573" s="3">
        <v>54.263679504394531</v>
      </c>
      <c r="AM573" s="3">
        <v>42.121623992919922</v>
      </c>
      <c r="AN573" s="3">
        <v>42.888259887695313</v>
      </c>
      <c r="AO573" s="3">
        <v>43.431015014648438</v>
      </c>
      <c r="AP573" s="3">
        <v>39.718532562255859</v>
      </c>
      <c r="AQ573" s="3">
        <v>35.733257293701172</v>
      </c>
      <c r="AR573" s="3">
        <v>40.151630401611328</v>
      </c>
      <c r="AS573" s="3">
        <v>37.648506164550781</v>
      </c>
      <c r="AT573" s="3">
        <v>30.250913619995117</v>
      </c>
      <c r="AU573" s="3">
        <v>30.44207763671875</v>
      </c>
      <c r="AV573" s="3">
        <v>26.922143936157227</v>
      </c>
      <c r="AW573" s="3">
        <v>26.46630859375</v>
      </c>
      <c r="AX573" s="3">
        <v>24.343772888183594</v>
      </c>
      <c r="AY573" s="3">
        <v>26.892217636108398</v>
      </c>
      <c r="AZ573" s="3">
        <v>26.046171188354492</v>
      </c>
      <c r="BA573" s="3">
        <v>27.622842788696289</v>
      </c>
      <c r="BB573" s="3">
        <v>25.440877914428711</v>
      </c>
      <c r="BC573" s="3">
        <v>27.018600463867187</v>
      </c>
      <c r="BD573" s="3">
        <v>28.444822311401367</v>
      </c>
      <c r="BE573" s="3">
        <v>29.124862670898438</v>
      </c>
      <c r="BF573" s="3">
        <v>29.731882095336914</v>
      </c>
      <c r="BG573" s="3">
        <v>30.735675811767578</v>
      </c>
      <c r="BH573" s="3">
        <v>31.687053680419922</v>
      </c>
      <c r="BI573" s="3">
        <v>32.352005004882813</v>
      </c>
      <c r="BJ573" s="3">
        <v>33.368797302246094</v>
      </c>
      <c r="BK573" s="3">
        <v>33.7698974609375</v>
      </c>
      <c r="BL573" s="3">
        <v>33.085811614990234</v>
      </c>
      <c r="BM573" s="3">
        <v>33.956451416015625</v>
      </c>
      <c r="BN573" s="3">
        <v>34.8367919921875</v>
      </c>
      <c r="BO573" s="3">
        <v>35.044395446777344</v>
      </c>
      <c r="BP573" s="3">
        <v>38.04571533203125</v>
      </c>
      <c r="BQ573" s="3">
        <v>41.305545806884766</v>
      </c>
      <c r="BR573" s="3">
        <v>48.164684295654297</v>
      </c>
      <c r="BS573" s="3">
        <v>51.852542877197266</v>
      </c>
      <c r="BT573" s="3">
        <v>51.415153503417969</v>
      </c>
      <c r="BU573" s="3">
        <v>57.451942443847656</v>
      </c>
      <c r="BV573" s="3">
        <v>51.870601654052734</v>
      </c>
      <c r="BW573" s="3">
        <v>40.774948120117188</v>
      </c>
      <c r="BX573" s="3">
        <v>42.834934234619141</v>
      </c>
      <c r="BY573" s="3">
        <v>40.542724609375</v>
      </c>
      <c r="BZ573" s="3">
        <v>40.148479461669922</v>
      </c>
      <c r="CA573" s="3">
        <v>32.80023193359375</v>
      </c>
      <c r="CB573" s="3">
        <v>40.509780883789063</v>
      </c>
      <c r="CC573" s="3">
        <v>34.611785888671875</v>
      </c>
      <c r="CD573" s="3">
        <v>30.947677612304688</v>
      </c>
      <c r="CE573" s="3">
        <v>30.900924682617188</v>
      </c>
      <c r="CF573" s="3">
        <v>28.161909103393555</v>
      </c>
      <c r="CG573" s="3">
        <v>25.953006744384766</v>
      </c>
      <c r="CH573" s="3">
        <v>24.410560607910156</v>
      </c>
      <c r="CI573" s="3">
        <v>26.949588775634766</v>
      </c>
      <c r="CJ573" s="3">
        <v>25.112470626831055</v>
      </c>
      <c r="CK573" s="3">
        <v>27.195270538330078</v>
      </c>
      <c r="CL573" s="3">
        <v>25.259946823120117</v>
      </c>
      <c r="CM573" s="3">
        <v>26.520416259765625</v>
      </c>
      <c r="CN573" s="3">
        <v>28.533016204833984</v>
      </c>
      <c r="CO573" s="3">
        <v>30.293283462524414</v>
      </c>
      <c r="CP573" s="3">
        <v>30.710044860839844</v>
      </c>
      <c r="CQ573" s="3">
        <v>31.691930770874023</v>
      </c>
      <c r="CR573" s="3">
        <v>31.648483276367188</v>
      </c>
      <c r="CS573" s="3">
        <v>32.002899169921875</v>
      </c>
      <c r="CT573" s="3">
        <v>33.145023345947266</v>
      </c>
      <c r="CU573" s="3">
        <v>33.170085906982422</v>
      </c>
      <c r="CV573" s="3">
        <v>33.245059967041016</v>
      </c>
      <c r="CW573" s="3">
        <v>33.866123199462891</v>
      </c>
      <c r="CX573" s="3">
        <v>35.298801422119141</v>
      </c>
      <c r="CY573" s="3">
        <v>35.218433380126953</v>
      </c>
      <c r="CZ573" s="3">
        <v>38.143817901611328</v>
      </c>
      <c r="DA573" s="3">
        <v>41.135398864746094</v>
      </c>
      <c r="DB573" t="s">
        <v>1963</v>
      </c>
      <c r="DC573" t="s">
        <v>1963</v>
      </c>
    </row>
    <row r="574" spans="1:107" x14ac:dyDescent="0.25">
      <c r="A574" s="15" t="s">
        <v>778</v>
      </c>
      <c r="C574" s="16">
        <v>42166.385821759257</v>
      </c>
      <c r="D574" s="17">
        <v>42166.385821759257</v>
      </c>
      <c r="E574" s="3">
        <v>28.012424468994141</v>
      </c>
      <c r="F574" s="3">
        <v>54.415340423583984</v>
      </c>
      <c r="G574" s="3">
        <v>27.090730667114258</v>
      </c>
      <c r="H574" s="3">
        <v>63.955986022949219</v>
      </c>
      <c r="I574" s="3">
        <v>71.629638671875</v>
      </c>
      <c r="J574" s="3">
        <v>68.764617919921875</v>
      </c>
      <c r="K574" s="3">
        <v>57.653488159179688</v>
      </c>
      <c r="L574" s="3">
        <v>46.949935913085938</v>
      </c>
      <c r="M574" s="3">
        <v>43.536216735839844</v>
      </c>
      <c r="N574" s="3">
        <v>34.484672546386719</v>
      </c>
      <c r="O574" s="3">
        <v>30.521997451782227</v>
      </c>
      <c r="P574" s="3">
        <v>30.986122131347656</v>
      </c>
      <c r="Q574" s="3">
        <v>32.874137878417969</v>
      </c>
      <c r="R574" s="3">
        <v>35.598865509033203</v>
      </c>
      <c r="S574" s="3">
        <v>38.278301239013672</v>
      </c>
      <c r="T574" s="3">
        <v>38.876628875732422</v>
      </c>
      <c r="U574" s="3">
        <v>43.513668060302734</v>
      </c>
      <c r="V574" s="3">
        <v>69.755058288574219</v>
      </c>
      <c r="W574" s="3">
        <v>61.277359008789063</v>
      </c>
      <c r="X574" s="3">
        <v>46.541496276855469</v>
      </c>
      <c r="Y574" s="3">
        <v>41.448936462402344</v>
      </c>
      <c r="Z574" s="3">
        <v>34.209907531738281</v>
      </c>
      <c r="AA574" s="3">
        <v>30.121854782104492</v>
      </c>
      <c r="AB574" s="3">
        <v>31.995594024658203</v>
      </c>
      <c r="AC574" s="3">
        <v>32.652233123779297</v>
      </c>
      <c r="AD574" s="3">
        <v>35.212135314941406</v>
      </c>
      <c r="AE574" s="3">
        <v>38.826591491699219</v>
      </c>
      <c r="AF574" s="3">
        <v>38.936550140380859</v>
      </c>
      <c r="AG574" s="3">
        <v>43.504444122314453</v>
      </c>
      <c r="AH574" s="3">
        <v>50.806690216064453</v>
      </c>
      <c r="AI574" s="3">
        <v>50.761249542236328</v>
      </c>
      <c r="AJ574" s="3">
        <v>51.908935546875</v>
      </c>
      <c r="AK574" s="3">
        <v>57.582843780517578</v>
      </c>
      <c r="AL574" s="3">
        <v>51.731548309326172</v>
      </c>
      <c r="AM574" s="3">
        <v>39.867458343505859</v>
      </c>
      <c r="AN574" s="3">
        <v>41.802295684814453</v>
      </c>
      <c r="AO574" s="3">
        <v>42.406520843505859</v>
      </c>
      <c r="AP574" s="3">
        <v>41.937999725341797</v>
      </c>
      <c r="AQ574" s="3">
        <v>36.57415771484375</v>
      </c>
      <c r="AR574" s="3">
        <v>38.266521453857422</v>
      </c>
      <c r="AS574" s="3">
        <v>36.12579345703125</v>
      </c>
      <c r="AT574" s="3">
        <v>31.790075302124023</v>
      </c>
      <c r="AU574" s="3">
        <v>29.548322677612305</v>
      </c>
      <c r="AV574" s="3">
        <v>26.327425003051758</v>
      </c>
      <c r="AW574" s="3">
        <v>27.235464096069336</v>
      </c>
      <c r="AX574" s="3">
        <v>23.956037521362305</v>
      </c>
      <c r="AY574" s="3">
        <v>26.328851699829102</v>
      </c>
      <c r="AZ574" s="3">
        <v>25.343433380126953</v>
      </c>
      <c r="BA574" s="3">
        <v>27.459300994873047</v>
      </c>
      <c r="BB574" s="3">
        <v>26.170175552368164</v>
      </c>
      <c r="BC574" s="3">
        <v>26.716640472412109</v>
      </c>
      <c r="BD574" s="3">
        <v>28.916957855224609</v>
      </c>
      <c r="BE574" s="3">
        <v>30.015460968017578</v>
      </c>
      <c r="BF574" s="3">
        <v>29.575704574584961</v>
      </c>
      <c r="BG574" s="3">
        <v>30.90916633605957</v>
      </c>
      <c r="BH574" s="3">
        <v>31.795066833496094</v>
      </c>
      <c r="BI574" s="3">
        <v>32.727188110351563</v>
      </c>
      <c r="BJ574" s="3">
        <v>33.480731964111328</v>
      </c>
      <c r="BK574" s="3">
        <v>33.699390411376953</v>
      </c>
      <c r="BL574" s="3">
        <v>33.00836181640625</v>
      </c>
      <c r="BM574" s="3">
        <v>33.920600891113281</v>
      </c>
      <c r="BN574" s="3">
        <v>34.926746368408203</v>
      </c>
      <c r="BO574" s="3">
        <v>34.994045257568359</v>
      </c>
      <c r="BP574" s="3">
        <v>38.1146240234375</v>
      </c>
      <c r="BQ574" s="3">
        <v>41.347137451171875</v>
      </c>
      <c r="BR574" s="3">
        <v>47.217319488525391</v>
      </c>
      <c r="BS574" s="3">
        <v>48.112277984619141</v>
      </c>
      <c r="BT574" s="3">
        <v>49.919574737548828</v>
      </c>
      <c r="BU574" s="3">
        <v>59.894115447998047</v>
      </c>
      <c r="BV574" s="3">
        <v>46.055004119873047</v>
      </c>
      <c r="BW574" s="3">
        <v>33.060653686523437</v>
      </c>
      <c r="BX574" s="3">
        <v>40.691123962402344</v>
      </c>
      <c r="BY574" s="3">
        <v>41.342937469482422</v>
      </c>
      <c r="BZ574" s="3">
        <v>43.339580535888672</v>
      </c>
      <c r="CA574" s="3">
        <v>37.815822601318359</v>
      </c>
      <c r="CB574" s="3">
        <v>34.944999694824219</v>
      </c>
      <c r="CC574" s="3">
        <v>35.442295074462891</v>
      </c>
      <c r="CD574" s="3">
        <v>33.371864318847656</v>
      </c>
      <c r="CE574" s="3">
        <v>27.804437637329102</v>
      </c>
      <c r="CF574" s="3">
        <v>21.596673965454102</v>
      </c>
      <c r="CG574" s="3">
        <v>27.460786819458008</v>
      </c>
      <c r="CH574" s="3">
        <v>22.826093673706055</v>
      </c>
      <c r="CI574" s="3">
        <v>24.987115859985352</v>
      </c>
      <c r="CJ574" s="3">
        <v>24.830463409423828</v>
      </c>
      <c r="CK574" s="3">
        <v>27.272914886474609</v>
      </c>
      <c r="CL574" s="3">
        <v>26.621854782104492</v>
      </c>
      <c r="CM574" s="3">
        <v>27.177553176879883</v>
      </c>
      <c r="CN574" s="3">
        <v>28.994430541992187</v>
      </c>
      <c r="CO574" s="3">
        <v>30.586196899414062</v>
      </c>
      <c r="CP574" s="3">
        <v>28.501096725463867</v>
      </c>
      <c r="CQ574" s="3">
        <v>30.671253204345703</v>
      </c>
      <c r="CR574" s="3">
        <v>32.079593658447266</v>
      </c>
      <c r="CS574" s="3">
        <v>33.804618835449219</v>
      </c>
      <c r="CT574" s="3">
        <v>34.183086395263672</v>
      </c>
      <c r="CU574" s="3">
        <v>34.080234527587891</v>
      </c>
      <c r="CV574" s="3">
        <v>32.925758361816406</v>
      </c>
      <c r="CW574" s="3">
        <v>34.047340393066406</v>
      </c>
      <c r="CX574" s="3">
        <v>34.805076599121094</v>
      </c>
      <c r="CY574" s="3">
        <v>34.897533416748047</v>
      </c>
      <c r="CZ574" s="3">
        <v>38.173126220703125</v>
      </c>
      <c r="DA574" s="3">
        <v>41.411231994628906</v>
      </c>
      <c r="DB574" t="s">
        <v>1963</v>
      </c>
      <c r="DC574" t="s">
        <v>1963</v>
      </c>
    </row>
    <row r="575" spans="1:107" x14ac:dyDescent="0.25">
      <c r="A575" s="15" t="s">
        <v>779</v>
      </c>
      <c r="C575" s="16">
        <v>42166.385821759257</v>
      </c>
      <c r="D575" s="17">
        <v>42166.385821759257</v>
      </c>
      <c r="E575" s="3">
        <v>40.960433959960938</v>
      </c>
      <c r="F575" s="3">
        <v>63.957767486572266</v>
      </c>
      <c r="G575" s="3">
        <v>34.986133575439453</v>
      </c>
      <c r="H575" s="3">
        <v>67.659469604492188</v>
      </c>
      <c r="I575" s="3">
        <v>76.322952270507812</v>
      </c>
      <c r="J575" s="3">
        <v>68.153030395507813</v>
      </c>
      <c r="K575" s="3">
        <v>58.89111328125</v>
      </c>
      <c r="L575" s="3">
        <v>47.785007476806641</v>
      </c>
      <c r="M575" s="3">
        <v>42.435741424560547</v>
      </c>
      <c r="N575" s="3">
        <v>34.583892822265625</v>
      </c>
      <c r="O575" s="3">
        <v>30.049350738525391</v>
      </c>
      <c r="P575" s="3">
        <v>31.395313262939453</v>
      </c>
      <c r="Q575" s="3">
        <v>33.013084411621094</v>
      </c>
      <c r="R575" s="3">
        <v>36.258819580078125</v>
      </c>
      <c r="S575" s="3">
        <v>38.727027893066406</v>
      </c>
      <c r="T575" s="3">
        <v>39.090469360351563</v>
      </c>
      <c r="U575" s="3">
        <v>43.482330322265625</v>
      </c>
      <c r="V575" s="3">
        <v>65.566490173339844</v>
      </c>
      <c r="W575" s="3">
        <v>55.885704040527344</v>
      </c>
      <c r="X575" s="3">
        <v>49.046585083007813</v>
      </c>
      <c r="Y575" s="3">
        <v>40.031764984130859</v>
      </c>
      <c r="Z575" s="3">
        <v>33.726593017578125</v>
      </c>
      <c r="AA575" s="3">
        <v>29.907129287719727</v>
      </c>
      <c r="AB575" s="3">
        <v>31.52100944519043</v>
      </c>
      <c r="AC575" s="3">
        <v>33.495906829833984</v>
      </c>
      <c r="AD575" s="3">
        <v>39.475692749023438</v>
      </c>
      <c r="AE575" s="3">
        <v>39.505348205566406</v>
      </c>
      <c r="AF575" s="3">
        <v>39.53271484375</v>
      </c>
      <c r="AG575" s="3">
        <v>43.428825378417969</v>
      </c>
      <c r="AH575" s="3">
        <v>48.384773254394531</v>
      </c>
      <c r="AI575" s="3">
        <v>49.040988922119141</v>
      </c>
      <c r="AJ575" s="3">
        <v>50.011814117431641</v>
      </c>
      <c r="AK575" s="3">
        <v>59.416213989257812</v>
      </c>
      <c r="AL575" s="3">
        <v>49.465812683105469</v>
      </c>
      <c r="AM575" s="3">
        <v>37.368446350097656</v>
      </c>
      <c r="AN575" s="3">
        <v>42.574310302734375</v>
      </c>
      <c r="AO575" s="3">
        <v>40.511997222900391</v>
      </c>
      <c r="AP575" s="3">
        <v>41.161857604980469</v>
      </c>
      <c r="AQ575" s="3">
        <v>36.146678924560547</v>
      </c>
      <c r="AR575" s="3">
        <v>40.863426208496094</v>
      </c>
      <c r="AS575" s="3">
        <v>36.746517181396484</v>
      </c>
      <c r="AT575" s="3">
        <v>32.128250122070312</v>
      </c>
      <c r="AU575" s="3">
        <v>28.756290435791016</v>
      </c>
      <c r="AV575" s="3">
        <v>27.429523468017578</v>
      </c>
      <c r="AW575" s="3">
        <v>26.098335266113281</v>
      </c>
      <c r="AX575" s="3">
        <v>24.201972961425781</v>
      </c>
      <c r="AY575" s="3">
        <v>25.943080902099609</v>
      </c>
      <c r="AZ575" s="3">
        <v>26.22802734375</v>
      </c>
      <c r="BA575" s="3">
        <v>27.583395004272461</v>
      </c>
      <c r="BB575" s="3">
        <v>25.948278427124023</v>
      </c>
      <c r="BC575" s="3">
        <v>27.225931167602539</v>
      </c>
      <c r="BD575" s="3">
        <v>28.754438400268555</v>
      </c>
      <c r="BE575" s="3">
        <v>29.610219955444336</v>
      </c>
      <c r="BF575" s="3">
        <v>29.4554443359375</v>
      </c>
      <c r="BG575" s="3">
        <v>30.952915191650391</v>
      </c>
      <c r="BH575" s="3">
        <v>32.106166839599609</v>
      </c>
      <c r="BI575" s="3">
        <v>33.170867919921875</v>
      </c>
      <c r="BJ575" s="3">
        <v>34.080581665039063</v>
      </c>
      <c r="BK575" s="3">
        <v>34.329059600830078</v>
      </c>
      <c r="BL575" s="3">
        <v>33.567924499511719</v>
      </c>
      <c r="BM575" s="3">
        <v>34.265884399414063</v>
      </c>
      <c r="BN575" s="3">
        <v>34.872230529785156</v>
      </c>
      <c r="BO575" s="3">
        <v>34.952777862548828</v>
      </c>
      <c r="BP575" s="3">
        <v>38.057590484619141</v>
      </c>
      <c r="BQ575" s="3">
        <v>41.307090759277344</v>
      </c>
      <c r="BR575" s="3">
        <v>40.701446533203125</v>
      </c>
      <c r="BS575" s="3">
        <v>47.063262939453125</v>
      </c>
      <c r="BT575" s="3">
        <v>44.324031829833984</v>
      </c>
      <c r="BU575" s="3">
        <v>60.617671966552734</v>
      </c>
      <c r="BV575" s="3">
        <v>45.416584014892578</v>
      </c>
      <c r="BW575" s="3">
        <v>32.7188720703125</v>
      </c>
      <c r="BX575" s="3">
        <v>44.101173400878906</v>
      </c>
      <c r="BY575" s="3">
        <v>37.199211120605469</v>
      </c>
      <c r="BZ575" s="3">
        <v>39.566753387451172</v>
      </c>
      <c r="CA575" s="3">
        <v>35.453845977783203</v>
      </c>
      <c r="CB575" s="3">
        <v>44.534652709960938</v>
      </c>
      <c r="CC575" s="3">
        <v>37.659309387207031</v>
      </c>
      <c r="CD575" s="3">
        <v>30.182296752929688</v>
      </c>
      <c r="CE575" s="3">
        <v>29.032402038574219</v>
      </c>
      <c r="CF575" s="3">
        <v>29.039983749389648</v>
      </c>
      <c r="CG575" s="3">
        <v>24.371500015258789</v>
      </c>
      <c r="CH575" s="3">
        <v>24.791259765625</v>
      </c>
      <c r="CI575" s="3">
        <v>26.133377075195313</v>
      </c>
      <c r="CJ575" s="3">
        <v>27.164295196533203</v>
      </c>
      <c r="CK575" s="3">
        <v>27.423023223876953</v>
      </c>
      <c r="CL575" s="3">
        <v>25.720331192016602</v>
      </c>
      <c r="CM575" s="3">
        <v>27.262067794799805</v>
      </c>
      <c r="CN575" s="3">
        <v>28.603782653808594</v>
      </c>
      <c r="CO575" s="3">
        <v>28.822992324829102</v>
      </c>
      <c r="CP575" s="3">
        <v>29.802614212036133</v>
      </c>
      <c r="CQ575" s="3">
        <v>33.65911865234375</v>
      </c>
      <c r="CR575" s="3">
        <v>33.945568084716797</v>
      </c>
      <c r="CS575" s="3">
        <v>33.924407958984375</v>
      </c>
      <c r="CT575" s="3">
        <v>34.732784271240234</v>
      </c>
      <c r="CU575" s="3">
        <v>35.063339233398438</v>
      </c>
      <c r="CV575" s="3">
        <v>34.423168182373047</v>
      </c>
      <c r="CW575" s="3">
        <v>34.721519470214844</v>
      </c>
      <c r="CX575" s="3">
        <v>34.976947784423828</v>
      </c>
      <c r="CY575" s="3">
        <v>34.961944580078125</v>
      </c>
      <c r="CZ575" s="3">
        <v>37.960559844970703</v>
      </c>
      <c r="DA575" s="3">
        <v>41.185596466064453</v>
      </c>
      <c r="DB575" t="s">
        <v>1963</v>
      </c>
      <c r="DC575" t="s">
        <v>1963</v>
      </c>
    </row>
    <row r="576" spans="1:107" x14ac:dyDescent="0.25">
      <c r="A576" s="15" t="s">
        <v>780</v>
      </c>
      <c r="C576" s="16">
        <v>42166.385821759257</v>
      </c>
      <c r="D576" s="17">
        <v>42166.385821759257</v>
      </c>
      <c r="E576" s="3">
        <v>42.954788208007812</v>
      </c>
      <c r="F576" s="3">
        <v>54.415340423583984</v>
      </c>
      <c r="G576" s="3">
        <v>40.873554229736328</v>
      </c>
      <c r="H576" s="3">
        <v>64.658317565917969</v>
      </c>
      <c r="I576" s="3">
        <v>71.204116821289062</v>
      </c>
      <c r="J576" s="3">
        <v>66.485511779785156</v>
      </c>
      <c r="K576" s="3">
        <v>57.260066986083984</v>
      </c>
      <c r="L576" s="3">
        <v>48.275798797607422</v>
      </c>
      <c r="M576" s="3">
        <v>40.429409027099609</v>
      </c>
      <c r="N576" s="3">
        <v>34.118930816650391</v>
      </c>
      <c r="O576" s="3">
        <v>29.719881057739258</v>
      </c>
      <c r="P576" s="3">
        <v>35.238960266113281</v>
      </c>
      <c r="Q576" s="3">
        <v>34.552883148193359</v>
      </c>
      <c r="R576" s="3">
        <v>37.680049896240234</v>
      </c>
      <c r="S576" s="3">
        <v>40.878513336181641</v>
      </c>
      <c r="T576" s="3">
        <v>39.089927673339844</v>
      </c>
      <c r="U576" s="3">
        <v>43.408897399902344</v>
      </c>
      <c r="V576" s="3">
        <v>63.739387512207031</v>
      </c>
      <c r="W576" s="3">
        <v>56.749210357666016</v>
      </c>
      <c r="X576" s="3">
        <v>48.598152160644531</v>
      </c>
      <c r="Y576" s="3">
        <v>36.132961273193359</v>
      </c>
      <c r="Z576" s="3">
        <v>34.588741302490234</v>
      </c>
      <c r="AA576" s="3">
        <v>27.797677993774414</v>
      </c>
      <c r="AB576" s="3">
        <v>37.517749786376953</v>
      </c>
      <c r="AC576" s="3">
        <v>35.561214447021484</v>
      </c>
      <c r="AD576" s="3">
        <v>34.852180480957031</v>
      </c>
      <c r="AE576" s="3">
        <v>43.256080627441406</v>
      </c>
      <c r="AF576" s="3">
        <v>38.742244720458984</v>
      </c>
      <c r="AG576" s="3">
        <v>43.430019378662109</v>
      </c>
      <c r="AH576" s="3">
        <v>45.597183227539063</v>
      </c>
      <c r="AI576" s="3">
        <v>49.136371612548828</v>
      </c>
      <c r="AJ576" s="3">
        <v>47.389312744140625</v>
      </c>
      <c r="AK576" s="3">
        <v>59.974452972412109</v>
      </c>
      <c r="AL576" s="3">
        <v>47.340335845947266</v>
      </c>
      <c r="AM576" s="3">
        <v>34.706462860107422</v>
      </c>
      <c r="AN576" s="3">
        <v>43.302726745605469</v>
      </c>
      <c r="AO576" s="3">
        <v>41.067928314208984</v>
      </c>
      <c r="AP576" s="3">
        <v>40.672878265380859</v>
      </c>
      <c r="AQ576" s="3">
        <v>36.277675628662109</v>
      </c>
      <c r="AR576" s="3">
        <v>42.5621337890625</v>
      </c>
      <c r="AS576" s="3">
        <v>36.929805755615234</v>
      </c>
      <c r="AT576" s="3">
        <v>31.558984756469727</v>
      </c>
      <c r="AU576" s="3">
        <v>29.35772705078125</v>
      </c>
      <c r="AV576" s="3">
        <v>27.024663925170898</v>
      </c>
      <c r="AW576" s="3">
        <v>25.053859710693359</v>
      </c>
      <c r="AX576" s="3">
        <v>24.814695358276367</v>
      </c>
      <c r="AY576" s="3">
        <v>25.444112777709961</v>
      </c>
      <c r="AZ576" s="3">
        <v>27.219436645507813</v>
      </c>
      <c r="BA576" s="3">
        <v>31.936601638793945</v>
      </c>
      <c r="BB576" s="3">
        <v>30.060173034667969</v>
      </c>
      <c r="BC576" s="3">
        <v>32.480079650878906</v>
      </c>
      <c r="BD576" s="3">
        <v>30.442789077758789</v>
      </c>
      <c r="BE576" s="3">
        <v>30.736484527587891</v>
      </c>
      <c r="BF576" s="3">
        <v>30.567790985107422</v>
      </c>
      <c r="BG576" s="3">
        <v>32.261051177978516</v>
      </c>
      <c r="BH576" s="3">
        <v>32.719581604003906</v>
      </c>
      <c r="BI576" s="3">
        <v>33.286731719970703</v>
      </c>
      <c r="BJ576" s="3">
        <v>38.323871612548828</v>
      </c>
      <c r="BK576" s="3">
        <v>34.394859313964844</v>
      </c>
      <c r="BL576" s="3">
        <v>34.012332916259766</v>
      </c>
      <c r="BM576" s="3">
        <v>34.110286712646484</v>
      </c>
      <c r="BN576" s="3">
        <v>34.770423889160156</v>
      </c>
      <c r="BO576" s="3">
        <v>34.829692840576172</v>
      </c>
      <c r="BP576" s="3">
        <v>37.972602844238281</v>
      </c>
      <c r="BQ576" s="3">
        <v>41.235809326171875</v>
      </c>
      <c r="BR576" s="3">
        <v>39.187793731689453</v>
      </c>
      <c r="BS576" s="3">
        <v>50.564540863037109</v>
      </c>
      <c r="BT576" s="3">
        <v>45.499095916748047</v>
      </c>
      <c r="BU576" s="3">
        <v>59.922325134277344</v>
      </c>
      <c r="BV576" s="3">
        <v>44.662422180175781</v>
      </c>
      <c r="BW576" s="3">
        <v>24.54652214050293</v>
      </c>
      <c r="BX576" s="3">
        <v>42.681102752685547</v>
      </c>
      <c r="BY576" s="3">
        <v>42.988330841064453</v>
      </c>
      <c r="BZ576" s="3">
        <v>39.549053192138672</v>
      </c>
      <c r="CA576" s="3">
        <v>36.713932037353516</v>
      </c>
      <c r="CB576" s="3">
        <v>40.532573699951172</v>
      </c>
      <c r="CC576" s="3">
        <v>36.215972900390625</v>
      </c>
      <c r="CD576" s="3">
        <v>32.749881744384766</v>
      </c>
      <c r="CE576" s="3">
        <v>28.425634384155273</v>
      </c>
      <c r="CF576" s="3">
        <v>26.176784515380859</v>
      </c>
      <c r="CG576" s="3">
        <v>24.184364318847656</v>
      </c>
      <c r="CH576" s="3">
        <v>25.299858093261719</v>
      </c>
      <c r="CI576" s="3">
        <v>23.025310516357422</v>
      </c>
      <c r="CJ576" s="3">
        <v>28.820428848266602</v>
      </c>
      <c r="CK576" s="3">
        <v>35.425621032714844</v>
      </c>
      <c r="CL576" s="3">
        <v>32.838497161865234</v>
      </c>
      <c r="CM576" s="3">
        <v>35.126277923583984</v>
      </c>
      <c r="CN576" s="3">
        <v>32.066154479980469</v>
      </c>
      <c r="CO576" s="3">
        <v>31.520748138427734</v>
      </c>
      <c r="CP576" s="3">
        <v>31.21934700012207</v>
      </c>
      <c r="CQ576" s="3">
        <v>29.659236907958984</v>
      </c>
      <c r="CR576" s="3">
        <v>30.593135833740234</v>
      </c>
      <c r="CS576" s="3">
        <v>31.689254760742188</v>
      </c>
      <c r="CT576" s="3">
        <v>42.310985565185547</v>
      </c>
      <c r="CU576" s="3">
        <v>34.097404479980469</v>
      </c>
      <c r="CV576" s="3">
        <v>34.110317230224609</v>
      </c>
      <c r="CW576" s="3">
        <v>33.468128204345703</v>
      </c>
      <c r="CX576" s="3">
        <v>34.534923553466797</v>
      </c>
      <c r="CY576" s="3">
        <v>34.689155578613281</v>
      </c>
      <c r="CZ576" s="3">
        <v>37.986358642578125</v>
      </c>
      <c r="DA576" s="3">
        <v>41.297248840332031</v>
      </c>
      <c r="DB576" t="s">
        <v>1963</v>
      </c>
      <c r="DC576" t="s">
        <v>1963</v>
      </c>
    </row>
    <row r="577" spans="1:108" x14ac:dyDescent="0.25">
      <c r="A577" s="15" t="s">
        <v>781</v>
      </c>
      <c r="C577" s="16">
        <v>42166.385821759257</v>
      </c>
      <c r="D577" s="17">
        <v>42166.385821759257</v>
      </c>
      <c r="E577" s="3">
        <v>44.188514709472656</v>
      </c>
      <c r="F577" s="3">
        <v>54.415340423583984</v>
      </c>
      <c r="G577" s="3">
        <v>42.116413116455078</v>
      </c>
      <c r="H577" s="3">
        <v>70.399002075195312</v>
      </c>
      <c r="I577" s="3">
        <v>73.409812927246094</v>
      </c>
      <c r="J577" s="3">
        <v>64.594703674316406</v>
      </c>
      <c r="K577" s="3">
        <v>57.245952606201172</v>
      </c>
      <c r="L577" s="3">
        <v>48.210765838623047</v>
      </c>
      <c r="M577" s="3">
        <v>38.074474334716797</v>
      </c>
      <c r="N577" s="3">
        <v>34.096408843994141</v>
      </c>
      <c r="O577" s="3">
        <v>29.808528900146484</v>
      </c>
      <c r="P577" s="3">
        <v>33.982967376708984</v>
      </c>
      <c r="Q577" s="3">
        <v>34.06787109375</v>
      </c>
      <c r="R577" s="3">
        <v>36.717971801757813</v>
      </c>
      <c r="S577" s="3">
        <v>42.364006042480469</v>
      </c>
      <c r="T577" s="3">
        <v>39.046989440917969</v>
      </c>
      <c r="U577" s="3">
        <v>43.538982391357422</v>
      </c>
      <c r="V577" s="3">
        <v>60.35577392578125</v>
      </c>
      <c r="W577" s="3">
        <v>56.024356842041016</v>
      </c>
      <c r="X577" s="3">
        <v>49.080982208251953</v>
      </c>
      <c r="Y577" s="3">
        <v>33.903385162353516</v>
      </c>
      <c r="Z577" s="3">
        <v>32.889900207519531</v>
      </c>
      <c r="AA577" s="3">
        <v>31.093116760253906</v>
      </c>
      <c r="AB577" s="3">
        <v>31.244285583496094</v>
      </c>
      <c r="AC577" s="3">
        <v>33.567047119140625</v>
      </c>
      <c r="AD577" s="3">
        <v>35.945114135742188</v>
      </c>
      <c r="AE577" s="3">
        <v>43.891868591308594</v>
      </c>
      <c r="AF577" s="3">
        <v>39.149360656738281</v>
      </c>
      <c r="AG577" s="3">
        <v>43.641670227050781</v>
      </c>
      <c r="AH577" s="3">
        <v>46.079486846923828</v>
      </c>
      <c r="AI577" s="3">
        <v>50.987579345703125</v>
      </c>
      <c r="AJ577" s="3">
        <v>48.967323303222656</v>
      </c>
      <c r="AK577" s="3">
        <v>59.270442962646484</v>
      </c>
      <c r="AL577" s="3">
        <v>48.292430877685547</v>
      </c>
      <c r="AM577" s="3">
        <v>39.85223388671875</v>
      </c>
      <c r="AN577" s="3">
        <v>42.496688842773437</v>
      </c>
      <c r="AO577" s="3">
        <v>42.623477935791016</v>
      </c>
      <c r="AP577" s="3">
        <v>39.088634490966797</v>
      </c>
      <c r="AQ577" s="3">
        <v>35.871925354003906</v>
      </c>
      <c r="AR577" s="3">
        <v>41.055484771728516</v>
      </c>
      <c r="AS577" s="3">
        <v>35.558910369873047</v>
      </c>
      <c r="AT577" s="3">
        <v>32.236488342285156</v>
      </c>
      <c r="AU577" s="3">
        <v>28.190813064575195</v>
      </c>
      <c r="AV577" s="3">
        <v>27.031402587890625</v>
      </c>
      <c r="AW577" s="3">
        <v>24.668613433837891</v>
      </c>
      <c r="AX577" s="3">
        <v>23.951894760131836</v>
      </c>
      <c r="AY577" s="3">
        <v>25.854829788208008</v>
      </c>
      <c r="AZ577" s="3">
        <v>26.650131225585938</v>
      </c>
      <c r="BA577" s="3">
        <v>31.99907112121582</v>
      </c>
      <c r="BB577" s="3">
        <v>29.34559440612793</v>
      </c>
      <c r="BC577" s="3">
        <v>31.153348922729492</v>
      </c>
      <c r="BD577" s="3">
        <v>29.898538589477539</v>
      </c>
      <c r="BE577" s="3">
        <v>29.789636611938477</v>
      </c>
      <c r="BF577" s="3">
        <v>29.792825698852539</v>
      </c>
      <c r="BG577" s="3">
        <v>31.694049835205078</v>
      </c>
      <c r="BH577" s="3">
        <v>32.054996490478516</v>
      </c>
      <c r="BI577" s="3">
        <v>32.582538604736328</v>
      </c>
      <c r="BJ577" s="3">
        <v>40.811046600341797</v>
      </c>
      <c r="BK577" s="3">
        <v>34.479713439941406</v>
      </c>
      <c r="BL577" s="3">
        <v>33.793788909912109</v>
      </c>
      <c r="BM577" s="3">
        <v>33.964221954345703</v>
      </c>
      <c r="BN577" s="3">
        <v>34.97802734375</v>
      </c>
      <c r="BO577" s="3">
        <v>35.068721771240234</v>
      </c>
      <c r="BP577" s="3">
        <v>37.881252288818359</v>
      </c>
      <c r="BQ577" s="3">
        <v>41.384243011474609</v>
      </c>
      <c r="BR577" s="3">
        <v>48.901779174804688</v>
      </c>
      <c r="BS577" s="3">
        <v>52.285945892333984</v>
      </c>
      <c r="BT577" s="3">
        <v>51.809890747070312</v>
      </c>
      <c r="BU577" s="3">
        <v>57.740180969238281</v>
      </c>
      <c r="BV577" s="3">
        <v>49.895130157470703</v>
      </c>
      <c r="BW577" s="3">
        <v>44.690597534179688</v>
      </c>
      <c r="BX577" s="3">
        <v>41.8125</v>
      </c>
      <c r="BY577" s="3">
        <v>42.909446716308594</v>
      </c>
      <c r="BZ577" s="3">
        <v>36.265663146972656</v>
      </c>
      <c r="CA577" s="3">
        <v>35.476078033447266</v>
      </c>
      <c r="CB577" s="3">
        <v>39.500926971435547</v>
      </c>
      <c r="CC577" s="3">
        <v>31.975400924682617</v>
      </c>
      <c r="CD577" s="3">
        <v>32.694133758544922</v>
      </c>
      <c r="CE577" s="3">
        <v>27.403276443481445</v>
      </c>
      <c r="CF577" s="3">
        <v>27.373781204223633</v>
      </c>
      <c r="CG577" s="3">
        <v>25.429424285888672</v>
      </c>
      <c r="CH577" s="3">
        <v>22.54139518737793</v>
      </c>
      <c r="CI577" s="3">
        <v>27.257556915283203</v>
      </c>
      <c r="CJ577" s="3">
        <v>22.081476211547852</v>
      </c>
      <c r="CK577" s="3">
        <v>27.505649566650391</v>
      </c>
      <c r="CL577" s="3">
        <v>25.098665237426758</v>
      </c>
      <c r="CM577" s="3">
        <v>27.207347869873047</v>
      </c>
      <c r="CN577" s="3">
        <v>28.198337554931641</v>
      </c>
      <c r="CO577" s="3">
        <v>29.130813598632813</v>
      </c>
      <c r="CP577" s="3">
        <v>29.044330596923828</v>
      </c>
      <c r="CQ577" s="3">
        <v>31.842702865600586</v>
      </c>
      <c r="CR577" s="3">
        <v>31.866176605224609</v>
      </c>
      <c r="CS577" s="3">
        <v>31.908933639526367</v>
      </c>
      <c r="CT577" s="3">
        <v>42.542995452880859</v>
      </c>
      <c r="CU577" s="3">
        <v>34.657745361328125</v>
      </c>
      <c r="CV577" s="3">
        <v>33.554763793945313</v>
      </c>
      <c r="CW577" s="3">
        <v>34.218223571777344</v>
      </c>
      <c r="CX577" s="3">
        <v>35.27935791015625</v>
      </c>
      <c r="CY577" s="3">
        <v>35.380073547363281</v>
      </c>
      <c r="CZ577" s="3">
        <v>37.817371368408203</v>
      </c>
      <c r="DA577" s="3">
        <v>41.458614349365234</v>
      </c>
      <c r="DB577" t="s">
        <v>1963</v>
      </c>
      <c r="DC577" t="s">
        <v>1963</v>
      </c>
    </row>
    <row r="578" spans="1:108" x14ac:dyDescent="0.25">
      <c r="A578" s="15" t="s">
        <v>782</v>
      </c>
      <c r="C578" s="16">
        <v>42166.385821759257</v>
      </c>
      <c r="D578" s="17">
        <v>42166.385821759257</v>
      </c>
      <c r="E578" s="3">
        <v>50.821590423583984</v>
      </c>
      <c r="F578" s="3">
        <v>57.425640106201172</v>
      </c>
      <c r="G578" s="3">
        <v>48.160247802734375</v>
      </c>
      <c r="H578" s="3">
        <v>75.205635070800781</v>
      </c>
      <c r="I578" s="3">
        <v>79.600006103515625</v>
      </c>
      <c r="J578" s="3">
        <v>62.019947052001953</v>
      </c>
      <c r="K578" s="3">
        <v>55.061256408691406</v>
      </c>
      <c r="L578" s="3">
        <v>49.720474243164063</v>
      </c>
      <c r="M578" s="3">
        <v>37.649631500244141</v>
      </c>
      <c r="N578" s="3">
        <v>34.039928436279297</v>
      </c>
      <c r="O578" s="3">
        <v>30.803680419921875</v>
      </c>
      <c r="P578" s="3">
        <v>33.229717254638672</v>
      </c>
      <c r="Q578" s="3">
        <v>33.459842681884766</v>
      </c>
      <c r="R578" s="3">
        <v>37.069927215576172</v>
      </c>
      <c r="S578" s="3">
        <v>47.286415100097656</v>
      </c>
      <c r="T578" s="3">
        <v>39.119194030761719</v>
      </c>
      <c r="U578" s="3">
        <v>43.502422332763672</v>
      </c>
      <c r="V578" s="3">
        <v>55.933193206787109</v>
      </c>
      <c r="W578" s="3">
        <v>49.853912353515625</v>
      </c>
      <c r="X578" s="3">
        <v>50.625961303710938</v>
      </c>
      <c r="Y578" s="3">
        <v>38.824317932128906</v>
      </c>
      <c r="Z578" s="3">
        <v>34.882625579833984</v>
      </c>
      <c r="AA578" s="3">
        <v>31.782310485839844</v>
      </c>
      <c r="AB578" s="3">
        <v>32.907600402832031</v>
      </c>
      <c r="AC578" s="3">
        <v>32.738529205322266</v>
      </c>
      <c r="AD578" s="3">
        <v>37.822502136230469</v>
      </c>
      <c r="AE578" s="3">
        <v>49.874301910400391</v>
      </c>
      <c r="AF578" s="3">
        <v>39.345012664794922</v>
      </c>
      <c r="AG578" s="3">
        <v>43.398345947265625</v>
      </c>
      <c r="AH578" s="3">
        <v>51.469696044921875</v>
      </c>
      <c r="AI578" s="3">
        <v>53.188060760498047</v>
      </c>
      <c r="AJ578" s="3">
        <v>52.6396484375</v>
      </c>
      <c r="AK578" s="3">
        <v>57.625469207763672</v>
      </c>
      <c r="AL578" s="3">
        <v>48.491539001464844</v>
      </c>
      <c r="AM578" s="3">
        <v>45.457199096679688</v>
      </c>
      <c r="AN578" s="3">
        <v>41.068504333496094</v>
      </c>
      <c r="AO578" s="3">
        <v>40.925571441650391</v>
      </c>
      <c r="AP578" s="3">
        <v>39.927753448486328</v>
      </c>
      <c r="AQ578" s="3">
        <v>35.524044036865234</v>
      </c>
      <c r="AR578" s="3">
        <v>39.040016174316406</v>
      </c>
      <c r="AS578" s="3">
        <v>32.529178619384766</v>
      </c>
      <c r="AT578" s="3">
        <v>31.795064926147461</v>
      </c>
      <c r="AU578" s="3">
        <v>28.626441955566406</v>
      </c>
      <c r="AV578" s="3">
        <v>26.643121719360352</v>
      </c>
      <c r="AW578" s="3">
        <v>25.397378921508789</v>
      </c>
      <c r="AX578" s="3">
        <v>24.685279846191406</v>
      </c>
      <c r="AY578" s="3">
        <v>26.378486633300781</v>
      </c>
      <c r="AZ578" s="3">
        <v>26.692815780639648</v>
      </c>
      <c r="BA578" s="3">
        <v>29.852790832519531</v>
      </c>
      <c r="BB578" s="3">
        <v>28.090461730957031</v>
      </c>
      <c r="BC578" s="3">
        <v>29.577531814575195</v>
      </c>
      <c r="BD578" s="3">
        <v>28.818691253662109</v>
      </c>
      <c r="BE578" s="3">
        <v>29.879728317260742</v>
      </c>
      <c r="BF578" s="3">
        <v>31.501346588134766</v>
      </c>
      <c r="BG578" s="3">
        <v>31.765949249267578</v>
      </c>
      <c r="BH578" s="3">
        <v>32.954570770263672</v>
      </c>
      <c r="BI578" s="3">
        <v>32.619838714599609</v>
      </c>
      <c r="BJ578" s="3">
        <v>46.690395355224609</v>
      </c>
      <c r="BK578" s="3">
        <v>35.097274780273437</v>
      </c>
      <c r="BL578" s="3">
        <v>33.976657867431641</v>
      </c>
      <c r="BM578" s="3">
        <v>34.063579559326172</v>
      </c>
      <c r="BN578" s="3">
        <v>35.028125762939453</v>
      </c>
      <c r="BO578" s="3">
        <v>35.260940551757813</v>
      </c>
      <c r="BP578" s="3">
        <v>37.911861419677734</v>
      </c>
      <c r="BQ578" s="3">
        <v>41.343257904052734</v>
      </c>
      <c r="BR578" s="3">
        <v>54.684440612792969</v>
      </c>
      <c r="BS578" s="3">
        <v>55.668869018554687</v>
      </c>
      <c r="BT578" s="3">
        <v>54.880535125732422</v>
      </c>
      <c r="BU578" s="3">
        <v>54.617427825927734</v>
      </c>
      <c r="BV578" s="3">
        <v>47.650459289550781</v>
      </c>
      <c r="BW578" s="3">
        <v>48.461772918701172</v>
      </c>
      <c r="BX578" s="3">
        <v>37.537147521972656</v>
      </c>
      <c r="BY578" s="3">
        <v>35.904163360595703</v>
      </c>
      <c r="BZ578" s="3">
        <v>41.493381500244141</v>
      </c>
      <c r="CA578" s="3">
        <v>33.436492919921875</v>
      </c>
      <c r="CB578" s="3">
        <v>33.005516052246094</v>
      </c>
      <c r="CC578" s="3">
        <v>22.550750732421875</v>
      </c>
      <c r="CD578" s="3">
        <v>30.357509613037109</v>
      </c>
      <c r="CE578" s="3">
        <v>29.643381118774414</v>
      </c>
      <c r="CF578" s="3">
        <v>25.983463287353516</v>
      </c>
      <c r="CG578" s="3">
        <v>25.945526123046875</v>
      </c>
      <c r="CH578" s="3">
        <v>25.418874740600586</v>
      </c>
      <c r="CI578" s="3">
        <v>27.59770393371582</v>
      </c>
      <c r="CJ578" s="3">
        <v>27.845575332641602</v>
      </c>
      <c r="CK578" s="3">
        <v>25.868690490722656</v>
      </c>
      <c r="CL578" s="3">
        <v>27.802373886108398</v>
      </c>
      <c r="CM578" s="3">
        <v>27.116214752197266</v>
      </c>
      <c r="CN578" s="3">
        <v>27.077323913574219</v>
      </c>
      <c r="CO578" s="3">
        <v>30.347463607788086</v>
      </c>
      <c r="CP578" s="3">
        <v>33.365566253662109</v>
      </c>
      <c r="CQ578" s="3">
        <v>31.870098114013672</v>
      </c>
      <c r="CR578" s="3">
        <v>34.057708740234375</v>
      </c>
      <c r="CS578" s="3">
        <v>32.935890197753906</v>
      </c>
      <c r="CT578" s="3">
        <v>49.682670593261719</v>
      </c>
      <c r="CU578" s="3">
        <v>35.930488586425781</v>
      </c>
      <c r="CV578" s="3">
        <v>34.424922943115234</v>
      </c>
      <c r="CW578" s="3">
        <v>33.981967926025391</v>
      </c>
      <c r="CX578" s="3">
        <v>35.038700103759766</v>
      </c>
      <c r="CY578" s="3">
        <v>35.550327301025391</v>
      </c>
      <c r="CZ578" s="3">
        <v>37.737174987792969</v>
      </c>
      <c r="DA578" s="3">
        <v>41.307991027832031</v>
      </c>
      <c r="DB578" t="s">
        <v>1963</v>
      </c>
      <c r="DC578" t="s">
        <v>1963</v>
      </c>
    </row>
    <row r="579" spans="1:108" x14ac:dyDescent="0.25">
      <c r="A579" s="15" t="s">
        <v>783</v>
      </c>
      <c r="C579" s="16">
        <v>42166.385821759257</v>
      </c>
      <c r="D579" s="17">
        <v>42166.385821759257</v>
      </c>
      <c r="E579" s="3">
        <v>49.180698394775391</v>
      </c>
      <c r="F579" s="3">
        <v>59.186553955078125</v>
      </c>
      <c r="G579" s="3">
        <v>48.51495361328125</v>
      </c>
      <c r="H579" s="3">
        <v>70.324317932128906</v>
      </c>
      <c r="I579" s="3">
        <v>76.203414916992188</v>
      </c>
      <c r="J579" s="3">
        <v>59.521396636962891</v>
      </c>
      <c r="K579" s="3">
        <v>56.459346771240234</v>
      </c>
      <c r="L579" s="3">
        <v>48.42095947265625</v>
      </c>
      <c r="M579" s="3">
        <v>41.877494812011719</v>
      </c>
      <c r="N579" s="3">
        <v>33.782566070556641</v>
      </c>
      <c r="O579" s="3">
        <v>30.854009628295898</v>
      </c>
      <c r="P579" s="3">
        <v>33.144340515136719</v>
      </c>
      <c r="Q579" s="3">
        <v>34.067310333251953</v>
      </c>
      <c r="R579" s="3">
        <v>37.764556884765625</v>
      </c>
      <c r="S579" s="3">
        <v>47.455551147460937</v>
      </c>
      <c r="T579" s="3">
        <v>39.587715148925781</v>
      </c>
      <c r="U579" s="3">
        <v>43.521316528320312</v>
      </c>
      <c r="V579" s="3">
        <v>54.272903442382813</v>
      </c>
      <c r="W579" s="3">
        <v>59.500709533691406</v>
      </c>
      <c r="X579" s="3">
        <v>43.539527893066406</v>
      </c>
      <c r="Y579" s="3">
        <v>44.958187103271484</v>
      </c>
      <c r="Z579" s="3">
        <v>32.313884735107422</v>
      </c>
      <c r="AA579" s="3">
        <v>31.176822662353516</v>
      </c>
      <c r="AB579" s="3">
        <v>32.773704528808594</v>
      </c>
      <c r="AC579" s="3">
        <v>34.759986877441406</v>
      </c>
      <c r="AD579" s="3">
        <v>38.822383880615234</v>
      </c>
      <c r="AE579" s="3">
        <v>47.655338287353516</v>
      </c>
      <c r="AF579" s="3">
        <v>40.383171081542969</v>
      </c>
      <c r="AG579" s="3">
        <v>43.729763031005859</v>
      </c>
      <c r="AH579" s="3">
        <v>53.970447540283203</v>
      </c>
      <c r="AI579" s="3">
        <v>56.652812957763672</v>
      </c>
      <c r="AJ579" s="3">
        <v>54.916168212890625</v>
      </c>
      <c r="AK579" s="3">
        <v>55.235538482666016</v>
      </c>
      <c r="AL579" s="3">
        <v>47.133823394775391</v>
      </c>
      <c r="AM579" s="3">
        <v>47.681369781494141</v>
      </c>
      <c r="AN579" s="3">
        <v>41.506385803222656</v>
      </c>
      <c r="AO579" s="3">
        <v>39.976913452148438</v>
      </c>
      <c r="AP579" s="3">
        <v>39.650428771972656</v>
      </c>
      <c r="AQ579" s="3">
        <v>34.224464416503906</v>
      </c>
      <c r="AR579" s="3">
        <v>36.279678344726563</v>
      </c>
      <c r="AS579" s="3">
        <v>31.220619201660156</v>
      </c>
      <c r="AT579" s="3">
        <v>29.989580154418945</v>
      </c>
      <c r="AU579" s="3">
        <v>28.996442794799805</v>
      </c>
      <c r="AV579" s="3">
        <v>27.854587554931641</v>
      </c>
      <c r="AW579" s="3">
        <v>25.647947311401367</v>
      </c>
      <c r="AX579" s="3">
        <v>25.030729293823242</v>
      </c>
      <c r="AY579" s="3">
        <v>27.406944274902344</v>
      </c>
      <c r="AZ579" s="3">
        <v>26.788417816162109</v>
      </c>
      <c r="BA579" s="3">
        <v>28.751001358032227</v>
      </c>
      <c r="BB579" s="3">
        <v>28.498088836669922</v>
      </c>
      <c r="BC579" s="3">
        <v>29.277473449707031</v>
      </c>
      <c r="BD579" s="3">
        <v>28.947504043579102</v>
      </c>
      <c r="BE579" s="3">
        <v>29.933916091918945</v>
      </c>
      <c r="BF579" s="3">
        <v>32.017513275146484</v>
      </c>
      <c r="BG579" s="3">
        <v>32.805393218994141</v>
      </c>
      <c r="BH579" s="3">
        <v>33.448162078857422</v>
      </c>
      <c r="BI579" s="3">
        <v>32.625396728515625</v>
      </c>
      <c r="BJ579" s="3">
        <v>47.008674621582031</v>
      </c>
      <c r="BK579" s="3">
        <v>35.417438507080078</v>
      </c>
      <c r="BL579" s="3">
        <v>34.274452209472656</v>
      </c>
      <c r="BM579" s="3">
        <v>34.635234832763672</v>
      </c>
      <c r="BN579" s="3">
        <v>35.357051849365234</v>
      </c>
      <c r="BO579" s="3">
        <v>35.290340423583984</v>
      </c>
      <c r="BP579" s="3">
        <v>37.706119537353516</v>
      </c>
      <c r="BQ579" s="3">
        <v>41.5009765625</v>
      </c>
      <c r="BR579" s="3">
        <v>55.768051147460938</v>
      </c>
      <c r="BS579" s="3">
        <v>58.981029510498047</v>
      </c>
      <c r="BT579" s="3">
        <v>56.629604339599609</v>
      </c>
      <c r="BU579" s="3">
        <v>48.118339538574219</v>
      </c>
      <c r="BV579" s="3">
        <v>43.716205596923828</v>
      </c>
      <c r="BW579" s="3">
        <v>48.074874877929687</v>
      </c>
      <c r="BX579" s="3">
        <v>44.211399078369141</v>
      </c>
      <c r="BY579" s="3">
        <v>40.293235778808594</v>
      </c>
      <c r="BZ579" s="3">
        <v>37.465656280517578</v>
      </c>
      <c r="CA579" s="3">
        <v>33.54718017578125</v>
      </c>
      <c r="CB579" s="3">
        <v>31.238441467285156</v>
      </c>
      <c r="CC579" s="3">
        <v>31.373195648193359</v>
      </c>
      <c r="CD579" s="3">
        <v>23.408901214599609</v>
      </c>
      <c r="CE579" s="3">
        <v>29.308191299438477</v>
      </c>
      <c r="CF579" s="3">
        <v>28.485996246337891</v>
      </c>
      <c r="CG579" s="3">
        <v>25.444395065307617</v>
      </c>
      <c r="CH579" s="3">
        <v>25.135622024536133</v>
      </c>
      <c r="CI579" s="3">
        <v>26.614843368530273</v>
      </c>
      <c r="CJ579" s="3">
        <v>27.035488128662109</v>
      </c>
      <c r="CK579" s="3">
        <v>28.901332855224609</v>
      </c>
      <c r="CL579" s="3">
        <v>28.894918441772461</v>
      </c>
      <c r="CM579" s="3">
        <v>29.209453582763672</v>
      </c>
      <c r="CN579" s="3">
        <v>29.551513671875</v>
      </c>
      <c r="CO579" s="3">
        <v>29.398378372192383</v>
      </c>
      <c r="CP579" s="3">
        <v>32.180599212646484</v>
      </c>
      <c r="CQ579" s="3">
        <v>34.725120544433594</v>
      </c>
      <c r="CR579" s="3">
        <v>34.390331268310547</v>
      </c>
      <c r="CS579" s="3">
        <v>33.690605163574219</v>
      </c>
      <c r="CT579" s="3">
        <v>46.835803985595703</v>
      </c>
      <c r="CU579" s="3">
        <v>35.817211151123047</v>
      </c>
      <c r="CV579" s="3">
        <v>34.684307098388672</v>
      </c>
      <c r="CW579" s="3">
        <v>35.717708587646484</v>
      </c>
      <c r="CX579" s="3">
        <v>36.079082489013672</v>
      </c>
      <c r="CY579" s="3">
        <v>35.359092712402344</v>
      </c>
      <c r="CZ579" s="3">
        <v>37.569282531738281</v>
      </c>
      <c r="DA579" s="3">
        <v>41.871620178222656</v>
      </c>
      <c r="DB579" t="s">
        <v>1963</v>
      </c>
      <c r="DC579" t="s">
        <v>1963</v>
      </c>
    </row>
    <row r="580" spans="1:108" x14ac:dyDescent="0.25">
      <c r="A580" s="15" t="s">
        <v>784</v>
      </c>
      <c r="C580" s="16">
        <v>42166.385821759257</v>
      </c>
      <c r="D580" s="17">
        <v>42166.385821759257</v>
      </c>
      <c r="E580" s="3">
        <v>53.100883483886719</v>
      </c>
      <c r="F580" s="3">
        <v>59.186553955078125</v>
      </c>
      <c r="G580" s="3">
        <v>50.777256011962891</v>
      </c>
      <c r="H580" s="3">
        <v>67.900009155273437</v>
      </c>
      <c r="I580" s="3">
        <v>74.277816772460938</v>
      </c>
      <c r="J580" s="3">
        <v>57.638927459716797</v>
      </c>
      <c r="K580" s="3">
        <v>59.414947509765625</v>
      </c>
      <c r="L580" s="3">
        <v>45.987373352050781</v>
      </c>
      <c r="M580" s="3">
        <v>43.341506958007812</v>
      </c>
      <c r="N580" s="3">
        <v>33.65985107421875</v>
      </c>
      <c r="O580" s="3">
        <v>31.788961410522461</v>
      </c>
      <c r="P580" s="3">
        <v>33.990249633789063</v>
      </c>
      <c r="Q580" s="3">
        <v>34.866802215576172</v>
      </c>
      <c r="R580" s="3">
        <v>37.776218414306641</v>
      </c>
      <c r="S580" s="3">
        <v>49.646415710449219</v>
      </c>
      <c r="T580" s="3">
        <v>39.955978393554688</v>
      </c>
      <c r="U580" s="3">
        <v>43.635124206542969</v>
      </c>
      <c r="V580" s="3">
        <v>57.375732421875</v>
      </c>
      <c r="W580" s="3">
        <v>61.122409820556641</v>
      </c>
      <c r="X580" s="3">
        <v>42.953727722167969</v>
      </c>
      <c r="Y580" s="3">
        <v>43.159877777099609</v>
      </c>
      <c r="Z580" s="3">
        <v>35.091670989990234</v>
      </c>
      <c r="AA580" s="3">
        <v>32.692592620849609</v>
      </c>
      <c r="AB580" s="3">
        <v>35.099868774414063</v>
      </c>
      <c r="AC580" s="3">
        <v>35.438152313232422</v>
      </c>
      <c r="AD580" s="3">
        <v>36.880855560302734</v>
      </c>
      <c r="AE580" s="3">
        <v>51.972080230712891</v>
      </c>
      <c r="AF580" s="3">
        <v>39.904487609863281</v>
      </c>
      <c r="AG580" s="3">
        <v>43.581859588623047</v>
      </c>
      <c r="AH580" s="3">
        <v>55.755916595458984</v>
      </c>
      <c r="AI580" s="3">
        <v>58.640899658203125</v>
      </c>
      <c r="AJ580" s="3">
        <v>55.794475555419922</v>
      </c>
      <c r="AK580" s="3">
        <v>52.236221313476563</v>
      </c>
      <c r="AL580" s="3">
        <v>45.516971588134766</v>
      </c>
      <c r="AM580" s="3">
        <v>45.908920288085938</v>
      </c>
      <c r="AN580" s="3">
        <v>45.532108306884766</v>
      </c>
      <c r="AO580" s="3">
        <v>40.74932861328125</v>
      </c>
      <c r="AP580" s="3">
        <v>37.785163879394531</v>
      </c>
      <c r="AQ580" s="3">
        <v>33.528007507324219</v>
      </c>
      <c r="AR580" s="3">
        <v>35.155715942382813</v>
      </c>
      <c r="AS580" s="3">
        <v>31.421352386474609</v>
      </c>
      <c r="AT580" s="3">
        <v>27.895641326904297</v>
      </c>
      <c r="AU580" s="3">
        <v>29.095649719238281</v>
      </c>
      <c r="AV580" s="3">
        <v>25.895992279052734</v>
      </c>
      <c r="AW580" s="3">
        <v>25.831768035888672</v>
      </c>
      <c r="AX580" s="3">
        <v>26.081939697265625</v>
      </c>
      <c r="AY580" s="3">
        <v>26.477163314819336</v>
      </c>
      <c r="AZ580" s="3">
        <v>27.821279525756836</v>
      </c>
      <c r="BA580" s="3">
        <v>28.658954620361328</v>
      </c>
      <c r="BB580" s="3">
        <v>29.164863586425781</v>
      </c>
      <c r="BC580" s="3">
        <v>29.604612350463867</v>
      </c>
      <c r="BD580" s="3">
        <v>30.413232803344727</v>
      </c>
      <c r="BE580" s="3">
        <v>30.276357650756836</v>
      </c>
      <c r="BF580" s="3">
        <v>32.144302368164063</v>
      </c>
      <c r="BG580" s="3">
        <v>33.289882659912109</v>
      </c>
      <c r="BH580" s="3">
        <v>33.838523864746094</v>
      </c>
      <c r="BI580" s="3">
        <v>33.335208892822266</v>
      </c>
      <c r="BJ580" s="3">
        <v>49.203701019287109</v>
      </c>
      <c r="BK580" s="3">
        <v>35.73443603515625</v>
      </c>
      <c r="BL580" s="3">
        <v>34.643306732177734</v>
      </c>
      <c r="BM580" s="3">
        <v>35.001941680908203</v>
      </c>
      <c r="BN580" s="3">
        <v>35.755760192871094</v>
      </c>
      <c r="BO580" s="3">
        <v>35.400745391845703</v>
      </c>
      <c r="BP580" s="3">
        <v>37.938655853271484</v>
      </c>
      <c r="BQ580" s="3">
        <v>41.608406066894531</v>
      </c>
      <c r="BR580" s="3">
        <v>57.10015869140625</v>
      </c>
      <c r="BS580" s="3">
        <v>60.600616455078125</v>
      </c>
      <c r="BT580" s="3">
        <v>56.292495727539063</v>
      </c>
      <c r="BU580" s="3">
        <v>39.994277954101563</v>
      </c>
      <c r="BV580" s="3">
        <v>44.808555603027344</v>
      </c>
      <c r="BW580" s="3">
        <v>40.880756378173828</v>
      </c>
      <c r="BX580" s="3">
        <v>48.060604095458984</v>
      </c>
      <c r="BY580" s="3">
        <v>40.807456970214844</v>
      </c>
      <c r="BZ580" s="3">
        <v>35.066314697265625</v>
      </c>
      <c r="CA580" s="3">
        <v>33.520751953125</v>
      </c>
      <c r="CB580" s="3">
        <v>35.293014526367188</v>
      </c>
      <c r="CC580" s="3">
        <v>31.988601684570313</v>
      </c>
      <c r="CD580" s="3">
        <v>27.454917907714844</v>
      </c>
      <c r="CE580" s="3">
        <v>28.282773971557617</v>
      </c>
      <c r="CF580" s="3">
        <v>21.520889282226563</v>
      </c>
      <c r="CG580" s="3">
        <v>26.239084243774414</v>
      </c>
      <c r="CH580" s="3">
        <v>28.699115753173828</v>
      </c>
      <c r="CI580" s="3">
        <v>26.312013626098633</v>
      </c>
      <c r="CJ580" s="3">
        <v>29.511903762817383</v>
      </c>
      <c r="CK580" s="3">
        <v>27.293266296386719</v>
      </c>
      <c r="CL580" s="3">
        <v>29.78155517578125</v>
      </c>
      <c r="CM580" s="3">
        <v>30.757080078125</v>
      </c>
      <c r="CN580" s="3">
        <v>31.892370223999023</v>
      </c>
      <c r="CO580" s="3">
        <v>30.552318572998047</v>
      </c>
      <c r="CP580" s="3">
        <v>31.794933319091797</v>
      </c>
      <c r="CQ580" s="3">
        <v>31.999469757080078</v>
      </c>
      <c r="CR580" s="3">
        <v>33.638370513916016</v>
      </c>
      <c r="CS580" s="3">
        <v>33.366405487060547</v>
      </c>
      <c r="CT580" s="3">
        <v>51.609195709228516</v>
      </c>
      <c r="CU580" s="3">
        <v>35.749931335449219</v>
      </c>
      <c r="CV580" s="3">
        <v>34.875320434570313</v>
      </c>
      <c r="CW580" s="3">
        <v>34.728263854980469</v>
      </c>
      <c r="CX580" s="3">
        <v>35.653011322021484</v>
      </c>
      <c r="CY580" s="3">
        <v>35.525928497314453</v>
      </c>
      <c r="CZ580" s="3">
        <v>38.303688049316406</v>
      </c>
      <c r="DA580" s="3">
        <v>41.405536651611328</v>
      </c>
      <c r="DB580" t="s">
        <v>1963</v>
      </c>
      <c r="DC580" t="s">
        <v>1963</v>
      </c>
    </row>
    <row r="581" spans="1:108" x14ac:dyDescent="0.25">
      <c r="A581" s="15" t="s">
        <v>785</v>
      </c>
      <c r="C581" s="16">
        <v>42166.385821759257</v>
      </c>
      <c r="D581" s="17">
        <v>42166.385821759257</v>
      </c>
      <c r="E581" s="3">
        <v>54.593002319335937</v>
      </c>
      <c r="F581" s="3">
        <v>60.435939788818359</v>
      </c>
      <c r="G581" s="3">
        <v>53.419940948486328</v>
      </c>
      <c r="H581" s="3">
        <v>65.736244201660156</v>
      </c>
      <c r="I581" s="3">
        <v>73.090919494628906</v>
      </c>
      <c r="J581" s="3">
        <v>60.653701782226562</v>
      </c>
      <c r="K581" s="3">
        <v>59.783794403076172</v>
      </c>
      <c r="L581" s="3">
        <v>44.742942810058594</v>
      </c>
      <c r="M581" s="3">
        <v>41.613471984863281</v>
      </c>
      <c r="N581" s="3">
        <v>34.572498321533203</v>
      </c>
      <c r="O581" s="3">
        <v>32.830024719238281</v>
      </c>
      <c r="P581" s="3">
        <v>34.986667633056641</v>
      </c>
      <c r="Q581" s="3">
        <v>35.327522277832031</v>
      </c>
      <c r="R581" s="3">
        <v>37.815017700195313</v>
      </c>
      <c r="S581" s="3">
        <v>52.386959075927734</v>
      </c>
      <c r="T581" s="3">
        <v>39.731307983398438</v>
      </c>
      <c r="U581" s="3">
        <v>43.622970581054688</v>
      </c>
      <c r="V581" s="3">
        <v>63.35858154296875</v>
      </c>
      <c r="W581" s="3">
        <v>58.286972045898437</v>
      </c>
      <c r="X581" s="3">
        <v>43.048439025878906</v>
      </c>
      <c r="Y581" s="3">
        <v>37.961143493652344</v>
      </c>
      <c r="Z581" s="3">
        <v>35.191696166992188</v>
      </c>
      <c r="AA581" s="3">
        <v>34.692901611328125</v>
      </c>
      <c r="AB581" s="3">
        <v>35.787345886230469</v>
      </c>
      <c r="AC581" s="3">
        <v>36.371574401855469</v>
      </c>
      <c r="AD581" s="3">
        <v>37.974029541015625</v>
      </c>
      <c r="AE581" s="3">
        <v>53.767208099365234</v>
      </c>
      <c r="AF581" s="3">
        <v>39.253467559814453</v>
      </c>
      <c r="AG581" s="3">
        <v>43.672931671142578</v>
      </c>
      <c r="AH581" s="3">
        <v>56.60382080078125</v>
      </c>
      <c r="AI581" s="3">
        <v>60.800800323486328</v>
      </c>
      <c r="AJ581" s="3">
        <v>55.505855560302734</v>
      </c>
      <c r="AK581" s="3">
        <v>49.406753540039063</v>
      </c>
      <c r="AL581" s="3">
        <v>45.972602844238281</v>
      </c>
      <c r="AM581" s="3">
        <v>43.538654327392578</v>
      </c>
      <c r="AN581" s="3">
        <v>46.658103942871094</v>
      </c>
      <c r="AO581" s="3">
        <v>39.754436492919922</v>
      </c>
      <c r="AP581" s="3">
        <v>37.093574523925781</v>
      </c>
      <c r="AQ581" s="3">
        <v>36.477397918701172</v>
      </c>
      <c r="AR581" s="3">
        <v>36.039813995361328</v>
      </c>
      <c r="AS581" s="3">
        <v>31.896759033203125</v>
      </c>
      <c r="AT581" s="3">
        <v>29.063337326049805</v>
      </c>
      <c r="AU581" s="3">
        <v>27.950843811035156</v>
      </c>
      <c r="AV581" s="3">
        <v>26.119123458862305</v>
      </c>
      <c r="AW581" s="3">
        <v>27.143865585327148</v>
      </c>
      <c r="AX581" s="3">
        <v>27.820705413818359</v>
      </c>
      <c r="AY581" s="3">
        <v>27.936592102050781</v>
      </c>
      <c r="AZ581" s="3">
        <v>29.27485466003418</v>
      </c>
      <c r="BA581" s="3">
        <v>28.629972457885742</v>
      </c>
      <c r="BB581" s="3">
        <v>30.561363220214844</v>
      </c>
      <c r="BC581" s="3">
        <v>30.424844741821289</v>
      </c>
      <c r="BD581" s="3">
        <v>30.03131103515625</v>
      </c>
      <c r="BE581" s="3">
        <v>31.457412719726563</v>
      </c>
      <c r="BF581" s="3">
        <v>31.969518661499023</v>
      </c>
      <c r="BG581" s="3">
        <v>32.831584930419922</v>
      </c>
      <c r="BH581" s="3">
        <v>33.712612152099609</v>
      </c>
      <c r="BI581" s="3">
        <v>32.932315826416016</v>
      </c>
      <c r="BJ581" s="3">
        <v>52.188850402832031</v>
      </c>
      <c r="BK581" s="3">
        <v>34.878269195556641</v>
      </c>
      <c r="BL581" s="3">
        <v>34.394725799560547</v>
      </c>
      <c r="BM581" s="3">
        <v>34.904644012451172</v>
      </c>
      <c r="BN581" s="3">
        <v>35.503490447998047</v>
      </c>
      <c r="BO581" s="3">
        <v>35.5819091796875</v>
      </c>
      <c r="BP581" s="3">
        <v>38.065425872802734</v>
      </c>
      <c r="BQ581" s="3">
        <v>41.508522033691406</v>
      </c>
      <c r="BR581" s="3">
        <v>57.21746826171875</v>
      </c>
      <c r="BS581" s="3">
        <v>62.436260223388672</v>
      </c>
      <c r="BT581" s="3">
        <v>54.216815948486328</v>
      </c>
      <c r="BU581" s="3">
        <v>44.588081359863281</v>
      </c>
      <c r="BV581" s="3">
        <v>46.509101867675781</v>
      </c>
      <c r="BW581" s="3">
        <v>38.989856719970703</v>
      </c>
      <c r="BX581" s="3">
        <v>45.755496978759766</v>
      </c>
      <c r="BY581" s="3">
        <v>39.168048858642578</v>
      </c>
      <c r="BZ581" s="3">
        <v>37.161571502685547</v>
      </c>
      <c r="CA581" s="3">
        <v>40.780765533447266</v>
      </c>
      <c r="CB581" s="3">
        <v>37.205242156982422</v>
      </c>
      <c r="CC581" s="3">
        <v>32.191452026367188</v>
      </c>
      <c r="CD581" s="3">
        <v>30.647611618041992</v>
      </c>
      <c r="CE581" s="3">
        <v>27.034589767456055</v>
      </c>
      <c r="CF581" s="3">
        <v>27.190509796142578</v>
      </c>
      <c r="CG581" s="3">
        <v>27.72905158996582</v>
      </c>
      <c r="CH581" s="3">
        <v>28.297832489013672</v>
      </c>
      <c r="CI581" s="3">
        <v>29.703840255737305</v>
      </c>
      <c r="CJ581" s="3">
        <v>29.954879760742188</v>
      </c>
      <c r="CK581" s="3">
        <v>30.293062210083008</v>
      </c>
      <c r="CL581" s="3">
        <v>31.452030181884766</v>
      </c>
      <c r="CM581" s="3">
        <v>30.784042358398437</v>
      </c>
      <c r="CN581" s="3">
        <v>28.911865234375</v>
      </c>
      <c r="CO581" s="3">
        <v>32.923374176025391</v>
      </c>
      <c r="CP581" s="3">
        <v>32.656764984130859</v>
      </c>
      <c r="CQ581" s="3">
        <v>32.825496673583984</v>
      </c>
      <c r="CR581" s="3">
        <v>32.914760589599609</v>
      </c>
      <c r="CS581" s="3">
        <v>31.930728912353516</v>
      </c>
      <c r="CT581" s="3">
        <v>53.889335632324219</v>
      </c>
      <c r="CU581" s="3">
        <v>33.17626953125</v>
      </c>
      <c r="CV581" s="3">
        <v>33.717536926269531</v>
      </c>
      <c r="CW581" s="3">
        <v>34.818408966064453</v>
      </c>
      <c r="CX581" s="3">
        <v>35.032375335693359</v>
      </c>
      <c r="CY581" s="3">
        <v>35.797634124755859</v>
      </c>
      <c r="CZ581" s="3">
        <v>38.073974609375</v>
      </c>
      <c r="DA581" s="3">
        <v>41.540199279785156</v>
      </c>
      <c r="DB581" t="s">
        <v>1963</v>
      </c>
      <c r="DC581" t="s">
        <v>1963</v>
      </c>
    </row>
    <row r="582" spans="1:108" x14ac:dyDescent="0.25">
      <c r="A582" s="15" t="s">
        <v>786</v>
      </c>
      <c r="C582" s="16">
        <v>42166.385821759257</v>
      </c>
      <c r="D582" s="17">
        <v>42166.385821759257</v>
      </c>
      <c r="E582" s="3">
        <v>45.582897186279297</v>
      </c>
      <c r="F582" s="3">
        <v>54.415340423583984</v>
      </c>
      <c r="G582" s="3">
        <v>51.567768096923828</v>
      </c>
      <c r="H582" s="3">
        <v>63.387859344482422</v>
      </c>
      <c r="I582" s="3">
        <v>70.940826416015625</v>
      </c>
      <c r="J582" s="3">
        <v>62.732288360595703</v>
      </c>
      <c r="K582" s="3">
        <v>58.192398071289063</v>
      </c>
      <c r="L582" s="3">
        <v>47.866966247558594</v>
      </c>
      <c r="M582" s="3">
        <v>43.303165435791016</v>
      </c>
      <c r="N582" s="3">
        <v>34.148212432861328</v>
      </c>
      <c r="O582" s="3">
        <v>33.151107788085937</v>
      </c>
      <c r="P582" s="3">
        <v>34.139785766601563</v>
      </c>
      <c r="Q582" s="3">
        <v>35.466114044189453</v>
      </c>
      <c r="R582" s="3">
        <v>37.428047180175781</v>
      </c>
      <c r="S582" s="3">
        <v>50.700031280517578</v>
      </c>
      <c r="T582" s="3">
        <v>39.492267608642578</v>
      </c>
      <c r="U582" s="3">
        <v>43.748039245605469</v>
      </c>
      <c r="V582" s="3">
        <v>63.478145599365234</v>
      </c>
      <c r="W582" s="3">
        <v>56.025455474853516</v>
      </c>
      <c r="X582" s="3">
        <v>50.265647888183594</v>
      </c>
      <c r="Y582" s="3">
        <v>46.001731872558594</v>
      </c>
      <c r="Z582" s="3">
        <v>32.523380279541016</v>
      </c>
      <c r="AA582" s="3">
        <v>30.17010498046875</v>
      </c>
      <c r="AB582" s="3">
        <v>31.833547592163086</v>
      </c>
      <c r="AC582" s="3">
        <v>35.137924194335938</v>
      </c>
      <c r="AD582" s="3">
        <v>36.68133544921875</v>
      </c>
      <c r="AE582" s="3">
        <v>44.492794036865234</v>
      </c>
      <c r="AF582" s="3">
        <v>39.338634490966797</v>
      </c>
      <c r="AG582" s="3">
        <v>43.880943298339844</v>
      </c>
      <c r="AH582" s="3">
        <v>56.581935882568359</v>
      </c>
      <c r="AI582" s="3">
        <v>61.876949310302734</v>
      </c>
      <c r="AJ582" s="3">
        <v>53.847064971923828</v>
      </c>
      <c r="AK582" s="3">
        <v>47.625637054443359</v>
      </c>
      <c r="AL582" s="3">
        <v>46.206783294677734</v>
      </c>
      <c r="AM582" s="3">
        <v>41.881435394287109</v>
      </c>
      <c r="AN582" s="3">
        <v>46.492359161376953</v>
      </c>
      <c r="AO582" s="3">
        <v>40.998088836669922</v>
      </c>
      <c r="AP582" s="3">
        <v>37.594127655029297</v>
      </c>
      <c r="AQ582" s="3">
        <v>40.916057586669922</v>
      </c>
      <c r="AR582" s="3">
        <v>37.764991760253906</v>
      </c>
      <c r="AS582" s="3">
        <v>35.020938873291016</v>
      </c>
      <c r="AT582" s="3">
        <v>29.109184265136719</v>
      </c>
      <c r="AU582" s="3">
        <v>28.916908264160156</v>
      </c>
      <c r="AV582" s="3">
        <v>27.939802169799805</v>
      </c>
      <c r="AW582" s="3">
        <v>27.991548538208008</v>
      </c>
      <c r="AX582" s="3">
        <v>27.902776718139648</v>
      </c>
      <c r="AY582" s="3">
        <v>28.730306625366211</v>
      </c>
      <c r="AZ582" s="3">
        <v>29.09910774230957</v>
      </c>
      <c r="BA582" s="3">
        <v>29.184196472167969</v>
      </c>
      <c r="BB582" s="3">
        <v>29.282905578613281</v>
      </c>
      <c r="BC582" s="3">
        <v>30.216743469238281</v>
      </c>
      <c r="BD582" s="3">
        <v>30.05729866027832</v>
      </c>
      <c r="BE582" s="3">
        <v>31.661596298217773</v>
      </c>
      <c r="BF582" s="3">
        <v>31.894231796264648</v>
      </c>
      <c r="BG582" s="3">
        <v>32.606273651123047</v>
      </c>
      <c r="BH582" s="3">
        <v>32.983875274658203</v>
      </c>
      <c r="BI582" s="3">
        <v>32.851520538330078</v>
      </c>
      <c r="BJ582" s="3">
        <v>50.623336791992187</v>
      </c>
      <c r="BK582" s="3">
        <v>35.493484497070313</v>
      </c>
      <c r="BL582" s="3">
        <v>33.940269470214844</v>
      </c>
      <c r="BM582" s="3">
        <v>34.653915405273437</v>
      </c>
      <c r="BN582" s="3">
        <v>35.273303985595703</v>
      </c>
      <c r="BO582" s="3">
        <v>35.513362884521484</v>
      </c>
      <c r="BP582" s="3">
        <v>38.061912536621094</v>
      </c>
      <c r="BQ582" s="3">
        <v>41.713092803955078</v>
      </c>
      <c r="BR582" s="3">
        <v>56.049869537353516</v>
      </c>
      <c r="BS582" s="3">
        <v>62.493293762207031</v>
      </c>
      <c r="BT582" s="3">
        <v>49.447574615478516</v>
      </c>
      <c r="BU582" s="3">
        <v>45.093944549560547</v>
      </c>
      <c r="BV582" s="3">
        <v>45.916156768798828</v>
      </c>
      <c r="BW582" s="3">
        <v>40.116230010986328</v>
      </c>
      <c r="BX582" s="3">
        <v>48.361175537109375</v>
      </c>
      <c r="BY582" s="3">
        <v>42.5765380859375</v>
      </c>
      <c r="BZ582" s="3">
        <v>37.244144439697266</v>
      </c>
      <c r="CA582" s="3">
        <v>42.813003540039063</v>
      </c>
      <c r="CB582" s="3">
        <v>39.297039031982422</v>
      </c>
      <c r="CC582" s="3">
        <v>37.533016204833984</v>
      </c>
      <c r="CD582" s="3">
        <v>26.563709259033203</v>
      </c>
      <c r="CE582" s="3">
        <v>31.465793609619141</v>
      </c>
      <c r="CF582" s="3">
        <v>28.896368026733398</v>
      </c>
      <c r="CG582" s="3">
        <v>30.687461853027344</v>
      </c>
      <c r="CH582" s="3">
        <v>27.639856338500977</v>
      </c>
      <c r="CI582" s="3">
        <v>28.335941314697266</v>
      </c>
      <c r="CJ582" s="3">
        <v>28.463518142700195</v>
      </c>
      <c r="CK582" s="3">
        <v>28.926891326904297</v>
      </c>
      <c r="CL582" s="3">
        <v>27.116357803344727</v>
      </c>
      <c r="CM582" s="3">
        <v>29.516712188720703</v>
      </c>
      <c r="CN582" s="3">
        <v>30.000576019287109</v>
      </c>
      <c r="CO582" s="3">
        <v>31.720003128051758</v>
      </c>
      <c r="CP582" s="3">
        <v>30.659807205200195</v>
      </c>
      <c r="CQ582" s="3">
        <v>32.205173492431641</v>
      </c>
      <c r="CR582" s="3">
        <v>32.627529144287109</v>
      </c>
      <c r="CS582" s="3">
        <v>32.995712280273437</v>
      </c>
      <c r="CT582" s="3">
        <v>42.320541381835937</v>
      </c>
      <c r="CU582" s="3">
        <v>37.630828857421875</v>
      </c>
      <c r="CV582" s="3">
        <v>33.882518768310547</v>
      </c>
      <c r="CW582" s="3">
        <v>34.248775482177734</v>
      </c>
      <c r="CX582" s="3">
        <v>35.253734588623047</v>
      </c>
      <c r="CY582" s="3">
        <v>35.0841064453125</v>
      </c>
      <c r="CZ582" s="3">
        <v>38.176128387451172</v>
      </c>
      <c r="DA582" s="3">
        <v>41.925765991210937</v>
      </c>
      <c r="DB582" t="s">
        <v>1963</v>
      </c>
      <c r="DC582" t="s">
        <v>1963</v>
      </c>
    </row>
    <row r="583" spans="1:108" x14ac:dyDescent="0.25">
      <c r="A583" s="15" t="s">
        <v>787</v>
      </c>
      <c r="C583" s="16">
        <v>42166.385821759257</v>
      </c>
      <c r="D583" s="17">
        <v>42166.385821759257</v>
      </c>
      <c r="E583" s="3">
        <v>53.584793090820312</v>
      </c>
      <c r="F583" s="3">
        <v>61.405040740966797</v>
      </c>
      <c r="G583" s="3">
        <v>51.758270263671875</v>
      </c>
      <c r="H583" s="3">
        <v>63.929412841796875</v>
      </c>
      <c r="I583" s="3">
        <v>70.360908508300781</v>
      </c>
      <c r="J583" s="3">
        <v>62.221786499023438</v>
      </c>
      <c r="K583" s="3">
        <v>55.766754150390625</v>
      </c>
      <c r="L583" s="3">
        <v>49.714698791503906</v>
      </c>
      <c r="M583" s="3">
        <v>43.565410614013672</v>
      </c>
      <c r="N583" s="3">
        <v>33.981578826904297</v>
      </c>
      <c r="O583" s="3">
        <v>31.861808776855469</v>
      </c>
      <c r="P583" s="3">
        <v>33.267181396484375</v>
      </c>
      <c r="Q583" s="3">
        <v>35.416912078857422</v>
      </c>
      <c r="R583" s="3">
        <v>37.694301605224609</v>
      </c>
      <c r="S583" s="3">
        <v>50.776046752929688</v>
      </c>
      <c r="T583" s="3">
        <v>39.397575378417969</v>
      </c>
      <c r="U583" s="3">
        <v>43.779705047607422</v>
      </c>
      <c r="V583" s="3">
        <v>62.983531951904297</v>
      </c>
      <c r="W583" s="3">
        <v>50.374538421630859</v>
      </c>
      <c r="X583" s="3">
        <v>52.285739898681641</v>
      </c>
      <c r="Y583" s="3">
        <v>40.159011840820313</v>
      </c>
      <c r="Z583" s="3">
        <v>34.146247863769531</v>
      </c>
      <c r="AA583" s="3">
        <v>31.340654373168945</v>
      </c>
      <c r="AB583" s="3">
        <v>32.911407470703125</v>
      </c>
      <c r="AC583" s="3">
        <v>35.005908966064453</v>
      </c>
      <c r="AD583" s="3">
        <v>39.59735107421875</v>
      </c>
      <c r="AE583" s="3">
        <v>52.491744995117188</v>
      </c>
      <c r="AF583" s="3">
        <v>39.351299285888672</v>
      </c>
      <c r="AG583" s="3">
        <v>43.858642578125</v>
      </c>
      <c r="AH583" s="3">
        <v>55.911281585693359</v>
      </c>
      <c r="AI583" s="3">
        <v>61.732753753662109</v>
      </c>
      <c r="AJ583" s="3">
        <v>50.966121673583984</v>
      </c>
      <c r="AK583" s="3">
        <v>46.740333557128906</v>
      </c>
      <c r="AL583" s="3">
        <v>44.738826751708984</v>
      </c>
      <c r="AM583" s="3">
        <v>41.35400390625</v>
      </c>
      <c r="AN583" s="3">
        <v>48.459232330322266</v>
      </c>
      <c r="AO583" s="3">
        <v>40.873321533203125</v>
      </c>
      <c r="AP583" s="3">
        <v>35.260429382324219</v>
      </c>
      <c r="AQ583" s="3">
        <v>42.658931732177734</v>
      </c>
      <c r="AR583" s="3">
        <v>37.508480072021484</v>
      </c>
      <c r="AS583" s="3">
        <v>36.602092742919922</v>
      </c>
      <c r="AT583" s="3">
        <v>28.175722122192383</v>
      </c>
      <c r="AU583" s="3">
        <v>30.163148880004883</v>
      </c>
      <c r="AV583" s="3">
        <v>28.196701049804688</v>
      </c>
      <c r="AW583" s="3">
        <v>28.475494384765625</v>
      </c>
      <c r="AX583" s="3">
        <v>27.155492782592773</v>
      </c>
      <c r="AY583" s="3">
        <v>27.247520446777344</v>
      </c>
      <c r="AZ583" s="3">
        <v>28.502801895141602</v>
      </c>
      <c r="BA583" s="3">
        <v>28.984897613525391</v>
      </c>
      <c r="BB583" s="3">
        <v>28.504739761352539</v>
      </c>
      <c r="BC583" s="3">
        <v>29.851535797119141</v>
      </c>
      <c r="BD583" s="3">
        <v>30.674095153808594</v>
      </c>
      <c r="BE583" s="3">
        <v>31.778837203979492</v>
      </c>
      <c r="BF583" s="3">
        <v>31.539840698242188</v>
      </c>
      <c r="BG583" s="3">
        <v>33.360618591308594</v>
      </c>
      <c r="BH583" s="3">
        <v>33.10546875</v>
      </c>
      <c r="BI583" s="3">
        <v>33.634143829345703</v>
      </c>
      <c r="BJ583" s="3">
        <v>50.411758422851563</v>
      </c>
      <c r="BK583" s="3">
        <v>38.002273559570313</v>
      </c>
      <c r="BL583" s="3">
        <v>34.330776214599609</v>
      </c>
      <c r="BM583" s="3">
        <v>34.420230865478516</v>
      </c>
      <c r="BN583" s="3">
        <v>35.103973388671875</v>
      </c>
      <c r="BO583" s="3">
        <v>35.357154846191406</v>
      </c>
      <c r="BP583" s="3">
        <v>38.275222778320313</v>
      </c>
      <c r="BQ583" s="3">
        <v>41.745563507080078</v>
      </c>
      <c r="BR583" s="3">
        <v>54.984977722167969</v>
      </c>
      <c r="BS583" s="3">
        <v>60.818309783935547</v>
      </c>
      <c r="BT583" s="3">
        <v>43.834209442138672</v>
      </c>
      <c r="BU583" s="3">
        <v>46.935405731201172</v>
      </c>
      <c r="BV583" s="3">
        <v>41.974990844726563</v>
      </c>
      <c r="BW583" s="3">
        <v>41.252292633056641</v>
      </c>
      <c r="BX583" s="3">
        <v>49.521690368652344</v>
      </c>
      <c r="BY583" s="3">
        <v>38.473464965820312</v>
      </c>
      <c r="BZ583" s="3">
        <v>28.071086883544922</v>
      </c>
      <c r="CA583" s="3">
        <v>42.739578247070313</v>
      </c>
      <c r="CB583" s="3">
        <v>34.898910522460937</v>
      </c>
      <c r="CC583" s="3">
        <v>38.513900756835937</v>
      </c>
      <c r="CD583" s="3">
        <v>27.726783752441406</v>
      </c>
      <c r="CE583" s="3">
        <v>29.128128051757812</v>
      </c>
      <c r="CF583" s="3">
        <v>29.570196151733398</v>
      </c>
      <c r="CG583" s="3">
        <v>24.311309814453125</v>
      </c>
      <c r="CH583" s="3">
        <v>26.101541519165039</v>
      </c>
      <c r="CI583" s="3">
        <v>24.522283554077148</v>
      </c>
      <c r="CJ583" s="3">
        <v>27.576305389404297</v>
      </c>
      <c r="CK583" s="3">
        <v>28.399188995361328</v>
      </c>
      <c r="CL583" s="3">
        <v>27.91845703125</v>
      </c>
      <c r="CM583" s="3">
        <v>30.049116134643555</v>
      </c>
      <c r="CN583" s="3">
        <v>31.679418563842773</v>
      </c>
      <c r="CO583" s="3">
        <v>31.616489410400391</v>
      </c>
      <c r="CP583" s="3">
        <v>31.207012176513672</v>
      </c>
      <c r="CQ583" s="3">
        <v>34.971775054931641</v>
      </c>
      <c r="CR583" s="3">
        <v>34.973766326904297</v>
      </c>
      <c r="CS583" s="3">
        <v>36.320369720458984</v>
      </c>
      <c r="CT583" s="3">
        <v>52.116592407226562</v>
      </c>
      <c r="CU583" s="3">
        <v>39.4019775390625</v>
      </c>
      <c r="CV583" s="3">
        <v>34.55810546875</v>
      </c>
      <c r="CW583" s="3">
        <v>34.471981048583984</v>
      </c>
      <c r="CX583" s="3">
        <v>34.866188049316406</v>
      </c>
      <c r="CY583" s="3">
        <v>35.303695678710937</v>
      </c>
      <c r="CZ583" s="3">
        <v>38.537174224853516</v>
      </c>
      <c r="DA583" s="3">
        <v>41.816669464111328</v>
      </c>
      <c r="DB583" t="s">
        <v>1963</v>
      </c>
      <c r="DC583" t="s">
        <v>1963</v>
      </c>
    </row>
    <row r="584" spans="1:108" x14ac:dyDescent="0.25">
      <c r="A584" s="15" t="s">
        <v>788</v>
      </c>
      <c r="C584" s="16">
        <v>42166.385833333334</v>
      </c>
      <c r="D584" s="17">
        <v>42166.385833333334</v>
      </c>
      <c r="E584" s="3">
        <v>55.487308502197266</v>
      </c>
      <c r="F584" s="3">
        <v>61.405040740966797</v>
      </c>
      <c r="G584" s="3">
        <v>53.869312286376953</v>
      </c>
      <c r="H584" s="3">
        <v>63.409244537353516</v>
      </c>
      <c r="I584" s="3">
        <v>72.1732177734375</v>
      </c>
      <c r="J584" s="3">
        <v>64.499313354492187</v>
      </c>
      <c r="K584" s="3">
        <v>54.473674774169922</v>
      </c>
      <c r="L584" s="3">
        <v>51.749187469482422</v>
      </c>
      <c r="M584" s="3">
        <v>42.635288238525391</v>
      </c>
      <c r="N584" s="3">
        <v>35.449264526367188</v>
      </c>
      <c r="O584" s="3">
        <v>31.72892951965332</v>
      </c>
      <c r="P584" s="3">
        <v>34.051673889160156</v>
      </c>
      <c r="Q584" s="3">
        <v>35.667606353759766</v>
      </c>
      <c r="R584" s="3">
        <v>38.315280914306641</v>
      </c>
      <c r="S584" s="3">
        <v>52.860237121582031</v>
      </c>
      <c r="T584" s="3">
        <v>39.354869842529297</v>
      </c>
      <c r="U584" s="3">
        <v>43.762248992919922</v>
      </c>
      <c r="V584" s="3">
        <v>65.854660034179687</v>
      </c>
      <c r="W584" s="3">
        <v>53.316047668457031</v>
      </c>
      <c r="X584" s="3">
        <v>51.902488708496094</v>
      </c>
      <c r="Y584" s="3">
        <v>42.064586639404297</v>
      </c>
      <c r="Z584" s="3">
        <v>36.758697509765625</v>
      </c>
      <c r="AA584" s="3">
        <v>31.847627639770508</v>
      </c>
      <c r="AB584" s="3">
        <v>34.597831726074219</v>
      </c>
      <c r="AC584" s="3">
        <v>35.831851959228516</v>
      </c>
      <c r="AD584" s="3">
        <v>36.677654266357422</v>
      </c>
      <c r="AE584" s="3">
        <v>54.597015380859375</v>
      </c>
      <c r="AF584" s="3">
        <v>39.277191162109375</v>
      </c>
      <c r="AG584" s="3">
        <v>43.627655029296875</v>
      </c>
      <c r="AH584" s="3">
        <v>55.427227020263672</v>
      </c>
      <c r="AI584" s="3">
        <v>60.561393737792969</v>
      </c>
      <c r="AJ584" s="3">
        <v>48.888927459716797</v>
      </c>
      <c r="AK584" s="3">
        <v>47.662441253662109</v>
      </c>
      <c r="AL584" s="3">
        <v>45.301448822021484</v>
      </c>
      <c r="AM584" s="3">
        <v>41.407630920410156</v>
      </c>
      <c r="AN584" s="3">
        <v>47.341663360595703</v>
      </c>
      <c r="AO584" s="3">
        <v>41.67596435546875</v>
      </c>
      <c r="AP584" s="3">
        <v>34.055793762207031</v>
      </c>
      <c r="AQ584" s="3">
        <v>40.202529907226562</v>
      </c>
      <c r="AR584" s="3">
        <v>36.777378082275391</v>
      </c>
      <c r="AS584" s="3">
        <v>36.498687744140625</v>
      </c>
      <c r="AT584" s="3">
        <v>29.09288215637207</v>
      </c>
      <c r="AU584" s="3">
        <v>29.346469879150391</v>
      </c>
      <c r="AV584" s="3">
        <v>28.095207214355469</v>
      </c>
      <c r="AW584" s="3">
        <v>28.028953552246094</v>
      </c>
      <c r="AX584" s="3">
        <v>26.127311706542969</v>
      </c>
      <c r="AY584" s="3">
        <v>26.43292236328125</v>
      </c>
      <c r="AZ584" s="3">
        <v>27.826427459716797</v>
      </c>
      <c r="BA584" s="3">
        <v>29.543954849243164</v>
      </c>
      <c r="BB584" s="3">
        <v>30.83648681640625</v>
      </c>
      <c r="BC584" s="3">
        <v>29.724020004272461</v>
      </c>
      <c r="BD584" s="3">
        <v>30.884937286376953</v>
      </c>
      <c r="BE584" s="3">
        <v>32.188652038574219</v>
      </c>
      <c r="BF584" s="3">
        <v>32.945491790771484</v>
      </c>
      <c r="BG584" s="3">
        <v>33.875896453857422</v>
      </c>
      <c r="BH584" s="3">
        <v>34.337665557861328</v>
      </c>
      <c r="BI584" s="3">
        <v>34.698776245117187</v>
      </c>
      <c r="BJ584" s="3">
        <v>52.594825744628906</v>
      </c>
      <c r="BK584" s="3">
        <v>39.227657318115234</v>
      </c>
      <c r="BL584" s="3">
        <v>34.179000854492188</v>
      </c>
      <c r="BM584" s="3">
        <v>34.750831604003906</v>
      </c>
      <c r="BN584" s="3">
        <v>35.159946441650391</v>
      </c>
      <c r="BO584" s="3">
        <v>35.351448059082031</v>
      </c>
      <c r="BP584" s="3">
        <v>38.287162780761719</v>
      </c>
      <c r="BQ584" s="3">
        <v>41.652629852294922</v>
      </c>
      <c r="BR584" s="3">
        <v>54.972221374511719</v>
      </c>
      <c r="BS584" s="3">
        <v>58.906272888183594</v>
      </c>
      <c r="BT584" s="3">
        <v>47.678733825683594</v>
      </c>
      <c r="BU584" s="3">
        <v>47.984535217285156</v>
      </c>
      <c r="BV584" s="3">
        <v>46.645256042480469</v>
      </c>
      <c r="BW584" s="3">
        <v>41.511035919189453</v>
      </c>
      <c r="BX584" s="3">
        <v>41.707996368408203</v>
      </c>
      <c r="BY584" s="3">
        <v>44.398983001708984</v>
      </c>
      <c r="BZ584" s="3">
        <v>35.451343536376953</v>
      </c>
      <c r="CA584" s="3">
        <v>35.626251220703125</v>
      </c>
      <c r="CB584" s="3">
        <v>37.571311950683594</v>
      </c>
      <c r="CC584" s="3">
        <v>31.543329238891602</v>
      </c>
      <c r="CD584" s="3">
        <v>30.847991943359375</v>
      </c>
      <c r="CE584" s="3">
        <v>28.809869766235352</v>
      </c>
      <c r="CF584" s="3">
        <v>25.61064338684082</v>
      </c>
      <c r="CG584" s="3">
        <v>28.268117904663086</v>
      </c>
      <c r="CH584" s="3">
        <v>24.152093887329102</v>
      </c>
      <c r="CI584" s="3">
        <v>25.946685791015625</v>
      </c>
      <c r="CJ584" s="3">
        <v>27.846185684204102</v>
      </c>
      <c r="CK584" s="3">
        <v>30.215946197509766</v>
      </c>
      <c r="CL584" s="3">
        <v>32.921245574951172</v>
      </c>
      <c r="CM584" s="3">
        <v>28.982355117797852</v>
      </c>
      <c r="CN584" s="3">
        <v>30.952707290649414</v>
      </c>
      <c r="CO584" s="3">
        <v>32.155067443847656</v>
      </c>
      <c r="CP584" s="3">
        <v>34.075889587402344</v>
      </c>
      <c r="CQ584" s="3">
        <v>32.870059967041016</v>
      </c>
      <c r="CR584" s="3">
        <v>33.909992218017578</v>
      </c>
      <c r="CS584" s="3">
        <v>32.610511779785156</v>
      </c>
      <c r="CT584" s="3">
        <v>54.414470672607422</v>
      </c>
      <c r="CU584" s="3">
        <v>40.42999267578125</v>
      </c>
      <c r="CV584" s="3">
        <v>33.890121459960938</v>
      </c>
      <c r="CW584" s="3">
        <v>34.845550537109375</v>
      </c>
      <c r="CX584" s="3">
        <v>35.235679626464844</v>
      </c>
      <c r="CY584" s="3">
        <v>35.429645538330078</v>
      </c>
      <c r="CZ584" s="3">
        <v>38.014274597167969</v>
      </c>
      <c r="DA584" s="3">
        <v>41.476856231689453</v>
      </c>
      <c r="DB584" t="s">
        <v>1963</v>
      </c>
      <c r="DC584" t="s">
        <v>1963</v>
      </c>
    </row>
    <row r="585" spans="1:108" x14ac:dyDescent="0.25">
      <c r="A585" s="15" t="s">
        <v>789</v>
      </c>
      <c r="C585" s="16">
        <v>42166.385833333334</v>
      </c>
      <c r="D585" s="17">
        <v>42166.385833333334</v>
      </c>
      <c r="E585" s="3">
        <v>56.449695587158203</v>
      </c>
      <c r="F585" s="3">
        <v>61.405040740966797</v>
      </c>
      <c r="G585" s="3">
        <v>55.369182586669922</v>
      </c>
      <c r="H585" s="3">
        <v>69.339164733886719</v>
      </c>
      <c r="I585" s="3">
        <v>74.084762573242187</v>
      </c>
      <c r="J585" s="3">
        <v>64.390762329101562</v>
      </c>
      <c r="K585" s="3">
        <v>54.959423065185547</v>
      </c>
      <c r="L585" s="3">
        <v>50.112964630126953</v>
      </c>
      <c r="M585" s="3">
        <v>42.223949432373047</v>
      </c>
      <c r="N585" s="3">
        <v>34.667083740234375</v>
      </c>
      <c r="O585" s="3">
        <v>30.790239334106445</v>
      </c>
      <c r="P585" s="3">
        <v>33.712047576904297</v>
      </c>
      <c r="Q585" s="3">
        <v>34.933090209960938</v>
      </c>
      <c r="R585" s="3">
        <v>37.673416137695313</v>
      </c>
      <c r="S585" s="3">
        <v>54.446022033691406</v>
      </c>
      <c r="T585" s="3">
        <v>39.564540863037109</v>
      </c>
      <c r="U585" s="3">
        <v>43.738563537597656</v>
      </c>
      <c r="V585" s="3">
        <v>63.096282958984375</v>
      </c>
      <c r="W585" s="3">
        <v>56.323150634765625</v>
      </c>
      <c r="X585" s="3">
        <v>45.649852752685547</v>
      </c>
      <c r="Y585" s="3">
        <v>42.793861389160156</v>
      </c>
      <c r="Z585" s="3">
        <v>32.438934326171875</v>
      </c>
      <c r="AA585" s="3">
        <v>27.785129547119141</v>
      </c>
      <c r="AB585" s="3">
        <v>33.034873962402344</v>
      </c>
      <c r="AC585" s="3">
        <v>34.055431365966797</v>
      </c>
      <c r="AD585" s="3">
        <v>36.993030548095703</v>
      </c>
      <c r="AE585" s="3">
        <v>55.633686065673828</v>
      </c>
      <c r="AF585" s="3">
        <v>39.742881774902344</v>
      </c>
      <c r="AG585" s="3">
        <v>43.775947570800781</v>
      </c>
      <c r="AH585" s="3">
        <v>55.417392730712891</v>
      </c>
      <c r="AI585" s="3">
        <v>59.094680786132813</v>
      </c>
      <c r="AJ585" s="3">
        <v>49.833305358886719</v>
      </c>
      <c r="AK585" s="3">
        <v>46.787948608398438</v>
      </c>
      <c r="AL585" s="3">
        <v>47.99139404296875</v>
      </c>
      <c r="AM585" s="3">
        <v>43.791038513183594</v>
      </c>
      <c r="AN585" s="3">
        <v>44.636615753173828</v>
      </c>
      <c r="AO585" s="3">
        <v>43.191196441650391</v>
      </c>
      <c r="AP585" s="3">
        <v>35.308929443359375</v>
      </c>
      <c r="AQ585" s="3">
        <v>39.678424835205078</v>
      </c>
      <c r="AR585" s="3">
        <v>36.816242218017578</v>
      </c>
      <c r="AS585" s="3">
        <v>34.053386688232422</v>
      </c>
      <c r="AT585" s="3">
        <v>30.699806213378906</v>
      </c>
      <c r="AU585" s="3">
        <v>29.01899528503418</v>
      </c>
      <c r="AV585" s="3">
        <v>26.007791519165039</v>
      </c>
      <c r="AW585" s="3">
        <v>27.689245223999023</v>
      </c>
      <c r="AX585" s="3">
        <v>26.1724853515625</v>
      </c>
      <c r="AY585" s="3">
        <v>25.825366973876953</v>
      </c>
      <c r="AZ585" s="3">
        <v>28.637979507446289</v>
      </c>
      <c r="BA585" s="3">
        <v>29.291288375854492</v>
      </c>
      <c r="BB585" s="3">
        <v>30.002468109130859</v>
      </c>
      <c r="BC585" s="3">
        <v>29.051198959350586</v>
      </c>
      <c r="BD585" s="3">
        <v>30.788629531860352</v>
      </c>
      <c r="BE585" s="3">
        <v>30.951555252075195</v>
      </c>
      <c r="BF585" s="3">
        <v>31.951902389526367</v>
      </c>
      <c r="BG585" s="3">
        <v>32.876678466796875</v>
      </c>
      <c r="BH585" s="3">
        <v>34.085254669189453</v>
      </c>
      <c r="BI585" s="3">
        <v>34.140651702880859</v>
      </c>
      <c r="BJ585" s="3">
        <v>54.3155517578125</v>
      </c>
      <c r="BK585" s="3">
        <v>39.508945465087891</v>
      </c>
      <c r="BL585" s="3">
        <v>34.352542877197266</v>
      </c>
      <c r="BM585" s="3">
        <v>34.799419403076172</v>
      </c>
      <c r="BN585" s="3">
        <v>35.289279937744141</v>
      </c>
      <c r="BO585" s="3">
        <v>35.311038970947266</v>
      </c>
      <c r="BP585" s="3">
        <v>38.259990692138672</v>
      </c>
      <c r="BQ585" s="3">
        <v>41.654624938964844</v>
      </c>
      <c r="BR585" s="3">
        <v>55.675731658935547</v>
      </c>
      <c r="BS585" s="3">
        <v>55.798168182373047</v>
      </c>
      <c r="BT585" s="3">
        <v>50.933135986328125</v>
      </c>
      <c r="BU585" s="3">
        <v>45.258663177490234</v>
      </c>
      <c r="BV585" s="3">
        <v>50.56585693359375</v>
      </c>
      <c r="BW585" s="3">
        <v>47.289005279541016</v>
      </c>
      <c r="BX585" s="3">
        <v>38.233715057373047</v>
      </c>
      <c r="BY585" s="3">
        <v>42.088905334472656</v>
      </c>
      <c r="BZ585" s="3">
        <v>35.249385833740234</v>
      </c>
      <c r="CA585" s="3">
        <v>39.129783630371094</v>
      </c>
      <c r="CB585" s="3">
        <v>34.244483947753906</v>
      </c>
      <c r="CC585" s="3">
        <v>30.927600860595703</v>
      </c>
      <c r="CD585" s="3">
        <v>31.869329452514648</v>
      </c>
      <c r="CE585" s="3">
        <v>27.737335205078125</v>
      </c>
      <c r="CF585" s="3">
        <v>23.529197692871094</v>
      </c>
      <c r="CG585" s="3">
        <v>26.787630081176758</v>
      </c>
      <c r="CH585" s="3">
        <v>26.532007217407227</v>
      </c>
      <c r="CI585" s="3">
        <v>25.31776237487793</v>
      </c>
      <c r="CJ585" s="3">
        <v>29.715984344482422</v>
      </c>
      <c r="CK585" s="3">
        <v>28.715190887451172</v>
      </c>
      <c r="CL585" s="3">
        <v>26.514434814453125</v>
      </c>
      <c r="CM585" s="3">
        <v>28.075075149536133</v>
      </c>
      <c r="CN585" s="3">
        <v>30.656267166137695</v>
      </c>
      <c r="CO585" s="3">
        <v>29.101676940917969</v>
      </c>
      <c r="CP585" s="3">
        <v>30.364131927490234</v>
      </c>
      <c r="CQ585" s="3">
        <v>31.840229034423828</v>
      </c>
      <c r="CR585" s="3">
        <v>33.069595336914063</v>
      </c>
      <c r="CS585" s="3">
        <v>33.595111846923828</v>
      </c>
      <c r="CT585" s="3">
        <v>55.635108947753906</v>
      </c>
      <c r="CU585" s="3">
        <v>38.75543212890625</v>
      </c>
      <c r="CV585" s="3">
        <v>34.675270080566406</v>
      </c>
      <c r="CW585" s="3">
        <v>34.762752532958984</v>
      </c>
      <c r="CX585" s="3">
        <v>35.29443359375</v>
      </c>
      <c r="CY585" s="3">
        <v>35.150150299072266</v>
      </c>
      <c r="CZ585" s="3">
        <v>38.418205261230469</v>
      </c>
      <c r="DA585" s="3">
        <v>41.727611541748047</v>
      </c>
      <c r="DB585" t="s">
        <v>1963</v>
      </c>
      <c r="DC585" t="s">
        <v>1963</v>
      </c>
    </row>
    <row r="586" spans="1:108" x14ac:dyDescent="0.25">
      <c r="A586" s="15" t="s">
        <v>790</v>
      </c>
      <c r="C586" s="16">
        <v>42166.385833333334</v>
      </c>
      <c r="D586" s="17">
        <v>42166.385833333334</v>
      </c>
      <c r="E586" s="3">
        <v>43.203327178955078</v>
      </c>
      <c r="F586" s="3">
        <v>59.186553955078125</v>
      </c>
      <c r="G586" s="3">
        <v>53.763534545898438</v>
      </c>
      <c r="H586" s="3">
        <v>72.879150390625</v>
      </c>
      <c r="I586" s="3">
        <v>78.501953125</v>
      </c>
      <c r="J586" s="3">
        <v>62.925621032714844</v>
      </c>
      <c r="K586" s="3">
        <v>54.664817810058594</v>
      </c>
      <c r="L586" s="3">
        <v>48.262985229492188</v>
      </c>
      <c r="M586" s="3">
        <v>42.528472900390625</v>
      </c>
      <c r="N586" s="3">
        <v>34.050525665283203</v>
      </c>
      <c r="O586" s="3">
        <v>31.064708709716797</v>
      </c>
      <c r="P586" s="3">
        <v>33.301143646240234</v>
      </c>
      <c r="Q586" s="3">
        <v>35.228443145751953</v>
      </c>
      <c r="R586" s="3">
        <v>37.367530822753906</v>
      </c>
      <c r="S586" s="3">
        <v>52.966476440429688</v>
      </c>
      <c r="T586" s="3">
        <v>39.847621917724609</v>
      </c>
      <c r="U586" s="3">
        <v>43.688552856445313</v>
      </c>
      <c r="V586" s="3">
        <v>60.700042724609375</v>
      </c>
      <c r="W586" s="3">
        <v>51.784576416015625</v>
      </c>
      <c r="X586" s="3">
        <v>47.040706634521484</v>
      </c>
      <c r="Y586" s="3">
        <v>42.087806701660156</v>
      </c>
      <c r="Z586" s="3">
        <v>34.386768341064453</v>
      </c>
      <c r="AA586" s="3">
        <v>31.629327774047852</v>
      </c>
      <c r="AB586" s="3">
        <v>33.404960632324219</v>
      </c>
      <c r="AC586" s="3">
        <v>37.152805328369141</v>
      </c>
      <c r="AD586" s="3">
        <v>38.898368835449219</v>
      </c>
      <c r="AE586" s="3">
        <v>41.488388061523438</v>
      </c>
      <c r="AF586" s="3">
        <v>40.402568817138672</v>
      </c>
      <c r="AG586" s="3">
        <v>43.540302276611328</v>
      </c>
      <c r="AH586" s="3">
        <v>55.635303497314453</v>
      </c>
      <c r="AI586" s="3">
        <v>56.905006408691406</v>
      </c>
      <c r="AJ586" s="3">
        <v>50.397747039794922</v>
      </c>
      <c r="AK586" s="3">
        <v>46.268302917480469</v>
      </c>
      <c r="AL586" s="3">
        <v>50.442176818847656</v>
      </c>
      <c r="AM586" s="3">
        <v>47.315906524658203</v>
      </c>
      <c r="AN586" s="3">
        <v>42.468456268310547</v>
      </c>
      <c r="AO586" s="3">
        <v>42.337474822998047</v>
      </c>
      <c r="AP586" s="3">
        <v>36.345779418945313</v>
      </c>
      <c r="AQ586" s="3">
        <v>37.720783233642578</v>
      </c>
      <c r="AR586" s="3">
        <v>36.763614654541016</v>
      </c>
      <c r="AS586" s="3">
        <v>34.230251312255859</v>
      </c>
      <c r="AT586" s="3">
        <v>33.129283905029297</v>
      </c>
      <c r="AU586" s="3">
        <v>28.062986373901367</v>
      </c>
      <c r="AV586" s="3">
        <v>26.191812515258789</v>
      </c>
      <c r="AW586" s="3">
        <v>25.869653701782227</v>
      </c>
      <c r="AX586" s="3">
        <v>26.532966613769531</v>
      </c>
      <c r="AY586" s="3">
        <v>25.833440780639648</v>
      </c>
      <c r="AZ586" s="3">
        <v>28.617109298706055</v>
      </c>
      <c r="BA586" s="3">
        <v>29.1268310546875</v>
      </c>
      <c r="BB586" s="3">
        <v>29.128013610839844</v>
      </c>
      <c r="BC586" s="3">
        <v>28.064603805541992</v>
      </c>
      <c r="BD586" s="3">
        <v>30.825836181640625</v>
      </c>
      <c r="BE586" s="3">
        <v>30.749567031860352</v>
      </c>
      <c r="BF586" s="3">
        <v>31.897478103637695</v>
      </c>
      <c r="BG586" s="3">
        <v>32.295642852783203</v>
      </c>
      <c r="BH586" s="3">
        <v>33.423698425292969</v>
      </c>
      <c r="BI586" s="3">
        <v>33.835681915283203</v>
      </c>
      <c r="BJ586" s="3">
        <v>53.025203704833984</v>
      </c>
      <c r="BK586" s="3">
        <v>37.946144104003906</v>
      </c>
      <c r="BL586" s="3">
        <v>34.752422332763672</v>
      </c>
      <c r="BM586" s="3">
        <v>35.029029846191406</v>
      </c>
      <c r="BN586" s="3">
        <v>35.579147338867188</v>
      </c>
      <c r="BO586" s="3">
        <v>35.358646392822266</v>
      </c>
      <c r="BP586" s="3">
        <v>38.185989379882812</v>
      </c>
      <c r="BQ586" s="3">
        <v>41.552505493164062</v>
      </c>
      <c r="BR586" s="3">
        <v>55.84576416015625</v>
      </c>
      <c r="BS586" s="3">
        <v>52.646053314208984</v>
      </c>
      <c r="BT586" s="3">
        <v>50.775051116943359</v>
      </c>
      <c r="BU586" s="3">
        <v>45.811138153076172</v>
      </c>
      <c r="BV586" s="3">
        <v>52.295978546142578</v>
      </c>
      <c r="BW586" s="3">
        <v>48.448642730712891</v>
      </c>
      <c r="BX586" s="3">
        <v>40.982036590576172</v>
      </c>
      <c r="BY586" s="3">
        <v>43.358295440673828</v>
      </c>
      <c r="BZ586" s="3">
        <v>37.731124877929687</v>
      </c>
      <c r="CA586" s="3">
        <v>32.221393585205078</v>
      </c>
      <c r="CB586" s="3">
        <v>38.073894500732422</v>
      </c>
      <c r="CC586" s="3">
        <v>35.973358154296875</v>
      </c>
      <c r="CD586" s="3">
        <v>34.230491638183594</v>
      </c>
      <c r="CE586" s="3">
        <v>27.406501770019531</v>
      </c>
      <c r="CF586" s="3">
        <v>27.112945556640625</v>
      </c>
      <c r="CG586" s="3">
        <v>22.969974517822266</v>
      </c>
      <c r="CH586" s="3">
        <v>28.16790771484375</v>
      </c>
      <c r="CI586" s="3">
        <v>26.274908065795898</v>
      </c>
      <c r="CJ586" s="3">
        <v>26.734073638916016</v>
      </c>
      <c r="CK586" s="3">
        <v>29.763034820556641</v>
      </c>
      <c r="CL586" s="3">
        <v>28.55902099609375</v>
      </c>
      <c r="CM586" s="3">
        <v>27.064386367797852</v>
      </c>
      <c r="CN586" s="3">
        <v>30.747039794921875</v>
      </c>
      <c r="CO586" s="3">
        <v>31.091760635375977</v>
      </c>
      <c r="CP586" s="3">
        <v>32.253288269042969</v>
      </c>
      <c r="CQ586" s="3">
        <v>31.925840377807617</v>
      </c>
      <c r="CR586" s="3">
        <v>33.658653259277344</v>
      </c>
      <c r="CS586" s="3">
        <v>34.478694915771484</v>
      </c>
      <c r="CT586" s="3">
        <v>42.834842681884766</v>
      </c>
      <c r="CU586" s="3">
        <v>36.158576965332031</v>
      </c>
      <c r="CV586" s="3">
        <v>35.57928466796875</v>
      </c>
      <c r="CW586" s="3">
        <v>35.520458221435547</v>
      </c>
      <c r="CX586" s="3">
        <v>36.047386169433594</v>
      </c>
      <c r="CY586" s="3">
        <v>35.493625640869141</v>
      </c>
      <c r="CZ586" s="3">
        <v>38.174686431884766</v>
      </c>
      <c r="DA586" s="3">
        <v>41.192272186279297</v>
      </c>
      <c r="DB586" t="s">
        <v>1963</v>
      </c>
      <c r="DC586" t="s">
        <v>1963</v>
      </c>
    </row>
    <row r="587" spans="1:108" x14ac:dyDescent="0.25">
      <c r="A587" s="15" t="s">
        <v>201</v>
      </c>
      <c r="C587" s="16">
        <v>42166.385833333334</v>
      </c>
      <c r="D587" s="17">
        <v>42166.385833333334</v>
      </c>
      <c r="E587" s="3">
        <v>46.369441986083984</v>
      </c>
      <c r="F587" s="3">
        <v>54.415340423583984</v>
      </c>
      <c r="G587" s="3">
        <v>51.062755584716797</v>
      </c>
      <c r="H587" s="3">
        <v>69.468597412109375</v>
      </c>
      <c r="I587" s="3">
        <v>77.722023010253906</v>
      </c>
      <c r="J587" s="3">
        <v>61.292385101318359</v>
      </c>
      <c r="K587" s="3">
        <v>53.954128265380859</v>
      </c>
      <c r="L587" s="3">
        <v>48.546577453613281</v>
      </c>
      <c r="M587" s="3">
        <v>41.268970489501953</v>
      </c>
      <c r="N587" s="3">
        <v>34.214702606201172</v>
      </c>
      <c r="O587" s="3">
        <v>30.809783935546875</v>
      </c>
      <c r="P587" s="3">
        <v>35.274997711181641</v>
      </c>
      <c r="Q587" s="3">
        <v>36.729709625244141</v>
      </c>
      <c r="R587" s="3">
        <v>37.789710998535156</v>
      </c>
      <c r="S587" s="3">
        <v>50.172569274902344</v>
      </c>
      <c r="T587" s="3">
        <v>40.134624481201172</v>
      </c>
      <c r="U587" s="3">
        <v>43.679126739501953</v>
      </c>
      <c r="V587" s="3">
        <v>57.445240020751953</v>
      </c>
      <c r="W587" s="3">
        <v>53.977214813232422</v>
      </c>
      <c r="X587" s="3">
        <v>49.282173156738281</v>
      </c>
      <c r="Y587" s="3">
        <v>38.454669952392578</v>
      </c>
      <c r="Z587" s="3">
        <v>34.231674194335938</v>
      </c>
      <c r="AA587" s="3">
        <v>31.149703979492188</v>
      </c>
      <c r="AB587" s="3">
        <v>37.111804962158203</v>
      </c>
      <c r="AC587" s="3">
        <v>36.480625152587891</v>
      </c>
      <c r="AD587" s="3">
        <v>35.516799926757813</v>
      </c>
      <c r="AE587" s="3">
        <v>45.182174682617188</v>
      </c>
      <c r="AF587" s="3">
        <v>41.220199584960937</v>
      </c>
      <c r="AG587" s="3">
        <v>43.802200317382813</v>
      </c>
      <c r="AH587" s="3">
        <v>55.751293182373047</v>
      </c>
      <c r="AI587" s="3">
        <v>54.917804718017578</v>
      </c>
      <c r="AJ587" s="3">
        <v>49.929122924804688</v>
      </c>
      <c r="AK587" s="3">
        <v>51.756240844726563</v>
      </c>
      <c r="AL587" s="3">
        <v>51.617874145507813</v>
      </c>
      <c r="AM587" s="3">
        <v>46.081676483154297</v>
      </c>
      <c r="AN587" s="3">
        <v>43.858516693115234</v>
      </c>
      <c r="AO587" s="3">
        <v>43.503334045410156</v>
      </c>
      <c r="AP587" s="3">
        <v>36.793247222900391</v>
      </c>
      <c r="AQ587" s="3">
        <v>36.057014465332031</v>
      </c>
      <c r="AR587" s="3">
        <v>38.310249328613281</v>
      </c>
      <c r="AS587" s="3">
        <v>35.922992706298828</v>
      </c>
      <c r="AT587" s="3">
        <v>31.074306488037109</v>
      </c>
      <c r="AU587" s="3">
        <v>28.638925552368164</v>
      </c>
      <c r="AV587" s="3">
        <v>25.67564582824707</v>
      </c>
      <c r="AW587" s="3">
        <v>26.641050338745117</v>
      </c>
      <c r="AX587" s="3">
        <v>26.329170227050781</v>
      </c>
      <c r="AY587" s="3">
        <v>26.423080444335937</v>
      </c>
      <c r="AZ587" s="3">
        <v>27.833755493164062</v>
      </c>
      <c r="BA587" s="3">
        <v>31.518594741821289</v>
      </c>
      <c r="BB587" s="3">
        <v>30.607295989990234</v>
      </c>
      <c r="BC587" s="3">
        <v>31.391021728515625</v>
      </c>
      <c r="BD587" s="3">
        <v>32.443260192871094</v>
      </c>
      <c r="BE587" s="3">
        <v>30.919040679931641</v>
      </c>
      <c r="BF587" s="3">
        <v>31.893335342407227</v>
      </c>
      <c r="BG587" s="3">
        <v>32.961563110351562</v>
      </c>
      <c r="BH587" s="3">
        <v>34.255851745605469</v>
      </c>
      <c r="BI587" s="3">
        <v>35.930435180664063</v>
      </c>
      <c r="BJ587" s="3">
        <v>49.918670654296875</v>
      </c>
      <c r="BK587" s="3">
        <v>38.453369140625</v>
      </c>
      <c r="BL587" s="3">
        <v>35.71453857421875</v>
      </c>
      <c r="BM587" s="3">
        <v>34.835418701171875</v>
      </c>
      <c r="BN587" s="3">
        <v>35.485149383544922</v>
      </c>
      <c r="BO587" s="3">
        <v>35.210803985595703</v>
      </c>
      <c r="BP587" s="3">
        <v>38.3668212890625</v>
      </c>
      <c r="BQ587" s="3">
        <v>41.463840484619141</v>
      </c>
      <c r="BR587" s="3">
        <v>55.731918334960938</v>
      </c>
      <c r="BS587" s="3">
        <v>51.186210632324219</v>
      </c>
      <c r="BT587" s="3">
        <v>48.623722076416016</v>
      </c>
      <c r="BU587" s="3">
        <v>55.39447021484375</v>
      </c>
      <c r="BV587" s="3">
        <v>52.089076995849609</v>
      </c>
      <c r="BW587" s="3">
        <v>42.327793121337891</v>
      </c>
      <c r="BX587" s="3">
        <v>46.160739898681641</v>
      </c>
      <c r="BY587" s="3">
        <v>43.118331909179688</v>
      </c>
      <c r="BZ587" s="3">
        <v>35.66033935546875</v>
      </c>
      <c r="CA587" s="3">
        <v>34.866432189941406</v>
      </c>
      <c r="CB587" s="3">
        <v>40.795280456542969</v>
      </c>
      <c r="CC587" s="3">
        <v>36.323947906494141</v>
      </c>
      <c r="CD587" s="3">
        <v>26.227622985839844</v>
      </c>
      <c r="CE587" s="3">
        <v>29.592794418334961</v>
      </c>
      <c r="CF587" s="3">
        <v>22.939691543579102</v>
      </c>
      <c r="CG587" s="3">
        <v>27.589366912841797</v>
      </c>
      <c r="CH587" s="3">
        <v>23.150491714477539</v>
      </c>
      <c r="CI587" s="3">
        <v>27.256959915161133</v>
      </c>
      <c r="CJ587" s="3">
        <v>28.223062515258789</v>
      </c>
      <c r="CK587" s="3">
        <v>33.56951904296875</v>
      </c>
      <c r="CL587" s="3">
        <v>32.628936767578125</v>
      </c>
      <c r="CM587" s="3">
        <v>33.65228271484375</v>
      </c>
      <c r="CN587" s="3">
        <v>33.375137329101563</v>
      </c>
      <c r="CO587" s="3">
        <v>30.897588729858398</v>
      </c>
      <c r="CP587" s="3">
        <v>30.976982116699219</v>
      </c>
      <c r="CQ587" s="3">
        <v>33.075180053710938</v>
      </c>
      <c r="CR587" s="3">
        <v>34.165374755859375</v>
      </c>
      <c r="CS587" s="3">
        <v>37.271575927734375</v>
      </c>
      <c r="CT587" s="3">
        <v>41.271530151367188</v>
      </c>
      <c r="CU587" s="3">
        <v>41.209743499755859</v>
      </c>
      <c r="CV587" s="3">
        <v>38.141006469726563</v>
      </c>
      <c r="CW587" s="3">
        <v>34.370876312255859</v>
      </c>
      <c r="CX587" s="3">
        <v>35.269325256347656</v>
      </c>
      <c r="CY587" s="3">
        <v>34.859012603759766</v>
      </c>
      <c r="CZ587" s="3">
        <v>38.617088317871094</v>
      </c>
      <c r="DA587" s="3">
        <v>41.632984161376953</v>
      </c>
      <c r="DB587" t="s">
        <v>1963</v>
      </c>
      <c r="DC587" t="s">
        <v>1963</v>
      </c>
    </row>
    <row r="588" spans="1:108" x14ac:dyDescent="0.25">
      <c r="A588" s="15" t="s">
        <v>791</v>
      </c>
      <c r="C588" s="16">
        <v>42166.385833333334</v>
      </c>
      <c r="D588" s="17">
        <v>42166.385833333334</v>
      </c>
      <c r="E588" s="3">
        <v>47.230018615722656</v>
      </c>
      <c r="F588" s="3">
        <v>54.415340423583984</v>
      </c>
      <c r="G588" s="3">
        <v>49.405605316162109</v>
      </c>
      <c r="H588" s="3">
        <v>67.050994873046875</v>
      </c>
      <c r="I588" s="3">
        <v>72.656265258789063</v>
      </c>
      <c r="J588" s="3">
        <v>58.732372283935547</v>
      </c>
      <c r="K588" s="3">
        <v>54.62127685546875</v>
      </c>
      <c r="L588" s="3">
        <v>48.895793914794922</v>
      </c>
      <c r="M588" s="3">
        <v>39.650100708007813</v>
      </c>
      <c r="N588" s="3">
        <v>34.712905883789063</v>
      </c>
      <c r="O588" s="3">
        <v>30.892200469970703</v>
      </c>
      <c r="P588" s="3">
        <v>34.752956390380859</v>
      </c>
      <c r="Q588" s="3">
        <v>35.49310302734375</v>
      </c>
      <c r="R588" s="3">
        <v>36.766700744628906</v>
      </c>
      <c r="S588" s="3">
        <v>48.602058410644531</v>
      </c>
      <c r="T588" s="3">
        <v>40.492759704589844</v>
      </c>
      <c r="U588" s="3">
        <v>43.639827728271484</v>
      </c>
      <c r="V588" s="3">
        <v>54.970241546630859</v>
      </c>
      <c r="W588" s="3">
        <v>56.238483428955078</v>
      </c>
      <c r="X588" s="3">
        <v>47.901817321777344</v>
      </c>
      <c r="Y588" s="3">
        <v>38.75469970703125</v>
      </c>
      <c r="Z588" s="3">
        <v>34.590187072753906</v>
      </c>
      <c r="AA588" s="3">
        <v>30.764925003051758</v>
      </c>
      <c r="AB588" s="3">
        <v>32.558040618896484</v>
      </c>
      <c r="AC588" s="3">
        <v>33.280914306640625</v>
      </c>
      <c r="AD588" s="3">
        <v>35.762351989746094</v>
      </c>
      <c r="AE588" s="3">
        <v>47.082187652587891</v>
      </c>
      <c r="AF588" s="3">
        <v>39.365085601806641</v>
      </c>
      <c r="AG588" s="3">
        <v>43.442558288574219</v>
      </c>
      <c r="AH588" s="3">
        <v>55.611198425292969</v>
      </c>
      <c r="AI588" s="3">
        <v>52.448879241943359</v>
      </c>
      <c r="AJ588" s="3">
        <v>50.671825408935547</v>
      </c>
      <c r="AK588" s="3">
        <v>54.962902069091797</v>
      </c>
      <c r="AL588" s="3">
        <v>51.459918975830078</v>
      </c>
      <c r="AM588" s="3">
        <v>43.686885833740234</v>
      </c>
      <c r="AN588" s="3">
        <v>48.088176727294922</v>
      </c>
      <c r="AO588" s="3">
        <v>42.547039031982422</v>
      </c>
      <c r="AP588" s="3">
        <v>40.182460784912109</v>
      </c>
      <c r="AQ588" s="3">
        <v>35.636394500732422</v>
      </c>
      <c r="AR588" s="3">
        <v>39.217029571533203</v>
      </c>
      <c r="AS588" s="3">
        <v>34.353141784667969</v>
      </c>
      <c r="AT588" s="3">
        <v>30.553817749023438</v>
      </c>
      <c r="AU588" s="3">
        <v>28.881246566772461</v>
      </c>
      <c r="AV588" s="3">
        <v>25.019891738891602</v>
      </c>
      <c r="AW588" s="3">
        <v>25.196557998657227</v>
      </c>
      <c r="AX588" s="3">
        <v>25.43718147277832</v>
      </c>
      <c r="AY588" s="3">
        <v>26.935079574584961</v>
      </c>
      <c r="AZ588" s="3">
        <v>28.783870697021484</v>
      </c>
      <c r="BA588" s="3">
        <v>31.539836883544922</v>
      </c>
      <c r="BB588" s="3">
        <v>30.641098022460938</v>
      </c>
      <c r="BC588" s="3">
        <v>30.543285369873047</v>
      </c>
      <c r="BD588" s="3">
        <v>30.891193389892578</v>
      </c>
      <c r="BE588" s="3">
        <v>30.19993782043457</v>
      </c>
      <c r="BF588" s="3">
        <v>30.978832244873047</v>
      </c>
      <c r="BG588" s="3">
        <v>31.976497650146484</v>
      </c>
      <c r="BH588" s="3">
        <v>32.921524047851562</v>
      </c>
      <c r="BI588" s="3">
        <v>35.996124267578125</v>
      </c>
      <c r="BJ588" s="3">
        <v>47.425525665283203</v>
      </c>
      <c r="BK588" s="3">
        <v>41.678668975830078</v>
      </c>
      <c r="BL588" s="3">
        <v>36.610195159912109</v>
      </c>
      <c r="BM588" s="3">
        <v>34.490859985351563</v>
      </c>
      <c r="BN588" s="3">
        <v>35.26837158203125</v>
      </c>
      <c r="BO588" s="3">
        <v>35.067726135253906</v>
      </c>
      <c r="BP588" s="3">
        <v>38.332736968994141</v>
      </c>
      <c r="BQ588" s="3">
        <v>41.358596801757813</v>
      </c>
      <c r="BR588" s="3">
        <v>55.458106994628906</v>
      </c>
      <c r="BS588" s="3">
        <v>46.054771423339844</v>
      </c>
      <c r="BT588" s="3">
        <v>52.575111389160156</v>
      </c>
      <c r="BU588" s="3">
        <v>57.220817565917969</v>
      </c>
      <c r="BV588" s="3">
        <v>50.918132781982422</v>
      </c>
      <c r="BW588" s="3">
        <v>38.107292175292969</v>
      </c>
      <c r="BX588" s="3">
        <v>51.226665496826172</v>
      </c>
      <c r="BY588" s="3">
        <v>43.079444885253906</v>
      </c>
      <c r="BZ588" s="3">
        <v>43.472389221191406</v>
      </c>
      <c r="CA588" s="3">
        <v>35.723186492919922</v>
      </c>
      <c r="CB588" s="3">
        <v>37.390312194824219</v>
      </c>
      <c r="CC588" s="3">
        <v>29.493370056152344</v>
      </c>
      <c r="CD588" s="3">
        <v>31.682580947875977</v>
      </c>
      <c r="CE588" s="3">
        <v>29.563072204589844</v>
      </c>
      <c r="CF588" s="3">
        <v>26.655031204223633</v>
      </c>
      <c r="CG588" s="3">
        <v>22.787557601928711</v>
      </c>
      <c r="CH588" s="3">
        <v>25.463325500488281</v>
      </c>
      <c r="CI588" s="3">
        <v>26.948432922363281</v>
      </c>
      <c r="CJ588" s="3">
        <v>28.952924728393555</v>
      </c>
      <c r="CK588" s="3">
        <v>28.958330154418945</v>
      </c>
      <c r="CL588" s="3">
        <v>28.8173828125</v>
      </c>
      <c r="CM588" s="3">
        <v>27.36810302734375</v>
      </c>
      <c r="CN588" s="3">
        <v>27.919626235961914</v>
      </c>
      <c r="CO588" s="3">
        <v>28.665006637573242</v>
      </c>
      <c r="CP588" s="3">
        <v>30.348699569702148</v>
      </c>
      <c r="CQ588" s="3">
        <v>30.859035491943359</v>
      </c>
      <c r="CR588" s="3">
        <v>31.05494499206543</v>
      </c>
      <c r="CS588" s="3">
        <v>38.524757385253906</v>
      </c>
      <c r="CT588" s="3">
        <v>44.642539978027344</v>
      </c>
      <c r="CU588" s="3">
        <v>41.759891510009766</v>
      </c>
      <c r="CV588" s="3">
        <v>34.145412445068359</v>
      </c>
      <c r="CW588" s="3">
        <v>33.85382080078125</v>
      </c>
      <c r="CX588" s="3">
        <v>35.044242858886719</v>
      </c>
      <c r="CY588" s="3">
        <v>35.018680572509766</v>
      </c>
      <c r="CZ588" s="3">
        <v>38.002887725830078</v>
      </c>
      <c r="DA588" s="3">
        <v>41.115596771240234</v>
      </c>
      <c r="DB588" t="s">
        <v>1963</v>
      </c>
      <c r="DC588" t="s">
        <v>1963</v>
      </c>
      <c r="DD588" t="s">
        <v>1964</v>
      </c>
    </row>
    <row r="589" spans="1:108" x14ac:dyDescent="0.25">
      <c r="A589" s="15" t="s">
        <v>792</v>
      </c>
      <c r="C589" s="16">
        <v>42166.385833333334</v>
      </c>
      <c r="D589" s="17">
        <v>42166.385833333334</v>
      </c>
      <c r="E589" s="3">
        <v>44.051643371582031</v>
      </c>
      <c r="F589" s="3">
        <v>54.415340423583984</v>
      </c>
      <c r="G589" s="3">
        <v>47.500171661376953</v>
      </c>
      <c r="H589" s="3">
        <v>57.913734436035156</v>
      </c>
      <c r="I589" s="3">
        <v>66.496307373046875</v>
      </c>
      <c r="J589" s="3">
        <v>60.425533294677734</v>
      </c>
      <c r="K589" s="3">
        <v>56.786090850830078</v>
      </c>
      <c r="L589" s="3">
        <v>47.108489990234375</v>
      </c>
      <c r="M589" s="3">
        <v>40.822277069091797</v>
      </c>
      <c r="N589" s="3">
        <v>35.830013275146484</v>
      </c>
      <c r="O589" s="3">
        <v>31.0992431640625</v>
      </c>
      <c r="P589" s="3">
        <v>34.009140014648438</v>
      </c>
      <c r="Q589" s="3">
        <v>35.815620422363281</v>
      </c>
      <c r="R589" s="3">
        <v>36.668521881103516</v>
      </c>
      <c r="S589" s="3">
        <v>46.782096862792969</v>
      </c>
      <c r="T589" s="3">
        <v>39.827732086181641</v>
      </c>
      <c r="U589" s="3">
        <v>43.565330505371094</v>
      </c>
      <c r="V589" s="3">
        <v>63.544246673583984</v>
      </c>
      <c r="W589" s="3">
        <v>59.270908355712891</v>
      </c>
      <c r="X589" s="3">
        <v>44.578189849853516</v>
      </c>
      <c r="Y589" s="3">
        <v>42.814228057861328</v>
      </c>
      <c r="Z589" s="3">
        <v>36.529811859130859</v>
      </c>
      <c r="AA589" s="3">
        <v>31.279403686523438</v>
      </c>
      <c r="AB589" s="3">
        <v>33.660324096679687</v>
      </c>
      <c r="AC589" s="3">
        <v>36.834041595458984</v>
      </c>
      <c r="AD589" s="3">
        <v>36.932785034179688</v>
      </c>
      <c r="AE589" s="3">
        <v>43.392406463623047</v>
      </c>
      <c r="AF589" s="3">
        <v>39.124103546142578</v>
      </c>
      <c r="AG589" s="3">
        <v>43.553276062011719</v>
      </c>
      <c r="AH589" s="3">
        <v>55.818809509277344</v>
      </c>
      <c r="AI589" s="3">
        <v>49.882476806640625</v>
      </c>
      <c r="AJ589" s="3">
        <v>53.599617004394531</v>
      </c>
      <c r="AK589" s="3">
        <v>56.531452178955078</v>
      </c>
      <c r="AL589" s="3">
        <v>50.884025573730469</v>
      </c>
      <c r="AM589" s="3">
        <v>41.455875396728516</v>
      </c>
      <c r="AN589" s="3">
        <v>49.869922637939453</v>
      </c>
      <c r="AO589" s="3">
        <v>43.588672637939453</v>
      </c>
      <c r="AP589" s="3">
        <v>41.646255493164062</v>
      </c>
      <c r="AQ589" s="3">
        <v>37.115070343017578</v>
      </c>
      <c r="AR589" s="3">
        <v>37.573047637939453</v>
      </c>
      <c r="AS589" s="3">
        <v>31.779890060424805</v>
      </c>
      <c r="AT589" s="3">
        <v>31.689943313598633</v>
      </c>
      <c r="AU589" s="3">
        <v>30.308382034301758</v>
      </c>
      <c r="AV589" s="3">
        <v>26.633844375610352</v>
      </c>
      <c r="AW589" s="3">
        <v>24.550922393798828</v>
      </c>
      <c r="AX589" s="3">
        <v>25.779102325439453</v>
      </c>
      <c r="AY589" s="3">
        <v>26.691555023193359</v>
      </c>
      <c r="AZ589" s="3">
        <v>28.295488357543945</v>
      </c>
      <c r="BA589" s="3">
        <v>29.895881652832031</v>
      </c>
      <c r="BB589" s="3">
        <v>31.111721038818359</v>
      </c>
      <c r="BC589" s="3">
        <v>30.593847274780273</v>
      </c>
      <c r="BD589" s="3">
        <v>30.623985290527344</v>
      </c>
      <c r="BE589" s="3">
        <v>29.664287567138672</v>
      </c>
      <c r="BF589" s="3">
        <v>30.798515319824219</v>
      </c>
      <c r="BG589" s="3">
        <v>31.520334243774414</v>
      </c>
      <c r="BH589" s="3">
        <v>32.447841644287109</v>
      </c>
      <c r="BI589" s="3">
        <v>37.120986938476563</v>
      </c>
      <c r="BJ589" s="3">
        <v>45.278217315673828</v>
      </c>
      <c r="BK589" s="3">
        <v>39.785739898681641</v>
      </c>
      <c r="BL589" s="3">
        <v>35.386516571044922</v>
      </c>
      <c r="BM589" s="3">
        <v>33.997119903564453</v>
      </c>
      <c r="BN589" s="3">
        <v>35.179149627685547</v>
      </c>
      <c r="BO589" s="3">
        <v>35.071277618408203</v>
      </c>
      <c r="BP589" s="3">
        <v>38.110038757324219</v>
      </c>
      <c r="BQ589" s="3">
        <v>41.423557281494141</v>
      </c>
      <c r="BR589" s="3">
        <v>56.546424865722656</v>
      </c>
      <c r="BS589" s="3">
        <v>46.73486328125</v>
      </c>
      <c r="BT589" s="3">
        <v>56.266021728515625</v>
      </c>
      <c r="BU589" s="3">
        <v>57.320552825927734</v>
      </c>
      <c r="BV589" s="3">
        <v>50.661354064941406</v>
      </c>
      <c r="BW589" s="3">
        <v>37.782421112060547</v>
      </c>
      <c r="BX589" s="3">
        <v>50.006874084472656</v>
      </c>
      <c r="BY589" s="3">
        <v>43.357204437255859</v>
      </c>
      <c r="BZ589" s="3">
        <v>41.805759429931641</v>
      </c>
      <c r="CA589" s="3">
        <v>38.361263275146484</v>
      </c>
      <c r="CB589" s="3">
        <v>35.161205291748047</v>
      </c>
      <c r="CC589" s="3">
        <v>26.669906616210938</v>
      </c>
      <c r="CD589" s="3">
        <v>31.946811676025391</v>
      </c>
      <c r="CE589" s="3">
        <v>30.600799560546875</v>
      </c>
      <c r="CF589" s="3">
        <v>28.691984176635742</v>
      </c>
      <c r="CG589" s="3">
        <v>24.696441650390625</v>
      </c>
      <c r="CH589" s="3">
        <v>26.251506805419922</v>
      </c>
      <c r="CI589" s="3">
        <v>27.371116638183594</v>
      </c>
      <c r="CJ589" s="3">
        <v>27.226375579833984</v>
      </c>
      <c r="CK589" s="3">
        <v>29.329004287719727</v>
      </c>
      <c r="CL589" s="3">
        <v>32.752761840820312</v>
      </c>
      <c r="CM589" s="3">
        <v>32.156436920166016</v>
      </c>
      <c r="CN589" s="3">
        <v>31.276979446411133</v>
      </c>
      <c r="CO589" s="3">
        <v>30.160099029541016</v>
      </c>
      <c r="CP589" s="3">
        <v>31.124364852905273</v>
      </c>
      <c r="CQ589" s="3">
        <v>31.157125473022461</v>
      </c>
      <c r="CR589" s="3">
        <v>32.344097137451172</v>
      </c>
      <c r="CS589" s="3">
        <v>33.531192779541016</v>
      </c>
      <c r="CT589" s="3">
        <v>40.398956298828125</v>
      </c>
      <c r="CU589" s="3">
        <v>38.493049621582031</v>
      </c>
      <c r="CV589" s="3">
        <v>34.114414215087891</v>
      </c>
      <c r="CW589" s="3">
        <v>33.770328521728516</v>
      </c>
      <c r="CX589" s="3">
        <v>35.043201446533203</v>
      </c>
      <c r="CY589" s="3">
        <v>34.928653717041016</v>
      </c>
      <c r="CZ589" s="3">
        <v>37.859901428222656</v>
      </c>
      <c r="DA589" s="3">
        <v>41.593215942382813</v>
      </c>
      <c r="DB589" t="s">
        <v>1963</v>
      </c>
      <c r="DC589" t="s">
        <v>1963</v>
      </c>
      <c r="DD589" t="s">
        <v>1964</v>
      </c>
    </row>
    <row r="590" spans="1:108" x14ac:dyDescent="0.25">
      <c r="A590" s="15" t="s">
        <v>793</v>
      </c>
      <c r="C590" s="16">
        <v>42166.385833333334</v>
      </c>
      <c r="D590" s="17">
        <v>42166.385833333334</v>
      </c>
      <c r="E590" s="3">
        <v>46.069850921630859</v>
      </c>
      <c r="F590" s="3">
        <v>54.415340423583984</v>
      </c>
      <c r="G590" s="3">
        <v>46.570064544677734</v>
      </c>
      <c r="H590" s="3">
        <v>64.018386840820313</v>
      </c>
      <c r="I590" s="3">
        <v>68.561042785644531</v>
      </c>
      <c r="J590" s="3">
        <v>63.125911712646484</v>
      </c>
      <c r="K590" s="3">
        <v>60.014736175537109</v>
      </c>
      <c r="L590" s="3">
        <v>45.826175689697266</v>
      </c>
      <c r="M590" s="3">
        <v>43.373790740966797</v>
      </c>
      <c r="N590" s="3">
        <v>35.379634857177734</v>
      </c>
      <c r="O590" s="3">
        <v>31.536712646484375</v>
      </c>
      <c r="P590" s="3">
        <v>34.004524230957031</v>
      </c>
      <c r="Q590" s="3">
        <v>36.569686889648438</v>
      </c>
      <c r="R590" s="3">
        <v>36.590690612792969</v>
      </c>
      <c r="S590" s="3">
        <v>45.742160797119141</v>
      </c>
      <c r="T590" s="3">
        <v>40.212383270263672</v>
      </c>
      <c r="U590" s="3">
        <v>43.518928527832031</v>
      </c>
      <c r="V590" s="3">
        <v>63.755008697509766</v>
      </c>
      <c r="W590" s="3">
        <v>61.90386962890625</v>
      </c>
      <c r="X590" s="3">
        <v>46.095935821533203</v>
      </c>
      <c r="Y590" s="3">
        <v>45.767646789550781</v>
      </c>
      <c r="Z590" s="3">
        <v>36.262027740478516</v>
      </c>
      <c r="AA590" s="3">
        <v>32.292995452880859</v>
      </c>
      <c r="AB590" s="3">
        <v>34.387489318847656</v>
      </c>
      <c r="AC590" s="3">
        <v>37.209297180175781</v>
      </c>
      <c r="AD590" s="3">
        <v>36.615669250488281</v>
      </c>
      <c r="AE590" s="3">
        <v>45.072010040283203</v>
      </c>
      <c r="AF590" s="3">
        <v>40.980552673339844</v>
      </c>
      <c r="AG590" s="3">
        <v>43.391696929931641</v>
      </c>
      <c r="AH590" s="3">
        <v>57.313652038574219</v>
      </c>
      <c r="AI590" s="3">
        <v>51.37139892578125</v>
      </c>
      <c r="AJ590" s="3">
        <v>56.064777374267578</v>
      </c>
      <c r="AK590" s="3">
        <v>56.670162200927734</v>
      </c>
      <c r="AL590" s="3">
        <v>52.008434295654297</v>
      </c>
      <c r="AM590" s="3">
        <v>41.446693420410156</v>
      </c>
      <c r="AN590" s="3">
        <v>48.018077850341797</v>
      </c>
      <c r="AO590" s="3">
        <v>41.914066314697266</v>
      </c>
      <c r="AP590" s="3">
        <v>41.666019439697266</v>
      </c>
      <c r="AQ590" s="3">
        <v>36.070842742919922</v>
      </c>
      <c r="AR590" s="3">
        <v>36.438873291015625</v>
      </c>
      <c r="AS590" s="3">
        <v>29.660976409912109</v>
      </c>
      <c r="AT590" s="3">
        <v>32.128021240234375</v>
      </c>
      <c r="AU590" s="3">
        <v>29.567295074462891</v>
      </c>
      <c r="AV590" s="3">
        <v>27.22791862487793</v>
      </c>
      <c r="AW590" s="3">
        <v>25.568374633789063</v>
      </c>
      <c r="AX590" s="3">
        <v>25.043123245239258</v>
      </c>
      <c r="AY590" s="3">
        <v>27.68739128112793</v>
      </c>
      <c r="AZ590" s="3">
        <v>28.055438995361328</v>
      </c>
      <c r="BA590" s="3">
        <v>29.804216384887695</v>
      </c>
      <c r="BB590" s="3">
        <v>30.877260208129883</v>
      </c>
      <c r="BC590" s="3">
        <v>31.071756362915039</v>
      </c>
      <c r="BD590" s="3">
        <v>31.556316375732422</v>
      </c>
      <c r="BE590" s="3">
        <v>31.019121170043945</v>
      </c>
      <c r="BF590" s="3">
        <v>31.15110969543457</v>
      </c>
      <c r="BG590" s="3">
        <v>31.552467346191406</v>
      </c>
      <c r="BH590" s="3">
        <v>32.398807525634766</v>
      </c>
      <c r="BI590" s="3">
        <v>36.379386901855469</v>
      </c>
      <c r="BJ590" s="3">
        <v>43.100189208984375</v>
      </c>
      <c r="BK590" s="3">
        <v>41.123592376708984</v>
      </c>
      <c r="BL590" s="3">
        <v>36.333580017089844</v>
      </c>
      <c r="BM590" s="3">
        <v>34.208644866943359</v>
      </c>
      <c r="BN590" s="3">
        <v>34.907157897949219</v>
      </c>
      <c r="BO590" s="3">
        <v>35.067359924316406</v>
      </c>
      <c r="BP590" s="3">
        <v>37.947330474853516</v>
      </c>
      <c r="BQ590" s="3">
        <v>41.415847778320312</v>
      </c>
      <c r="BR590" s="3">
        <v>58.735664367675781</v>
      </c>
      <c r="BS590" s="3">
        <v>54.095390319824219</v>
      </c>
      <c r="BT590" s="3">
        <v>57.645847320556641</v>
      </c>
      <c r="BU590" s="3">
        <v>56.247783660888672</v>
      </c>
      <c r="BV590" s="3">
        <v>53.499320983886719</v>
      </c>
      <c r="BW590" s="3">
        <v>42.813926696777344</v>
      </c>
      <c r="BX590" s="3">
        <v>39.898296356201172</v>
      </c>
      <c r="BY590" s="3">
        <v>39.533847808837891</v>
      </c>
      <c r="BZ590" s="3">
        <v>41.740699768066406</v>
      </c>
      <c r="CA590" s="3">
        <v>31.188116073608398</v>
      </c>
      <c r="CB590" s="3">
        <v>35.512832641601562</v>
      </c>
      <c r="CC590" s="3">
        <v>27.096796035766602</v>
      </c>
      <c r="CD590" s="3">
        <v>33.935771942138672</v>
      </c>
      <c r="CE590" s="3">
        <v>29.934167861938477</v>
      </c>
      <c r="CF590" s="3">
        <v>25.101558685302734</v>
      </c>
      <c r="CG590" s="3">
        <v>26.352485656738281</v>
      </c>
      <c r="CH590" s="3">
        <v>23.107742309570313</v>
      </c>
      <c r="CI590" s="3">
        <v>28.951299667358398</v>
      </c>
      <c r="CJ590" s="3">
        <v>28.549522399902344</v>
      </c>
      <c r="CK590" s="3">
        <v>28.792139053344727</v>
      </c>
      <c r="CL590" s="3">
        <v>28.370990753173828</v>
      </c>
      <c r="CM590" s="3">
        <v>30.199291229248047</v>
      </c>
      <c r="CN590" s="3">
        <v>32.352531433105469</v>
      </c>
      <c r="CO590" s="3">
        <v>32.269596099853516</v>
      </c>
      <c r="CP590" s="3">
        <v>30.983516693115234</v>
      </c>
      <c r="CQ590" s="3">
        <v>32.223423004150391</v>
      </c>
      <c r="CR590" s="3">
        <v>32.849109649658203</v>
      </c>
      <c r="CS590" s="3">
        <v>35.675758361816406</v>
      </c>
      <c r="CT590" s="3">
        <v>38.236789703369141</v>
      </c>
      <c r="CU590" s="3">
        <v>43.516124725341797</v>
      </c>
      <c r="CV590" s="3">
        <v>37.758708953857422</v>
      </c>
      <c r="CW590" s="3">
        <v>34.530868530273438</v>
      </c>
      <c r="CX590" s="3">
        <v>34.534931182861328</v>
      </c>
      <c r="CY590" s="3">
        <v>35.210689544677734</v>
      </c>
      <c r="CZ590" s="3">
        <v>37.711627960205078</v>
      </c>
      <c r="DA590" s="3">
        <v>41.278518676757813</v>
      </c>
      <c r="DB590" t="s">
        <v>1963</v>
      </c>
      <c r="DC590" t="s">
        <v>1963</v>
      </c>
      <c r="DD590" t="s">
        <v>1964</v>
      </c>
    </row>
    <row r="591" spans="1:108" x14ac:dyDescent="0.25">
      <c r="A591" s="15" t="s">
        <v>794</v>
      </c>
      <c r="C591" s="16">
        <v>42166.385833333334</v>
      </c>
      <c r="D591" s="17">
        <v>42166.385833333334</v>
      </c>
      <c r="E591" s="3">
        <v>45.448204040527344</v>
      </c>
      <c r="F591" s="3">
        <v>54.415340423583984</v>
      </c>
      <c r="G591" s="3">
        <v>46.379619598388672</v>
      </c>
      <c r="H591" s="3">
        <v>71.528282165527344</v>
      </c>
      <c r="I591" s="3">
        <v>74.610885620117188</v>
      </c>
      <c r="J591" s="3">
        <v>62.597583770751953</v>
      </c>
      <c r="K591" s="3">
        <v>60.541908264160156</v>
      </c>
      <c r="L591" s="3">
        <v>47.573497772216797</v>
      </c>
      <c r="M591" s="3">
        <v>44.004341125488281</v>
      </c>
      <c r="N591" s="3">
        <v>35.623180389404297</v>
      </c>
      <c r="O591" s="3">
        <v>31.833581924438477</v>
      </c>
      <c r="P591" s="3">
        <v>34.189682006835938</v>
      </c>
      <c r="Q591" s="3">
        <v>36.049930572509766</v>
      </c>
      <c r="R591" s="3">
        <v>37.964797973632812</v>
      </c>
      <c r="S591" s="3">
        <v>45.385265350341797</v>
      </c>
      <c r="T591" s="3">
        <v>39.975345611572266</v>
      </c>
      <c r="U591" s="3">
        <v>43.505283355712891</v>
      </c>
      <c r="V591" s="3">
        <v>62.691165924072266</v>
      </c>
      <c r="W591" s="3">
        <v>60.157642364501953</v>
      </c>
      <c r="X591" s="3">
        <v>48.095737457275391</v>
      </c>
      <c r="Y591" s="3">
        <v>41.445720672607422</v>
      </c>
      <c r="Z591" s="3">
        <v>35.440963745117188</v>
      </c>
      <c r="AA591" s="3">
        <v>32.260406494140625</v>
      </c>
      <c r="AB591" s="3">
        <v>34.260272979736328</v>
      </c>
      <c r="AC591" s="3">
        <v>35.096183776855469</v>
      </c>
      <c r="AD591" s="3">
        <v>39.632556915283203</v>
      </c>
      <c r="AE591" s="3">
        <v>43.694194793701172</v>
      </c>
      <c r="AF591" s="3">
        <v>39.335308074951172</v>
      </c>
      <c r="AG591" s="3">
        <v>43.607753753662109</v>
      </c>
      <c r="AH591" s="3">
        <v>58.792572021484375</v>
      </c>
      <c r="AI591" s="3">
        <v>54.298778533935547</v>
      </c>
      <c r="AJ591" s="3">
        <v>57.112480163574219</v>
      </c>
      <c r="AK591" s="3">
        <v>55.715202331542969</v>
      </c>
      <c r="AL591" s="3">
        <v>54.132694244384766</v>
      </c>
      <c r="AM591" s="3">
        <v>44.459144592285156</v>
      </c>
      <c r="AN591" s="3">
        <v>45.222820281982422</v>
      </c>
      <c r="AO591" s="3">
        <v>42.630046844482422</v>
      </c>
      <c r="AP591" s="3">
        <v>41.210651397705078</v>
      </c>
      <c r="AQ591" s="3">
        <v>35.127635955810547</v>
      </c>
      <c r="AR591" s="3">
        <v>35.807159423828125</v>
      </c>
      <c r="AS591" s="3">
        <v>33.305770874023438</v>
      </c>
      <c r="AT591" s="3">
        <v>31.767721176147461</v>
      </c>
      <c r="AU591" s="3">
        <v>29.069007873535156</v>
      </c>
      <c r="AV591" s="3">
        <v>27.604290008544922</v>
      </c>
      <c r="AW591" s="3">
        <v>25.871061325073242</v>
      </c>
      <c r="AX591" s="3">
        <v>24.348203659057617</v>
      </c>
      <c r="AY591" s="3">
        <v>27.494762420654297</v>
      </c>
      <c r="AZ591" s="3">
        <v>28.078035354614258</v>
      </c>
      <c r="BA591" s="3">
        <v>28.624349594116211</v>
      </c>
      <c r="BB591" s="3">
        <v>31.161903381347656</v>
      </c>
      <c r="BC591" s="3">
        <v>30.923755645751953</v>
      </c>
      <c r="BD591" s="3">
        <v>31.128070831298828</v>
      </c>
      <c r="BE591" s="3">
        <v>31.026288986206055</v>
      </c>
      <c r="BF591" s="3">
        <v>32.201282501220703</v>
      </c>
      <c r="BG591" s="3">
        <v>32.655124664306641</v>
      </c>
      <c r="BH591" s="3">
        <v>33.305461883544922</v>
      </c>
      <c r="BI591" s="3">
        <v>36.98956298828125</v>
      </c>
      <c r="BJ591" s="3">
        <v>42.117942810058594</v>
      </c>
      <c r="BK591" s="3">
        <v>41.001045227050781</v>
      </c>
      <c r="BL591" s="3">
        <v>35.858089447021484</v>
      </c>
      <c r="BM591" s="3">
        <v>34.230735778808594</v>
      </c>
      <c r="BN591" s="3">
        <v>34.865726470947266</v>
      </c>
      <c r="BO591" s="3">
        <v>35.016185760498047</v>
      </c>
      <c r="BP591" s="3">
        <v>37.887851715087891</v>
      </c>
      <c r="BQ591" s="3">
        <v>41.422595977783203</v>
      </c>
      <c r="BR591" s="3">
        <v>60.547863006591797</v>
      </c>
      <c r="BS591" s="3">
        <v>56.056682586669922</v>
      </c>
      <c r="BT591" s="3">
        <v>57.490947723388672</v>
      </c>
      <c r="BU591" s="3">
        <v>54.179206848144531</v>
      </c>
      <c r="BV591" s="3">
        <v>55.955165863037109</v>
      </c>
      <c r="BW591" s="3">
        <v>47.6329345703125</v>
      </c>
      <c r="BX591" s="3">
        <v>41.329170227050781</v>
      </c>
      <c r="BY591" s="3">
        <v>43.920246124267578</v>
      </c>
      <c r="BZ591" s="3">
        <v>41.401317596435547</v>
      </c>
      <c r="CA591" s="3">
        <v>37.168216705322266</v>
      </c>
      <c r="CB591" s="3">
        <v>34.520282745361328</v>
      </c>
      <c r="CC591" s="3">
        <v>38.004287719726563</v>
      </c>
      <c r="CD591" s="3">
        <v>26.808530807495117</v>
      </c>
      <c r="CE591" s="3">
        <v>25.925758361816406</v>
      </c>
      <c r="CF591" s="3">
        <v>29.064260482788086</v>
      </c>
      <c r="CG591" s="3">
        <v>25.53172492980957</v>
      </c>
      <c r="CH591" s="3">
        <v>23.68568229675293</v>
      </c>
      <c r="CI591" s="3">
        <v>24.25982666015625</v>
      </c>
      <c r="CJ591" s="3">
        <v>27.567951202392578</v>
      </c>
      <c r="CK591" s="3">
        <v>26.28581428527832</v>
      </c>
      <c r="CL591" s="3">
        <v>31.822317123413086</v>
      </c>
      <c r="CM591" s="3">
        <v>31.017793655395508</v>
      </c>
      <c r="CN591" s="3">
        <v>30.347082138061523</v>
      </c>
      <c r="CO591" s="3">
        <v>30.394887924194336</v>
      </c>
      <c r="CP591" s="3">
        <v>34.437759399414062</v>
      </c>
      <c r="CQ591" s="3">
        <v>33.552654266357422</v>
      </c>
      <c r="CR591" s="3">
        <v>34.001350402832031</v>
      </c>
      <c r="CS591" s="3">
        <v>38.612934112548828</v>
      </c>
      <c r="CT591" s="3">
        <v>40.389930725097656</v>
      </c>
      <c r="CU591" s="3">
        <v>36.052532196044922</v>
      </c>
      <c r="CV591" s="3">
        <v>34.389430999755859</v>
      </c>
      <c r="CW591" s="3">
        <v>34.242469787597656</v>
      </c>
      <c r="CX591" s="3">
        <v>34.665813446044922</v>
      </c>
      <c r="CY591" s="3">
        <v>34.838951110839844</v>
      </c>
      <c r="CZ591" s="3">
        <v>38.022762298583984</v>
      </c>
      <c r="DA591" s="3">
        <v>41.592426300048828</v>
      </c>
      <c r="DB591" t="s">
        <v>1963</v>
      </c>
      <c r="DC591" t="s">
        <v>1963</v>
      </c>
      <c r="DD591" t="s">
        <v>1964</v>
      </c>
    </row>
    <row r="592" spans="1:108" x14ac:dyDescent="0.25">
      <c r="A592" s="15" t="s">
        <v>795</v>
      </c>
      <c r="C592" s="16">
        <v>42166.385833333334</v>
      </c>
      <c r="D592" s="17">
        <v>42166.385833333334</v>
      </c>
      <c r="E592" s="3">
        <v>47.367130279541016</v>
      </c>
      <c r="F592" s="3">
        <v>59.186553955078125</v>
      </c>
      <c r="G592" s="3">
        <v>46.457263946533203</v>
      </c>
      <c r="H592" s="3">
        <v>68.731521606445312</v>
      </c>
      <c r="I592" s="3">
        <v>74.401908874511719</v>
      </c>
      <c r="J592" s="3">
        <v>63.148136138916016</v>
      </c>
      <c r="K592" s="3">
        <v>59.492671966552734</v>
      </c>
      <c r="L592" s="3">
        <v>47.174591064453125</v>
      </c>
      <c r="M592" s="3">
        <v>41.538650512695313</v>
      </c>
      <c r="N592" s="3">
        <v>35.100227355957031</v>
      </c>
      <c r="O592" s="3">
        <v>32.005027770996094</v>
      </c>
      <c r="P592" s="3">
        <v>34.332767486572266</v>
      </c>
      <c r="Q592" s="3">
        <v>37.208667755126953</v>
      </c>
      <c r="R592" s="3">
        <v>39.278541564941406</v>
      </c>
      <c r="S592" s="3">
        <v>44.80084228515625</v>
      </c>
      <c r="T592" s="3">
        <v>39.912460327148438</v>
      </c>
      <c r="U592" s="3">
        <v>43.59326171875</v>
      </c>
      <c r="V592" s="3">
        <v>63.236179351806641</v>
      </c>
      <c r="W592" s="3">
        <v>57.400455474853516</v>
      </c>
      <c r="X592" s="3">
        <v>46.039089202880859</v>
      </c>
      <c r="Y592" s="3">
        <v>37.260547637939453</v>
      </c>
      <c r="Z592" s="3">
        <v>34.953708648681641</v>
      </c>
      <c r="AA592" s="3">
        <v>31.25743293762207</v>
      </c>
      <c r="AB592" s="3">
        <v>36.240821838378906</v>
      </c>
      <c r="AC592" s="3">
        <v>39.897274017333984</v>
      </c>
      <c r="AD592" s="3">
        <v>40.161231994628906</v>
      </c>
      <c r="AE592" s="3">
        <v>45.077632904052734</v>
      </c>
      <c r="AF592" s="3">
        <v>39.700820922851563</v>
      </c>
      <c r="AG592" s="3">
        <v>43.614852905273438</v>
      </c>
      <c r="AH592" s="3">
        <v>61.049644470214844</v>
      </c>
      <c r="AI592" s="3">
        <v>56.421829223632813</v>
      </c>
      <c r="AJ592" s="3">
        <v>56.467880249023438</v>
      </c>
      <c r="AK592" s="3">
        <v>54.696498870849609</v>
      </c>
      <c r="AL592" s="3">
        <v>54.403038024902344</v>
      </c>
      <c r="AM592" s="3">
        <v>47.38165283203125</v>
      </c>
      <c r="AN592" s="3">
        <v>45.471149444580078</v>
      </c>
      <c r="AO592" s="3">
        <v>41.537254333496094</v>
      </c>
      <c r="AP592" s="3">
        <v>43.002182006835937</v>
      </c>
      <c r="AQ592" s="3">
        <v>38.441532135009766</v>
      </c>
      <c r="AR592" s="3">
        <v>35.143119812011719</v>
      </c>
      <c r="AS592" s="3">
        <v>37.769771575927734</v>
      </c>
      <c r="AT592" s="3">
        <v>30.374906539916992</v>
      </c>
      <c r="AU592" s="3">
        <v>26.727266311645508</v>
      </c>
      <c r="AV592" s="3">
        <v>28.858404159545898</v>
      </c>
      <c r="AW592" s="3">
        <v>26.280105590820313</v>
      </c>
      <c r="AX592" s="3">
        <v>24.450254440307617</v>
      </c>
      <c r="AY592" s="3">
        <v>27.583652496337891</v>
      </c>
      <c r="AZ592" s="3">
        <v>27.260808944702148</v>
      </c>
      <c r="BA592" s="3">
        <v>27.998435974121094</v>
      </c>
      <c r="BB592" s="3">
        <v>30.778942108154297</v>
      </c>
      <c r="BC592" s="3">
        <v>30.6885986328125</v>
      </c>
      <c r="BD592" s="3">
        <v>33.087482452392578</v>
      </c>
      <c r="BE592" s="3">
        <v>32.618270874023438</v>
      </c>
      <c r="BF592" s="3">
        <v>34.551029205322266</v>
      </c>
      <c r="BG592" s="3">
        <v>35.307651519775391</v>
      </c>
      <c r="BH592" s="3">
        <v>34.343769073486328</v>
      </c>
      <c r="BI592" s="3">
        <v>36.867794036865234</v>
      </c>
      <c r="BJ592" s="3">
        <v>40.560356140136719</v>
      </c>
      <c r="BK592" s="3">
        <v>41.337902069091797</v>
      </c>
      <c r="BL592" s="3">
        <v>35.605495452880859</v>
      </c>
      <c r="BM592" s="3">
        <v>34.682212829589844</v>
      </c>
      <c r="BN592" s="3">
        <v>35.014991760253906</v>
      </c>
      <c r="BO592" s="3">
        <v>34.950416564941406</v>
      </c>
      <c r="BP592" s="3">
        <v>38.153488159179688</v>
      </c>
      <c r="BQ592" s="3">
        <v>41.495143890380859</v>
      </c>
      <c r="BR592" s="3">
        <v>62.896114349365234</v>
      </c>
      <c r="BS592" s="3">
        <v>58.486900329589844</v>
      </c>
      <c r="BT592" s="3">
        <v>55.236534118652344</v>
      </c>
      <c r="BU592" s="3">
        <v>53.502128601074219</v>
      </c>
      <c r="BV592" s="3">
        <v>53.397121429443359</v>
      </c>
      <c r="BW592" s="3">
        <v>48.740959167480469</v>
      </c>
      <c r="BX592" s="3">
        <v>46.232017517089844</v>
      </c>
      <c r="BY592" s="3">
        <v>35.345378875732422</v>
      </c>
      <c r="BZ592" s="3">
        <v>43.866165161132812</v>
      </c>
      <c r="CA592" s="3">
        <v>39.900672912597656</v>
      </c>
      <c r="CB592" s="3">
        <v>35.384105682373047</v>
      </c>
      <c r="CC592" s="3">
        <v>38.757919311523438</v>
      </c>
      <c r="CD592" s="3">
        <v>28.904472351074219</v>
      </c>
      <c r="CE592" s="3">
        <v>21.067672729492187</v>
      </c>
      <c r="CF592" s="3">
        <v>29.954652786254883</v>
      </c>
      <c r="CG592" s="3">
        <v>28.04020881652832</v>
      </c>
      <c r="CH592" s="3">
        <v>24.482269287109375</v>
      </c>
      <c r="CI592" s="3">
        <v>28.410913467407227</v>
      </c>
      <c r="CJ592" s="3">
        <v>26.261138916015625</v>
      </c>
      <c r="CK592" s="3">
        <v>28.034765243530273</v>
      </c>
      <c r="CL592" s="3">
        <v>30.688848495483398</v>
      </c>
      <c r="CM592" s="3">
        <v>30.114109039306641</v>
      </c>
      <c r="CN592" s="3">
        <v>37.169780731201172</v>
      </c>
      <c r="CO592" s="3">
        <v>35.386310577392578</v>
      </c>
      <c r="CP592" s="3">
        <v>36.003276824951172</v>
      </c>
      <c r="CQ592" s="3">
        <v>37.338375091552734</v>
      </c>
      <c r="CR592" s="3">
        <v>35.099273681640625</v>
      </c>
      <c r="CS592" s="3">
        <v>35.599361419677734</v>
      </c>
      <c r="CT592" s="3">
        <v>40.332077026367188</v>
      </c>
      <c r="CU592" s="3">
        <v>41.863914489746094</v>
      </c>
      <c r="CV592" s="3">
        <v>34.988868713378906</v>
      </c>
      <c r="CW592" s="3">
        <v>34.862285614013672</v>
      </c>
      <c r="CX592" s="3">
        <v>35.358123779296875</v>
      </c>
      <c r="CY592" s="3">
        <v>35.002655029296875</v>
      </c>
      <c r="CZ592" s="3">
        <v>38.397537231445313</v>
      </c>
      <c r="DA592" s="3">
        <v>41.469684600830078</v>
      </c>
      <c r="DB592" t="s">
        <v>1963</v>
      </c>
      <c r="DC592" t="s">
        <v>1963</v>
      </c>
      <c r="DD592" t="s">
        <v>1964</v>
      </c>
    </row>
    <row r="593" spans="1:108" x14ac:dyDescent="0.25">
      <c r="A593" s="15" t="s">
        <v>796</v>
      </c>
      <c r="C593" s="16">
        <v>42166.385833333334</v>
      </c>
      <c r="D593" s="17">
        <v>42166.385833333334</v>
      </c>
      <c r="E593" s="3">
        <v>42.783306121826172</v>
      </c>
      <c r="F593" s="3">
        <v>54.415340423583984</v>
      </c>
      <c r="G593" s="3">
        <v>45.776252746582031</v>
      </c>
      <c r="H593" s="3">
        <v>66.149810791015625</v>
      </c>
      <c r="I593" s="3">
        <v>72.656265258789063</v>
      </c>
      <c r="J593" s="3">
        <v>62.300708770751953</v>
      </c>
      <c r="K593" s="3">
        <v>58.246555328369141</v>
      </c>
      <c r="L593" s="3">
        <v>44.882656097412109</v>
      </c>
      <c r="M593" s="3">
        <v>40.161705017089844</v>
      </c>
      <c r="N593" s="3">
        <v>36.613365173339844</v>
      </c>
      <c r="O593" s="3">
        <v>32.755886077880859</v>
      </c>
      <c r="P593" s="3">
        <v>36.516075134277344</v>
      </c>
      <c r="Q593" s="3">
        <v>38.521011352539062</v>
      </c>
      <c r="R593" s="3">
        <v>39.348514556884766</v>
      </c>
      <c r="S593" s="3">
        <v>43.870758056640625</v>
      </c>
      <c r="T593" s="3">
        <v>39.681953430175781</v>
      </c>
      <c r="U593" s="3">
        <v>43.560882568359375</v>
      </c>
      <c r="V593" s="3">
        <v>60.199451446533203</v>
      </c>
      <c r="W593" s="3">
        <v>57.093349456787109</v>
      </c>
      <c r="X593" s="3">
        <v>42.368354797363281</v>
      </c>
      <c r="Y593" s="3">
        <v>39.550216674804687</v>
      </c>
      <c r="Z593" s="3">
        <v>37.591529846191406</v>
      </c>
      <c r="AA593" s="3">
        <v>35.268447875976563</v>
      </c>
      <c r="AB593" s="3">
        <v>37.07281494140625</v>
      </c>
      <c r="AC593" s="3">
        <v>37.589679718017578</v>
      </c>
      <c r="AD593" s="3">
        <v>38.556991577148438</v>
      </c>
      <c r="AE593" s="3">
        <v>41.216335296630859</v>
      </c>
      <c r="AF593" s="3">
        <v>39.628635406494141</v>
      </c>
      <c r="AG593" s="3">
        <v>43.545272827148438</v>
      </c>
      <c r="AH593" s="3">
        <v>62.352798461914063</v>
      </c>
      <c r="AI593" s="3">
        <v>59.636390686035156</v>
      </c>
      <c r="AJ593" s="3">
        <v>54.402378082275391</v>
      </c>
      <c r="AK593" s="3">
        <v>55.188991546630859</v>
      </c>
      <c r="AL593" s="3">
        <v>52.783634185791016</v>
      </c>
      <c r="AM593" s="3">
        <v>47.7958984375</v>
      </c>
      <c r="AN593" s="3">
        <v>45.204559326171875</v>
      </c>
      <c r="AO593" s="3">
        <v>38.636791229248047</v>
      </c>
      <c r="AP593" s="3">
        <v>41.462989807128906</v>
      </c>
      <c r="AQ593" s="3">
        <v>39.550056457519531</v>
      </c>
      <c r="AR593" s="3">
        <v>37.539306640625</v>
      </c>
      <c r="AS593" s="3">
        <v>36.386032104492188</v>
      </c>
      <c r="AT593" s="3">
        <v>31.00140380859375</v>
      </c>
      <c r="AU593" s="3">
        <v>26.108129501342773</v>
      </c>
      <c r="AV593" s="3">
        <v>28.132518768310547</v>
      </c>
      <c r="AW593" s="3">
        <v>26.525411605834961</v>
      </c>
      <c r="AX593" s="3">
        <v>25.020597457885742</v>
      </c>
      <c r="AY593" s="3">
        <v>28.193935394287109</v>
      </c>
      <c r="AZ593" s="3">
        <v>28.221620559692383</v>
      </c>
      <c r="BA593" s="3">
        <v>30.283687591552734</v>
      </c>
      <c r="BB593" s="3">
        <v>33.779827117919922</v>
      </c>
      <c r="BC593" s="3">
        <v>32.612026214599609</v>
      </c>
      <c r="BD593" s="3">
        <v>35.387126922607422</v>
      </c>
      <c r="BE593" s="3">
        <v>34.375911712646484</v>
      </c>
      <c r="BF593" s="3">
        <v>35.046169281005859</v>
      </c>
      <c r="BG593" s="3">
        <v>35.384624481201172</v>
      </c>
      <c r="BH593" s="3">
        <v>34.277301788330078</v>
      </c>
      <c r="BI593" s="3">
        <v>37.915847778320313</v>
      </c>
      <c r="BJ593" s="3">
        <v>39.603046417236328</v>
      </c>
      <c r="BK593" s="3">
        <v>39.639244079589844</v>
      </c>
      <c r="BL593" s="3">
        <v>34.845394134521484</v>
      </c>
      <c r="BM593" s="3">
        <v>34.464305877685547</v>
      </c>
      <c r="BN593" s="3">
        <v>35.084236145019531</v>
      </c>
      <c r="BO593" s="3">
        <v>35.08343505859375</v>
      </c>
      <c r="BP593" s="3">
        <v>38.069164276123047</v>
      </c>
      <c r="BQ593" s="3">
        <v>41.508029937744141</v>
      </c>
      <c r="BR593" s="3">
        <v>63.314895629882813</v>
      </c>
      <c r="BS593" s="3">
        <v>62.020492553710938</v>
      </c>
      <c r="BT593" s="3">
        <v>45.902053833007813</v>
      </c>
      <c r="BU593" s="3">
        <v>56.296436309814453</v>
      </c>
      <c r="BV593" s="3">
        <v>48.240867614746094</v>
      </c>
      <c r="BW593" s="3">
        <v>47.518455505371094</v>
      </c>
      <c r="BX593" s="3">
        <v>43.550987243652344</v>
      </c>
      <c r="BY593" s="3">
        <v>32.827144622802734</v>
      </c>
      <c r="BZ593" s="3">
        <v>37.529449462890625</v>
      </c>
      <c r="CA593" s="3">
        <v>41.767826080322266</v>
      </c>
      <c r="CB593" s="3">
        <v>39.174388885498047</v>
      </c>
      <c r="CC593" s="3">
        <v>32.472129821777344</v>
      </c>
      <c r="CD593" s="3">
        <v>32.889095306396484</v>
      </c>
      <c r="CE593" s="3">
        <v>28.707704544067383</v>
      </c>
      <c r="CF593" s="3">
        <v>24.616863250732422</v>
      </c>
      <c r="CG593" s="3">
        <v>25.603370666503906</v>
      </c>
      <c r="CH593" s="3">
        <v>27.378631591796875</v>
      </c>
      <c r="CI593" s="3">
        <v>30.554010391235352</v>
      </c>
      <c r="CJ593" s="3">
        <v>30.642757415771484</v>
      </c>
      <c r="CK593" s="3">
        <v>32.145809173583984</v>
      </c>
      <c r="CL593" s="3">
        <v>35.759449005126953</v>
      </c>
      <c r="CM593" s="3">
        <v>34.153160095214844</v>
      </c>
      <c r="CN593" s="3">
        <v>33.492412567138672</v>
      </c>
      <c r="CO593" s="3">
        <v>34.111473083496094</v>
      </c>
      <c r="CP593" s="3">
        <v>34.575218200683594</v>
      </c>
      <c r="CQ593" s="3">
        <v>34.629196166992188</v>
      </c>
      <c r="CR593" s="3">
        <v>34.456634521484375</v>
      </c>
      <c r="CS593" s="3">
        <v>38.487785339355469</v>
      </c>
      <c r="CT593" s="3">
        <v>34.712154388427734</v>
      </c>
      <c r="CU593" s="3">
        <v>37.908760070800781</v>
      </c>
      <c r="CV593" s="3">
        <v>34.117069244384766</v>
      </c>
      <c r="CW593" s="3">
        <v>34.429832458496094</v>
      </c>
      <c r="CX593" s="3">
        <v>35.154571533203125</v>
      </c>
      <c r="CY593" s="3">
        <v>35.248733520507813</v>
      </c>
      <c r="CZ593" s="3">
        <v>37.806537628173828</v>
      </c>
      <c r="DA593" s="3">
        <v>41.597591400146484</v>
      </c>
      <c r="DB593" t="s">
        <v>1963</v>
      </c>
      <c r="DC593" t="s">
        <v>1963</v>
      </c>
      <c r="DD593" t="s">
        <v>1964</v>
      </c>
    </row>
    <row r="594" spans="1:108" x14ac:dyDescent="0.25">
      <c r="A594" s="15" t="s">
        <v>797</v>
      </c>
      <c r="C594" s="16">
        <v>42166.385844907411</v>
      </c>
      <c r="D594" s="17">
        <v>42166.385844907411</v>
      </c>
      <c r="E594" s="3">
        <v>42.481910705566406</v>
      </c>
      <c r="F594" s="3">
        <v>54.415340423583984</v>
      </c>
      <c r="G594" s="3">
        <v>44.399261474609375</v>
      </c>
      <c r="H594" s="3">
        <v>67.545989990234375</v>
      </c>
      <c r="I594" s="3">
        <v>73.742622375488281</v>
      </c>
      <c r="J594" s="3">
        <v>61.007919311523438</v>
      </c>
      <c r="K594" s="3">
        <v>56.503948211669922</v>
      </c>
      <c r="L594" s="3">
        <v>46.024543762207031</v>
      </c>
      <c r="M594" s="3">
        <v>40.747432708740234</v>
      </c>
      <c r="N594" s="3">
        <v>36.670238494873047</v>
      </c>
      <c r="O594" s="3">
        <v>34.308181762695313</v>
      </c>
      <c r="P594" s="3">
        <v>36.3309326171875</v>
      </c>
      <c r="Q594" s="3">
        <v>37.676582336425781</v>
      </c>
      <c r="R594" s="3">
        <v>38.668411254882813</v>
      </c>
      <c r="S594" s="3">
        <v>42.673801422119141</v>
      </c>
      <c r="T594" s="3">
        <v>39.522144317626953</v>
      </c>
      <c r="U594" s="3">
        <v>43.572242736816406</v>
      </c>
      <c r="V594" s="3">
        <v>60.055580139160156</v>
      </c>
      <c r="W594" s="3">
        <v>51.0181884765625</v>
      </c>
      <c r="X594" s="3">
        <v>48.087120056152344</v>
      </c>
      <c r="Y594" s="3">
        <v>42.279258728027344</v>
      </c>
      <c r="Z594" s="3">
        <v>35.633781433105469</v>
      </c>
      <c r="AA594" s="3">
        <v>35.824623107910156</v>
      </c>
      <c r="AB594" s="3">
        <v>35.987819671630859</v>
      </c>
      <c r="AC594" s="3">
        <v>36.832115173339844</v>
      </c>
      <c r="AD594" s="3">
        <v>38.729423522949219</v>
      </c>
      <c r="AE594" s="3">
        <v>40.785297393798828</v>
      </c>
      <c r="AF594" s="3">
        <v>39.285778045654297</v>
      </c>
      <c r="AG594" s="3">
        <v>43.548175811767578</v>
      </c>
      <c r="AH594" s="3">
        <v>63.062671661376953</v>
      </c>
      <c r="AI594" s="3">
        <v>61.609626770019531</v>
      </c>
      <c r="AJ594" s="3">
        <v>52.587284088134766</v>
      </c>
      <c r="AK594" s="3">
        <v>56.372295379638672</v>
      </c>
      <c r="AL594" s="3">
        <v>50.508880615234375</v>
      </c>
      <c r="AM594" s="3">
        <v>46.420070648193359</v>
      </c>
      <c r="AN594" s="3">
        <v>44.063953399658203</v>
      </c>
      <c r="AO594" s="3">
        <v>37.482078552246094</v>
      </c>
      <c r="AP594" s="3">
        <v>39.387676239013672</v>
      </c>
      <c r="AQ594" s="3">
        <v>39.439044952392578</v>
      </c>
      <c r="AR594" s="3">
        <v>36.270641326904297</v>
      </c>
      <c r="AS594" s="3">
        <v>34.525337219238281</v>
      </c>
      <c r="AT594" s="3">
        <v>33.223545074462891</v>
      </c>
      <c r="AU594" s="3">
        <v>30.146087646484375</v>
      </c>
      <c r="AV594" s="3">
        <v>28.036123275756836</v>
      </c>
      <c r="AW594" s="3">
        <v>27.57000732421875</v>
      </c>
      <c r="AX594" s="3">
        <v>29.55511474609375</v>
      </c>
      <c r="AY594" s="3">
        <v>30.004108428955078</v>
      </c>
      <c r="AZ594" s="3">
        <v>29.379108428955078</v>
      </c>
      <c r="BA594" s="3">
        <v>30.514017105102539</v>
      </c>
      <c r="BB594" s="3">
        <v>32.578075408935547</v>
      </c>
      <c r="BC594" s="3">
        <v>31.991495132446289</v>
      </c>
      <c r="BD594" s="3">
        <v>33.952541351318359</v>
      </c>
      <c r="BE594" s="3">
        <v>32.927700042724609</v>
      </c>
      <c r="BF594" s="3">
        <v>34.01116943359375</v>
      </c>
      <c r="BG594" s="3">
        <v>34.485671997070313</v>
      </c>
      <c r="BH594" s="3">
        <v>34.030731201171875</v>
      </c>
      <c r="BI594" s="3">
        <v>36.402957916259766</v>
      </c>
      <c r="BJ594" s="3">
        <v>38.644748687744141</v>
      </c>
      <c r="BK594" s="3">
        <v>38.414951324462891</v>
      </c>
      <c r="BL594" s="3">
        <v>34.685894012451172</v>
      </c>
      <c r="BM594" s="3">
        <v>34.38037109375</v>
      </c>
      <c r="BN594" s="3">
        <v>34.886066436767578</v>
      </c>
      <c r="BO594" s="3">
        <v>35.251308441162109</v>
      </c>
      <c r="BP594" s="3">
        <v>37.8577880859375</v>
      </c>
      <c r="BQ594" s="3">
        <v>41.527900695800781</v>
      </c>
      <c r="BR594" s="3">
        <v>63.545372009277344</v>
      </c>
      <c r="BS594" s="3">
        <v>63.569915771484375</v>
      </c>
      <c r="BT594" s="3">
        <v>51.401962280273438</v>
      </c>
      <c r="BU594" s="3">
        <v>57.566394805908203</v>
      </c>
      <c r="BV594" s="3">
        <v>48.839405059814453</v>
      </c>
      <c r="BW594" s="3">
        <v>43.186874389648438</v>
      </c>
      <c r="BX594" s="3">
        <v>43.968406677246094</v>
      </c>
      <c r="BY594" s="3">
        <v>37.492664337158203</v>
      </c>
      <c r="BZ594" s="3">
        <v>35.528446197509766</v>
      </c>
      <c r="CA594" s="3">
        <v>34.420734405517578</v>
      </c>
      <c r="CB594" s="3">
        <v>32.644195556640625</v>
      </c>
      <c r="CC594" s="3">
        <v>33.538139343261719</v>
      </c>
      <c r="CD594" s="3">
        <v>34.608707427978516</v>
      </c>
      <c r="CE594" s="3">
        <v>32.709003448486328</v>
      </c>
      <c r="CF594" s="3">
        <v>29.800998687744141</v>
      </c>
      <c r="CG594" s="3">
        <v>28.585866928100586</v>
      </c>
      <c r="CH594" s="3">
        <v>31.52337646484375</v>
      </c>
      <c r="CI594" s="3">
        <v>30.72130012512207</v>
      </c>
      <c r="CJ594" s="3">
        <v>28.186517715454102</v>
      </c>
      <c r="CK594" s="3">
        <v>32.349964141845703</v>
      </c>
      <c r="CL594" s="3">
        <v>28.778146743774414</v>
      </c>
      <c r="CM594" s="3">
        <v>31.621963500976563</v>
      </c>
      <c r="CN594" s="3">
        <v>32.302803039550781</v>
      </c>
      <c r="CO594" s="3">
        <v>30.710123062133789</v>
      </c>
      <c r="CP594" s="3">
        <v>33.659255981445313</v>
      </c>
      <c r="CQ594" s="3">
        <v>34.147438049316406</v>
      </c>
      <c r="CR594" s="3">
        <v>33.544933319091797</v>
      </c>
      <c r="CS594" s="3">
        <v>34.515312194824219</v>
      </c>
      <c r="CT594" s="3">
        <v>37.711753845214844</v>
      </c>
      <c r="CU594" s="3">
        <v>34.830364227294922</v>
      </c>
      <c r="CV594" s="3">
        <v>34.726558685302734</v>
      </c>
      <c r="CW594" s="3">
        <v>34.337554931640625</v>
      </c>
      <c r="CX594" s="3">
        <v>34.591583251953125</v>
      </c>
      <c r="CY594" s="3">
        <v>35.376373291015625</v>
      </c>
      <c r="CZ594" s="3">
        <v>37.697608947753906</v>
      </c>
      <c r="DA594" s="3">
        <v>41.402767181396484</v>
      </c>
      <c r="DB594" t="s">
        <v>1963</v>
      </c>
      <c r="DC594" t="s">
        <v>1963</v>
      </c>
    </row>
    <row r="595" spans="1:108" x14ac:dyDescent="0.25">
      <c r="A595" s="15" t="s">
        <v>798</v>
      </c>
      <c r="C595" s="16">
        <v>42166.385844907411</v>
      </c>
      <c r="D595" s="17">
        <v>42166.385844907411</v>
      </c>
      <c r="E595" s="3">
        <v>44.175937652587891</v>
      </c>
      <c r="F595" s="3">
        <v>57.425640106201172</v>
      </c>
      <c r="G595" s="3">
        <v>43.814014434814453</v>
      </c>
      <c r="H595" s="3">
        <v>72.409568786621094</v>
      </c>
      <c r="I595" s="3">
        <v>77.111488342285156</v>
      </c>
      <c r="J595" s="3">
        <v>60.675437927246094</v>
      </c>
      <c r="K595" s="3">
        <v>54.559501647949219</v>
      </c>
      <c r="L595" s="3">
        <v>46.410140991210937</v>
      </c>
      <c r="M595" s="3">
        <v>41.164127349853516</v>
      </c>
      <c r="N595" s="3">
        <v>34.829868316650391</v>
      </c>
      <c r="O595" s="3">
        <v>36.620010375976562</v>
      </c>
      <c r="P595" s="3">
        <v>35.727333068847656</v>
      </c>
      <c r="Q595" s="3">
        <v>37.824172973632812</v>
      </c>
      <c r="R595" s="3">
        <v>39.126358032226562</v>
      </c>
      <c r="S595" s="3">
        <v>41.523883819580078</v>
      </c>
      <c r="T595" s="3">
        <v>39.624282836914063</v>
      </c>
      <c r="U595" s="3">
        <v>43.640056610107422</v>
      </c>
      <c r="V595" s="3">
        <v>60.029232025146484</v>
      </c>
      <c r="W595" s="3">
        <v>51.340133666992188</v>
      </c>
      <c r="X595" s="3">
        <v>44.069198608398437</v>
      </c>
      <c r="Y595" s="3">
        <v>39.740192413330078</v>
      </c>
      <c r="Z595" s="3">
        <v>33.679328918457031</v>
      </c>
      <c r="AA595" s="3">
        <v>37.210990905761719</v>
      </c>
      <c r="AB595" s="3">
        <v>34.572826385498047</v>
      </c>
      <c r="AC595" s="3">
        <v>38.104846954345703</v>
      </c>
      <c r="AD595" s="3">
        <v>39.719627380371094</v>
      </c>
      <c r="AE595" s="3">
        <v>40.777931213378906</v>
      </c>
      <c r="AF595" s="3">
        <v>40.203601837158203</v>
      </c>
      <c r="AG595" s="3">
        <v>43.813720703125</v>
      </c>
      <c r="AH595" s="3">
        <v>63.202072143554688</v>
      </c>
      <c r="AI595" s="3">
        <v>64.00592041015625</v>
      </c>
      <c r="AJ595" s="3">
        <v>53.420894622802734</v>
      </c>
      <c r="AK595" s="3">
        <v>57.107925415039063</v>
      </c>
      <c r="AL595" s="3">
        <v>51.008472442626953</v>
      </c>
      <c r="AM595" s="3">
        <v>43.846027374267578</v>
      </c>
      <c r="AN595" s="3">
        <v>45.424556732177734</v>
      </c>
      <c r="AO595" s="3">
        <v>39.629798889160156</v>
      </c>
      <c r="AP595" s="3">
        <v>42.202823638916016</v>
      </c>
      <c r="AQ595" s="3">
        <v>37.861011505126953</v>
      </c>
      <c r="AR595" s="3">
        <v>35.8873291015625</v>
      </c>
      <c r="AS595" s="3">
        <v>34.310688018798828</v>
      </c>
      <c r="AT595" s="3">
        <v>32.900962829589844</v>
      </c>
      <c r="AU595" s="3">
        <v>30.915008544921875</v>
      </c>
      <c r="AV595" s="3">
        <v>29.220968246459961</v>
      </c>
      <c r="AW595" s="3">
        <v>28.979927062988281</v>
      </c>
      <c r="AX595" s="3">
        <v>32.029937744140625</v>
      </c>
      <c r="AY595" s="3">
        <v>31.186590194702148</v>
      </c>
      <c r="AZ595" s="3">
        <v>28.176078796386719</v>
      </c>
      <c r="BA595" s="3">
        <v>31.419244766235352</v>
      </c>
      <c r="BB595" s="3">
        <v>31.657175064086914</v>
      </c>
      <c r="BC595" s="3">
        <v>32.263519287109375</v>
      </c>
      <c r="BD595" s="3">
        <v>33.776561737060547</v>
      </c>
      <c r="BE595" s="3">
        <v>33.994541168212891</v>
      </c>
      <c r="BF595" s="3">
        <v>35.039810180664062</v>
      </c>
      <c r="BG595" s="3">
        <v>34.226112365722656</v>
      </c>
      <c r="BH595" s="3">
        <v>33.772472381591797</v>
      </c>
      <c r="BI595" s="3">
        <v>35.893211364746094</v>
      </c>
      <c r="BJ595" s="3">
        <v>37.023483276367188</v>
      </c>
      <c r="BK595" s="3">
        <v>36.947517395019531</v>
      </c>
      <c r="BL595" s="3">
        <v>34.619701385498047</v>
      </c>
      <c r="BM595" s="3">
        <v>34.844417572021484</v>
      </c>
      <c r="BN595" s="3">
        <v>35.085636138916016</v>
      </c>
      <c r="BO595" s="3">
        <v>35.446189880371094</v>
      </c>
      <c r="BP595" s="3">
        <v>38.176490783691406</v>
      </c>
      <c r="BQ595" s="3">
        <v>41.455589294433594</v>
      </c>
      <c r="BR595" s="3">
        <v>63.280483245849609</v>
      </c>
      <c r="BS595" s="3">
        <v>65.905357360839844</v>
      </c>
      <c r="BT595" s="3">
        <v>55.359973907470703</v>
      </c>
      <c r="BU595" s="3">
        <v>57.649181365966797</v>
      </c>
      <c r="BV595" s="3">
        <v>52.044181823730469</v>
      </c>
      <c r="BW595" s="3">
        <v>35.098751068115234</v>
      </c>
      <c r="BX595" s="3">
        <v>46.97174072265625</v>
      </c>
      <c r="BY595" s="3">
        <v>41.486850738525391</v>
      </c>
      <c r="BZ595" s="3">
        <v>45.451576232910156</v>
      </c>
      <c r="CA595" s="3">
        <v>35.706569671630859</v>
      </c>
      <c r="CB595" s="3">
        <v>36.071693420410156</v>
      </c>
      <c r="CC595" s="3">
        <v>33.808147430419922</v>
      </c>
      <c r="CD595" s="3">
        <v>31.896615982055664</v>
      </c>
      <c r="CE595" s="3">
        <v>29.994268417358398</v>
      </c>
      <c r="CF595" s="3">
        <v>28.07246208190918</v>
      </c>
      <c r="CG595" s="3">
        <v>32.758415222167969</v>
      </c>
      <c r="CH595" s="3">
        <v>34.745086669921875</v>
      </c>
      <c r="CI595" s="3">
        <v>32.308036804199219</v>
      </c>
      <c r="CJ595" s="3">
        <v>27.646251678466797</v>
      </c>
      <c r="CK595" s="3">
        <v>30.112216949462891</v>
      </c>
      <c r="CL595" s="3">
        <v>31.527595520019531</v>
      </c>
      <c r="CM595" s="3">
        <v>31.925588607788086</v>
      </c>
      <c r="CN595" s="3">
        <v>34.242042541503906</v>
      </c>
      <c r="CO595" s="3">
        <v>36.172855377197266</v>
      </c>
      <c r="CP595" s="3">
        <v>36.089557647705078</v>
      </c>
      <c r="CQ595" s="3">
        <v>33.559577941894531</v>
      </c>
      <c r="CR595" s="3">
        <v>33.626850128173828</v>
      </c>
      <c r="CS595" s="3">
        <v>36.683757781982422</v>
      </c>
      <c r="CT595" s="3">
        <v>34.452159881591797</v>
      </c>
      <c r="CU595" s="3">
        <v>35.682353973388672</v>
      </c>
      <c r="CV595" s="3">
        <v>34.705123901367188</v>
      </c>
      <c r="CW595" s="3">
        <v>35.563461303710938</v>
      </c>
      <c r="CX595" s="3">
        <v>35.809669494628906</v>
      </c>
      <c r="CY595" s="3">
        <v>36.006309509277344</v>
      </c>
      <c r="CZ595" s="3">
        <v>38.749076843261719</v>
      </c>
      <c r="DA595" s="3">
        <v>41.356941223144531</v>
      </c>
      <c r="DB595" t="s">
        <v>1963</v>
      </c>
      <c r="DC595" t="s">
        <v>1963</v>
      </c>
    </row>
    <row r="596" spans="1:108" x14ac:dyDescent="0.25">
      <c r="A596" s="15" t="s">
        <v>799</v>
      </c>
      <c r="C596" s="16">
        <v>42166.385844907411</v>
      </c>
      <c r="D596" s="17">
        <v>42166.385844907411</v>
      </c>
      <c r="E596" s="3">
        <v>47.046215057373047</v>
      </c>
      <c r="F596" s="3">
        <v>63.957767486572266</v>
      </c>
      <c r="G596" s="3">
        <v>45.023918151855469</v>
      </c>
      <c r="H596" s="3">
        <v>52.872043609619141</v>
      </c>
      <c r="I596" s="3">
        <v>64.92022705078125</v>
      </c>
      <c r="J596" s="3">
        <v>59.762046813964844</v>
      </c>
      <c r="K596" s="3">
        <v>51.936187744140625</v>
      </c>
      <c r="L596" s="3">
        <v>44.621028900146484</v>
      </c>
      <c r="M596" s="3">
        <v>40.671470642089844</v>
      </c>
      <c r="N596" s="3">
        <v>35.304309844970703</v>
      </c>
      <c r="O596" s="3">
        <v>34.963905334472656</v>
      </c>
      <c r="P596" s="3">
        <v>35.848331451416016</v>
      </c>
      <c r="Q596" s="3">
        <v>38.618415832519531</v>
      </c>
      <c r="R596" s="3">
        <v>39.963161468505859</v>
      </c>
      <c r="S596" s="3">
        <v>41.323246002197266</v>
      </c>
      <c r="T596" s="3">
        <v>40.578514099121094</v>
      </c>
      <c r="U596" s="3">
        <v>43.846405029296875</v>
      </c>
      <c r="V596" s="3">
        <v>57.873268127441406</v>
      </c>
      <c r="W596" s="3">
        <v>45.784622192382812</v>
      </c>
      <c r="X596" s="3">
        <v>41.915023803710938</v>
      </c>
      <c r="Y596" s="3">
        <v>39.913471221923828</v>
      </c>
      <c r="Z596" s="3">
        <v>34.902435302734375</v>
      </c>
      <c r="AA596" s="3">
        <v>31.402509689331055</v>
      </c>
      <c r="AB596" s="3">
        <v>36.490135192871094</v>
      </c>
      <c r="AC596" s="3">
        <v>39.581939697265625</v>
      </c>
      <c r="AD596" s="3">
        <v>41.363479614257812</v>
      </c>
      <c r="AE596" s="3">
        <v>41.14849853515625</v>
      </c>
      <c r="AF596" s="3">
        <v>41.339519500732422</v>
      </c>
      <c r="AG596" s="3">
        <v>44.020401000976563</v>
      </c>
      <c r="AH596" s="3">
        <v>62.733833312988281</v>
      </c>
      <c r="AI596" s="3">
        <v>65.395606994628906</v>
      </c>
      <c r="AJ596" s="3">
        <v>55.27520751953125</v>
      </c>
      <c r="AK596" s="3">
        <v>57.155586242675781</v>
      </c>
      <c r="AL596" s="3">
        <v>52.159458160400391</v>
      </c>
      <c r="AM596" s="3">
        <v>41.070522308349609</v>
      </c>
      <c r="AN596" s="3">
        <v>46.030540466308594</v>
      </c>
      <c r="AO596" s="3">
        <v>38.915775299072266</v>
      </c>
      <c r="AP596" s="3">
        <v>43.981487274169922</v>
      </c>
      <c r="AQ596" s="3">
        <v>37.028182983398437</v>
      </c>
      <c r="AR596" s="3">
        <v>34.787471771240234</v>
      </c>
      <c r="AS596" s="3">
        <v>33.779457092285156</v>
      </c>
      <c r="AT596" s="3">
        <v>31.529670715332031</v>
      </c>
      <c r="AU596" s="3">
        <v>30.219324111938477</v>
      </c>
      <c r="AV596" s="3">
        <v>30.902860641479492</v>
      </c>
      <c r="AW596" s="3">
        <v>31.251560211181641</v>
      </c>
      <c r="AX596" s="3">
        <v>32.454257965087891</v>
      </c>
      <c r="AY596" s="3">
        <v>30.987619400024414</v>
      </c>
      <c r="AZ596" s="3">
        <v>27.979452133178711</v>
      </c>
      <c r="BA596" s="3">
        <v>30.791614532470703</v>
      </c>
      <c r="BB596" s="3">
        <v>31.673173904418945</v>
      </c>
      <c r="BC596" s="3">
        <v>32.162376403808594</v>
      </c>
      <c r="BD596" s="3">
        <v>34.031059265136719</v>
      </c>
      <c r="BE596" s="3">
        <v>35.349079132080078</v>
      </c>
      <c r="BF596" s="3">
        <v>35.627487182617188</v>
      </c>
      <c r="BG596" s="3">
        <v>34.649517059326172</v>
      </c>
      <c r="BH596" s="3">
        <v>34.673904418945313</v>
      </c>
      <c r="BI596" s="3">
        <v>36.468051910400391</v>
      </c>
      <c r="BJ596" s="3">
        <v>36.300838470458984</v>
      </c>
      <c r="BK596" s="3">
        <v>36.561027526855469</v>
      </c>
      <c r="BL596" s="3">
        <v>35.315887451171875</v>
      </c>
      <c r="BM596" s="3">
        <v>35.926460266113281</v>
      </c>
      <c r="BN596" s="3">
        <v>36.027263641357422</v>
      </c>
      <c r="BO596" s="3">
        <v>36.07415771484375</v>
      </c>
      <c r="BP596" s="3">
        <v>38.351703643798828</v>
      </c>
      <c r="BQ596" s="3">
        <v>41.509082794189453</v>
      </c>
      <c r="BR596" s="3">
        <v>61.424774169921875</v>
      </c>
      <c r="BS596" s="3">
        <v>66.316757202148438</v>
      </c>
      <c r="BT596" s="3">
        <v>56.507656097412109</v>
      </c>
      <c r="BU596" s="3">
        <v>56.665401458740234</v>
      </c>
      <c r="BV596" s="3">
        <v>53.192115783691406</v>
      </c>
      <c r="BW596" s="3">
        <v>35.160305023193359</v>
      </c>
      <c r="BX596" s="3">
        <v>45.667327880859375</v>
      </c>
      <c r="BY596" s="3">
        <v>35.273849487304687</v>
      </c>
      <c r="BZ596" s="3">
        <v>43.857006072998047</v>
      </c>
      <c r="CA596" s="3">
        <v>37.486179351806641</v>
      </c>
      <c r="CB596" s="3">
        <v>32.232395172119141</v>
      </c>
      <c r="CC596" s="3">
        <v>31.627155303955078</v>
      </c>
      <c r="CD596" s="3">
        <v>26.793020248413086</v>
      </c>
      <c r="CE596" s="3">
        <v>30.115921020507813</v>
      </c>
      <c r="CF596" s="3">
        <v>34.359169006347656</v>
      </c>
      <c r="CG596" s="3">
        <v>29.763885498046875</v>
      </c>
      <c r="CH596" s="3">
        <v>29.419574737548828</v>
      </c>
      <c r="CI596" s="3">
        <v>28.617734909057617</v>
      </c>
      <c r="CJ596" s="3">
        <v>27.75581169128418</v>
      </c>
      <c r="CK596" s="3">
        <v>30.891689300537109</v>
      </c>
      <c r="CL596" s="3">
        <v>31.664079666137695</v>
      </c>
      <c r="CM596" s="3">
        <v>32.533340454101563</v>
      </c>
      <c r="CN596" s="3">
        <v>34.788585662841797</v>
      </c>
      <c r="CO596" s="3">
        <v>36.732810974121094</v>
      </c>
      <c r="CP596" s="3">
        <v>36.502010345458984</v>
      </c>
      <c r="CQ596" s="3">
        <v>36.428253173828125</v>
      </c>
      <c r="CR596" s="3">
        <v>36.19287109375</v>
      </c>
      <c r="CS596" s="3">
        <v>36.560741424560547</v>
      </c>
      <c r="CT596" s="3">
        <v>35.680450439453125</v>
      </c>
      <c r="CU596" s="3">
        <v>36.487071990966797</v>
      </c>
      <c r="CV596" s="3">
        <v>36.029430389404297</v>
      </c>
      <c r="CW596" s="3">
        <v>36.951694488525391</v>
      </c>
      <c r="CX596" s="3">
        <v>36.89971923828125</v>
      </c>
      <c r="CY596" s="3">
        <v>36.438232421875</v>
      </c>
      <c r="CZ596" s="3">
        <v>38.240749359130859</v>
      </c>
      <c r="DA596" s="3">
        <v>41.716522216796875</v>
      </c>
      <c r="DB596" t="s">
        <v>1963</v>
      </c>
      <c r="DC596" t="s">
        <v>1963</v>
      </c>
    </row>
    <row r="597" spans="1:108" x14ac:dyDescent="0.25">
      <c r="A597" s="15" t="s">
        <v>800</v>
      </c>
      <c r="C597" s="16">
        <v>42166.385844907411</v>
      </c>
      <c r="D597" s="17">
        <v>42166.385844907411</v>
      </c>
      <c r="E597" s="3">
        <v>46.148029327392578</v>
      </c>
      <c r="F597" s="3">
        <v>64.829269409179687</v>
      </c>
      <c r="G597" s="3">
        <v>46.379409790039063</v>
      </c>
      <c r="H597" s="3">
        <v>64.079856872558594</v>
      </c>
      <c r="I597" s="3">
        <v>70.802940368652344</v>
      </c>
      <c r="J597" s="3">
        <v>58.927272796630859</v>
      </c>
      <c r="K597" s="3">
        <v>50.808929443359375</v>
      </c>
      <c r="L597" s="3">
        <v>43.844184875488281</v>
      </c>
      <c r="M597" s="3">
        <v>39.882308959960938</v>
      </c>
      <c r="N597" s="3">
        <v>33.535488128662109</v>
      </c>
      <c r="O597" s="3">
        <v>35.443241119384766</v>
      </c>
      <c r="P597" s="3">
        <v>37.219814300537109</v>
      </c>
      <c r="Q597" s="3">
        <v>41.354156494140625</v>
      </c>
      <c r="R597" s="3">
        <v>40.994422912597656</v>
      </c>
      <c r="S597" s="3">
        <v>41.743015289306641</v>
      </c>
      <c r="T597" s="3">
        <v>41.141803741455078</v>
      </c>
      <c r="U597" s="3">
        <v>43.856182098388672</v>
      </c>
      <c r="V597" s="3">
        <v>58.852058410644531</v>
      </c>
      <c r="W597" s="3">
        <v>49.983333587646484</v>
      </c>
      <c r="X597" s="3">
        <v>43.270725250244141</v>
      </c>
      <c r="Y597" s="3">
        <v>40.104942321777344</v>
      </c>
      <c r="Z597" s="3">
        <v>29.799293518066406</v>
      </c>
      <c r="AA597" s="3">
        <v>37.018360137939453</v>
      </c>
      <c r="AB597" s="3">
        <v>38.497295379638672</v>
      </c>
      <c r="AC597" s="3">
        <v>42.932643890380859</v>
      </c>
      <c r="AD597" s="3">
        <v>40.712562561035156</v>
      </c>
      <c r="AE597" s="3">
        <v>42.149131774902344</v>
      </c>
      <c r="AF597" s="3">
        <v>41.509548187255859</v>
      </c>
      <c r="AG597" s="3">
        <v>43.760219573974609</v>
      </c>
      <c r="AH597" s="3">
        <v>61.129081726074219</v>
      </c>
      <c r="AI597" s="3">
        <v>65.896141052246094</v>
      </c>
      <c r="AJ597" s="3">
        <v>55.888206481933594</v>
      </c>
      <c r="AK597" s="3">
        <v>56.329872131347656</v>
      </c>
      <c r="AL597" s="3">
        <v>53.203456878662109</v>
      </c>
      <c r="AM597" s="3">
        <v>42.713310241699219</v>
      </c>
      <c r="AN597" s="3">
        <v>43.940452575683594</v>
      </c>
      <c r="AO597" s="3">
        <v>38.855148315429688</v>
      </c>
      <c r="AP597" s="3">
        <v>41.998031616210938</v>
      </c>
      <c r="AQ597" s="3">
        <v>37.133129119873047</v>
      </c>
      <c r="AR597" s="3">
        <v>34.014366149902344</v>
      </c>
      <c r="AS597" s="3">
        <v>32.930931091308594</v>
      </c>
      <c r="AT597" s="3">
        <v>30.126926422119141</v>
      </c>
      <c r="AU597" s="3">
        <v>29.489376068115234</v>
      </c>
      <c r="AV597" s="3">
        <v>32.637905120849609</v>
      </c>
      <c r="AW597" s="3">
        <v>29.675304412841797</v>
      </c>
      <c r="AX597" s="3">
        <v>30.942863464355469</v>
      </c>
      <c r="AY597" s="3">
        <v>30.628288269042969</v>
      </c>
      <c r="AZ597" s="3">
        <v>28.961629867553711</v>
      </c>
      <c r="BA597" s="3">
        <v>31.443210601806641</v>
      </c>
      <c r="BB597" s="3">
        <v>34.772575378417969</v>
      </c>
      <c r="BC597" s="3">
        <v>34.194793701171875</v>
      </c>
      <c r="BD597" s="3">
        <v>38.222816467285156</v>
      </c>
      <c r="BE597" s="3">
        <v>37.772083282470703</v>
      </c>
      <c r="BF597" s="3">
        <v>36.686759948730469</v>
      </c>
      <c r="BG597" s="3">
        <v>35.876079559326172</v>
      </c>
      <c r="BH597" s="3">
        <v>35.962501525878906</v>
      </c>
      <c r="BI597" s="3">
        <v>36.629753112792969</v>
      </c>
      <c r="BJ597" s="3">
        <v>37.045444488525391</v>
      </c>
      <c r="BK597" s="3">
        <v>36.964019775390625</v>
      </c>
      <c r="BL597" s="3">
        <v>36.527332305908203</v>
      </c>
      <c r="BM597" s="3">
        <v>36.440345764160156</v>
      </c>
      <c r="BN597" s="3">
        <v>36.242565155029297</v>
      </c>
      <c r="BO597" s="3">
        <v>35.920768737792969</v>
      </c>
      <c r="BP597" s="3">
        <v>38.261642456054688</v>
      </c>
      <c r="BQ597" s="3">
        <v>41.610176086425781</v>
      </c>
      <c r="BR597" s="3">
        <v>57.922389984130859</v>
      </c>
      <c r="BS597" s="3">
        <v>66.083061218261719</v>
      </c>
      <c r="BT597" s="3">
        <v>55.835651397705078</v>
      </c>
      <c r="BU597" s="3">
        <v>54.56793212890625</v>
      </c>
      <c r="BV597" s="3">
        <v>54.163017272949219</v>
      </c>
      <c r="BW597" s="3">
        <v>45.719528198242188</v>
      </c>
      <c r="BX597" s="3">
        <v>35.218753814697266</v>
      </c>
      <c r="BY597" s="3">
        <v>39.860809326171875</v>
      </c>
      <c r="BZ597" s="3">
        <v>35.708831787109375</v>
      </c>
      <c r="CA597" s="3">
        <v>37.537063598632812</v>
      </c>
      <c r="CB597" s="3">
        <v>33.452564239501953</v>
      </c>
      <c r="CC597" s="3">
        <v>31.847347259521484</v>
      </c>
      <c r="CD597" s="3">
        <v>29.798606872558594</v>
      </c>
      <c r="CE597" s="3">
        <v>26.697786331176758</v>
      </c>
      <c r="CF597" s="3">
        <v>31.488492965698242</v>
      </c>
      <c r="CG597" s="3">
        <v>26.436666488647461</v>
      </c>
      <c r="CH597" s="3">
        <v>31.355024337768555</v>
      </c>
      <c r="CI597" s="3">
        <v>32.438285827636719</v>
      </c>
      <c r="CJ597" s="3">
        <v>30.28520393371582</v>
      </c>
      <c r="CK597" s="3">
        <v>33.418937683105469</v>
      </c>
      <c r="CL597" s="3">
        <v>37.893215179443359</v>
      </c>
      <c r="CM597" s="3">
        <v>36.698825836181641</v>
      </c>
      <c r="CN597" s="3">
        <v>40.229259490966797</v>
      </c>
      <c r="CO597" s="3">
        <v>38.620655059814453</v>
      </c>
      <c r="CP597" s="3">
        <v>36.825546264648438</v>
      </c>
      <c r="CQ597" s="3">
        <v>35.287723541259766</v>
      </c>
      <c r="CR597" s="3">
        <v>36.361225128173828</v>
      </c>
      <c r="CS597" s="3">
        <v>36.098480224609375</v>
      </c>
      <c r="CT597" s="3">
        <v>38.63372802734375</v>
      </c>
      <c r="CU597" s="3">
        <v>37.281383514404297</v>
      </c>
      <c r="CV597" s="3">
        <v>37.655963897705078</v>
      </c>
      <c r="CW597" s="3">
        <v>36.772815704345703</v>
      </c>
      <c r="CX597" s="3">
        <v>35.976573944091797</v>
      </c>
      <c r="CY597" s="3">
        <v>35.504127502441406</v>
      </c>
      <c r="CZ597" s="3">
        <v>37.98114013671875</v>
      </c>
      <c r="DA597" s="3">
        <v>41.583454132080078</v>
      </c>
      <c r="DB597" t="s">
        <v>1963</v>
      </c>
      <c r="DC597" t="s">
        <v>1963</v>
      </c>
    </row>
    <row r="598" spans="1:108" x14ac:dyDescent="0.25">
      <c r="A598" s="15" t="s">
        <v>801</v>
      </c>
      <c r="C598" s="16">
        <v>42166.385844907411</v>
      </c>
      <c r="D598" s="17">
        <v>42166.385844907411</v>
      </c>
      <c r="E598" s="3">
        <v>43.849994659423828</v>
      </c>
      <c r="F598" s="3">
        <v>54.415340423583984</v>
      </c>
      <c r="G598" s="3">
        <v>45.389961242675781</v>
      </c>
      <c r="H598" s="3">
        <v>63.191184997558594</v>
      </c>
      <c r="I598" s="3">
        <v>68.193817138671875</v>
      </c>
      <c r="J598" s="3">
        <v>58.851539611816406</v>
      </c>
      <c r="K598" s="3">
        <v>51.001598358154297</v>
      </c>
      <c r="L598" s="3">
        <v>42.327186584472656</v>
      </c>
      <c r="M598" s="3">
        <v>41.015113830566406</v>
      </c>
      <c r="N598" s="3">
        <v>33.733760833740234</v>
      </c>
      <c r="O598" s="3">
        <v>35.744491577148438</v>
      </c>
      <c r="P598" s="3">
        <v>38.051738739013672</v>
      </c>
      <c r="Q598" s="3">
        <v>40.875198364257812</v>
      </c>
      <c r="R598" s="3">
        <v>39.816997528076172</v>
      </c>
      <c r="S598" s="3">
        <v>41.106643676757813</v>
      </c>
      <c r="T598" s="3">
        <v>40.828620910644531</v>
      </c>
      <c r="U598" s="3">
        <v>43.789859771728516</v>
      </c>
      <c r="V598" s="3">
        <v>58.242473602294922</v>
      </c>
      <c r="W598" s="3">
        <v>52.864418029785156</v>
      </c>
      <c r="X598" s="3">
        <v>39.309135437011719</v>
      </c>
      <c r="Y598" s="3">
        <v>41.883640289306641</v>
      </c>
      <c r="Z598" s="3">
        <v>35.582229614257813</v>
      </c>
      <c r="AA598" s="3">
        <v>35.195564270019531</v>
      </c>
      <c r="AB598" s="3">
        <v>38.551692962646484</v>
      </c>
      <c r="AC598" s="3">
        <v>40.433113098144531</v>
      </c>
      <c r="AD598" s="3">
        <v>38.266162872314453</v>
      </c>
      <c r="AE598" s="3">
        <v>39.8837890625</v>
      </c>
      <c r="AF598" s="3">
        <v>40.22076416015625</v>
      </c>
      <c r="AG598" s="3">
        <v>43.858268737792969</v>
      </c>
      <c r="AH598" s="3">
        <v>59.303981781005859</v>
      </c>
      <c r="AI598" s="3">
        <v>65.68121337890625</v>
      </c>
      <c r="AJ598" s="3">
        <v>54.963344573974609</v>
      </c>
      <c r="AK598" s="3">
        <v>54.241378784179687</v>
      </c>
      <c r="AL598" s="3">
        <v>53.695095062255859</v>
      </c>
      <c r="AM598" s="3">
        <v>45.079433441162109</v>
      </c>
      <c r="AN598" s="3">
        <v>41.392814636230469</v>
      </c>
      <c r="AO598" s="3">
        <v>38.238990783691406</v>
      </c>
      <c r="AP598" s="3">
        <v>39.892940521240234</v>
      </c>
      <c r="AQ598" s="3">
        <v>36.642524719238281</v>
      </c>
      <c r="AR598" s="3">
        <v>33.092449188232422</v>
      </c>
      <c r="AS598" s="3">
        <v>32.734786987304687</v>
      </c>
      <c r="AT598" s="3">
        <v>29.398246765136719</v>
      </c>
      <c r="AU598" s="3">
        <v>27.681289672851563</v>
      </c>
      <c r="AV598" s="3">
        <v>30.924842834472656</v>
      </c>
      <c r="AW598" s="3">
        <v>28.833395004272461</v>
      </c>
      <c r="AX598" s="3">
        <v>31.913450241088867</v>
      </c>
      <c r="AY598" s="3">
        <v>32.144351959228516</v>
      </c>
      <c r="AZ598" s="3">
        <v>30.027938842773438</v>
      </c>
      <c r="BA598" s="3">
        <v>32.834281921386719</v>
      </c>
      <c r="BB598" s="3">
        <v>35.906574249267578</v>
      </c>
      <c r="BC598" s="3">
        <v>35.469619750976563</v>
      </c>
      <c r="BD598" s="3">
        <v>37.149917602539062</v>
      </c>
      <c r="BE598" s="3">
        <v>36.562812805175781</v>
      </c>
      <c r="BF598" s="3">
        <v>35.839794158935547</v>
      </c>
      <c r="BG598" s="3">
        <v>34.354885101318359</v>
      </c>
      <c r="BH598" s="3">
        <v>34.809383392333984</v>
      </c>
      <c r="BI598" s="3">
        <v>35.782489776611328</v>
      </c>
      <c r="BJ598" s="3">
        <v>36.877079010009766</v>
      </c>
      <c r="BK598" s="3">
        <v>36.273883819580078</v>
      </c>
      <c r="BL598" s="3">
        <v>36.25103759765625</v>
      </c>
      <c r="BM598" s="3">
        <v>36.089702606201172</v>
      </c>
      <c r="BN598" s="3">
        <v>36.0980224609375</v>
      </c>
      <c r="BO598" s="3">
        <v>35.568012237548828</v>
      </c>
      <c r="BP598" s="3">
        <v>38.196010589599609</v>
      </c>
      <c r="BQ598" s="3">
        <v>41.562892913818359</v>
      </c>
      <c r="BR598" s="3">
        <v>55.229656219482422</v>
      </c>
      <c r="BS598" s="3">
        <v>65.356773376464844</v>
      </c>
      <c r="BT598" s="3">
        <v>52.882312774658203</v>
      </c>
      <c r="BU598" s="3">
        <v>49.11956787109375</v>
      </c>
      <c r="BV598" s="3">
        <v>54.017421722412109</v>
      </c>
      <c r="BW598" s="3">
        <v>46.280288696289063</v>
      </c>
      <c r="BX598" s="3">
        <v>35.944721221923828</v>
      </c>
      <c r="BY598" s="3">
        <v>35.432380676269531</v>
      </c>
      <c r="BZ598" s="3">
        <v>37.161102294921875</v>
      </c>
      <c r="CA598" s="3">
        <v>34.449668884277344</v>
      </c>
      <c r="CB598" s="3">
        <v>32.814678192138672</v>
      </c>
      <c r="CC598" s="3">
        <v>33.828285217285156</v>
      </c>
      <c r="CD598" s="3">
        <v>26.559764862060547</v>
      </c>
      <c r="CE598" s="3">
        <v>25.714090347290039</v>
      </c>
      <c r="CF598" s="3">
        <v>29.130327224731445</v>
      </c>
      <c r="CG598" s="3">
        <v>29.309028625488281</v>
      </c>
      <c r="CH598" s="3">
        <v>32.585296630859375</v>
      </c>
      <c r="CI598" s="3">
        <v>32.37188720703125</v>
      </c>
      <c r="CJ598" s="3">
        <v>31.534889221191406</v>
      </c>
      <c r="CK598" s="3">
        <v>32.373386383056641</v>
      </c>
      <c r="CL598" s="3">
        <v>35.043983459472656</v>
      </c>
      <c r="CM598" s="3">
        <v>36.058406829833984</v>
      </c>
      <c r="CN598" s="3">
        <v>35.612529754638672</v>
      </c>
      <c r="CO598" s="3">
        <v>34.628791809082031</v>
      </c>
      <c r="CP598" s="3">
        <v>34.873497009277344</v>
      </c>
      <c r="CQ598" s="3">
        <v>31.676612854003906</v>
      </c>
      <c r="CR598" s="3">
        <v>32.815742492675781</v>
      </c>
      <c r="CS598" s="3">
        <v>34.858219146728516</v>
      </c>
      <c r="CT598" s="3">
        <v>34.815975189208984</v>
      </c>
      <c r="CU598" s="3">
        <v>35.058582305908203</v>
      </c>
      <c r="CV598" s="3">
        <v>35.400859832763672</v>
      </c>
      <c r="CW598" s="3">
        <v>35.201911926269531</v>
      </c>
      <c r="CX598" s="3">
        <v>35.972236633300781</v>
      </c>
      <c r="CY598" s="3">
        <v>35.486557006835937</v>
      </c>
      <c r="CZ598" s="3">
        <v>38.388023376464844</v>
      </c>
      <c r="DA598" s="3">
        <v>41.591064453125</v>
      </c>
      <c r="DB598" t="s">
        <v>1963</v>
      </c>
      <c r="DC598" t="s">
        <v>1963</v>
      </c>
    </row>
    <row r="599" spans="1:108" x14ac:dyDescent="0.25">
      <c r="A599" s="15" t="s">
        <v>802</v>
      </c>
      <c r="C599" s="16">
        <v>42166.385844907411</v>
      </c>
      <c r="D599" s="17">
        <v>42166.385844907411</v>
      </c>
      <c r="E599" s="3">
        <v>43.874679565429688</v>
      </c>
      <c r="F599" s="3">
        <v>54.415340423583984</v>
      </c>
      <c r="G599" s="3">
        <v>44.662681579589844</v>
      </c>
      <c r="H599" s="3">
        <v>73.9906005859375</v>
      </c>
      <c r="I599" s="3">
        <v>78.181022644042969</v>
      </c>
      <c r="J599" s="3">
        <v>61.135059356689453</v>
      </c>
      <c r="K599" s="3">
        <v>51.6785888671875</v>
      </c>
      <c r="L599" s="3">
        <v>42.870101928710937</v>
      </c>
      <c r="M599" s="3">
        <v>41.552364349365234</v>
      </c>
      <c r="N599" s="3">
        <v>35.545295715332031</v>
      </c>
      <c r="O599" s="3">
        <v>37.254684448242187</v>
      </c>
      <c r="P599" s="3">
        <v>37.724803924560547</v>
      </c>
      <c r="Q599" s="3">
        <v>40.637542724609375</v>
      </c>
      <c r="R599" s="3">
        <v>39.217430114746094</v>
      </c>
      <c r="S599" s="3">
        <v>40.615577697753906</v>
      </c>
      <c r="T599" s="3">
        <v>40.586620330810547</v>
      </c>
      <c r="U599" s="3">
        <v>43.856155395507812</v>
      </c>
      <c r="V599" s="3">
        <v>64.168746948242187</v>
      </c>
      <c r="W599" s="3">
        <v>49.316360473632812</v>
      </c>
      <c r="X599" s="3">
        <v>43.514202117919922</v>
      </c>
      <c r="Y599" s="3">
        <v>41.515106201171875</v>
      </c>
      <c r="Z599" s="3">
        <v>36.46453857421875</v>
      </c>
      <c r="AA599" s="3">
        <v>38.983741760253906</v>
      </c>
      <c r="AB599" s="3">
        <v>37.529037475585938</v>
      </c>
      <c r="AC599" s="3">
        <v>41.016864776611328</v>
      </c>
      <c r="AD599" s="3">
        <v>38.835102081298828</v>
      </c>
      <c r="AE599" s="3">
        <v>40.027084350585938</v>
      </c>
      <c r="AF599" s="3">
        <v>40.44427490234375</v>
      </c>
      <c r="AG599" s="3">
        <v>43.916652679443359</v>
      </c>
      <c r="AH599" s="3">
        <v>56.576873779296875</v>
      </c>
      <c r="AI599" s="3">
        <v>65.11468505859375</v>
      </c>
      <c r="AJ599" s="3">
        <v>52.729270935058594</v>
      </c>
      <c r="AK599" s="3">
        <v>51.354152679443359</v>
      </c>
      <c r="AL599" s="3">
        <v>53.102874755859375</v>
      </c>
      <c r="AM599" s="3">
        <v>45.611148834228516</v>
      </c>
      <c r="AN599" s="3">
        <v>39.18218994140625</v>
      </c>
      <c r="AO599" s="3">
        <v>36.692604064941406</v>
      </c>
      <c r="AP599" s="3">
        <v>37.771247863769531</v>
      </c>
      <c r="AQ599" s="3">
        <v>35.865650177001953</v>
      </c>
      <c r="AR599" s="3">
        <v>34.310382843017578</v>
      </c>
      <c r="AS599" s="3">
        <v>32.836551666259766</v>
      </c>
      <c r="AT599" s="3">
        <v>28.033388137817383</v>
      </c>
      <c r="AU599" s="3">
        <v>27.826549530029297</v>
      </c>
      <c r="AV599" s="3">
        <v>29.578464508056641</v>
      </c>
      <c r="AW599" s="3">
        <v>28.403165817260742</v>
      </c>
      <c r="AX599" s="3">
        <v>31.64555549621582</v>
      </c>
      <c r="AY599" s="3">
        <v>32.166427612304688</v>
      </c>
      <c r="AZ599" s="3">
        <v>31.408485412597656</v>
      </c>
      <c r="BA599" s="3">
        <v>32.333694458007813</v>
      </c>
      <c r="BB599" s="3">
        <v>35.254600524902344</v>
      </c>
      <c r="BC599" s="3">
        <v>36.402462005615234</v>
      </c>
      <c r="BD599" s="3">
        <v>36.365314483642578</v>
      </c>
      <c r="BE599" s="3">
        <v>35.4229736328125</v>
      </c>
      <c r="BF599" s="3">
        <v>35.360591888427734</v>
      </c>
      <c r="BG599" s="3">
        <v>33.650230407714844</v>
      </c>
      <c r="BH599" s="3">
        <v>34.102928161621094</v>
      </c>
      <c r="BI599" s="3">
        <v>35.231491088867188</v>
      </c>
      <c r="BJ599" s="3">
        <v>36.130489349365234</v>
      </c>
      <c r="BK599" s="3">
        <v>35.956081390380859</v>
      </c>
      <c r="BL599" s="3">
        <v>35.764877319335938</v>
      </c>
      <c r="BM599" s="3">
        <v>35.606586456298828</v>
      </c>
      <c r="BN599" s="3">
        <v>36.270740509033203</v>
      </c>
      <c r="BO599" s="3">
        <v>35.549488067626953</v>
      </c>
      <c r="BP599" s="3">
        <v>38.299575805664062</v>
      </c>
      <c r="BQ599" s="3">
        <v>41.645732879638672</v>
      </c>
      <c r="BR599" s="3">
        <v>49.6842041015625</v>
      </c>
      <c r="BS599" s="3">
        <v>63.917415618896484</v>
      </c>
      <c r="BT599" s="3">
        <v>47.112033843994141</v>
      </c>
      <c r="BU599" s="3">
        <v>41.613174438476563</v>
      </c>
      <c r="BV599" s="3">
        <v>50.989345550537109</v>
      </c>
      <c r="BW599" s="3">
        <v>45.824192047119141</v>
      </c>
      <c r="BX599" s="3">
        <v>38.2872314453125</v>
      </c>
      <c r="BY599" s="3">
        <v>35.181266784667969</v>
      </c>
      <c r="BZ599" s="3">
        <v>31.132917404174805</v>
      </c>
      <c r="CA599" s="3">
        <v>34.324825286865234</v>
      </c>
      <c r="CB599" s="3">
        <v>34.741104125976563</v>
      </c>
      <c r="CC599" s="3">
        <v>32.440200805664062</v>
      </c>
      <c r="CD599" s="3">
        <v>26.890914916992188</v>
      </c>
      <c r="CE599" s="3">
        <v>27.742830276489258</v>
      </c>
      <c r="CF599" s="3">
        <v>26.666479110717773</v>
      </c>
      <c r="CG599" s="3">
        <v>25.970724105834961</v>
      </c>
      <c r="CH599" s="3">
        <v>33.033405303955078</v>
      </c>
      <c r="CI599" s="3">
        <v>33.454998016357422</v>
      </c>
      <c r="CJ599" s="3">
        <v>31.956329345703125</v>
      </c>
      <c r="CK599" s="3">
        <v>31.330053329467773</v>
      </c>
      <c r="CL599" s="3">
        <v>34.025424957275391</v>
      </c>
      <c r="CM599" s="3">
        <v>36.897575378417969</v>
      </c>
      <c r="CN599" s="3">
        <v>35.903728485107422</v>
      </c>
      <c r="CO599" s="3">
        <v>34.712936401367187</v>
      </c>
      <c r="CP599" s="3">
        <v>34.976970672607422</v>
      </c>
      <c r="CQ599" s="3">
        <v>33.522373199462891</v>
      </c>
      <c r="CR599" s="3">
        <v>33.668495178222656</v>
      </c>
      <c r="CS599" s="3">
        <v>34.512863159179688</v>
      </c>
      <c r="CT599" s="3">
        <v>35.312728881835938</v>
      </c>
      <c r="CU599" s="3">
        <v>35.636524200439453</v>
      </c>
      <c r="CV599" s="3">
        <v>35.034278869628906</v>
      </c>
      <c r="CW599" s="3">
        <v>35.203166961669922</v>
      </c>
      <c r="CX599" s="3">
        <v>36.574485778808594</v>
      </c>
      <c r="CY599" s="3">
        <v>35.285709381103516</v>
      </c>
      <c r="CZ599" s="3">
        <v>38.515876770019531</v>
      </c>
      <c r="DA599" s="3">
        <v>41.711338043212891</v>
      </c>
      <c r="DB599" t="s">
        <v>1963</v>
      </c>
      <c r="DC599" t="s">
        <v>1963</v>
      </c>
    </row>
    <row r="600" spans="1:108" x14ac:dyDescent="0.25">
      <c r="A600" s="15" t="s">
        <v>803</v>
      </c>
      <c r="C600" s="16">
        <v>42166.385844907411</v>
      </c>
      <c r="D600" s="17">
        <v>42166.385844907411</v>
      </c>
      <c r="E600" s="3">
        <v>46.971633911132813</v>
      </c>
      <c r="F600" s="3">
        <v>63.446239471435547</v>
      </c>
      <c r="G600" s="3">
        <v>45.718620300292969</v>
      </c>
      <c r="H600" s="3">
        <v>79.66546630859375</v>
      </c>
      <c r="I600" s="3">
        <v>82.573188781738281</v>
      </c>
      <c r="J600" s="3">
        <v>63.347667694091797</v>
      </c>
      <c r="K600" s="3">
        <v>48.718818664550781</v>
      </c>
      <c r="L600" s="3">
        <v>43.386642456054688</v>
      </c>
      <c r="M600" s="3">
        <v>41.538547515869141</v>
      </c>
      <c r="N600" s="3">
        <v>37.130943298339844</v>
      </c>
      <c r="O600" s="3">
        <v>37.248641967773438</v>
      </c>
      <c r="P600" s="3">
        <v>40.196033477783203</v>
      </c>
      <c r="Q600" s="3">
        <v>41.517520904541016</v>
      </c>
      <c r="R600" s="3">
        <v>40.146774291992188</v>
      </c>
      <c r="S600" s="3">
        <v>39.927818298339844</v>
      </c>
      <c r="T600" s="3">
        <v>40.190719604492188</v>
      </c>
      <c r="U600" s="3">
        <v>43.741977691650391</v>
      </c>
      <c r="V600" s="3">
        <v>64.188102722167969</v>
      </c>
      <c r="W600" s="3">
        <v>41.762500762939453</v>
      </c>
      <c r="X600" s="3">
        <v>45.712814331054687</v>
      </c>
      <c r="Y600" s="3">
        <v>42.711376190185547</v>
      </c>
      <c r="Z600" s="3">
        <v>38.561481475830078</v>
      </c>
      <c r="AA600" s="3">
        <v>36.417194366455078</v>
      </c>
      <c r="AB600" s="3">
        <v>43.189918518066406</v>
      </c>
      <c r="AC600" s="3">
        <v>42.439243316650391</v>
      </c>
      <c r="AD600" s="3">
        <v>41.809726715087891</v>
      </c>
      <c r="AE600" s="3">
        <v>38.963920593261719</v>
      </c>
      <c r="AF600" s="3">
        <v>39.629985809326172</v>
      </c>
      <c r="AG600" s="3">
        <v>43.411491394042969</v>
      </c>
      <c r="AH600" s="3">
        <v>54.211288452148438</v>
      </c>
      <c r="AI600" s="3">
        <v>63.701698303222656</v>
      </c>
      <c r="AJ600" s="3">
        <v>49.854801177978516</v>
      </c>
      <c r="AK600" s="3">
        <v>48.35137939453125</v>
      </c>
      <c r="AL600" s="3">
        <v>51.053936004638672</v>
      </c>
      <c r="AM600" s="3">
        <v>45.528949737548828</v>
      </c>
      <c r="AN600" s="3">
        <v>40.574111938476563</v>
      </c>
      <c r="AO600" s="3">
        <v>36.108119964599609</v>
      </c>
      <c r="AP600" s="3">
        <v>37.067054748535156</v>
      </c>
      <c r="AQ600" s="3">
        <v>35.558895111083984</v>
      </c>
      <c r="AR600" s="3">
        <v>38.2310791015625</v>
      </c>
      <c r="AS600" s="3">
        <v>32.876602172851562</v>
      </c>
      <c r="AT600" s="3">
        <v>32.680271148681641</v>
      </c>
      <c r="AU600" s="3">
        <v>28.897527694702148</v>
      </c>
      <c r="AV600" s="3">
        <v>28.802423477172852</v>
      </c>
      <c r="AW600" s="3">
        <v>31.529642105102539</v>
      </c>
      <c r="AX600" s="3">
        <v>33.325107574462891</v>
      </c>
      <c r="AY600" s="3">
        <v>32.247108459472656</v>
      </c>
      <c r="AZ600" s="3">
        <v>31.889501571655273</v>
      </c>
      <c r="BA600" s="3">
        <v>36.171360015869141</v>
      </c>
      <c r="BB600" s="3">
        <v>35.970211029052734</v>
      </c>
      <c r="BC600" s="3">
        <v>36.714096069335938</v>
      </c>
      <c r="BD600" s="3">
        <v>36.476997375488281</v>
      </c>
      <c r="BE600" s="3">
        <v>35.372585296630859</v>
      </c>
      <c r="BF600" s="3">
        <v>36.15606689453125</v>
      </c>
      <c r="BG600" s="3">
        <v>35.071884155273438</v>
      </c>
      <c r="BH600" s="3">
        <v>34.302642822265625</v>
      </c>
      <c r="BI600" s="3">
        <v>34.71343994140625</v>
      </c>
      <c r="BJ600" s="3">
        <v>35.116676330566406</v>
      </c>
      <c r="BK600" s="3">
        <v>35.355548858642578</v>
      </c>
      <c r="BL600" s="3">
        <v>35.348106384277344</v>
      </c>
      <c r="BM600" s="3">
        <v>35.234218597412109</v>
      </c>
      <c r="BN600" s="3">
        <v>35.762355804443359</v>
      </c>
      <c r="BO600" s="3">
        <v>35.441242218017578</v>
      </c>
      <c r="BP600" s="3">
        <v>38.197864532470703</v>
      </c>
      <c r="BQ600" s="3">
        <v>41.598453521728516</v>
      </c>
      <c r="BR600" s="3">
        <v>51.723724365234375</v>
      </c>
      <c r="BS600" s="3">
        <v>61.068935394287109</v>
      </c>
      <c r="BT600" s="3">
        <v>37.357170104980469</v>
      </c>
      <c r="BU600" s="3">
        <v>40.076499938964844</v>
      </c>
      <c r="BV600" s="3">
        <v>46.077774047851563</v>
      </c>
      <c r="BW600" s="3">
        <v>45.27923583984375</v>
      </c>
      <c r="BX600" s="3">
        <v>42.007682800292969</v>
      </c>
      <c r="BY600" s="3">
        <v>35.607135772705078</v>
      </c>
      <c r="BZ600" s="3">
        <v>38.956874847412109</v>
      </c>
      <c r="CA600" s="3">
        <v>34.761024475097656</v>
      </c>
      <c r="CB600" s="3">
        <v>41.272624969482422</v>
      </c>
      <c r="CC600" s="3">
        <v>32.350925445556641</v>
      </c>
      <c r="CD600" s="3">
        <v>35.991020202636719</v>
      </c>
      <c r="CE600" s="3">
        <v>30.458765029907227</v>
      </c>
      <c r="CF600" s="3">
        <v>28.170307159423828</v>
      </c>
      <c r="CG600" s="3">
        <v>33.96514892578125</v>
      </c>
      <c r="CH600" s="3">
        <v>32.319515228271484</v>
      </c>
      <c r="CI600" s="3">
        <v>30.340093612670898</v>
      </c>
      <c r="CJ600" s="3">
        <v>32.84637451171875</v>
      </c>
      <c r="CK600" s="3">
        <v>41.233543395996094</v>
      </c>
      <c r="CL600" s="3">
        <v>37.652698516845703</v>
      </c>
      <c r="CM600" s="3">
        <v>37.5701904296875</v>
      </c>
      <c r="CN600" s="3">
        <v>37.291049957275391</v>
      </c>
      <c r="CO600" s="3">
        <v>36.123134613037109</v>
      </c>
      <c r="CP600" s="3">
        <v>39.206546783447266</v>
      </c>
      <c r="CQ600" s="3">
        <v>36.943405151367188</v>
      </c>
      <c r="CR600" s="3">
        <v>34.867626190185547</v>
      </c>
      <c r="CS600" s="3">
        <v>34.012123107910156</v>
      </c>
      <c r="CT600" s="3">
        <v>34.402191162109375</v>
      </c>
      <c r="CU600" s="3">
        <v>34.230804443359375</v>
      </c>
      <c r="CV600" s="3">
        <v>35.130466461181641</v>
      </c>
      <c r="CW600" s="3">
        <v>34.810657501220703</v>
      </c>
      <c r="CX600" s="3">
        <v>34.792083740234375</v>
      </c>
      <c r="CY600" s="3">
        <v>35.371456146240234</v>
      </c>
      <c r="CZ600" s="3">
        <v>37.761924743652344</v>
      </c>
      <c r="DA600" s="3">
        <v>41.394039154052734</v>
      </c>
      <c r="DB600" t="s">
        <v>1963</v>
      </c>
      <c r="DC600" t="s">
        <v>1963</v>
      </c>
    </row>
    <row r="601" spans="1:108" x14ac:dyDescent="0.25">
      <c r="A601" s="15" t="s">
        <v>804</v>
      </c>
      <c r="C601" s="16">
        <v>42166.385844907411</v>
      </c>
      <c r="D601" s="17">
        <v>42166.385844907411</v>
      </c>
      <c r="E601" s="3">
        <v>43.052452087402344</v>
      </c>
      <c r="F601" s="3">
        <v>54.415340423583984</v>
      </c>
      <c r="G601" s="3">
        <v>44.925876617431641</v>
      </c>
      <c r="H601" s="3">
        <v>77.69866943359375</v>
      </c>
      <c r="I601" s="3">
        <v>81.379356384277344</v>
      </c>
      <c r="J601" s="3">
        <v>63.372722625732422</v>
      </c>
      <c r="K601" s="3">
        <v>47.847110748291016</v>
      </c>
      <c r="L601" s="3">
        <v>44.892486572265625</v>
      </c>
      <c r="M601" s="3">
        <v>42.385955810546875</v>
      </c>
      <c r="N601" s="3">
        <v>38.029556274414063</v>
      </c>
      <c r="O601" s="3">
        <v>38.173286437988281</v>
      </c>
      <c r="P601" s="3">
        <v>41.436981201171875</v>
      </c>
      <c r="Q601" s="3">
        <v>40.759456634521484</v>
      </c>
      <c r="R601" s="3">
        <v>40.487789154052734</v>
      </c>
      <c r="S601" s="3">
        <v>39.453201293945313</v>
      </c>
      <c r="T601" s="3">
        <v>40.056533813476562</v>
      </c>
      <c r="U601" s="3">
        <v>43.67401123046875</v>
      </c>
      <c r="V601" s="3">
        <v>63.130348205566406</v>
      </c>
      <c r="W601" s="3">
        <v>47.887386322021484</v>
      </c>
      <c r="X601" s="3">
        <v>44.878025054931641</v>
      </c>
      <c r="Y601" s="3">
        <v>43.233100891113281</v>
      </c>
      <c r="Z601" s="3">
        <v>38.38824462890625</v>
      </c>
      <c r="AA601" s="3">
        <v>38.542324066162109</v>
      </c>
      <c r="AB601" s="3">
        <v>40.267024993896484</v>
      </c>
      <c r="AC601" s="3">
        <v>37.487262725830078</v>
      </c>
      <c r="AD601" s="3">
        <v>39.520687103271484</v>
      </c>
      <c r="AE601" s="3">
        <v>39.299564361572266</v>
      </c>
      <c r="AF601" s="3">
        <v>40.000350952148437</v>
      </c>
      <c r="AG601" s="3">
        <v>43.802528381347656</v>
      </c>
      <c r="AH601" s="3">
        <v>55.103649139404297</v>
      </c>
      <c r="AI601" s="3">
        <v>62.329273223876953</v>
      </c>
      <c r="AJ601" s="3">
        <v>48.519489288330078</v>
      </c>
      <c r="AK601" s="3">
        <v>45.277030944824219</v>
      </c>
      <c r="AL601" s="3">
        <v>48.783466339111328</v>
      </c>
      <c r="AM601" s="3">
        <v>45.097297668457031</v>
      </c>
      <c r="AN601" s="3">
        <v>40.422969818115234</v>
      </c>
      <c r="AO601" s="3">
        <v>36.554042816162109</v>
      </c>
      <c r="AP601" s="3">
        <v>40.883388519287109</v>
      </c>
      <c r="AQ601" s="3">
        <v>35.647266387939453</v>
      </c>
      <c r="AR601" s="3">
        <v>38.702503204345703</v>
      </c>
      <c r="AS601" s="3">
        <v>32.919399261474609</v>
      </c>
      <c r="AT601" s="3">
        <v>32.224849700927734</v>
      </c>
      <c r="AU601" s="3">
        <v>31.386590957641602</v>
      </c>
      <c r="AV601" s="3">
        <v>31.30528450012207</v>
      </c>
      <c r="AW601" s="3">
        <v>31.09246826171875</v>
      </c>
      <c r="AX601" s="3">
        <v>32.929756164550781</v>
      </c>
      <c r="AY601" s="3">
        <v>34.5732421875</v>
      </c>
      <c r="AZ601" s="3">
        <v>35.648246765136719</v>
      </c>
      <c r="BA601" s="3">
        <v>38.828403472900391</v>
      </c>
      <c r="BB601" s="3">
        <v>36.236728668212891</v>
      </c>
      <c r="BC601" s="3">
        <v>36.979621887207031</v>
      </c>
      <c r="BD601" s="3">
        <v>36.301982879638672</v>
      </c>
      <c r="BE601" s="3">
        <v>35.255966186523438</v>
      </c>
      <c r="BF601" s="3">
        <v>37.340709686279297</v>
      </c>
      <c r="BG601" s="3">
        <v>35.163417816162109</v>
      </c>
      <c r="BH601" s="3">
        <v>34.559326171875</v>
      </c>
      <c r="BI601" s="3">
        <v>34.329002380371094</v>
      </c>
      <c r="BJ601" s="3">
        <v>34.894630432128906</v>
      </c>
      <c r="BK601" s="3">
        <v>34.762489318847656</v>
      </c>
      <c r="BL601" s="3">
        <v>35.027095794677734</v>
      </c>
      <c r="BM601" s="3">
        <v>35.227554321289063</v>
      </c>
      <c r="BN601" s="3">
        <v>35.574794769287109</v>
      </c>
      <c r="BO601" s="3">
        <v>35.456203460693359</v>
      </c>
      <c r="BP601" s="3">
        <v>38.036643981933594</v>
      </c>
      <c r="BQ601" s="3">
        <v>41.500251770019531</v>
      </c>
      <c r="BR601" s="3">
        <v>57.009937286376953</v>
      </c>
      <c r="BS601" s="3">
        <v>60.188774108886719</v>
      </c>
      <c r="BT601" s="3">
        <v>48.811100006103516</v>
      </c>
      <c r="BU601" s="3">
        <v>32.134311676025391</v>
      </c>
      <c r="BV601" s="3">
        <v>46.763134002685547</v>
      </c>
      <c r="BW601" s="3">
        <v>44.452232360839844</v>
      </c>
      <c r="BX601" s="3">
        <v>37.769882202148438</v>
      </c>
      <c r="BY601" s="3">
        <v>38.436618804931641</v>
      </c>
      <c r="BZ601" s="3">
        <v>42.605274200439453</v>
      </c>
      <c r="CA601" s="3">
        <v>36.540477752685547</v>
      </c>
      <c r="CB601" s="3">
        <v>36.661098480224609</v>
      </c>
      <c r="CC601" s="3">
        <v>34.244152069091797</v>
      </c>
      <c r="CD601" s="3">
        <v>26.959220886230469</v>
      </c>
      <c r="CE601" s="3">
        <v>32.796901702880859</v>
      </c>
      <c r="CF601" s="3">
        <v>35.000595092773438</v>
      </c>
      <c r="CG601" s="3">
        <v>29.501871109008789</v>
      </c>
      <c r="CH601" s="3">
        <v>33.313484191894531</v>
      </c>
      <c r="CI601" s="3">
        <v>36.471450805664063</v>
      </c>
      <c r="CJ601" s="3">
        <v>37.645362854003906</v>
      </c>
      <c r="CK601" s="3">
        <v>35.795886993408203</v>
      </c>
      <c r="CL601" s="3">
        <v>35.047351837158203</v>
      </c>
      <c r="CM601" s="3">
        <v>35.580665588378906</v>
      </c>
      <c r="CN601" s="3">
        <v>34.565494537353516</v>
      </c>
      <c r="CO601" s="3">
        <v>32.863311767578125</v>
      </c>
      <c r="CP601" s="3">
        <v>34.25433349609375</v>
      </c>
      <c r="CQ601" s="3">
        <v>33.556209564208984</v>
      </c>
      <c r="CR601" s="3">
        <v>34.245876312255859</v>
      </c>
      <c r="CS601" s="3">
        <v>34.186267852783203</v>
      </c>
      <c r="CT601" s="3">
        <v>34.450138092041016</v>
      </c>
      <c r="CU601" s="3">
        <v>34.686122894287109</v>
      </c>
      <c r="CV601" s="3">
        <v>34.754119873046875</v>
      </c>
      <c r="CW601" s="3">
        <v>35.505100250244141</v>
      </c>
      <c r="CX601" s="3">
        <v>35.591743469238281</v>
      </c>
      <c r="CY601" s="3">
        <v>35.799060821533203</v>
      </c>
      <c r="CZ601" s="3">
        <v>38.145072937011719</v>
      </c>
      <c r="DA601" s="3">
        <v>41.509910583496094</v>
      </c>
      <c r="DB601" t="s">
        <v>1963</v>
      </c>
      <c r="DC601" t="s">
        <v>1963</v>
      </c>
    </row>
    <row r="602" spans="1:108" x14ac:dyDescent="0.25">
      <c r="A602" s="15" t="s">
        <v>805</v>
      </c>
      <c r="C602" s="16">
        <v>42166.385844907411</v>
      </c>
      <c r="D602" s="17">
        <v>42166.385844907411</v>
      </c>
      <c r="E602" s="3">
        <v>50.181140899658203</v>
      </c>
      <c r="F602" s="3">
        <v>66.176254272460938</v>
      </c>
      <c r="G602" s="3">
        <v>46.682025909423828</v>
      </c>
      <c r="H602" s="3">
        <v>68.002296447753906</v>
      </c>
      <c r="I602" s="3">
        <v>76.995223999023438</v>
      </c>
      <c r="J602" s="3">
        <v>62.651458740234375</v>
      </c>
      <c r="K602" s="3">
        <v>47.095485687255859</v>
      </c>
      <c r="L602" s="3">
        <v>45.540782928466797</v>
      </c>
      <c r="M602" s="3">
        <v>42.867698669433594</v>
      </c>
      <c r="N602" s="3">
        <v>37.324184417724609</v>
      </c>
      <c r="O602" s="3">
        <v>36.721393585205078</v>
      </c>
      <c r="P602" s="3">
        <v>39.938873291015625</v>
      </c>
      <c r="Q602" s="3">
        <v>40.422279357910156</v>
      </c>
      <c r="R602" s="3">
        <v>41.831130981445313</v>
      </c>
      <c r="S602" s="3">
        <v>40.427055358886719</v>
      </c>
      <c r="T602" s="3">
        <v>40.66912841796875</v>
      </c>
      <c r="U602" s="3">
        <v>43.926136016845703</v>
      </c>
      <c r="V602" s="3">
        <v>60.554721832275391</v>
      </c>
      <c r="W602" s="3">
        <v>46.61737060546875</v>
      </c>
      <c r="X602" s="3">
        <v>46.078517913818359</v>
      </c>
      <c r="Y602" s="3">
        <v>42.759227752685547</v>
      </c>
      <c r="Z602" s="3">
        <v>36.310470581054688</v>
      </c>
      <c r="AA602" s="3">
        <v>35.166847229003906</v>
      </c>
      <c r="AB602" s="3">
        <v>37.749446868896484</v>
      </c>
      <c r="AC602" s="3">
        <v>42.70330810546875</v>
      </c>
      <c r="AD602" s="3">
        <v>45.401947021484375</v>
      </c>
      <c r="AE602" s="3">
        <v>42.225379943847656</v>
      </c>
      <c r="AF602" s="3">
        <v>41.657878875732422</v>
      </c>
      <c r="AG602" s="3">
        <v>44.171070098876953</v>
      </c>
      <c r="AH602" s="3">
        <v>56.971744537353516</v>
      </c>
      <c r="AI602" s="3">
        <v>60.59356689453125</v>
      </c>
      <c r="AJ602" s="3">
        <v>50.54949951171875</v>
      </c>
      <c r="AK602" s="3">
        <v>44.828083038330078</v>
      </c>
      <c r="AL602" s="3">
        <v>48.485786437988281</v>
      </c>
      <c r="AM602" s="3">
        <v>44.512668609619141</v>
      </c>
      <c r="AN602" s="3">
        <v>39.198436737060547</v>
      </c>
      <c r="AO602" s="3">
        <v>39.536453247070313</v>
      </c>
      <c r="AP602" s="3">
        <v>40.078968048095703</v>
      </c>
      <c r="AQ602" s="3">
        <v>36.741466522216797</v>
      </c>
      <c r="AR602" s="3">
        <v>38.393299102783203</v>
      </c>
      <c r="AS602" s="3">
        <v>33.477428436279297</v>
      </c>
      <c r="AT602" s="3">
        <v>31.734245300292969</v>
      </c>
      <c r="AU602" s="3">
        <v>30.617927551269531</v>
      </c>
      <c r="AV602" s="3">
        <v>33.764335632324219</v>
      </c>
      <c r="AW602" s="3">
        <v>30.920848846435547</v>
      </c>
      <c r="AX602" s="3">
        <v>31.829669952392578</v>
      </c>
      <c r="AY602" s="3">
        <v>33.860713958740234</v>
      </c>
      <c r="AZ602" s="3">
        <v>34.677955627441406</v>
      </c>
      <c r="BA602" s="3">
        <v>36.453117370605469</v>
      </c>
      <c r="BB602" s="3">
        <v>34.83880615234375</v>
      </c>
      <c r="BC602" s="3">
        <v>35.362117767333984</v>
      </c>
      <c r="BD602" s="3">
        <v>35.397365570068359</v>
      </c>
      <c r="BE602" s="3">
        <v>34.947383880615234</v>
      </c>
      <c r="BF602" s="3">
        <v>37.311782836914063</v>
      </c>
      <c r="BG602" s="3">
        <v>36.74310302734375</v>
      </c>
      <c r="BH602" s="3">
        <v>36.281723022460938</v>
      </c>
      <c r="BI602" s="3">
        <v>35.378398895263672</v>
      </c>
      <c r="BJ602" s="3">
        <v>35.230369567871094</v>
      </c>
      <c r="BK602" s="3">
        <v>35.705970764160156</v>
      </c>
      <c r="BL602" s="3">
        <v>35.7252197265625</v>
      </c>
      <c r="BM602" s="3">
        <v>35.994873046875</v>
      </c>
      <c r="BN602" s="3">
        <v>35.921600341796875</v>
      </c>
      <c r="BO602" s="3">
        <v>36.045299530029297</v>
      </c>
      <c r="BP602" s="3">
        <v>38.598415374755859</v>
      </c>
      <c r="BQ602" s="3">
        <v>41.476772308349609</v>
      </c>
      <c r="BR602" s="3">
        <v>58.226703643798828</v>
      </c>
      <c r="BS602" s="3">
        <v>57.221645355224609</v>
      </c>
      <c r="BT602" s="3">
        <v>53.213531494140625</v>
      </c>
      <c r="BU602" s="3">
        <v>47.235294342041016</v>
      </c>
      <c r="BV602" s="3">
        <v>47.269084930419922</v>
      </c>
      <c r="BW602" s="3">
        <v>43.750221252441406</v>
      </c>
      <c r="BX602" s="3">
        <v>38.930736541748047</v>
      </c>
      <c r="BY602" s="3">
        <v>41.036964416503906</v>
      </c>
      <c r="BZ602" s="3">
        <v>38.443073272705078</v>
      </c>
      <c r="CA602" s="3">
        <v>38.054725646972656</v>
      </c>
      <c r="CB602" s="3">
        <v>39.593227386474609</v>
      </c>
      <c r="CC602" s="3">
        <v>33.431907653808594</v>
      </c>
      <c r="CD602" s="3">
        <v>33.208492279052734</v>
      </c>
      <c r="CE602" s="3">
        <v>29.250661849975586</v>
      </c>
      <c r="CF602" s="3">
        <v>33.848155975341797</v>
      </c>
      <c r="CG602" s="3">
        <v>31.313999176025391</v>
      </c>
      <c r="CH602" s="3">
        <v>29.862211227416992</v>
      </c>
      <c r="CI602" s="3">
        <v>32.660987854003906</v>
      </c>
      <c r="CJ602" s="3">
        <v>33.19122314453125</v>
      </c>
      <c r="CK602" s="3">
        <v>31.84514045715332</v>
      </c>
      <c r="CL602" s="3">
        <v>33.836700439453125</v>
      </c>
      <c r="CM602" s="3">
        <v>35.106246948242187</v>
      </c>
      <c r="CN602" s="3">
        <v>35.064334869384766</v>
      </c>
      <c r="CO602" s="3">
        <v>36.917804718017578</v>
      </c>
      <c r="CP602" s="3">
        <v>40.127635955810547</v>
      </c>
      <c r="CQ602" s="3">
        <v>40.199840545654297</v>
      </c>
      <c r="CR602" s="3">
        <v>38.955589294433594</v>
      </c>
      <c r="CS602" s="3">
        <v>38.139068603515625</v>
      </c>
      <c r="CT602" s="3">
        <v>36.428642272949219</v>
      </c>
      <c r="CU602" s="3">
        <v>37.398410797119141</v>
      </c>
      <c r="CV602" s="3">
        <v>37.399757385253906</v>
      </c>
      <c r="CW602" s="3">
        <v>37.199062347412109</v>
      </c>
      <c r="CX602" s="3">
        <v>36.444065093994141</v>
      </c>
      <c r="CY602" s="3">
        <v>36.616230010986328</v>
      </c>
      <c r="CZ602" s="3">
        <v>39.130226135253906</v>
      </c>
      <c r="DA602" s="3">
        <v>41.457492828369141</v>
      </c>
      <c r="DB602" t="s">
        <v>1963</v>
      </c>
      <c r="DC602" t="s">
        <v>1963</v>
      </c>
    </row>
    <row r="603" spans="1:108" x14ac:dyDescent="0.25">
      <c r="A603" s="15" t="s">
        <v>806</v>
      </c>
      <c r="C603" s="16">
        <v>42166.385844907411</v>
      </c>
      <c r="D603" s="17">
        <v>42166.385844907411</v>
      </c>
      <c r="E603" s="3">
        <v>50.747104644775391</v>
      </c>
      <c r="F603" s="3">
        <v>68.032615661621094</v>
      </c>
      <c r="G603" s="3">
        <v>49.851528167724609</v>
      </c>
      <c r="H603" s="3">
        <v>69.603065490722656</v>
      </c>
      <c r="I603" s="3">
        <v>75.132118225097656</v>
      </c>
      <c r="J603" s="3">
        <v>60.406299591064453</v>
      </c>
      <c r="K603" s="3">
        <v>48.608242034912109</v>
      </c>
      <c r="L603" s="3">
        <v>45.277042388916016</v>
      </c>
      <c r="M603" s="3">
        <v>42.894153594970703</v>
      </c>
      <c r="N603" s="3">
        <v>36.391769409179688</v>
      </c>
      <c r="O603" s="3">
        <v>35.946342468261719</v>
      </c>
      <c r="P603" s="3">
        <v>39.110435485839844</v>
      </c>
      <c r="Q603" s="3">
        <v>44.219535827636719</v>
      </c>
      <c r="R603" s="3">
        <v>45.869747161865234</v>
      </c>
      <c r="S603" s="3">
        <v>42.467311859130859</v>
      </c>
      <c r="T603" s="3">
        <v>41.742393493652344</v>
      </c>
      <c r="U603" s="3">
        <v>44.112648010253906</v>
      </c>
      <c r="V603" s="3">
        <v>55.063312530517578</v>
      </c>
      <c r="W603" s="3">
        <v>50.451839447021484</v>
      </c>
      <c r="X603" s="3">
        <v>45.861289978027344</v>
      </c>
      <c r="Y603" s="3">
        <v>42.871242523193359</v>
      </c>
      <c r="Z603" s="3">
        <v>35.254150390625</v>
      </c>
      <c r="AA603" s="3">
        <v>35.09344482421875</v>
      </c>
      <c r="AB603" s="3">
        <v>38.230854034423828</v>
      </c>
      <c r="AC603" s="3">
        <v>46.234836578369141</v>
      </c>
      <c r="AD603" s="3">
        <v>47.41534423828125</v>
      </c>
      <c r="AE603" s="3">
        <v>43.372432708740234</v>
      </c>
      <c r="AF603" s="3">
        <v>42.963493347167969</v>
      </c>
      <c r="AG603" s="3">
        <v>44.520908355712891</v>
      </c>
      <c r="AH603" s="3">
        <v>57.842983245849609</v>
      </c>
      <c r="AI603" s="3">
        <v>58.699314117431641</v>
      </c>
      <c r="AJ603" s="3">
        <v>53.737930297851562</v>
      </c>
      <c r="AK603" s="3">
        <v>51.371356964111328</v>
      </c>
      <c r="AL603" s="3">
        <v>45.948329925537109</v>
      </c>
      <c r="AM603" s="3">
        <v>44.002803802490234</v>
      </c>
      <c r="AN603" s="3">
        <v>37.955467224121094</v>
      </c>
      <c r="AO603" s="3">
        <v>40.174568176269531</v>
      </c>
      <c r="AP603" s="3">
        <v>40.369972229003906</v>
      </c>
      <c r="AQ603" s="3">
        <v>36.757011413574219</v>
      </c>
      <c r="AR603" s="3">
        <v>38.754772186279297</v>
      </c>
      <c r="AS603" s="3">
        <v>34.927787780761719</v>
      </c>
      <c r="AT603" s="3">
        <v>32.211387634277344</v>
      </c>
      <c r="AU603" s="3">
        <v>31.390613555908203</v>
      </c>
      <c r="AV603" s="3">
        <v>32.112827301025391</v>
      </c>
      <c r="AW603" s="3">
        <v>30.291566848754883</v>
      </c>
      <c r="AX603" s="3">
        <v>30.989486694335938</v>
      </c>
      <c r="AY603" s="3">
        <v>32.959747314453125</v>
      </c>
      <c r="AZ603" s="3">
        <v>33.36334228515625</v>
      </c>
      <c r="BA603" s="3">
        <v>34.972087860107422</v>
      </c>
      <c r="BB603" s="3">
        <v>34.394760131835938</v>
      </c>
      <c r="BC603" s="3">
        <v>36.477165222167969</v>
      </c>
      <c r="BD603" s="3">
        <v>38.584831237792969</v>
      </c>
      <c r="BE603" s="3">
        <v>40.461280822753906</v>
      </c>
      <c r="BF603" s="3">
        <v>41.241031646728516</v>
      </c>
      <c r="BG603" s="3">
        <v>40.945201873779297</v>
      </c>
      <c r="BH603" s="3">
        <v>40.556854248046875</v>
      </c>
      <c r="BI603" s="3">
        <v>38.86639404296875</v>
      </c>
      <c r="BJ603" s="3">
        <v>37.123622894287109</v>
      </c>
      <c r="BK603" s="3">
        <v>37.259449005126953</v>
      </c>
      <c r="BL603" s="3">
        <v>37.206565856933594</v>
      </c>
      <c r="BM603" s="3">
        <v>36.903545379638672</v>
      </c>
      <c r="BN603" s="3">
        <v>36.979953765869141</v>
      </c>
      <c r="BO603" s="3">
        <v>36.575168609619141</v>
      </c>
      <c r="BP603" s="3">
        <v>38.817226409912109</v>
      </c>
      <c r="BQ603" s="3">
        <v>41.494789123535156</v>
      </c>
      <c r="BR603" s="3">
        <v>58.546581268310547</v>
      </c>
      <c r="BS603" s="3">
        <v>55.770084381103516</v>
      </c>
      <c r="BT603" s="3">
        <v>56.16217041015625</v>
      </c>
      <c r="BU603" s="3">
        <v>55.850654602050781</v>
      </c>
      <c r="BV603" s="3">
        <v>40.556285858154297</v>
      </c>
      <c r="BW603" s="3">
        <v>43.383132934570313</v>
      </c>
      <c r="BX603" s="3">
        <v>34.476783752441406</v>
      </c>
      <c r="BY603" s="3">
        <v>41.583530426025391</v>
      </c>
      <c r="BZ603" s="3">
        <v>42.385257720947266</v>
      </c>
      <c r="CA603" s="3">
        <v>36.257396697998047</v>
      </c>
      <c r="CB603" s="3">
        <v>38.267280578613281</v>
      </c>
      <c r="CC603" s="3">
        <v>36.665187835693359</v>
      </c>
      <c r="CD603" s="3">
        <v>29.782983779907227</v>
      </c>
      <c r="CE603" s="3">
        <v>33.184093475341797</v>
      </c>
      <c r="CF603" s="3">
        <v>27.513336181640625</v>
      </c>
      <c r="CG603" s="3">
        <v>28.328756332397461</v>
      </c>
      <c r="CH603" s="3">
        <v>28.93195915222168</v>
      </c>
      <c r="CI603" s="3">
        <v>30.780847549438477</v>
      </c>
      <c r="CJ603" s="3">
        <v>31.626419067382812</v>
      </c>
      <c r="CK603" s="3">
        <v>33.717937469482422</v>
      </c>
      <c r="CL603" s="3">
        <v>33.498489379882812</v>
      </c>
      <c r="CM603" s="3">
        <v>37.434085845947266</v>
      </c>
      <c r="CN603" s="3">
        <v>40.141551971435547</v>
      </c>
      <c r="CO603" s="3">
        <v>43.339134216308594</v>
      </c>
      <c r="CP603" s="3">
        <v>43.550525665283203</v>
      </c>
      <c r="CQ603" s="3">
        <v>42.442527770996094</v>
      </c>
      <c r="CR603" s="3">
        <v>42.656707763671875</v>
      </c>
      <c r="CS603" s="3">
        <v>39.800159454345703</v>
      </c>
      <c r="CT603" s="3">
        <v>38.643516540527344</v>
      </c>
      <c r="CU603" s="3">
        <v>38.084335327148438</v>
      </c>
      <c r="CV603" s="3">
        <v>38.030887603759766</v>
      </c>
      <c r="CW603" s="3">
        <v>37.757492065429688</v>
      </c>
      <c r="CX603" s="3">
        <v>37.919029235839844</v>
      </c>
      <c r="CY603" s="3">
        <v>37.376789093017578</v>
      </c>
      <c r="CZ603" s="3">
        <v>39.246391296386719</v>
      </c>
      <c r="DA603" s="3">
        <v>41.646896362304688</v>
      </c>
      <c r="DB603" t="s">
        <v>1963</v>
      </c>
      <c r="DC603" t="s">
        <v>1963</v>
      </c>
    </row>
    <row r="604" spans="1:108" x14ac:dyDescent="0.25">
      <c r="A604" s="15" t="s">
        <v>807</v>
      </c>
      <c r="C604" s="16">
        <v>42166.38585648148</v>
      </c>
      <c r="D604" s="17">
        <v>42166.38585648148</v>
      </c>
      <c r="E604" s="3">
        <v>47.678562164306641</v>
      </c>
      <c r="F604" s="3">
        <v>59.186553955078125</v>
      </c>
      <c r="G604" s="3">
        <v>49.217353820800781</v>
      </c>
      <c r="H604" s="3">
        <v>67.992683410644531</v>
      </c>
      <c r="I604" s="3">
        <v>74.340309143066406</v>
      </c>
      <c r="J604" s="3">
        <v>58.199058532714844</v>
      </c>
      <c r="K604" s="3">
        <v>49.695842742919922</v>
      </c>
      <c r="L604" s="3">
        <v>44.924030303955078</v>
      </c>
      <c r="M604" s="3">
        <v>42.425834655761719</v>
      </c>
      <c r="N604" s="3">
        <v>36.943248748779297</v>
      </c>
      <c r="O604" s="3">
        <v>36.068721771240234</v>
      </c>
      <c r="P604" s="3">
        <v>38.593784332275391</v>
      </c>
      <c r="Q604" s="3">
        <v>44.145816802978516</v>
      </c>
      <c r="R604" s="3">
        <v>45.207103729248047</v>
      </c>
      <c r="S604" s="3">
        <v>42.135955810546875</v>
      </c>
      <c r="T604" s="3">
        <v>42.186546325683594</v>
      </c>
      <c r="U604" s="3">
        <v>44.415401458740234</v>
      </c>
      <c r="V604" s="3">
        <v>54.553646087646484</v>
      </c>
      <c r="W604" s="3">
        <v>50.187911987304688</v>
      </c>
      <c r="X604" s="3">
        <v>41.317581176757813</v>
      </c>
      <c r="Y604" s="3">
        <v>41.223747253417969</v>
      </c>
      <c r="Z604" s="3">
        <v>37.705806732177734</v>
      </c>
      <c r="AA604" s="3">
        <v>36.200107574462891</v>
      </c>
      <c r="AB604" s="3">
        <v>38.766548156738281</v>
      </c>
      <c r="AC604" s="3">
        <v>43.375251770019531</v>
      </c>
      <c r="AD604" s="3">
        <v>42.779430389404297</v>
      </c>
      <c r="AE604" s="3">
        <v>41.616691589355469</v>
      </c>
      <c r="AF604" s="3">
        <v>42.148830413818359</v>
      </c>
      <c r="AG604" s="3">
        <v>44.608020782470703</v>
      </c>
      <c r="AH604" s="3">
        <v>57.966053009033203</v>
      </c>
      <c r="AI604" s="3">
        <v>56.50225830078125</v>
      </c>
      <c r="AJ604" s="3">
        <v>55.862232208251953</v>
      </c>
      <c r="AK604" s="3">
        <v>56.321952819824219</v>
      </c>
      <c r="AL604" s="3">
        <v>47.667423248291016</v>
      </c>
      <c r="AM604" s="3">
        <v>42.885589599609375</v>
      </c>
      <c r="AN604" s="3">
        <v>36.1483154296875</v>
      </c>
      <c r="AO604" s="3">
        <v>41.78765869140625</v>
      </c>
      <c r="AP604" s="3">
        <v>42.459636688232422</v>
      </c>
      <c r="AQ604" s="3">
        <v>36.772735595703125</v>
      </c>
      <c r="AR604" s="3">
        <v>39.425815582275391</v>
      </c>
      <c r="AS604" s="3">
        <v>35.103206634521484</v>
      </c>
      <c r="AT604" s="3">
        <v>31.389545440673828</v>
      </c>
      <c r="AU604" s="3">
        <v>31.464607238769531</v>
      </c>
      <c r="AV604" s="3">
        <v>32.438465118408203</v>
      </c>
      <c r="AW604" s="3">
        <v>30.237449645996094</v>
      </c>
      <c r="AX604" s="3">
        <v>30.509330749511719</v>
      </c>
      <c r="AY604" s="3">
        <v>32.225673675537109</v>
      </c>
      <c r="AZ604" s="3">
        <v>32.431236267089844</v>
      </c>
      <c r="BA604" s="3">
        <v>34.237602233886719</v>
      </c>
      <c r="BB604" s="3">
        <v>34.611824035644531</v>
      </c>
      <c r="BC604" s="3">
        <v>36.640998840332031</v>
      </c>
      <c r="BD604" s="3">
        <v>38.059055328369141</v>
      </c>
      <c r="BE604" s="3">
        <v>39.797210693359375</v>
      </c>
      <c r="BF604" s="3">
        <v>41.250228881835938</v>
      </c>
      <c r="BG604" s="3">
        <v>40.154422760009766</v>
      </c>
      <c r="BH604" s="3">
        <v>39.937461853027344</v>
      </c>
      <c r="BI604" s="3">
        <v>38.208164215087891</v>
      </c>
      <c r="BJ604" s="3">
        <v>36.874713897705078</v>
      </c>
      <c r="BK604" s="3">
        <v>37.312255859375</v>
      </c>
      <c r="BL604" s="3">
        <v>37.653682708740234</v>
      </c>
      <c r="BM604" s="3">
        <v>37.285068511962891</v>
      </c>
      <c r="BN604" s="3">
        <v>37.409557342529297</v>
      </c>
      <c r="BO604" s="3">
        <v>37.062995910644531</v>
      </c>
      <c r="BP604" s="3">
        <v>39.204700469970703</v>
      </c>
      <c r="BQ604" s="3">
        <v>41.765857696533203</v>
      </c>
      <c r="BR604" s="3">
        <v>57.825000762939453</v>
      </c>
      <c r="BS604" s="3">
        <v>50.618904113769531</v>
      </c>
      <c r="BT604" s="3">
        <v>57.223770141601563</v>
      </c>
      <c r="BU604" s="3">
        <v>59.232292175292969</v>
      </c>
      <c r="BV604" s="3">
        <v>50.005172729492187</v>
      </c>
      <c r="BW604" s="3">
        <v>39.835441589355469</v>
      </c>
      <c r="BX604" s="3">
        <v>32.512298583984375</v>
      </c>
      <c r="BY604" s="3">
        <v>42.575313568115234</v>
      </c>
      <c r="BZ604" s="3">
        <v>42.789470672607422</v>
      </c>
      <c r="CA604" s="3">
        <v>36.621669769287109</v>
      </c>
      <c r="CB604" s="3">
        <v>41.070453643798828</v>
      </c>
      <c r="CC604" s="3">
        <v>33.569293975830078</v>
      </c>
      <c r="CD604" s="3">
        <v>31.319419860839844</v>
      </c>
      <c r="CE604" s="3">
        <v>29.821491241455078</v>
      </c>
      <c r="CF604" s="3">
        <v>34.575263977050781</v>
      </c>
      <c r="CG604" s="3">
        <v>30.362138748168945</v>
      </c>
      <c r="CH604" s="3">
        <v>31.227132797241211</v>
      </c>
      <c r="CI604" s="3">
        <v>31.688241958618164</v>
      </c>
      <c r="CJ604" s="3">
        <v>29.477977752685547</v>
      </c>
      <c r="CK604" s="3">
        <v>33.817554473876953</v>
      </c>
      <c r="CL604" s="3">
        <v>35.779396057128906</v>
      </c>
      <c r="CM604" s="3">
        <v>37.585460662841797</v>
      </c>
      <c r="CN604" s="3">
        <v>38.808513641357422</v>
      </c>
      <c r="CO604" s="3">
        <v>34.076889038085937</v>
      </c>
      <c r="CP604" s="3">
        <v>38.553806304931641</v>
      </c>
      <c r="CQ604" s="3">
        <v>37.968498229980469</v>
      </c>
      <c r="CR604" s="3">
        <v>37.977840423583984</v>
      </c>
      <c r="CS604" s="3">
        <v>37.382877349853516</v>
      </c>
      <c r="CT604" s="3">
        <v>35.26116943359375</v>
      </c>
      <c r="CU604" s="3">
        <v>37.334762573242188</v>
      </c>
      <c r="CV604" s="3">
        <v>38.124652862548828</v>
      </c>
      <c r="CW604" s="3">
        <v>37.127555847167969</v>
      </c>
      <c r="CX604" s="3">
        <v>37.872234344482422</v>
      </c>
      <c r="CY604" s="3">
        <v>36.980281829833984</v>
      </c>
      <c r="CZ604" s="3">
        <v>39.496356964111328</v>
      </c>
      <c r="DA604" s="3">
        <v>42.128128051757813</v>
      </c>
      <c r="DB604" t="s">
        <v>1963</v>
      </c>
      <c r="DC604" t="s">
        <v>1963</v>
      </c>
    </row>
    <row r="605" spans="1:108" x14ac:dyDescent="0.25">
      <c r="A605" s="15" t="s">
        <v>808</v>
      </c>
      <c r="C605" s="16">
        <v>42166.38585648148</v>
      </c>
      <c r="D605" s="17">
        <v>42166.38585648148</v>
      </c>
      <c r="E605" s="3">
        <v>47.445594787597656</v>
      </c>
      <c r="F605" s="3">
        <v>70.647834777832031</v>
      </c>
      <c r="G605" s="3">
        <v>48.639457702636719</v>
      </c>
      <c r="H605" s="3">
        <v>68.508087158203125</v>
      </c>
      <c r="I605" s="3">
        <v>75.080108642578125</v>
      </c>
      <c r="J605" s="3">
        <v>61.109085083007812</v>
      </c>
      <c r="K605" s="3">
        <v>50.177799224853516</v>
      </c>
      <c r="L605" s="3">
        <v>42.311801910400391</v>
      </c>
      <c r="M605" s="3">
        <v>43.307903289794922</v>
      </c>
      <c r="N605" s="3">
        <v>36.755401611328125</v>
      </c>
      <c r="O605" s="3">
        <v>34.532085418701172</v>
      </c>
      <c r="P605" s="3">
        <v>38.552108764648438</v>
      </c>
      <c r="Q605" s="3">
        <v>43.940387725830078</v>
      </c>
      <c r="R605" s="3">
        <v>43.398971557617188</v>
      </c>
      <c r="S605" s="3">
        <v>42.974750518798828</v>
      </c>
      <c r="T605" s="3">
        <v>42.240222930908203</v>
      </c>
      <c r="U605" s="3">
        <v>44.206401824951172</v>
      </c>
      <c r="V605" s="3">
        <v>64.163566589355469</v>
      </c>
      <c r="W605" s="3">
        <v>51.699234008789063</v>
      </c>
      <c r="X605" s="3">
        <v>38.631137847900391</v>
      </c>
      <c r="Y605" s="3">
        <v>44.785953521728516</v>
      </c>
      <c r="Z605" s="3">
        <v>36.760898590087891</v>
      </c>
      <c r="AA605" s="3">
        <v>30.758743286132813</v>
      </c>
      <c r="AB605" s="3">
        <v>37.869892120361328</v>
      </c>
      <c r="AC605" s="3">
        <v>43.502979278564453</v>
      </c>
      <c r="AD605" s="3">
        <v>39.251125335693359</v>
      </c>
      <c r="AE605" s="3">
        <v>43.471519470214844</v>
      </c>
      <c r="AF605" s="3">
        <v>41.692653656005859</v>
      </c>
      <c r="AG605" s="3">
        <v>43.579559326171875</v>
      </c>
      <c r="AH605" s="3">
        <v>57.763771057128906</v>
      </c>
      <c r="AI605" s="3">
        <v>53.784603118896484</v>
      </c>
      <c r="AJ605" s="3">
        <v>56.684177398681641</v>
      </c>
      <c r="AK605" s="3">
        <v>59.321823120117188</v>
      </c>
      <c r="AL605" s="3">
        <v>49.307979583740234</v>
      </c>
      <c r="AM605" s="3">
        <v>42.2508544921875</v>
      </c>
      <c r="AN605" s="3">
        <v>34.078281402587891</v>
      </c>
      <c r="AO605" s="3">
        <v>40.635066986083984</v>
      </c>
      <c r="AP605" s="3">
        <v>40.755390167236328</v>
      </c>
      <c r="AQ605" s="3">
        <v>36.938732147216797</v>
      </c>
      <c r="AR605" s="3">
        <v>40.874588012695312</v>
      </c>
      <c r="AS605" s="3">
        <v>36.033439636230469</v>
      </c>
      <c r="AT605" s="3">
        <v>31.48808479309082</v>
      </c>
      <c r="AU605" s="3">
        <v>31.248224258422852</v>
      </c>
      <c r="AV605" s="3">
        <v>32.942554473876953</v>
      </c>
      <c r="AW605" s="3">
        <v>30.451793670654297</v>
      </c>
      <c r="AX605" s="3">
        <v>29.893888473510742</v>
      </c>
      <c r="AY605" s="3">
        <v>30.346355438232422</v>
      </c>
      <c r="AZ605" s="3">
        <v>30.889308929443359</v>
      </c>
      <c r="BA605" s="3">
        <v>33.298248291015625</v>
      </c>
      <c r="BB605" s="3">
        <v>35.139575958251953</v>
      </c>
      <c r="BC605" s="3">
        <v>38.501754760742187</v>
      </c>
      <c r="BD605" s="3">
        <v>39.195644378662109</v>
      </c>
      <c r="BE605" s="3">
        <v>37.944980621337891</v>
      </c>
      <c r="BF605" s="3">
        <v>39.741260528564453</v>
      </c>
      <c r="BG605" s="3">
        <v>38.324314117431641</v>
      </c>
      <c r="BH605" s="3">
        <v>38.39947509765625</v>
      </c>
      <c r="BI605" s="3">
        <v>38.261611938476562</v>
      </c>
      <c r="BJ605" s="3">
        <v>38.945667266845703</v>
      </c>
      <c r="BK605" s="3">
        <v>39.251293182373047</v>
      </c>
      <c r="BL605" s="3">
        <v>38.675594329833984</v>
      </c>
      <c r="BM605" s="3">
        <v>37.199356079101562</v>
      </c>
      <c r="BN605" s="3">
        <v>36.951576232910156</v>
      </c>
      <c r="BO605" s="3">
        <v>36.601039886474609</v>
      </c>
      <c r="BP605" s="3">
        <v>38.989517211914063</v>
      </c>
      <c r="BQ605" s="3">
        <v>41.781047821044922</v>
      </c>
      <c r="BR605" s="3">
        <v>57.290599822998047</v>
      </c>
      <c r="BS605" s="3">
        <v>47.369041442871094</v>
      </c>
      <c r="BT605" s="3">
        <v>56.971549987792969</v>
      </c>
      <c r="BU605" s="3">
        <v>61.037738800048828</v>
      </c>
      <c r="BV605" s="3">
        <v>50.472312927246094</v>
      </c>
      <c r="BW605" s="3">
        <v>43.863613128662109</v>
      </c>
      <c r="BX605" s="3">
        <v>32.872016906738281</v>
      </c>
      <c r="BY605" s="3">
        <v>36.376956939697266</v>
      </c>
      <c r="BZ605" s="3">
        <v>38.292919158935547</v>
      </c>
      <c r="CA605" s="3">
        <v>37.218505859375</v>
      </c>
      <c r="CB605" s="3">
        <v>41.055206298828125</v>
      </c>
      <c r="CC605" s="3">
        <v>37.458545684814453</v>
      </c>
      <c r="CD605" s="3">
        <v>33.112735748291016</v>
      </c>
      <c r="CE605" s="3">
        <v>31.916454315185547</v>
      </c>
      <c r="CF605" s="3">
        <v>30.666303634643555</v>
      </c>
      <c r="CG605" s="3">
        <v>31.162872314453125</v>
      </c>
      <c r="CH605" s="3">
        <v>26.883686065673828</v>
      </c>
      <c r="CI605" s="3">
        <v>25.043413162231445</v>
      </c>
      <c r="CJ605" s="3">
        <v>30.034511566162109</v>
      </c>
      <c r="CK605" s="3">
        <v>30.085245132446289</v>
      </c>
      <c r="CL605" s="3">
        <v>34.466072082519531</v>
      </c>
      <c r="CM605" s="3">
        <v>39.750293731689453</v>
      </c>
      <c r="CN605" s="3">
        <v>40.185184478759766</v>
      </c>
      <c r="CO605" s="3">
        <v>35.758708953857422</v>
      </c>
      <c r="CP605" s="3">
        <v>36.971202850341797</v>
      </c>
      <c r="CQ605" s="3">
        <v>34.445327758789063</v>
      </c>
      <c r="CR605" s="3">
        <v>35.066699981689453</v>
      </c>
      <c r="CS605" s="3">
        <v>38.140663146972656</v>
      </c>
      <c r="CT605" s="3">
        <v>40.2744140625</v>
      </c>
      <c r="CU605" s="3">
        <v>40.324256896972656</v>
      </c>
      <c r="CV605" s="3">
        <v>38.962669372558594</v>
      </c>
      <c r="CW605" s="3">
        <v>36.620883941650391</v>
      </c>
      <c r="CX605" s="3">
        <v>35.972740173339844</v>
      </c>
      <c r="CY605" s="3">
        <v>35.867427825927734</v>
      </c>
      <c r="CZ605" s="3">
        <v>38.437366485595703</v>
      </c>
      <c r="DA605" s="3">
        <v>41.366561889648438</v>
      </c>
      <c r="DB605" t="s">
        <v>1963</v>
      </c>
      <c r="DC605" t="s">
        <v>1963</v>
      </c>
    </row>
    <row r="606" spans="1:108" x14ac:dyDescent="0.25">
      <c r="A606" s="15" t="s">
        <v>809</v>
      </c>
      <c r="C606" s="16">
        <v>42166.38585648148</v>
      </c>
      <c r="D606" s="17">
        <v>42166.38585648148</v>
      </c>
      <c r="E606" s="3">
        <v>48.227790832519531</v>
      </c>
      <c r="F606" s="3">
        <v>63.957767486572266</v>
      </c>
      <c r="G606" s="3">
        <v>47.653110504150391</v>
      </c>
      <c r="H606" s="3">
        <v>67.557754516601563</v>
      </c>
      <c r="I606" s="3">
        <v>74.340309143066406</v>
      </c>
      <c r="J606" s="3">
        <v>62.464542388916016</v>
      </c>
      <c r="K606" s="3">
        <v>54.220409393310547</v>
      </c>
      <c r="L606" s="3">
        <v>41.721782684326172</v>
      </c>
      <c r="M606" s="3">
        <v>42.716625213623047</v>
      </c>
      <c r="N606" s="3">
        <v>38.229869842529297</v>
      </c>
      <c r="O606" s="3">
        <v>33.109470367431641</v>
      </c>
      <c r="P606" s="3">
        <v>37.738727569580078</v>
      </c>
      <c r="Q606" s="3">
        <v>43.388229370117187</v>
      </c>
      <c r="R606" s="3">
        <v>41.8497314453125</v>
      </c>
      <c r="S606" s="3">
        <v>42.174800872802734</v>
      </c>
      <c r="T606" s="3">
        <v>41.891792297363281</v>
      </c>
      <c r="U606" s="3">
        <v>44.581211090087891</v>
      </c>
      <c r="V606" s="3">
        <v>62.590053558349609</v>
      </c>
      <c r="W606" s="3">
        <v>57.023891448974609</v>
      </c>
      <c r="X606" s="3">
        <v>41.820121765136719</v>
      </c>
      <c r="Y606" s="3">
        <v>41.666149139404297</v>
      </c>
      <c r="Z606" s="3">
        <v>39.151691436767578</v>
      </c>
      <c r="AA606" s="3">
        <v>31.990255355834961</v>
      </c>
      <c r="AB606" s="3">
        <v>37.199111938476563</v>
      </c>
      <c r="AC606" s="3">
        <v>43.236564636230469</v>
      </c>
      <c r="AD606" s="3">
        <v>41.258975982666016</v>
      </c>
      <c r="AE606" s="3">
        <v>42.359294891357422</v>
      </c>
      <c r="AF606" s="3">
        <v>42.605861663818359</v>
      </c>
      <c r="AG606" s="3">
        <v>45.798500061035156</v>
      </c>
      <c r="AH606" s="3">
        <v>57.317981719970703</v>
      </c>
      <c r="AI606" s="3">
        <v>51.949859619140625</v>
      </c>
      <c r="AJ606" s="3">
        <v>56.001258850097656</v>
      </c>
      <c r="AK606" s="3">
        <v>60.074974060058594</v>
      </c>
      <c r="AL606" s="3">
        <v>48.693683624267578</v>
      </c>
      <c r="AM606" s="3">
        <v>43.966297149658203</v>
      </c>
      <c r="AN606" s="3">
        <v>34.274200439453125</v>
      </c>
      <c r="AO606" s="3">
        <v>38.655693054199219</v>
      </c>
      <c r="AP606" s="3">
        <v>40.243228912353516</v>
      </c>
      <c r="AQ606" s="3">
        <v>36.762741088867188</v>
      </c>
      <c r="AR606" s="3">
        <v>39.906108856201172</v>
      </c>
      <c r="AS606" s="3">
        <v>36.811313629150391</v>
      </c>
      <c r="AT606" s="3">
        <v>33.325695037841797</v>
      </c>
      <c r="AU606" s="3">
        <v>31.15208625793457</v>
      </c>
      <c r="AV606" s="3">
        <v>31.703676223754883</v>
      </c>
      <c r="AW606" s="3">
        <v>29.173198699951172</v>
      </c>
      <c r="AX606" s="3">
        <v>27.81640625</v>
      </c>
      <c r="AY606" s="3">
        <v>29.411489486694336</v>
      </c>
      <c r="AZ606" s="3">
        <v>30.658668518066406</v>
      </c>
      <c r="BA606" s="3">
        <v>32.072002410888672</v>
      </c>
      <c r="BB606" s="3">
        <v>34.318374633789063</v>
      </c>
      <c r="BC606" s="3">
        <v>38.889816284179688</v>
      </c>
      <c r="BD606" s="3">
        <v>38.736217498779297</v>
      </c>
      <c r="BE606" s="3">
        <v>36.660995483398438</v>
      </c>
      <c r="BF606" s="3">
        <v>37.707286834716797</v>
      </c>
      <c r="BG606" s="3">
        <v>36.82769775390625</v>
      </c>
      <c r="BH606" s="3">
        <v>36.744075775146484</v>
      </c>
      <c r="BI606" s="3">
        <v>36.911331176757813</v>
      </c>
      <c r="BJ606" s="3">
        <v>37.962387084960938</v>
      </c>
      <c r="BK606" s="3">
        <v>38.262702941894531</v>
      </c>
      <c r="BL606" s="3">
        <v>37.571361541748047</v>
      </c>
      <c r="BM606" s="3">
        <v>36.897983551025391</v>
      </c>
      <c r="BN606" s="3">
        <v>37.653347015380859</v>
      </c>
      <c r="BO606" s="3">
        <v>37.573814392089844</v>
      </c>
      <c r="BP606" s="3">
        <v>39.692794799804687</v>
      </c>
      <c r="BQ606" s="3">
        <v>41.808483123779297</v>
      </c>
      <c r="BR606" s="3">
        <v>56.928077697753906</v>
      </c>
      <c r="BS606" s="3">
        <v>50.553028106689453</v>
      </c>
      <c r="BT606" s="3">
        <v>54.710292816162109</v>
      </c>
      <c r="BU606" s="3">
        <v>60.492748260498047</v>
      </c>
      <c r="BV606" s="3">
        <v>44.489261627197266</v>
      </c>
      <c r="BW606" s="3">
        <v>43.674030303955078</v>
      </c>
      <c r="BX606" s="3">
        <v>33.59515380859375</v>
      </c>
      <c r="BY606" s="3">
        <v>36.681663513183594</v>
      </c>
      <c r="BZ606" s="3">
        <v>39.073917388916016</v>
      </c>
      <c r="CA606" s="3">
        <v>36.603569030761719</v>
      </c>
      <c r="CB606" s="3">
        <v>39.820846557617188</v>
      </c>
      <c r="CC606" s="3">
        <v>37.765670776367188</v>
      </c>
      <c r="CD606" s="3">
        <v>34.353248596191406</v>
      </c>
      <c r="CE606" s="3">
        <v>29.825714111328125</v>
      </c>
      <c r="CF606" s="3">
        <v>30.86311149597168</v>
      </c>
      <c r="CG606" s="3">
        <v>25.468835830688477</v>
      </c>
      <c r="CH606" s="3">
        <v>25.867277145385742</v>
      </c>
      <c r="CI606" s="3">
        <v>29.256111145019531</v>
      </c>
      <c r="CJ606" s="3">
        <v>29.78831672668457</v>
      </c>
      <c r="CK606" s="3">
        <v>31.688238143920898</v>
      </c>
      <c r="CL606" s="3">
        <v>33.350303649902344</v>
      </c>
      <c r="CM606" s="3">
        <v>38.233531951904297</v>
      </c>
      <c r="CN606" s="3">
        <v>36.901424407958984</v>
      </c>
      <c r="CO606" s="3">
        <v>35.173152923583984</v>
      </c>
      <c r="CP606" s="3">
        <v>36.473213195800781</v>
      </c>
      <c r="CQ606" s="3">
        <v>36.945056915283203</v>
      </c>
      <c r="CR606" s="3">
        <v>36.076183319091797</v>
      </c>
      <c r="CS606" s="3">
        <v>36.282806396484375</v>
      </c>
      <c r="CT606" s="3">
        <v>38.147174835205078</v>
      </c>
      <c r="CU606" s="3">
        <v>37.768489837646484</v>
      </c>
      <c r="CV606" s="3">
        <v>36.872970581054687</v>
      </c>
      <c r="CW606" s="3">
        <v>37.577823638916016</v>
      </c>
      <c r="CX606" s="3">
        <v>39.618450164794922</v>
      </c>
      <c r="CY606" s="3">
        <v>39.643394470214844</v>
      </c>
      <c r="CZ606" s="3">
        <v>41.112697601318359</v>
      </c>
      <c r="DA606" s="3">
        <v>42.417392730712891</v>
      </c>
      <c r="DB606" t="s">
        <v>1963</v>
      </c>
      <c r="DC606" t="s">
        <v>1963</v>
      </c>
    </row>
    <row r="607" spans="1:108" x14ac:dyDescent="0.25">
      <c r="A607" s="15" t="s">
        <v>810</v>
      </c>
      <c r="C607" s="16">
        <v>42166.38585648148</v>
      </c>
      <c r="D607" s="17">
        <v>42166.38585648148</v>
      </c>
      <c r="E607" s="3">
        <v>45.547050476074219</v>
      </c>
      <c r="F607" s="3">
        <v>57.425640106201172</v>
      </c>
      <c r="G607" s="3">
        <v>49.275764465332031</v>
      </c>
      <c r="H607" s="3">
        <v>70.135643005371094</v>
      </c>
      <c r="I607" s="3">
        <v>75.132118225097656</v>
      </c>
      <c r="J607" s="3">
        <v>60.475399017333984</v>
      </c>
      <c r="K607" s="3">
        <v>56.160484313964844</v>
      </c>
      <c r="L607" s="3">
        <v>42.343612670898438</v>
      </c>
      <c r="M607" s="3">
        <v>43.896675109863281</v>
      </c>
      <c r="N607" s="3">
        <v>38.119361877441406</v>
      </c>
      <c r="O607" s="3">
        <v>35.647258758544922</v>
      </c>
      <c r="P607" s="3">
        <v>38.859569549560547</v>
      </c>
      <c r="Q607" s="3">
        <v>43.444942474365234</v>
      </c>
      <c r="R607" s="3">
        <v>41.292812347412109</v>
      </c>
      <c r="S607" s="3">
        <v>41.679805755615234</v>
      </c>
      <c r="T607" s="3">
        <v>41.882041931152344</v>
      </c>
      <c r="U607" s="3">
        <v>44.804607391357422</v>
      </c>
      <c r="V607" s="3">
        <v>46.682624816894531</v>
      </c>
      <c r="W607" s="3">
        <v>57.327072143554688</v>
      </c>
      <c r="X607" s="3">
        <v>42.488948822021484</v>
      </c>
      <c r="Y607" s="3">
        <v>45.574886322021484</v>
      </c>
      <c r="Z607" s="3">
        <v>38.260593414306641</v>
      </c>
      <c r="AA607" s="3">
        <v>39.325881958007813</v>
      </c>
      <c r="AB607" s="3">
        <v>39.657745361328125</v>
      </c>
      <c r="AC607" s="3">
        <v>42.189582824707031</v>
      </c>
      <c r="AD607" s="3">
        <v>39.644920349121094</v>
      </c>
      <c r="AE607" s="3">
        <v>39.162776947021484</v>
      </c>
      <c r="AF607" s="3">
        <v>40.692352294921875</v>
      </c>
      <c r="AG607" s="3">
        <v>44.099609375</v>
      </c>
      <c r="AH607" s="3">
        <v>57.188827514648438</v>
      </c>
      <c r="AI607" s="3">
        <v>52.581310272216797</v>
      </c>
      <c r="AJ607" s="3">
        <v>54.020423889160156</v>
      </c>
      <c r="AK607" s="3">
        <v>59.139610290527344</v>
      </c>
      <c r="AL607" s="3">
        <v>46.438034057617187</v>
      </c>
      <c r="AM607" s="3">
        <v>42.056156158447266</v>
      </c>
      <c r="AN607" s="3">
        <v>38.684741973876953</v>
      </c>
      <c r="AO607" s="3">
        <v>37.016426086425781</v>
      </c>
      <c r="AP607" s="3">
        <v>38.071334838867188</v>
      </c>
      <c r="AQ607" s="3">
        <v>36.288776397705078</v>
      </c>
      <c r="AR607" s="3">
        <v>40.252960205078125</v>
      </c>
      <c r="AS607" s="3">
        <v>36.032890319824219</v>
      </c>
      <c r="AT607" s="3">
        <v>34.181018829345703</v>
      </c>
      <c r="AU607" s="3">
        <v>31.610177993774414</v>
      </c>
      <c r="AV607" s="3">
        <v>32.031139373779297</v>
      </c>
      <c r="AW607" s="3">
        <v>27.474794387817383</v>
      </c>
      <c r="AX607" s="3">
        <v>28.31658935546875</v>
      </c>
      <c r="AY607" s="3">
        <v>30.083507537841797</v>
      </c>
      <c r="AZ607" s="3">
        <v>32.506420135498047</v>
      </c>
      <c r="BA607" s="3">
        <v>33.097244262695313</v>
      </c>
      <c r="BB607" s="3">
        <v>37.322612762451172</v>
      </c>
      <c r="BC607" s="3">
        <v>38.31927490234375</v>
      </c>
      <c r="BD607" s="3">
        <v>39.110919952392578</v>
      </c>
      <c r="BE607" s="3">
        <v>36.741878509521484</v>
      </c>
      <c r="BF607" s="3">
        <v>37.400035858154297</v>
      </c>
      <c r="BG607" s="3">
        <v>37.044437408447266</v>
      </c>
      <c r="BH607" s="3">
        <v>36.252586364746094</v>
      </c>
      <c r="BI607" s="3">
        <v>36.589466094970703</v>
      </c>
      <c r="BJ607" s="3">
        <v>37.554134368896484</v>
      </c>
      <c r="BK607" s="3">
        <v>37.312026977539063</v>
      </c>
      <c r="BL607" s="3">
        <v>37.002880096435547</v>
      </c>
      <c r="BM607" s="3">
        <v>36.9827880859375</v>
      </c>
      <c r="BN607" s="3">
        <v>38.029430389404297</v>
      </c>
      <c r="BO607" s="3">
        <v>37.923122406005859</v>
      </c>
      <c r="BP607" s="3">
        <v>39.769332885742187</v>
      </c>
      <c r="BQ607" s="3">
        <v>41.935596466064453</v>
      </c>
      <c r="BR607" s="3">
        <v>57.28521728515625</v>
      </c>
      <c r="BS607" s="3">
        <v>53.779617309570312</v>
      </c>
      <c r="BT607" s="3">
        <v>46.364765167236328</v>
      </c>
      <c r="BU607" s="3">
        <v>56.122451782226563</v>
      </c>
      <c r="BV607" s="3">
        <v>45.462093353271484</v>
      </c>
      <c r="BW607" s="3">
        <v>41.670627593994141</v>
      </c>
      <c r="BX607" s="3">
        <v>42.528060913085937</v>
      </c>
      <c r="BY607" s="3">
        <v>32.65869140625</v>
      </c>
      <c r="BZ607" s="3">
        <v>32.799819946289062</v>
      </c>
      <c r="CA607" s="3">
        <v>36.903350830078125</v>
      </c>
      <c r="CB607" s="3">
        <v>39.642616271972656</v>
      </c>
      <c r="CC607" s="3">
        <v>32.898609161376953</v>
      </c>
      <c r="CD607" s="3">
        <v>34.63629150390625</v>
      </c>
      <c r="CE607" s="3">
        <v>32.701911926269531</v>
      </c>
      <c r="CF607" s="3">
        <v>33.465328216552734</v>
      </c>
      <c r="CG607" s="3">
        <v>24.597187042236328</v>
      </c>
      <c r="CH607" s="3">
        <v>28.431482315063477</v>
      </c>
      <c r="CI607" s="3">
        <v>32.504856109619141</v>
      </c>
      <c r="CJ607" s="3">
        <v>36.416072845458984</v>
      </c>
      <c r="CK607" s="3">
        <v>33.834770202636719</v>
      </c>
      <c r="CL607" s="3">
        <v>39.609169006347656</v>
      </c>
      <c r="CM607" s="3">
        <v>37.773269653320313</v>
      </c>
      <c r="CN607" s="3">
        <v>38.965686798095703</v>
      </c>
      <c r="CO607" s="3">
        <v>36.893970489501953</v>
      </c>
      <c r="CP607" s="3">
        <v>35.427158355712891</v>
      </c>
      <c r="CQ607" s="3">
        <v>35.993385314941406</v>
      </c>
      <c r="CR607" s="3">
        <v>34.921146392822266</v>
      </c>
      <c r="CS607" s="3">
        <v>35.111690521240234</v>
      </c>
      <c r="CT607" s="3">
        <v>34.925491333007813</v>
      </c>
      <c r="CU607" s="3">
        <v>34.399200439453125</v>
      </c>
      <c r="CV607" s="3">
        <v>35.402217864990234</v>
      </c>
      <c r="CW607" s="3">
        <v>36.128307342529297</v>
      </c>
      <c r="CX607" s="3">
        <v>36.152591705322266</v>
      </c>
      <c r="CY607" s="3">
        <v>36.233280181884766</v>
      </c>
      <c r="CZ607" s="3">
        <v>38.549930572509766</v>
      </c>
      <c r="DA607" s="3">
        <v>41.561458587646484</v>
      </c>
      <c r="DB607" t="s">
        <v>1963</v>
      </c>
      <c r="DC607" t="s">
        <v>1963</v>
      </c>
    </row>
    <row r="608" spans="1:108" x14ac:dyDescent="0.25">
      <c r="A608" s="15" t="s">
        <v>811</v>
      </c>
      <c r="C608" s="16">
        <v>42166.38585648148</v>
      </c>
      <c r="D608" s="17">
        <v>42166.38585648148</v>
      </c>
      <c r="E608" s="3">
        <v>59.725910186767578</v>
      </c>
      <c r="F608" s="3">
        <v>77.595970153808594</v>
      </c>
      <c r="G608" s="3">
        <v>57.028697967529297</v>
      </c>
      <c r="H608" s="3">
        <v>72.958366394042969</v>
      </c>
      <c r="I608" s="3">
        <v>83.273170471191406</v>
      </c>
      <c r="J608" s="3">
        <v>57.902030944824219</v>
      </c>
      <c r="K608" s="3">
        <v>55.574028015136719</v>
      </c>
      <c r="L608" s="3">
        <v>41.459556579589844</v>
      </c>
      <c r="M608" s="3">
        <v>43.637943267822266</v>
      </c>
      <c r="N608" s="3">
        <v>37.385147094726563</v>
      </c>
      <c r="O608" s="3">
        <v>37.891544342041016</v>
      </c>
      <c r="P608" s="3">
        <v>47.418224334716797</v>
      </c>
      <c r="Q608" s="3">
        <v>55.653591156005859</v>
      </c>
      <c r="R608" s="3">
        <v>47.270694732666016</v>
      </c>
      <c r="S608" s="3">
        <v>41.245136260986328</v>
      </c>
      <c r="T608" s="3">
        <v>41.478919982910156</v>
      </c>
      <c r="U608" s="3">
        <v>44.383632659912109</v>
      </c>
      <c r="V608" s="3">
        <v>55.075412750244141</v>
      </c>
      <c r="W608" s="3">
        <v>54.332279205322266</v>
      </c>
      <c r="X608" s="3">
        <v>40.605495452880859</v>
      </c>
      <c r="Y608" s="3">
        <v>42.254360198974609</v>
      </c>
      <c r="Z608" s="3">
        <v>36.600116729736328</v>
      </c>
      <c r="AA608" s="3">
        <v>38.886260986328125</v>
      </c>
      <c r="AB608" s="3">
        <v>51.597911834716797</v>
      </c>
      <c r="AC608" s="3">
        <v>58.827854156494141</v>
      </c>
      <c r="AD608" s="3">
        <v>49.805343627929688</v>
      </c>
      <c r="AE608" s="3">
        <v>41.134624481201172</v>
      </c>
      <c r="AF608" s="3">
        <v>41.442310333251953</v>
      </c>
      <c r="AG608" s="3">
        <v>43.870262145996094</v>
      </c>
      <c r="AH608" s="3">
        <v>57.846122741699219</v>
      </c>
      <c r="AI608" s="3">
        <v>53.377761840820313</v>
      </c>
      <c r="AJ608" s="3">
        <v>51.039649963378906</v>
      </c>
      <c r="AK608" s="3">
        <v>57.139629364013672</v>
      </c>
      <c r="AL608" s="3">
        <v>46.800094604492188</v>
      </c>
      <c r="AM608" s="3">
        <v>45.562980651855469</v>
      </c>
      <c r="AN608" s="3">
        <v>42.822647094726563</v>
      </c>
      <c r="AO608" s="3">
        <v>35.768207550048828</v>
      </c>
      <c r="AP608" s="3">
        <v>37.582523345947266</v>
      </c>
      <c r="AQ608" s="3">
        <v>37.329555511474609</v>
      </c>
      <c r="AR608" s="3">
        <v>39.170272827148437</v>
      </c>
      <c r="AS608" s="3">
        <v>38.556915283203125</v>
      </c>
      <c r="AT608" s="3">
        <v>34.222354888916016</v>
      </c>
      <c r="AU608" s="3">
        <v>32.430488586425781</v>
      </c>
      <c r="AV608" s="3">
        <v>33.320411682128906</v>
      </c>
      <c r="AW608" s="3">
        <v>30.291721343994141</v>
      </c>
      <c r="AX608" s="3">
        <v>33.075172424316406</v>
      </c>
      <c r="AY608" s="3">
        <v>33.353668212890625</v>
      </c>
      <c r="AZ608" s="3">
        <v>37.015640258789063</v>
      </c>
      <c r="BA608" s="3">
        <v>40.256298065185547</v>
      </c>
      <c r="BB608" s="3">
        <v>45.413681030273438</v>
      </c>
      <c r="BC608" s="3">
        <v>48.540645599365234</v>
      </c>
      <c r="BD608" s="3">
        <v>50.423820495605469</v>
      </c>
      <c r="BE608" s="3">
        <v>48.334140777587891</v>
      </c>
      <c r="BF608" s="3">
        <v>43.090492248535156</v>
      </c>
      <c r="BG608" s="3">
        <v>42.815788269042969</v>
      </c>
      <c r="BH608" s="3">
        <v>37.686622619628906</v>
      </c>
      <c r="BI608" s="3">
        <v>36.494918823242188</v>
      </c>
      <c r="BJ608" s="3">
        <v>36.750640869140625</v>
      </c>
      <c r="BK608" s="3">
        <v>36.605369567871094</v>
      </c>
      <c r="BL608" s="3">
        <v>36.631725311279297</v>
      </c>
      <c r="BM608" s="3">
        <v>36.525825500488281</v>
      </c>
      <c r="BN608" s="3">
        <v>37.174854278564453</v>
      </c>
      <c r="BO608" s="3">
        <v>36.871593475341797</v>
      </c>
      <c r="BP608" s="3">
        <v>39.095054626464844</v>
      </c>
      <c r="BQ608" s="3">
        <v>41.934074401855469</v>
      </c>
      <c r="BR608" s="3">
        <v>58.87603759765625</v>
      </c>
      <c r="BS608" s="3">
        <v>54.114917755126953</v>
      </c>
      <c r="BT608" s="3">
        <v>41.448741912841797</v>
      </c>
      <c r="BU608" s="3">
        <v>52.732440948486328</v>
      </c>
      <c r="BV608" s="3">
        <v>46.948310852050781</v>
      </c>
      <c r="BW608" s="3">
        <v>48.014678955078125</v>
      </c>
      <c r="BX608" s="3">
        <v>45.079868316650391</v>
      </c>
      <c r="BY608" s="3">
        <v>35.918777465820312</v>
      </c>
      <c r="BZ608" s="3">
        <v>38.393192291259766</v>
      </c>
      <c r="CA608" s="3">
        <v>37.417209625244141</v>
      </c>
      <c r="CB608" s="3">
        <v>38.019577026367188</v>
      </c>
      <c r="CC608" s="3">
        <v>40.438896179199219</v>
      </c>
      <c r="CD608" s="3">
        <v>34.150093078613281</v>
      </c>
      <c r="CE608" s="3">
        <v>34.303153991699219</v>
      </c>
      <c r="CF608" s="3">
        <v>32.840190887451172</v>
      </c>
      <c r="CG608" s="3">
        <v>32.939388275146484</v>
      </c>
      <c r="CH608" s="3">
        <v>35.592185974121094</v>
      </c>
      <c r="CI608" s="3">
        <v>34.529670715332031</v>
      </c>
      <c r="CJ608" s="3">
        <v>40.254302978515625</v>
      </c>
      <c r="CK608" s="3">
        <v>45.927310943603516</v>
      </c>
      <c r="CL608" s="3">
        <v>51.065719604492188</v>
      </c>
      <c r="CM608" s="3">
        <v>53.632511138916016</v>
      </c>
      <c r="CN608" s="3">
        <v>54.088191986083984</v>
      </c>
      <c r="CO608" s="3">
        <v>52.071178436279297</v>
      </c>
      <c r="CP608" s="3">
        <v>46.103878021240234</v>
      </c>
      <c r="CQ608" s="3">
        <v>45.770271301269531</v>
      </c>
      <c r="CR608" s="3">
        <v>38.818183898925781</v>
      </c>
      <c r="CS608" s="3">
        <v>36.536415100097656</v>
      </c>
      <c r="CT608" s="3">
        <v>36.011920928955078</v>
      </c>
      <c r="CU608" s="3">
        <v>36.230358123779297</v>
      </c>
      <c r="CV608" s="3">
        <v>36.974494934082031</v>
      </c>
      <c r="CW608" s="3">
        <v>36.191757202148437</v>
      </c>
      <c r="CX608" s="3">
        <v>36.505226135253906</v>
      </c>
      <c r="CY608" s="3">
        <v>35.71990966796875</v>
      </c>
      <c r="CZ608" s="3">
        <v>38.499198913574219</v>
      </c>
      <c r="DA608" s="3">
        <v>41.891292572021484</v>
      </c>
      <c r="DB608" t="s">
        <v>1963</v>
      </c>
      <c r="DC608" t="s">
        <v>1963</v>
      </c>
    </row>
    <row r="609" spans="1:107" x14ac:dyDescent="0.25">
      <c r="A609" s="15" t="s">
        <v>812</v>
      </c>
      <c r="C609" s="16">
        <v>42166.38585648148</v>
      </c>
      <c r="D609" s="17">
        <v>42166.38585648148</v>
      </c>
      <c r="E609" s="3">
        <v>50.732341766357422</v>
      </c>
      <c r="F609" s="3">
        <v>71.317298889160156</v>
      </c>
      <c r="G609" s="3">
        <v>54.726787567138672</v>
      </c>
      <c r="H609" s="3">
        <v>74.030075073242188</v>
      </c>
      <c r="I609" s="3">
        <v>79.233863830566406</v>
      </c>
      <c r="J609" s="3">
        <v>56.822498321533203</v>
      </c>
      <c r="K609" s="3">
        <v>56.575920104980469</v>
      </c>
      <c r="L609" s="3">
        <v>41.696842193603516</v>
      </c>
      <c r="M609" s="3">
        <v>42.670917510986328</v>
      </c>
      <c r="N609" s="3">
        <v>37.948673248291016</v>
      </c>
      <c r="O609" s="3">
        <v>38.125770568847656</v>
      </c>
      <c r="P609" s="3">
        <v>47.736827850341797</v>
      </c>
      <c r="Q609" s="3">
        <v>53.892814636230469</v>
      </c>
      <c r="R609" s="3">
        <v>45.774993896484375</v>
      </c>
      <c r="S609" s="3">
        <v>40.679893493652344</v>
      </c>
      <c r="T609" s="3">
        <v>41.306320190429687</v>
      </c>
      <c r="U609" s="3">
        <v>44.166152954101563</v>
      </c>
      <c r="V609" s="3">
        <v>55.666877746582031</v>
      </c>
      <c r="W609" s="3">
        <v>57.070858001708984</v>
      </c>
      <c r="X609" s="3">
        <v>42.447017669677734</v>
      </c>
      <c r="Y609" s="3">
        <v>39.761775970458984</v>
      </c>
      <c r="Z609" s="3">
        <v>37.930355072021484</v>
      </c>
      <c r="AA609" s="3">
        <v>36.529895782470703</v>
      </c>
      <c r="AB609" s="3">
        <v>40.68914794921875</v>
      </c>
      <c r="AC609" s="3">
        <v>47.664146423339844</v>
      </c>
      <c r="AD609" s="3">
        <v>42.880924224853516</v>
      </c>
      <c r="AE609" s="3">
        <v>39.947151184082031</v>
      </c>
      <c r="AF609" s="3">
        <v>40.836261749267578</v>
      </c>
      <c r="AG609" s="3">
        <v>44.032566070556641</v>
      </c>
      <c r="AH609" s="3">
        <v>58.828952789306641</v>
      </c>
      <c r="AI609" s="3">
        <v>54.088886260986328</v>
      </c>
      <c r="AJ609" s="3">
        <v>48.327976226806641</v>
      </c>
      <c r="AK609" s="3">
        <v>54.981357574462891</v>
      </c>
      <c r="AL609" s="3">
        <v>46.599472045898438</v>
      </c>
      <c r="AM609" s="3">
        <v>46.297996520996094</v>
      </c>
      <c r="AN609" s="3">
        <v>42.541210174560547</v>
      </c>
      <c r="AO609" s="3">
        <v>37.631069183349609</v>
      </c>
      <c r="AP609" s="3">
        <v>39.615848541259766</v>
      </c>
      <c r="AQ609" s="3">
        <v>36.61993408203125</v>
      </c>
      <c r="AR609" s="3">
        <v>40.768466949462891</v>
      </c>
      <c r="AS609" s="3">
        <v>36.923900604248047</v>
      </c>
      <c r="AT609" s="3">
        <v>33.483753204345703</v>
      </c>
      <c r="AU609" s="3">
        <v>32.893795013427734</v>
      </c>
      <c r="AV609" s="3">
        <v>32.998279571533203</v>
      </c>
      <c r="AW609" s="3">
        <v>30.837371826171875</v>
      </c>
      <c r="AX609" s="3">
        <v>33.763713836669922</v>
      </c>
      <c r="AY609" s="3">
        <v>32.923557281494141</v>
      </c>
      <c r="AZ609" s="3">
        <v>39.3095703125</v>
      </c>
      <c r="BA609" s="3">
        <v>42.977500915527344</v>
      </c>
      <c r="BB609" s="3">
        <v>47.459285736083984</v>
      </c>
      <c r="BC609" s="3">
        <v>49.622226715087891</v>
      </c>
      <c r="BD609" s="3">
        <v>49.527416229248047</v>
      </c>
      <c r="BE609" s="3">
        <v>47.506187438964844</v>
      </c>
      <c r="BF609" s="3">
        <v>42.295783996582031</v>
      </c>
      <c r="BG609" s="3">
        <v>41.561454772949219</v>
      </c>
      <c r="BH609" s="3">
        <v>36.926845550537109</v>
      </c>
      <c r="BI609" s="3">
        <v>35.758075714111328</v>
      </c>
      <c r="BJ609" s="3">
        <v>36.252685546875</v>
      </c>
      <c r="BK609" s="3">
        <v>36.253433227539063</v>
      </c>
      <c r="BL609" s="3">
        <v>36.591396331787109</v>
      </c>
      <c r="BM609" s="3">
        <v>36.279365539550781</v>
      </c>
      <c r="BN609" s="3">
        <v>36.821571350097656</v>
      </c>
      <c r="BO609" s="3">
        <v>36.493556976318359</v>
      </c>
      <c r="BP609" s="3">
        <v>38.737297058105469</v>
      </c>
      <c r="BQ609" s="3">
        <v>41.813308715820313</v>
      </c>
      <c r="BR609" s="3">
        <v>59.613082885742188</v>
      </c>
      <c r="BS609" s="3">
        <v>54.801570892333984</v>
      </c>
      <c r="BT609" s="3">
        <v>44.304126739501953</v>
      </c>
      <c r="BU609" s="3">
        <v>51.273193359375</v>
      </c>
      <c r="BV609" s="3">
        <v>46.314399719238281</v>
      </c>
      <c r="BW609" s="3">
        <v>46.226444244384766</v>
      </c>
      <c r="BX609" s="3">
        <v>39.788982391357422</v>
      </c>
      <c r="BY609" s="3">
        <v>39.482940673828125</v>
      </c>
      <c r="BZ609" s="3">
        <v>41.45880126953125</v>
      </c>
      <c r="CA609" s="3">
        <v>35.949680328369141</v>
      </c>
      <c r="CB609" s="3">
        <v>42.931617736816406</v>
      </c>
      <c r="CC609" s="3">
        <v>32.718296051025391</v>
      </c>
      <c r="CD609" s="3">
        <v>32.825778961181641</v>
      </c>
      <c r="CE609" s="3">
        <v>32.973922729492188</v>
      </c>
      <c r="CF609" s="3">
        <v>33.310459136962891</v>
      </c>
      <c r="CG609" s="3">
        <v>30.402008056640625</v>
      </c>
      <c r="CH609" s="3">
        <v>35.34393310546875</v>
      </c>
      <c r="CI609" s="3">
        <v>32.585517883300781</v>
      </c>
      <c r="CJ609" s="3">
        <v>38.263843536376953</v>
      </c>
      <c r="CK609" s="3">
        <v>38.453323364257813</v>
      </c>
      <c r="CL609" s="3">
        <v>36.727603912353516</v>
      </c>
      <c r="CM609" s="3">
        <v>34.021152496337891</v>
      </c>
      <c r="CN609" s="3">
        <v>43.893955230712891</v>
      </c>
      <c r="CO609" s="3">
        <v>42.882801055908203</v>
      </c>
      <c r="CP609" s="3">
        <v>40.445503234863281</v>
      </c>
      <c r="CQ609" s="3">
        <v>36.352363586425781</v>
      </c>
      <c r="CR609" s="3">
        <v>35.817466735839844</v>
      </c>
      <c r="CS609" s="3">
        <v>34.829341888427734</v>
      </c>
      <c r="CT609" s="3">
        <v>35.854530334472656</v>
      </c>
      <c r="CU609" s="3">
        <v>35.80670166015625</v>
      </c>
      <c r="CV609" s="3">
        <v>36.244598388671875</v>
      </c>
      <c r="CW609" s="3">
        <v>35.780502319335938</v>
      </c>
      <c r="CX609" s="3">
        <v>36.142189025878906</v>
      </c>
      <c r="CY609" s="3">
        <v>36.034683227539062</v>
      </c>
      <c r="CZ609" s="3">
        <v>38.204319000244141</v>
      </c>
      <c r="DA609" s="3">
        <v>41.803684234619141</v>
      </c>
      <c r="DB609" t="s">
        <v>1963</v>
      </c>
      <c r="DC609" t="s">
        <v>1963</v>
      </c>
    </row>
    <row r="610" spans="1:107" x14ac:dyDescent="0.25">
      <c r="A610" s="15" t="s">
        <v>813</v>
      </c>
      <c r="C610" s="16">
        <v>42166.38585648148</v>
      </c>
      <c r="D610" s="17">
        <v>42166.38585648148</v>
      </c>
      <c r="E610" s="3">
        <v>47.104732513427734</v>
      </c>
      <c r="F610" s="3">
        <v>62.196853637695312</v>
      </c>
      <c r="G610" s="3">
        <v>52.508186340332031</v>
      </c>
      <c r="H610" s="3">
        <v>74.949615478515625</v>
      </c>
      <c r="I610" s="3">
        <v>79.263916015625</v>
      </c>
      <c r="J610" s="3">
        <v>57.366325378417969</v>
      </c>
      <c r="K610" s="3">
        <v>57.218673706054687</v>
      </c>
      <c r="L610" s="3">
        <v>41.802173614501953</v>
      </c>
      <c r="M610" s="3">
        <v>42.940402984619141</v>
      </c>
      <c r="N610" s="3">
        <v>36.772850036621094</v>
      </c>
      <c r="O610" s="3">
        <v>40.745208740234375</v>
      </c>
      <c r="P610" s="3">
        <v>47.415752410888672</v>
      </c>
      <c r="Q610" s="3">
        <v>51.274341583251953</v>
      </c>
      <c r="R610" s="3">
        <v>44.677806854248047</v>
      </c>
      <c r="S610" s="3">
        <v>40.273643493652344</v>
      </c>
      <c r="T610" s="3">
        <v>41.191318511962891</v>
      </c>
      <c r="U610" s="3">
        <v>44.137439727783203</v>
      </c>
      <c r="V610" s="3">
        <v>58.829059600830078</v>
      </c>
      <c r="W610" s="3">
        <v>59.149196624755859</v>
      </c>
      <c r="X610" s="3">
        <v>41.181671142578125</v>
      </c>
      <c r="Y610" s="3">
        <v>43.601905822753906</v>
      </c>
      <c r="Z610" s="3">
        <v>35.702625274658203</v>
      </c>
      <c r="AA610" s="3">
        <v>43.513011932373047</v>
      </c>
      <c r="AB610" s="3">
        <v>47.180271148681641</v>
      </c>
      <c r="AC610" s="3">
        <v>40.994972229003906</v>
      </c>
      <c r="AD610" s="3">
        <v>43.084503173828125</v>
      </c>
      <c r="AE610" s="3">
        <v>40.021598815917969</v>
      </c>
      <c r="AF610" s="3">
        <v>41.53985595703125</v>
      </c>
      <c r="AG610" s="3">
        <v>44.220012664794922</v>
      </c>
      <c r="AH610" s="3">
        <v>59.686233520507813</v>
      </c>
      <c r="AI610" s="3">
        <v>54.595027923583984</v>
      </c>
      <c r="AJ610" s="3">
        <v>47.531684875488281</v>
      </c>
      <c r="AK610" s="3">
        <v>52.880340576171875</v>
      </c>
      <c r="AL610" s="3">
        <v>46.412479400634766</v>
      </c>
      <c r="AM610" s="3">
        <v>45.984588623046875</v>
      </c>
      <c r="AN610" s="3">
        <v>40.885021209716797</v>
      </c>
      <c r="AO610" s="3">
        <v>38.836349487304688</v>
      </c>
      <c r="AP610" s="3">
        <v>39.510494232177734</v>
      </c>
      <c r="AQ610" s="3">
        <v>38.074050903320313</v>
      </c>
      <c r="AR610" s="3">
        <v>40.778877258300781</v>
      </c>
      <c r="AS610" s="3">
        <v>35.509140014648438</v>
      </c>
      <c r="AT610" s="3">
        <v>32.635040283203125</v>
      </c>
      <c r="AU610" s="3">
        <v>35.446414947509766</v>
      </c>
      <c r="AV610" s="3">
        <v>32.069435119628906</v>
      </c>
      <c r="AW610" s="3">
        <v>31.348503112792969</v>
      </c>
      <c r="AX610" s="3">
        <v>34.393985748291016</v>
      </c>
      <c r="AY610" s="3">
        <v>36.777687072753906</v>
      </c>
      <c r="AZ610" s="3">
        <v>38.123554229736328</v>
      </c>
      <c r="BA610" s="3">
        <v>42.728904724121094</v>
      </c>
      <c r="BB610" s="3">
        <v>45.462394714355469</v>
      </c>
      <c r="BC610" s="3">
        <v>47.351139068603516</v>
      </c>
      <c r="BD610" s="3">
        <v>47.169540405273438</v>
      </c>
      <c r="BE610" s="3">
        <v>45.446071624755859</v>
      </c>
      <c r="BF610" s="3">
        <v>41.713020324707031</v>
      </c>
      <c r="BG610" s="3">
        <v>39.872272491455078</v>
      </c>
      <c r="BH610" s="3">
        <v>37.179271697998047</v>
      </c>
      <c r="BI610" s="3">
        <v>35.385822296142578</v>
      </c>
      <c r="BJ610" s="3">
        <v>35.444950103759766</v>
      </c>
      <c r="BK610" s="3">
        <v>35.693824768066406</v>
      </c>
      <c r="BL610" s="3">
        <v>36.493877410888672</v>
      </c>
      <c r="BM610" s="3">
        <v>36.130130767822266</v>
      </c>
      <c r="BN610" s="3">
        <v>36.752841949462891</v>
      </c>
      <c r="BO610" s="3">
        <v>36.266921997070313</v>
      </c>
      <c r="BP610" s="3">
        <v>38.406501770019531</v>
      </c>
      <c r="BQ610" s="3">
        <v>41.844287872314453</v>
      </c>
      <c r="BR610" s="3">
        <v>60.732929229736328</v>
      </c>
      <c r="BS610" s="3">
        <v>55.039886474609375</v>
      </c>
      <c r="BT610" s="3">
        <v>47.852787017822266</v>
      </c>
      <c r="BU610" s="3">
        <v>47.841941833496094</v>
      </c>
      <c r="BV610" s="3">
        <v>46.124717712402344</v>
      </c>
      <c r="BW610" s="3">
        <v>45.328048706054687</v>
      </c>
      <c r="BX610" s="3">
        <v>38.661075592041016</v>
      </c>
      <c r="BY610" s="3">
        <v>39.810802459716797</v>
      </c>
      <c r="BZ610" s="3">
        <v>36.982467651367188</v>
      </c>
      <c r="CA610" s="3">
        <v>39.795486450195313</v>
      </c>
      <c r="CB610" s="3">
        <v>39.077468872070313</v>
      </c>
      <c r="CC610" s="3">
        <v>34.718509674072266</v>
      </c>
      <c r="CD610" s="3">
        <v>31.329229354858398</v>
      </c>
      <c r="CE610" s="3">
        <v>36.617591857910156</v>
      </c>
      <c r="CF610" s="3">
        <v>29.281654357910156</v>
      </c>
      <c r="CG610" s="3">
        <v>33.305088043212891</v>
      </c>
      <c r="CH610" s="3">
        <v>33.955711364746094</v>
      </c>
      <c r="CI610" s="3">
        <v>41.281539916992188</v>
      </c>
      <c r="CJ610" s="3">
        <v>38.450050354003906</v>
      </c>
      <c r="CK610" s="3">
        <v>42.919498443603516</v>
      </c>
      <c r="CL610" s="3">
        <v>42.572219848632812</v>
      </c>
      <c r="CM610" s="3">
        <v>43.701637268066406</v>
      </c>
      <c r="CN610" s="3">
        <v>36.901290893554687</v>
      </c>
      <c r="CO610" s="3">
        <v>38.665122985839844</v>
      </c>
      <c r="CP610" s="3">
        <v>39.639194488525391</v>
      </c>
      <c r="CQ610" s="3">
        <v>38.472660064697266</v>
      </c>
      <c r="CR610" s="3">
        <v>37.728824615478516</v>
      </c>
      <c r="CS610" s="3">
        <v>35.084972381591797</v>
      </c>
      <c r="CT610" s="3">
        <v>34.378810882568359</v>
      </c>
      <c r="CU610" s="3">
        <v>35.291629791259766</v>
      </c>
      <c r="CV610" s="3">
        <v>36.408451080322266</v>
      </c>
      <c r="CW610" s="3">
        <v>36.444938659667969</v>
      </c>
      <c r="CX610" s="3">
        <v>37.473583221435547</v>
      </c>
      <c r="CY610" s="3">
        <v>36.346260070800781</v>
      </c>
      <c r="CZ610" s="3">
        <v>38.385852813720703</v>
      </c>
      <c r="DA610" s="3">
        <v>41.95806884765625</v>
      </c>
      <c r="DB610" t="s">
        <v>1963</v>
      </c>
      <c r="DC610" t="s">
        <v>1963</v>
      </c>
    </row>
    <row r="611" spans="1:107" x14ac:dyDescent="0.25">
      <c r="A611" s="15" t="s">
        <v>814</v>
      </c>
      <c r="C611" s="16">
        <v>42166.38585648148</v>
      </c>
      <c r="D611" s="17">
        <v>42166.38585648148</v>
      </c>
      <c r="E611" s="3">
        <v>49.835716247558594</v>
      </c>
      <c r="F611" s="3">
        <v>61.405040740966797</v>
      </c>
      <c r="G611" s="3">
        <v>50.946514129638672</v>
      </c>
      <c r="H611" s="3">
        <v>70.121307373046875</v>
      </c>
      <c r="I611" s="3">
        <v>75.383224487304688</v>
      </c>
      <c r="J611" s="3">
        <v>59.175132751464844</v>
      </c>
      <c r="K611" s="3">
        <v>59.661792755126953</v>
      </c>
      <c r="L611" s="3">
        <v>44.355197906494141</v>
      </c>
      <c r="M611" s="3">
        <v>42.265209197998047</v>
      </c>
      <c r="N611" s="3">
        <v>36.367530822753906</v>
      </c>
      <c r="O611" s="3">
        <v>40.616397857666016</v>
      </c>
      <c r="P611" s="3">
        <v>44.795520782470703</v>
      </c>
      <c r="Q611" s="3">
        <v>48.57696533203125</v>
      </c>
      <c r="R611" s="3">
        <v>43.97589111328125</v>
      </c>
      <c r="S611" s="3">
        <v>41.296943664550781</v>
      </c>
      <c r="T611" s="3">
        <v>42.350299835205078</v>
      </c>
      <c r="U611" s="3">
        <v>44.457450866699219</v>
      </c>
      <c r="V611" s="3">
        <v>60.67205810546875</v>
      </c>
      <c r="W611" s="3">
        <v>61.429424285888672</v>
      </c>
      <c r="X611" s="3">
        <v>46.621994018554687</v>
      </c>
      <c r="Y611" s="3">
        <v>42.214225769042969</v>
      </c>
      <c r="Z611" s="3">
        <v>35.731788635253906</v>
      </c>
      <c r="AA611" s="3">
        <v>36.446254730224609</v>
      </c>
      <c r="AB611" s="3">
        <v>41.439811706542969</v>
      </c>
      <c r="AC611" s="3">
        <v>44.352027893066406</v>
      </c>
      <c r="AD611" s="3">
        <v>43.911357879638672</v>
      </c>
      <c r="AE611" s="3">
        <v>42.754024505615234</v>
      </c>
      <c r="AF611" s="3">
        <v>43.471511840820313</v>
      </c>
      <c r="AG611" s="3">
        <v>44.920093536376953</v>
      </c>
      <c r="AH611" s="3">
        <v>60.843952178955078</v>
      </c>
      <c r="AI611" s="3">
        <v>55.207801818847656</v>
      </c>
      <c r="AJ611" s="3">
        <v>49.068859100341797</v>
      </c>
      <c r="AK611" s="3">
        <v>49.871963500976563</v>
      </c>
      <c r="AL611" s="3">
        <v>45.402156829833984</v>
      </c>
      <c r="AM611" s="3">
        <v>46.225887298583984</v>
      </c>
      <c r="AN611" s="3">
        <v>40.097869873046875</v>
      </c>
      <c r="AO611" s="3">
        <v>39.167064666748047</v>
      </c>
      <c r="AP611" s="3">
        <v>37.996101379394531</v>
      </c>
      <c r="AQ611" s="3">
        <v>38.210269927978516</v>
      </c>
      <c r="AR611" s="3">
        <v>39.991989135742188</v>
      </c>
      <c r="AS611" s="3">
        <v>36.391357421875</v>
      </c>
      <c r="AT611" s="3">
        <v>32.818656921386719</v>
      </c>
      <c r="AU611" s="3">
        <v>34.069675445556641</v>
      </c>
      <c r="AV611" s="3">
        <v>31.824100494384766</v>
      </c>
      <c r="AW611" s="3">
        <v>32.497802734375</v>
      </c>
      <c r="AX611" s="3">
        <v>36.508544921875</v>
      </c>
      <c r="AY611" s="3">
        <v>38.400062561035156</v>
      </c>
      <c r="AZ611" s="3">
        <v>37.063411712646484</v>
      </c>
      <c r="BA611" s="3">
        <v>40.730964660644531</v>
      </c>
      <c r="BB611" s="3">
        <v>42.645881652832031</v>
      </c>
      <c r="BC611" s="3">
        <v>44.194561004638672</v>
      </c>
      <c r="BD611" s="3">
        <v>44.467857360839844</v>
      </c>
      <c r="BE611" s="3">
        <v>42.917686462402344</v>
      </c>
      <c r="BF611" s="3">
        <v>40.342475891113281</v>
      </c>
      <c r="BG611" s="3">
        <v>39.379829406738281</v>
      </c>
      <c r="BH611" s="3">
        <v>37.229087829589844</v>
      </c>
      <c r="BI611" s="3">
        <v>36.076770782470703</v>
      </c>
      <c r="BJ611" s="3">
        <v>36.478767395019531</v>
      </c>
      <c r="BK611" s="3">
        <v>36.837123870849609</v>
      </c>
      <c r="BL611" s="3">
        <v>37.636436462402344</v>
      </c>
      <c r="BM611" s="3">
        <v>37.105564117431641</v>
      </c>
      <c r="BN611" s="3">
        <v>37.76556396484375</v>
      </c>
      <c r="BO611" s="3">
        <v>36.996746063232422</v>
      </c>
      <c r="BP611" s="3">
        <v>39.033199310302734</v>
      </c>
      <c r="BQ611" s="3">
        <v>41.98150634765625</v>
      </c>
      <c r="BR611" s="3">
        <v>61.899990081787109</v>
      </c>
      <c r="BS611" s="3">
        <v>55.955303192138672</v>
      </c>
      <c r="BT611" s="3">
        <v>51.554370880126953</v>
      </c>
      <c r="BU611" s="3">
        <v>42.107479095458984</v>
      </c>
      <c r="BV611" s="3">
        <v>43.253692626953125</v>
      </c>
      <c r="BW611" s="3">
        <v>47.200538635253906</v>
      </c>
      <c r="BX611" s="3">
        <v>39.175586700439453</v>
      </c>
      <c r="BY611" s="3">
        <v>38.224411010742188</v>
      </c>
      <c r="BZ611" s="3">
        <v>37.702308654785156</v>
      </c>
      <c r="CA611" s="3">
        <v>36.470001220703125</v>
      </c>
      <c r="CB611" s="3">
        <v>38.169364929199219</v>
      </c>
      <c r="CC611" s="3">
        <v>37.124904632568359</v>
      </c>
      <c r="CD611" s="3">
        <v>32.525768280029297</v>
      </c>
      <c r="CE611" s="3">
        <v>32.321140289306641</v>
      </c>
      <c r="CF611" s="3">
        <v>31.603658676147461</v>
      </c>
      <c r="CG611" s="3">
        <v>32.361042022705078</v>
      </c>
      <c r="CH611" s="3">
        <v>37.841262817382813</v>
      </c>
      <c r="CI611" s="3">
        <v>33.583728790283203</v>
      </c>
      <c r="CJ611" s="3">
        <v>33.06719970703125</v>
      </c>
      <c r="CK611" s="3">
        <v>36.803253173828125</v>
      </c>
      <c r="CL611" s="3">
        <v>37.023662567138672</v>
      </c>
      <c r="CM611" s="3">
        <v>35.472099304199219</v>
      </c>
      <c r="CN611" s="3">
        <v>40.440540313720703</v>
      </c>
      <c r="CO611" s="3">
        <v>38.439979553222656</v>
      </c>
      <c r="CP611" s="3">
        <v>38.097496032714844</v>
      </c>
      <c r="CQ611" s="3">
        <v>39.729404449462891</v>
      </c>
      <c r="CR611" s="3">
        <v>37.171726226806641</v>
      </c>
      <c r="CS611" s="3">
        <v>36.936607360839844</v>
      </c>
      <c r="CT611" s="3">
        <v>38.304546356201172</v>
      </c>
      <c r="CU611" s="3">
        <v>38.398338317871094</v>
      </c>
      <c r="CV611" s="3">
        <v>38.975021362304688</v>
      </c>
      <c r="CW611" s="3">
        <v>38.058742523193359</v>
      </c>
      <c r="CX611" s="3">
        <v>38.665805816650391</v>
      </c>
      <c r="CY611" s="3">
        <v>37.915637969970703</v>
      </c>
      <c r="CZ611" s="3">
        <v>39.779899597167969</v>
      </c>
      <c r="DA611" s="3">
        <v>42.115032196044922</v>
      </c>
      <c r="DB611" t="s">
        <v>1963</v>
      </c>
      <c r="DC611" t="s">
        <v>1963</v>
      </c>
    </row>
    <row r="612" spans="1:107" x14ac:dyDescent="0.25">
      <c r="A612" s="15" t="s">
        <v>815</v>
      </c>
      <c r="C612" s="16">
        <v>42166.38585648148</v>
      </c>
      <c r="D612" s="17">
        <v>42166.38585648148</v>
      </c>
      <c r="E612" s="3">
        <v>47.573169708251953</v>
      </c>
      <c r="F612" s="3">
        <v>62.866321563720703</v>
      </c>
      <c r="G612" s="3">
        <v>49.900096893310547</v>
      </c>
      <c r="H612" s="3">
        <v>74.273918151855469</v>
      </c>
      <c r="I612" s="3">
        <v>79.283843994140625</v>
      </c>
      <c r="J612" s="3">
        <v>58.519504547119141</v>
      </c>
      <c r="K612" s="3">
        <v>59.211444854736328</v>
      </c>
      <c r="L612" s="3">
        <v>45.131763458251953</v>
      </c>
      <c r="M612" s="3">
        <v>41.878982543945313</v>
      </c>
      <c r="N612" s="3">
        <v>36.350067138671875</v>
      </c>
      <c r="O612" s="3">
        <v>38.250526428222656</v>
      </c>
      <c r="P612" s="3">
        <v>43.452991485595703</v>
      </c>
      <c r="Q612" s="3">
        <v>47.05889892578125</v>
      </c>
      <c r="R612" s="3">
        <v>43.906169891357422</v>
      </c>
      <c r="S612" s="3">
        <v>41.587318420410156</v>
      </c>
      <c r="T612" s="3">
        <v>42.174041748046875</v>
      </c>
      <c r="U612" s="3">
        <v>44.494003295898438</v>
      </c>
      <c r="V612" s="3">
        <v>54.618316650390625</v>
      </c>
      <c r="W612" s="3">
        <v>55.9630126953125</v>
      </c>
      <c r="X612" s="3">
        <v>44.939189910888672</v>
      </c>
      <c r="Y612" s="3">
        <v>38.722305297851563</v>
      </c>
      <c r="Z612" s="3">
        <v>35.736274719238281</v>
      </c>
      <c r="AA612" s="3">
        <v>35.084613800048828</v>
      </c>
      <c r="AB612" s="3">
        <v>41.178245544433594</v>
      </c>
      <c r="AC612" s="3">
        <v>44.511859893798828</v>
      </c>
      <c r="AD612" s="3">
        <v>43.099945068359375</v>
      </c>
      <c r="AE612" s="3">
        <v>41.104789733886719</v>
      </c>
      <c r="AF612" s="3">
        <v>41.265922546386719</v>
      </c>
      <c r="AG612" s="3">
        <v>44.237922668457031</v>
      </c>
      <c r="AH612" s="3">
        <v>61.553150177001953</v>
      </c>
      <c r="AI612" s="3">
        <v>55.750900268554688</v>
      </c>
      <c r="AJ612" s="3">
        <v>52.737998962402344</v>
      </c>
      <c r="AK612" s="3">
        <v>48.082954406738281</v>
      </c>
      <c r="AL612" s="3">
        <v>43.716274261474609</v>
      </c>
      <c r="AM612" s="3">
        <v>46.933147430419922</v>
      </c>
      <c r="AN612" s="3">
        <v>38.810901641845703</v>
      </c>
      <c r="AO612" s="3">
        <v>37.535884857177734</v>
      </c>
      <c r="AP612" s="3">
        <v>37.352657318115234</v>
      </c>
      <c r="AQ612" s="3">
        <v>39.049217224121094</v>
      </c>
      <c r="AR612" s="3">
        <v>38.646369934082031</v>
      </c>
      <c r="AS612" s="3">
        <v>36.308708190917969</v>
      </c>
      <c r="AT612" s="3">
        <v>33.185775756835937</v>
      </c>
      <c r="AU612" s="3">
        <v>34.001396179199219</v>
      </c>
      <c r="AV612" s="3">
        <v>31.434127807617188</v>
      </c>
      <c r="AW612" s="3">
        <v>31.309947967529297</v>
      </c>
      <c r="AX612" s="3">
        <v>34.310802459716797</v>
      </c>
      <c r="AY612" s="3">
        <v>35.956161499023438</v>
      </c>
      <c r="AZ612" s="3">
        <v>35.490947723388672</v>
      </c>
      <c r="BA612" s="3">
        <v>39.521587371826172</v>
      </c>
      <c r="BB612" s="3">
        <v>41.040916442871094</v>
      </c>
      <c r="BC612" s="3">
        <v>42.518428802490234</v>
      </c>
      <c r="BD612" s="3">
        <v>43.470134735107422</v>
      </c>
      <c r="BE612" s="3">
        <v>40.827732086181641</v>
      </c>
      <c r="BF612" s="3">
        <v>39.791305541992187</v>
      </c>
      <c r="BG612" s="3">
        <v>39.280288696289063</v>
      </c>
      <c r="BH612" s="3">
        <v>38.234718322753906</v>
      </c>
      <c r="BI612" s="3">
        <v>36.251071929931641</v>
      </c>
      <c r="BJ612" s="3">
        <v>36.96990966796875</v>
      </c>
      <c r="BK612" s="3">
        <v>37.131095886230469</v>
      </c>
      <c r="BL612" s="3">
        <v>37.550701141357422</v>
      </c>
      <c r="BM612" s="3">
        <v>36.914268493652344</v>
      </c>
      <c r="BN612" s="3">
        <v>37.664707183837891</v>
      </c>
      <c r="BO612" s="3">
        <v>37.067935943603516</v>
      </c>
      <c r="BP612" s="3">
        <v>39.274364471435547</v>
      </c>
      <c r="BQ612" s="3">
        <v>41.922843933105469</v>
      </c>
      <c r="BR612" s="3">
        <v>62.263160705566406</v>
      </c>
      <c r="BS612" s="3">
        <v>56.208152770996094</v>
      </c>
      <c r="BT612" s="3">
        <v>55.194561004638672</v>
      </c>
      <c r="BU612" s="3">
        <v>46.926280975341797</v>
      </c>
      <c r="BV612" s="3">
        <v>40.237884521484375</v>
      </c>
      <c r="BW612" s="3">
        <v>47.12255859375</v>
      </c>
      <c r="BX612" s="3">
        <v>35.544181823730469</v>
      </c>
      <c r="BY612" s="3">
        <v>36.276912689208984</v>
      </c>
      <c r="BZ612" s="3">
        <v>36.050914764404297</v>
      </c>
      <c r="CA612" s="3">
        <v>41.537063598632812</v>
      </c>
      <c r="CB612" s="3">
        <v>37.010017395019531</v>
      </c>
      <c r="CC612" s="3">
        <v>35.636112213134766</v>
      </c>
      <c r="CD612" s="3">
        <v>33.538963317871094</v>
      </c>
      <c r="CE612" s="3">
        <v>33.204410552978516</v>
      </c>
      <c r="CF612" s="3">
        <v>33.183391571044922</v>
      </c>
      <c r="CG612" s="3">
        <v>27.497138977050781</v>
      </c>
      <c r="CH612" s="3">
        <v>25.94671630859375</v>
      </c>
      <c r="CI612" s="3">
        <v>32.353061676025391</v>
      </c>
      <c r="CJ612" s="3">
        <v>33.259014129638672</v>
      </c>
      <c r="CK612" s="3">
        <v>38.116111755371094</v>
      </c>
      <c r="CL612" s="3">
        <v>39.420150756835938</v>
      </c>
      <c r="CM612" s="3">
        <v>40.861064910888672</v>
      </c>
      <c r="CN612" s="3">
        <v>41.986839294433594</v>
      </c>
      <c r="CO612" s="3">
        <v>36.217441558837891</v>
      </c>
      <c r="CP612" s="3">
        <v>39.631603240966797</v>
      </c>
      <c r="CQ612" s="3">
        <v>37.793880462646484</v>
      </c>
      <c r="CR612" s="3">
        <v>38.797687530517578</v>
      </c>
      <c r="CS612" s="3">
        <v>36.330448150634766</v>
      </c>
      <c r="CT612" s="3">
        <v>36.329490661621094</v>
      </c>
      <c r="CU612" s="3">
        <v>36.347175598144531</v>
      </c>
      <c r="CV612" s="3">
        <v>36.453445434570312</v>
      </c>
      <c r="CW612" s="3">
        <v>36.197284698486328</v>
      </c>
      <c r="CX612" s="3">
        <v>36.951602935791016</v>
      </c>
      <c r="CY612" s="3">
        <v>36.652137756347656</v>
      </c>
      <c r="CZ612" s="3">
        <v>39.102008819580078</v>
      </c>
      <c r="DA612" s="3">
        <v>41.725318908691406</v>
      </c>
      <c r="DB612" t="s">
        <v>1963</v>
      </c>
      <c r="DC612" t="s">
        <v>1963</v>
      </c>
    </row>
    <row r="613" spans="1:107" x14ac:dyDescent="0.25">
      <c r="A613" s="15" t="s">
        <v>816</v>
      </c>
      <c r="C613" s="16">
        <v>42166.38585648148</v>
      </c>
      <c r="D613" s="17">
        <v>42166.38585648148</v>
      </c>
      <c r="E613" s="3">
        <v>46.296676635742188</v>
      </c>
      <c r="F613" s="3">
        <v>59.186553955078125</v>
      </c>
      <c r="G613" s="3">
        <v>48.135921478271484</v>
      </c>
      <c r="H613" s="3">
        <v>76.010391235351563</v>
      </c>
      <c r="I613" s="3">
        <v>81.1007080078125</v>
      </c>
      <c r="J613" s="3">
        <v>55.727073669433594</v>
      </c>
      <c r="K613" s="3">
        <v>57.154254913330078</v>
      </c>
      <c r="L613" s="3">
        <v>44.275642395019531</v>
      </c>
      <c r="M613" s="3">
        <v>40.803474426269531</v>
      </c>
      <c r="N613" s="3">
        <v>37.951572418212891</v>
      </c>
      <c r="O613" s="3">
        <v>38.009422302246094</v>
      </c>
      <c r="P613" s="3">
        <v>41.541999816894531</v>
      </c>
      <c r="Q613" s="3">
        <v>44.929840087890625</v>
      </c>
      <c r="R613" s="3">
        <v>42.375381469726562</v>
      </c>
      <c r="S613" s="3">
        <v>41.257377624511719</v>
      </c>
      <c r="T613" s="3">
        <v>41.617511749267578</v>
      </c>
      <c r="U613" s="3">
        <v>44.283115386962891</v>
      </c>
      <c r="V613" s="3">
        <v>45.624164581298828</v>
      </c>
      <c r="W613" s="3">
        <v>52.345722198486328</v>
      </c>
      <c r="X613" s="3">
        <v>43.612369537353516</v>
      </c>
      <c r="Y613" s="3">
        <v>40.52734375</v>
      </c>
      <c r="Z613" s="3">
        <v>40.21697998046875</v>
      </c>
      <c r="AA613" s="3">
        <v>38.170982360839844</v>
      </c>
      <c r="AB613" s="3">
        <v>37.772781372070313</v>
      </c>
      <c r="AC613" s="3">
        <v>41.545570373535156</v>
      </c>
      <c r="AD613" s="3">
        <v>40.176311492919922</v>
      </c>
      <c r="AE613" s="3">
        <v>41.395267486572266</v>
      </c>
      <c r="AF613" s="3">
        <v>41.173015594482422</v>
      </c>
      <c r="AG613" s="3">
        <v>44.211875915527344</v>
      </c>
      <c r="AH613" s="3">
        <v>62.078773498535156</v>
      </c>
      <c r="AI613" s="3">
        <v>55.873794555664062</v>
      </c>
      <c r="AJ613" s="3">
        <v>54.973274230957031</v>
      </c>
      <c r="AK613" s="3">
        <v>48.699859619140625</v>
      </c>
      <c r="AL613" s="3">
        <v>41.993156433105469</v>
      </c>
      <c r="AM613" s="3">
        <v>46.51641845703125</v>
      </c>
      <c r="AN613" s="3">
        <v>37.186717987060547</v>
      </c>
      <c r="AO613" s="3">
        <v>37.284572601318359</v>
      </c>
      <c r="AP613" s="3">
        <v>38.614337921142578</v>
      </c>
      <c r="AQ613" s="3">
        <v>40.182106018066406</v>
      </c>
      <c r="AR613" s="3">
        <v>37.679512023925781</v>
      </c>
      <c r="AS613" s="3">
        <v>34.641944885253906</v>
      </c>
      <c r="AT613" s="3">
        <v>31.14946174621582</v>
      </c>
      <c r="AU613" s="3">
        <v>32.976112365722656</v>
      </c>
      <c r="AV613" s="3">
        <v>31.845525741577148</v>
      </c>
      <c r="AW613" s="3">
        <v>30.620534896850586</v>
      </c>
      <c r="AX613" s="3">
        <v>31.904157638549805</v>
      </c>
      <c r="AY613" s="3">
        <v>34.210639953613281</v>
      </c>
      <c r="AZ613" s="3">
        <v>34.211643218994141</v>
      </c>
      <c r="BA613" s="3">
        <v>37.770259857177734</v>
      </c>
      <c r="BB613" s="3">
        <v>39.271068572998047</v>
      </c>
      <c r="BC613" s="3">
        <v>41.156303405761719</v>
      </c>
      <c r="BD613" s="3">
        <v>41.067516326904297</v>
      </c>
      <c r="BE613" s="3">
        <v>38.419719696044922</v>
      </c>
      <c r="BF613" s="3">
        <v>38.352092742919922</v>
      </c>
      <c r="BG613" s="3">
        <v>37.714382171630859</v>
      </c>
      <c r="BH613" s="3">
        <v>36.970710754394531</v>
      </c>
      <c r="BI613" s="3">
        <v>35.927242279052734</v>
      </c>
      <c r="BJ613" s="3">
        <v>36.297683715820313</v>
      </c>
      <c r="BK613" s="3">
        <v>36.523674011230469</v>
      </c>
      <c r="BL613" s="3">
        <v>36.737319946289063</v>
      </c>
      <c r="BM613" s="3">
        <v>36.650604248046875</v>
      </c>
      <c r="BN613" s="3">
        <v>37.096279144287109</v>
      </c>
      <c r="BO613" s="3">
        <v>36.607414245605469</v>
      </c>
      <c r="BP613" s="3">
        <v>38.940116882324219</v>
      </c>
      <c r="BQ613" s="3">
        <v>41.843826293945313</v>
      </c>
      <c r="BR613" s="3">
        <v>62.439235687255859</v>
      </c>
      <c r="BS613" s="3">
        <v>55.773586273193359</v>
      </c>
      <c r="BT613" s="3">
        <v>56.514507293701172</v>
      </c>
      <c r="BU613" s="3">
        <v>49.682083129882813</v>
      </c>
      <c r="BV613" s="3">
        <v>39.391326904296875</v>
      </c>
      <c r="BW613" s="3">
        <v>45.367038726806641</v>
      </c>
      <c r="BX613" s="3">
        <v>36.329319000244141</v>
      </c>
      <c r="BY613" s="3">
        <v>35.72528076171875</v>
      </c>
      <c r="BZ613" s="3">
        <v>40.228797912597656</v>
      </c>
      <c r="CA613" s="3">
        <v>38.565437316894531</v>
      </c>
      <c r="CB613" s="3">
        <v>37.428466796875</v>
      </c>
      <c r="CC613" s="3">
        <v>33.642684936523438</v>
      </c>
      <c r="CD613" s="3">
        <v>25.280830383300781</v>
      </c>
      <c r="CE613" s="3">
        <v>32.269363403320313</v>
      </c>
      <c r="CF613" s="3">
        <v>31.018196105957031</v>
      </c>
      <c r="CG613" s="3">
        <v>31.250579833984375</v>
      </c>
      <c r="CH613" s="3">
        <v>30.001918792724609</v>
      </c>
      <c r="CI613" s="3">
        <v>31.791233062744141</v>
      </c>
      <c r="CJ613" s="3">
        <v>32.039066314697266</v>
      </c>
      <c r="CK613" s="3">
        <v>33.156333923339844</v>
      </c>
      <c r="CL613" s="3">
        <v>34.302753448486328</v>
      </c>
      <c r="CM613" s="3">
        <v>39.294387817382812</v>
      </c>
      <c r="CN613" s="3">
        <v>34.126594543457031</v>
      </c>
      <c r="CO613" s="3">
        <v>34.726764678955078</v>
      </c>
      <c r="CP613" s="3">
        <v>35.771354675292969</v>
      </c>
      <c r="CQ613" s="3">
        <v>35.87750244140625</v>
      </c>
      <c r="CR613" s="3">
        <v>35.332221984863281</v>
      </c>
      <c r="CS613" s="3">
        <v>35.60845947265625</v>
      </c>
      <c r="CT613" s="3">
        <v>36.022449493408203</v>
      </c>
      <c r="CU613" s="3">
        <v>36.379611968994141</v>
      </c>
      <c r="CV613" s="3">
        <v>36.186691284179688</v>
      </c>
      <c r="CW613" s="3">
        <v>36.637020111083984</v>
      </c>
      <c r="CX613" s="3">
        <v>36.519760131835938</v>
      </c>
      <c r="CY613" s="3">
        <v>36.281391143798828</v>
      </c>
      <c r="CZ613" s="3">
        <v>38.741466522216797</v>
      </c>
      <c r="DA613" s="3">
        <v>41.853771209716797</v>
      </c>
      <c r="DB613" t="s">
        <v>1963</v>
      </c>
      <c r="DC613" t="s">
        <v>1963</v>
      </c>
    </row>
    <row r="614" spans="1:107" x14ac:dyDescent="0.25">
      <c r="A614" s="15" t="s">
        <v>817</v>
      </c>
      <c r="C614" s="16">
        <v>42166.385868055557</v>
      </c>
      <c r="D614" s="17">
        <v>42166.385868055557</v>
      </c>
      <c r="E614" s="3">
        <v>45.13861083984375</v>
      </c>
      <c r="F614" s="3">
        <v>54.415340423583984</v>
      </c>
      <c r="G614" s="3">
        <v>46.923503875732422</v>
      </c>
      <c r="H614" s="3">
        <v>68.398284912109375</v>
      </c>
      <c r="I614" s="3">
        <v>74.182365417480469</v>
      </c>
      <c r="J614" s="3">
        <v>53.130817413330078</v>
      </c>
      <c r="K614" s="3">
        <v>56.678329467773438</v>
      </c>
      <c r="L614" s="3">
        <v>44.609867095947266</v>
      </c>
      <c r="M614" s="3">
        <v>44.237148284912109</v>
      </c>
      <c r="N614" s="3">
        <v>38.810386657714844</v>
      </c>
      <c r="O614" s="3">
        <v>37.644523620605469</v>
      </c>
      <c r="P614" s="3">
        <v>41.25146484375</v>
      </c>
      <c r="Q614" s="3">
        <v>43.130943298339844</v>
      </c>
      <c r="R614" s="3">
        <v>41.192157745361328</v>
      </c>
      <c r="S614" s="3">
        <v>40.906047821044922</v>
      </c>
      <c r="T614" s="3">
        <v>40.950820922851563</v>
      </c>
      <c r="U614" s="3">
        <v>44.227252960205078</v>
      </c>
      <c r="V614" s="3">
        <v>49.318557739257813</v>
      </c>
      <c r="W614" s="3">
        <v>57.900173187255859</v>
      </c>
      <c r="X614" s="3">
        <v>45.626865386962891</v>
      </c>
      <c r="Y614" s="3">
        <v>46.144210815429687</v>
      </c>
      <c r="Z614" s="3">
        <v>38.184612274169922</v>
      </c>
      <c r="AA614" s="3">
        <v>37.475440979003906</v>
      </c>
      <c r="AB614" s="3">
        <v>41.24847412109375</v>
      </c>
      <c r="AC614" s="3">
        <v>39.815902709960938</v>
      </c>
      <c r="AD614" s="3">
        <v>38.96734619140625</v>
      </c>
      <c r="AE614" s="3">
        <v>39.520862579345703</v>
      </c>
      <c r="AF614" s="3">
        <v>39.512012481689453</v>
      </c>
      <c r="AG614" s="3">
        <v>44.004310607910156</v>
      </c>
      <c r="AH614" s="3">
        <v>62.212936401367188</v>
      </c>
      <c r="AI614" s="3">
        <v>55.569744110107422</v>
      </c>
      <c r="AJ614" s="3">
        <v>55.108978271484375</v>
      </c>
      <c r="AK614" s="3">
        <v>48.456378936767578</v>
      </c>
      <c r="AL614" s="3">
        <v>42.085746765136719</v>
      </c>
      <c r="AM614" s="3">
        <v>45.08734130859375</v>
      </c>
      <c r="AN614" s="3">
        <v>38.307628631591797</v>
      </c>
      <c r="AO614" s="3">
        <v>35.744487762451172</v>
      </c>
      <c r="AP614" s="3">
        <v>41.528289794921875</v>
      </c>
      <c r="AQ614" s="3">
        <v>39.405654907226563</v>
      </c>
      <c r="AR614" s="3">
        <v>36.618465423583984</v>
      </c>
      <c r="AS614" s="3">
        <v>36.623836517333984</v>
      </c>
      <c r="AT614" s="3">
        <v>33.090164184570312</v>
      </c>
      <c r="AU614" s="3">
        <v>33.037227630615234</v>
      </c>
      <c r="AV614" s="3">
        <v>32.149795532226562</v>
      </c>
      <c r="AW614" s="3">
        <v>32.279170989990234</v>
      </c>
      <c r="AX614" s="3">
        <v>30.553083419799805</v>
      </c>
      <c r="AY614" s="3">
        <v>33.531116485595703</v>
      </c>
      <c r="AZ614" s="3">
        <v>33.052658081054687</v>
      </c>
      <c r="BA614" s="3">
        <v>35.643436431884766</v>
      </c>
      <c r="BB614" s="3">
        <v>39.294651031494141</v>
      </c>
      <c r="BC614" s="3">
        <v>39.930042266845703</v>
      </c>
      <c r="BD614" s="3">
        <v>39.154445648193359</v>
      </c>
      <c r="BE614" s="3">
        <v>37.394599914550781</v>
      </c>
      <c r="BF614" s="3">
        <v>36.777908325195313</v>
      </c>
      <c r="BG614" s="3">
        <v>36.708114624023438</v>
      </c>
      <c r="BH614" s="3">
        <v>35.813140869140625</v>
      </c>
      <c r="BI614" s="3">
        <v>35.691421508789063</v>
      </c>
      <c r="BJ614" s="3">
        <v>36.201408386230469</v>
      </c>
      <c r="BK614" s="3">
        <v>36.220821380615234</v>
      </c>
      <c r="BL614" s="3">
        <v>36.162200927734375</v>
      </c>
      <c r="BM614" s="3">
        <v>36.2420654296875</v>
      </c>
      <c r="BN614" s="3">
        <v>36.473178863525391</v>
      </c>
      <c r="BO614" s="3">
        <v>36.270160675048828</v>
      </c>
      <c r="BP614" s="3">
        <v>38.785736083984375</v>
      </c>
      <c r="BQ614" s="3">
        <v>41.775310516357422</v>
      </c>
      <c r="BR614" s="3">
        <v>62.158798217773437</v>
      </c>
      <c r="BS614" s="3">
        <v>55.116195678710937</v>
      </c>
      <c r="BT614" s="3">
        <v>54.30438232421875</v>
      </c>
      <c r="BU614" s="3">
        <v>47.193500518798828</v>
      </c>
      <c r="BV614" s="3">
        <v>43.900508880615234</v>
      </c>
      <c r="BW614" s="3">
        <v>42.635509490966797</v>
      </c>
      <c r="BX614" s="3">
        <v>39.877723693847656</v>
      </c>
      <c r="BY614" s="3">
        <v>34.082332611083984</v>
      </c>
      <c r="BZ614" s="3">
        <v>44.327472686767578</v>
      </c>
      <c r="CA614" s="3">
        <v>41.151859283447266</v>
      </c>
      <c r="CB614" s="3">
        <v>32.134471893310547</v>
      </c>
      <c r="CC614" s="3">
        <v>37.741828918457031</v>
      </c>
      <c r="CD614" s="3">
        <v>36.393905639648438</v>
      </c>
      <c r="CE614" s="3">
        <v>32.783370971679687</v>
      </c>
      <c r="CF614" s="3">
        <v>32.867557525634766</v>
      </c>
      <c r="CG614" s="3">
        <v>33.073314666748047</v>
      </c>
      <c r="CH614" s="3">
        <v>26.533796310424805</v>
      </c>
      <c r="CI614" s="3">
        <v>33.371799468994141</v>
      </c>
      <c r="CJ614" s="3">
        <v>33.2047119140625</v>
      </c>
      <c r="CK614" s="3">
        <v>33.530143737792969</v>
      </c>
      <c r="CL614" s="3">
        <v>39.991016387939453</v>
      </c>
      <c r="CM614" s="3">
        <v>37.796470642089844</v>
      </c>
      <c r="CN614" s="3">
        <v>37.192268371582031</v>
      </c>
      <c r="CO614" s="3">
        <v>35.943683624267578</v>
      </c>
      <c r="CP614" s="3">
        <v>33.282936096191406</v>
      </c>
      <c r="CQ614" s="3">
        <v>34.490230560302734</v>
      </c>
      <c r="CR614" s="3">
        <v>34.003021240234375</v>
      </c>
      <c r="CS614" s="3">
        <v>34.797863006591797</v>
      </c>
      <c r="CT614" s="3">
        <v>35.333282470703125</v>
      </c>
      <c r="CU614" s="3">
        <v>35.282573699951172</v>
      </c>
      <c r="CV614" s="3">
        <v>34.874660491943359</v>
      </c>
      <c r="CW614" s="3">
        <v>35.046531677246094</v>
      </c>
      <c r="CX614" s="3">
        <v>35.394615173339844</v>
      </c>
      <c r="CY614" s="3">
        <v>35.622940063476562</v>
      </c>
      <c r="CZ614" s="3">
        <v>38.285007476806641</v>
      </c>
      <c r="DA614" s="3">
        <v>41.616344451904297</v>
      </c>
      <c r="DB614" t="s">
        <v>1963</v>
      </c>
      <c r="DC614" t="s">
        <v>1963</v>
      </c>
    </row>
    <row r="615" spans="1:107" x14ac:dyDescent="0.25">
      <c r="A615" s="15" t="s">
        <v>818</v>
      </c>
      <c r="C615" s="16">
        <v>42166.385868055557</v>
      </c>
      <c r="D615" s="17">
        <v>42166.385868055557</v>
      </c>
      <c r="E615" s="3">
        <v>47.854145050048828</v>
      </c>
      <c r="F615" s="3">
        <v>60.435939788818359</v>
      </c>
      <c r="G615" s="3">
        <v>47.273429870605469</v>
      </c>
      <c r="H615" s="3">
        <v>76.390632629394531</v>
      </c>
      <c r="I615" s="3">
        <v>80.4757080078125</v>
      </c>
      <c r="J615" s="3">
        <v>52.075695037841797</v>
      </c>
      <c r="K615" s="3">
        <v>56.908107757568359</v>
      </c>
      <c r="L615" s="3">
        <v>44.580600738525391</v>
      </c>
      <c r="M615" s="3">
        <v>43.606426239013672</v>
      </c>
      <c r="N615" s="3">
        <v>38.652633666992188</v>
      </c>
      <c r="O615" s="3">
        <v>37.080650329589844</v>
      </c>
      <c r="P615" s="3">
        <v>42.442897796630859</v>
      </c>
      <c r="Q615" s="3">
        <v>43.480693817138672</v>
      </c>
      <c r="R615" s="3">
        <v>40.5157470703125</v>
      </c>
      <c r="S615" s="3">
        <v>40.304351806640625</v>
      </c>
      <c r="T615" s="3">
        <v>40.368862152099609</v>
      </c>
      <c r="U615" s="3">
        <v>43.982704162597656</v>
      </c>
      <c r="V615" s="3">
        <v>51.905555725097656</v>
      </c>
      <c r="W615" s="3">
        <v>57.554008483886719</v>
      </c>
      <c r="X615" s="3">
        <v>43.025814056396484</v>
      </c>
      <c r="Y615" s="3">
        <v>42.576255798339844</v>
      </c>
      <c r="Z615" s="3">
        <v>39.439594268798828</v>
      </c>
      <c r="AA615" s="3">
        <v>37.675014495849609</v>
      </c>
      <c r="AB615" s="3">
        <v>44.772129058837891</v>
      </c>
      <c r="AC615" s="3">
        <v>44.540828704833984</v>
      </c>
      <c r="AD615" s="3">
        <v>40.208103179931641</v>
      </c>
      <c r="AE615" s="3">
        <v>39.883220672607422</v>
      </c>
      <c r="AF615" s="3">
        <v>40.166114807128906</v>
      </c>
      <c r="AG615" s="3">
        <v>43.767807006835938</v>
      </c>
      <c r="AH615" s="3">
        <v>61.469245910644531</v>
      </c>
      <c r="AI615" s="3">
        <v>55.383514404296875</v>
      </c>
      <c r="AJ615" s="3">
        <v>53.564128875732422</v>
      </c>
      <c r="AK615" s="3">
        <v>46.63238525390625</v>
      </c>
      <c r="AL615" s="3">
        <v>43.731182098388672</v>
      </c>
      <c r="AM615" s="3">
        <v>43.337005615234375</v>
      </c>
      <c r="AN615" s="3">
        <v>38.008884429931641</v>
      </c>
      <c r="AO615" s="3">
        <v>34.823184967041016</v>
      </c>
      <c r="AP615" s="3">
        <v>43.351669311523438</v>
      </c>
      <c r="AQ615" s="3">
        <v>39.591251373291016</v>
      </c>
      <c r="AR615" s="3">
        <v>35.635704040527344</v>
      </c>
      <c r="AS615" s="3">
        <v>36.811798095703125</v>
      </c>
      <c r="AT615" s="3">
        <v>35.3145751953125</v>
      </c>
      <c r="AU615" s="3">
        <v>32.323215484619141</v>
      </c>
      <c r="AV615" s="3">
        <v>32.571422576904297</v>
      </c>
      <c r="AW615" s="3">
        <v>31.514432907104492</v>
      </c>
      <c r="AX615" s="3">
        <v>29.696559906005859</v>
      </c>
      <c r="AY615" s="3">
        <v>33.952659606933594</v>
      </c>
      <c r="AZ615" s="3">
        <v>33.669967651367188</v>
      </c>
      <c r="BA615" s="3">
        <v>37.000766754150391</v>
      </c>
      <c r="BB615" s="3">
        <v>38.775814056396484</v>
      </c>
      <c r="BC615" s="3">
        <v>39.395084381103516</v>
      </c>
      <c r="BD615" s="3">
        <v>38.470840454101563</v>
      </c>
      <c r="BE615" s="3">
        <v>37.204383850097656</v>
      </c>
      <c r="BF615" s="3">
        <v>35.666538238525391</v>
      </c>
      <c r="BG615" s="3">
        <v>35.989490509033203</v>
      </c>
      <c r="BH615" s="3">
        <v>35.360244750976562</v>
      </c>
      <c r="BI615" s="3">
        <v>35.466598510742187</v>
      </c>
      <c r="BJ615" s="3">
        <v>35.390708923339844</v>
      </c>
      <c r="BK615" s="3">
        <v>35.56494140625</v>
      </c>
      <c r="BL615" s="3">
        <v>35.521244049072266</v>
      </c>
      <c r="BM615" s="3">
        <v>35.587638854980469</v>
      </c>
      <c r="BN615" s="3">
        <v>35.950481414794922</v>
      </c>
      <c r="BO615" s="3">
        <v>35.836807250976562</v>
      </c>
      <c r="BP615" s="3">
        <v>38.375251770019531</v>
      </c>
      <c r="BQ615" s="3">
        <v>41.716053009033203</v>
      </c>
      <c r="BR615" s="3">
        <v>59.474056243896484</v>
      </c>
      <c r="BS615" s="3">
        <v>55.426418304443359</v>
      </c>
      <c r="BT615" s="3">
        <v>48.589851379394531</v>
      </c>
      <c r="BU615" s="3">
        <v>40.100669860839844</v>
      </c>
      <c r="BV615" s="3">
        <v>43.844482421875</v>
      </c>
      <c r="BW615" s="3">
        <v>41.167507171630859</v>
      </c>
      <c r="BX615" s="3">
        <v>37.865280151367188</v>
      </c>
      <c r="BY615" s="3">
        <v>34.9576416015625</v>
      </c>
      <c r="BZ615" s="3">
        <v>43.424442291259766</v>
      </c>
      <c r="CA615" s="3">
        <v>36.4111328125</v>
      </c>
      <c r="CB615" s="3">
        <v>36.009201049804688</v>
      </c>
      <c r="CC615" s="3">
        <v>36.531528472900391</v>
      </c>
      <c r="CD615" s="3">
        <v>36.406826019287109</v>
      </c>
      <c r="CE615" s="3">
        <v>31.547748565673828</v>
      </c>
      <c r="CF615" s="3">
        <v>31.253307342529297</v>
      </c>
      <c r="CG615" s="3">
        <v>30.595022201538086</v>
      </c>
      <c r="CH615" s="3">
        <v>29.807579040527344</v>
      </c>
      <c r="CI615" s="3">
        <v>33.658573150634766</v>
      </c>
      <c r="CJ615" s="3">
        <v>34.611621856689453</v>
      </c>
      <c r="CK615" s="3">
        <v>39.737777709960938</v>
      </c>
      <c r="CL615" s="3">
        <v>39.271457672119141</v>
      </c>
      <c r="CM615" s="3">
        <v>40.413188934326172</v>
      </c>
      <c r="CN615" s="3">
        <v>38.161346435546875</v>
      </c>
      <c r="CO615" s="3">
        <v>38.406597137451172</v>
      </c>
      <c r="CP615" s="3">
        <v>35.571990966796875</v>
      </c>
      <c r="CQ615" s="3">
        <v>35.9306640625</v>
      </c>
      <c r="CR615" s="3">
        <v>34.743949890136719</v>
      </c>
      <c r="CS615" s="3">
        <v>35.883781433105469</v>
      </c>
      <c r="CT615" s="3">
        <v>34.77545166015625</v>
      </c>
      <c r="CU615" s="3">
        <v>34.628002166748047</v>
      </c>
      <c r="CV615" s="3">
        <v>35.180011749267578</v>
      </c>
      <c r="CW615" s="3">
        <v>35.251277923583984</v>
      </c>
      <c r="CX615" s="3">
        <v>35.525882720947266</v>
      </c>
      <c r="CY615" s="3">
        <v>35.330921173095703</v>
      </c>
      <c r="CZ615" s="3">
        <v>38.28472900390625</v>
      </c>
      <c r="DA615" s="3">
        <v>41.711688995361328</v>
      </c>
      <c r="DB615" t="s">
        <v>1963</v>
      </c>
      <c r="DC615" t="s">
        <v>1963</v>
      </c>
    </row>
    <row r="616" spans="1:107" x14ac:dyDescent="0.25">
      <c r="A616" s="15" t="s">
        <v>819</v>
      </c>
      <c r="C616" s="16">
        <v>42166.385868055557</v>
      </c>
      <c r="D616" s="17">
        <v>42166.385868055557</v>
      </c>
      <c r="E616" s="3">
        <v>45.60693359375</v>
      </c>
      <c r="F616" s="3">
        <v>66.176254272460938</v>
      </c>
      <c r="G616" s="3">
        <v>46.701305389404297</v>
      </c>
      <c r="H616" s="3">
        <v>77.177009582519531</v>
      </c>
      <c r="I616" s="3">
        <v>80.047401428222656</v>
      </c>
      <c r="J616" s="3">
        <v>54.831588745117188</v>
      </c>
      <c r="K616" s="3">
        <v>59.242626190185547</v>
      </c>
      <c r="L616" s="3">
        <v>45.482685089111328</v>
      </c>
      <c r="M616" s="3">
        <v>42.143894195556641</v>
      </c>
      <c r="N616" s="3">
        <v>38.089878082275391</v>
      </c>
      <c r="O616" s="3">
        <v>44.271903991699219</v>
      </c>
      <c r="P616" s="3">
        <v>43.432586669921875</v>
      </c>
      <c r="Q616" s="3">
        <v>42.549331665039062</v>
      </c>
      <c r="R616" s="3">
        <v>41.136528015136719</v>
      </c>
      <c r="S616" s="3">
        <v>39.967029571533203</v>
      </c>
      <c r="T616" s="3">
        <v>40.049140930175781</v>
      </c>
      <c r="U616" s="3">
        <v>43.811004638671875</v>
      </c>
      <c r="V616" s="3">
        <v>57.6531982421875</v>
      </c>
      <c r="W616" s="3">
        <v>60.779628753662109</v>
      </c>
      <c r="X616" s="3">
        <v>47.3790283203125</v>
      </c>
      <c r="Y616" s="3">
        <v>40.170822143554687</v>
      </c>
      <c r="Z616" s="3">
        <v>36.462490081787109</v>
      </c>
      <c r="AA616" s="3">
        <v>47.829349517822266</v>
      </c>
      <c r="AB616" s="3">
        <v>42.170669555664062</v>
      </c>
      <c r="AC616" s="3">
        <v>41.337173461914063</v>
      </c>
      <c r="AD616" s="3">
        <v>42.594924926757813</v>
      </c>
      <c r="AE616" s="3">
        <v>39.652652740478516</v>
      </c>
      <c r="AF616" s="3">
        <v>39.412090301513672</v>
      </c>
      <c r="AG616" s="3">
        <v>43.466926574707031</v>
      </c>
      <c r="AH616" s="3">
        <v>59.592948913574219</v>
      </c>
      <c r="AI616" s="3">
        <v>55.875602722167969</v>
      </c>
      <c r="AJ616" s="3">
        <v>51.216140747070312</v>
      </c>
      <c r="AK616" s="3">
        <v>44.45404052734375</v>
      </c>
      <c r="AL616" s="3">
        <v>43.201816558837891</v>
      </c>
      <c r="AM616" s="3">
        <v>45.532924652099609</v>
      </c>
      <c r="AN616" s="3">
        <v>40.853618621826172</v>
      </c>
      <c r="AO616" s="3">
        <v>37.282627105712891</v>
      </c>
      <c r="AP616" s="3">
        <v>41.606632232666016</v>
      </c>
      <c r="AQ616" s="3">
        <v>39.007678985595703</v>
      </c>
      <c r="AR616" s="3">
        <v>38.137870788574219</v>
      </c>
      <c r="AS616" s="3">
        <v>37.60693359375</v>
      </c>
      <c r="AT616" s="3">
        <v>35.545494079589844</v>
      </c>
      <c r="AU616" s="3">
        <v>33.198184967041016</v>
      </c>
      <c r="AV616" s="3">
        <v>30.453100204467773</v>
      </c>
      <c r="AW616" s="3">
        <v>31.292392730712891</v>
      </c>
      <c r="AX616" s="3">
        <v>34.05609130859375</v>
      </c>
      <c r="AY616" s="3">
        <v>39.831378936767578</v>
      </c>
      <c r="AZ616" s="3">
        <v>37.371223449707031</v>
      </c>
      <c r="BA616" s="3">
        <v>38.517848968505859</v>
      </c>
      <c r="BB616" s="3">
        <v>39.320205688476562</v>
      </c>
      <c r="BC616" s="3">
        <v>39.432949066162109</v>
      </c>
      <c r="BD616" s="3">
        <v>37.013069152832031</v>
      </c>
      <c r="BE616" s="3">
        <v>37.241996765136719</v>
      </c>
      <c r="BF616" s="3">
        <v>36.283432006835938</v>
      </c>
      <c r="BG616" s="3">
        <v>36.713390350341797</v>
      </c>
      <c r="BH616" s="3">
        <v>35.195091247558594</v>
      </c>
      <c r="BI616" s="3">
        <v>35.560253143310547</v>
      </c>
      <c r="BJ616" s="3">
        <v>34.742664337158203</v>
      </c>
      <c r="BK616" s="3">
        <v>35.023654937744141</v>
      </c>
      <c r="BL616" s="3">
        <v>34.884708404541016</v>
      </c>
      <c r="BM616" s="3">
        <v>35.462902069091797</v>
      </c>
      <c r="BN616" s="3">
        <v>35.643665313720703</v>
      </c>
      <c r="BO616" s="3">
        <v>35.438922882080078</v>
      </c>
      <c r="BP616" s="3">
        <v>38.423561096191406</v>
      </c>
      <c r="BQ616" s="3">
        <v>41.579643249511719</v>
      </c>
      <c r="BR616" s="3">
        <v>56.273166656494141</v>
      </c>
      <c r="BS616" s="3">
        <v>56.67987060546875</v>
      </c>
      <c r="BT616" s="3">
        <v>48.309051513671875</v>
      </c>
      <c r="BU616" s="3">
        <v>43.527721405029297</v>
      </c>
      <c r="BV616" s="3">
        <v>45.165477752685547</v>
      </c>
      <c r="BW616" s="3">
        <v>47.96435546875</v>
      </c>
      <c r="BX616" s="3">
        <v>42.956863403320313</v>
      </c>
      <c r="BY616" s="3">
        <v>39.013164520263672</v>
      </c>
      <c r="BZ616" s="3">
        <v>36.095405578613281</v>
      </c>
      <c r="CA616" s="3">
        <v>39.577884674072266</v>
      </c>
      <c r="CB616" s="3">
        <v>40.797935485839844</v>
      </c>
      <c r="CC616" s="3">
        <v>39.274009704589844</v>
      </c>
      <c r="CD616" s="3">
        <v>35.736495971679688</v>
      </c>
      <c r="CE616" s="3">
        <v>34.749317169189453</v>
      </c>
      <c r="CF616" s="3">
        <v>26.794281005859375</v>
      </c>
      <c r="CG616" s="3">
        <v>32.5369873046875</v>
      </c>
      <c r="CH616" s="3">
        <v>39.301807403564453</v>
      </c>
      <c r="CI616" s="3">
        <v>45.937755584716797</v>
      </c>
      <c r="CJ616" s="3">
        <v>39.903114318847656</v>
      </c>
      <c r="CK616" s="3">
        <v>37.586112976074219</v>
      </c>
      <c r="CL616" s="3">
        <v>37.971237182617188</v>
      </c>
      <c r="CM616" s="3">
        <v>37.376628875732422</v>
      </c>
      <c r="CN616" s="3">
        <v>31.981378555297852</v>
      </c>
      <c r="CO616" s="3">
        <v>38.3536376953125</v>
      </c>
      <c r="CP616" s="3">
        <v>37.698028564453125</v>
      </c>
      <c r="CQ616" s="3">
        <v>37.511238098144531</v>
      </c>
      <c r="CR616" s="3">
        <v>35.419658660888672</v>
      </c>
      <c r="CS616" s="3">
        <v>35.363895416259766</v>
      </c>
      <c r="CT616" s="3">
        <v>33.669952392578125</v>
      </c>
      <c r="CU616" s="3">
        <v>34.597053527832031</v>
      </c>
      <c r="CV616" s="3">
        <v>33.502521514892578</v>
      </c>
      <c r="CW616" s="3">
        <v>35.389480590820312</v>
      </c>
      <c r="CX616" s="3">
        <v>35.286312103271484</v>
      </c>
      <c r="CY616" s="3">
        <v>34.842380523681641</v>
      </c>
      <c r="CZ616" s="3">
        <v>38.345027923583984</v>
      </c>
      <c r="DA616" s="3">
        <v>41.206882476806641</v>
      </c>
      <c r="DB616" t="s">
        <v>1963</v>
      </c>
      <c r="DC616" t="s">
        <v>1963</v>
      </c>
    </row>
    <row r="617" spans="1:107" x14ac:dyDescent="0.25">
      <c r="A617" s="15" t="s">
        <v>820</v>
      </c>
      <c r="C617" s="16">
        <v>42166.385868055557</v>
      </c>
      <c r="D617" s="17">
        <v>42166.385868055557</v>
      </c>
      <c r="E617" s="3">
        <v>46.549613952636719</v>
      </c>
      <c r="F617" s="3">
        <v>57.425640106201172</v>
      </c>
      <c r="G617" s="3">
        <v>46.399070739746094</v>
      </c>
      <c r="H617" s="3">
        <v>73.664863586425781</v>
      </c>
      <c r="I617" s="3">
        <v>77.650238037109375</v>
      </c>
      <c r="J617" s="3">
        <v>57.403736114501953</v>
      </c>
      <c r="K617" s="3">
        <v>59.756629943847656</v>
      </c>
      <c r="L617" s="3">
        <v>45.249320983886719</v>
      </c>
      <c r="M617" s="3">
        <v>44.884803771972656</v>
      </c>
      <c r="N617" s="3">
        <v>38.831809997558594</v>
      </c>
      <c r="O617" s="3">
        <v>43.812442779541016</v>
      </c>
      <c r="P617" s="3">
        <v>41.514934539794922</v>
      </c>
      <c r="Q617" s="3">
        <v>41.991386413574219</v>
      </c>
      <c r="R617" s="3">
        <v>41.9444580078125</v>
      </c>
      <c r="S617" s="3">
        <v>40.099002838134766</v>
      </c>
      <c r="T617" s="3">
        <v>39.960014343261719</v>
      </c>
      <c r="U617" s="3">
        <v>43.603340148925781</v>
      </c>
      <c r="V617" s="3">
        <v>59.040336608886719</v>
      </c>
      <c r="W617" s="3">
        <v>60.037429809570312</v>
      </c>
      <c r="X617" s="3">
        <v>42.509990692138672</v>
      </c>
      <c r="Y617" s="3">
        <v>47.446811676025391</v>
      </c>
      <c r="Z617" s="3">
        <v>39.900440216064453</v>
      </c>
      <c r="AA617" s="3">
        <v>35.730670928955078</v>
      </c>
      <c r="AB617" s="3">
        <v>39.372428894042969</v>
      </c>
      <c r="AC617" s="3">
        <v>41.488044738769531</v>
      </c>
      <c r="AD617" s="3">
        <v>42.636745452880859</v>
      </c>
      <c r="AE617" s="3">
        <v>40.723903656005859</v>
      </c>
      <c r="AF617" s="3">
        <v>40.484771728515625</v>
      </c>
      <c r="AG617" s="3">
        <v>43.720668792724609</v>
      </c>
      <c r="AH617" s="3">
        <v>57.335685729980469</v>
      </c>
      <c r="AI617" s="3">
        <v>56.577449798583984</v>
      </c>
      <c r="AJ617" s="3">
        <v>50.790687561035156</v>
      </c>
      <c r="AK617" s="3">
        <v>45.385589599609375</v>
      </c>
      <c r="AL617" s="3">
        <v>47.556411743164062</v>
      </c>
      <c r="AM617" s="3">
        <v>46.361045837402344</v>
      </c>
      <c r="AN617" s="3">
        <v>41.383205413818359</v>
      </c>
      <c r="AO617" s="3">
        <v>36.324859619140625</v>
      </c>
      <c r="AP617" s="3">
        <v>39.280166625976563</v>
      </c>
      <c r="AQ617" s="3">
        <v>39.204734802246094</v>
      </c>
      <c r="AR617" s="3">
        <v>39.091556549072266</v>
      </c>
      <c r="AS617" s="3">
        <v>36.666225433349609</v>
      </c>
      <c r="AT617" s="3">
        <v>35.777793884277344</v>
      </c>
      <c r="AU617" s="3">
        <v>33.91253662109375</v>
      </c>
      <c r="AV617" s="3">
        <v>30.953619003295898</v>
      </c>
      <c r="AW617" s="3">
        <v>34.930385589599609</v>
      </c>
      <c r="AX617" s="3">
        <v>40.618690490722656</v>
      </c>
      <c r="AY617" s="3">
        <v>42.671920776367187</v>
      </c>
      <c r="AZ617" s="3">
        <v>36.792995452880859</v>
      </c>
      <c r="BA617" s="3">
        <v>37.208454132080078</v>
      </c>
      <c r="BB617" s="3">
        <v>37.273807525634766</v>
      </c>
      <c r="BC617" s="3">
        <v>37.457942962646484</v>
      </c>
      <c r="BD617" s="3">
        <v>37.059181213378906</v>
      </c>
      <c r="BE617" s="3">
        <v>37.791095733642578</v>
      </c>
      <c r="BF617" s="3">
        <v>36.864280700683594</v>
      </c>
      <c r="BG617" s="3">
        <v>36.946815490722656</v>
      </c>
      <c r="BH617" s="3">
        <v>35.989299774169922</v>
      </c>
      <c r="BI617" s="3">
        <v>35.361934661865234</v>
      </c>
      <c r="BJ617" s="3">
        <v>34.961822509765625</v>
      </c>
      <c r="BK617" s="3">
        <v>35.241073608398438</v>
      </c>
      <c r="BL617" s="3">
        <v>34.948799133300781</v>
      </c>
      <c r="BM617" s="3">
        <v>35.316883087158203</v>
      </c>
      <c r="BN617" s="3">
        <v>35.595157623291016</v>
      </c>
      <c r="BO617" s="3">
        <v>35.160804748535156</v>
      </c>
      <c r="BP617" s="3">
        <v>38.150375366210937</v>
      </c>
      <c r="BQ617" s="3">
        <v>41.367130279541016</v>
      </c>
      <c r="BR617" s="3">
        <v>50.298976898193359</v>
      </c>
      <c r="BS617" s="3">
        <v>57.12689208984375</v>
      </c>
      <c r="BT617" s="3">
        <v>51.501609802246094</v>
      </c>
      <c r="BU617" s="3">
        <v>46.829116821289063</v>
      </c>
      <c r="BV617" s="3">
        <v>50.095222473144531</v>
      </c>
      <c r="BW617" s="3">
        <v>46.092002868652344</v>
      </c>
      <c r="BX617" s="3">
        <v>40.558883666992188</v>
      </c>
      <c r="BY617" s="3">
        <v>31.986892700195313</v>
      </c>
      <c r="BZ617" s="3">
        <v>37.473190307617188</v>
      </c>
      <c r="CA617" s="3">
        <v>37.912948608398437</v>
      </c>
      <c r="CB617" s="3">
        <v>38.545299530029297</v>
      </c>
      <c r="CC617" s="3">
        <v>31.716815948486328</v>
      </c>
      <c r="CD617" s="3">
        <v>34.218044281005859</v>
      </c>
      <c r="CE617" s="3">
        <v>34.982795715332031</v>
      </c>
      <c r="CF617" s="3">
        <v>32.407863616943359</v>
      </c>
      <c r="CG617" s="3">
        <v>36.742782592773438</v>
      </c>
      <c r="CH617" s="3">
        <v>41.711605072021484</v>
      </c>
      <c r="CI617" s="3">
        <v>33.552467346191406</v>
      </c>
      <c r="CJ617" s="3">
        <v>32.461761474609375</v>
      </c>
      <c r="CK617" s="3">
        <v>35.371669769287109</v>
      </c>
      <c r="CL617" s="3">
        <v>34.31060791015625</v>
      </c>
      <c r="CM617" s="3">
        <v>35.14520263671875</v>
      </c>
      <c r="CN617" s="3">
        <v>37.911327362060547</v>
      </c>
      <c r="CO617" s="3">
        <v>35.51666259765625</v>
      </c>
      <c r="CP617" s="3">
        <v>35.882297515869141</v>
      </c>
      <c r="CQ617" s="3">
        <v>37.602977752685547</v>
      </c>
      <c r="CR617" s="3">
        <v>37.643760681152344</v>
      </c>
      <c r="CS617" s="3">
        <v>35.890239715576172</v>
      </c>
      <c r="CT617" s="3">
        <v>35.592559814453125</v>
      </c>
      <c r="CU617" s="3">
        <v>36.465240478515625</v>
      </c>
      <c r="CV617" s="3">
        <v>36.145896911621094</v>
      </c>
      <c r="CW617" s="3">
        <v>35.448490142822266</v>
      </c>
      <c r="CX617" s="3">
        <v>35.781814575195312</v>
      </c>
      <c r="CY617" s="3">
        <v>35.308765411376953</v>
      </c>
      <c r="CZ617" s="3">
        <v>37.925811767578125</v>
      </c>
      <c r="DA617" s="3">
        <v>41.505531311035156</v>
      </c>
      <c r="DB617" t="s">
        <v>1963</v>
      </c>
      <c r="DC617" t="s">
        <v>1963</v>
      </c>
    </row>
    <row r="618" spans="1:107" x14ac:dyDescent="0.25">
      <c r="A618" s="15" t="s">
        <v>821</v>
      </c>
      <c r="C618" s="16">
        <v>42166.385868055557</v>
      </c>
      <c r="D618" s="17">
        <v>42166.385868055557</v>
      </c>
      <c r="E618" s="3">
        <v>46.822662353515625</v>
      </c>
      <c r="F618" s="3">
        <v>62.866321563720703</v>
      </c>
      <c r="G618" s="3">
        <v>46.603271484375</v>
      </c>
      <c r="H618" s="3">
        <v>73.552963256835938</v>
      </c>
      <c r="I618" s="3">
        <v>77.303825378417969</v>
      </c>
      <c r="J618" s="3">
        <v>58.924160003662109</v>
      </c>
      <c r="K618" s="3">
        <v>61.005229949951172</v>
      </c>
      <c r="L618" s="3">
        <v>45.287361145019531</v>
      </c>
      <c r="M618" s="3">
        <v>44.921184539794922</v>
      </c>
      <c r="N618" s="3">
        <v>38.707302093505859</v>
      </c>
      <c r="O618" s="3">
        <v>41.006401062011719</v>
      </c>
      <c r="P618" s="3">
        <v>40.662220001220703</v>
      </c>
      <c r="Q618" s="3">
        <v>42.675071716308594</v>
      </c>
      <c r="R618" s="3">
        <v>42.021480560302734</v>
      </c>
      <c r="S618" s="3">
        <v>40.275089263916016</v>
      </c>
      <c r="T618" s="3">
        <v>40.501987457275391</v>
      </c>
      <c r="U618" s="3">
        <v>43.926597595214844</v>
      </c>
      <c r="V618" s="3">
        <v>60.806453704833984</v>
      </c>
      <c r="W618" s="3">
        <v>62.895896911621094</v>
      </c>
      <c r="X618" s="3">
        <v>46.969944000244141</v>
      </c>
      <c r="Y618" s="3">
        <v>43.496608734130859</v>
      </c>
      <c r="Z618" s="3">
        <v>38.519252777099609</v>
      </c>
      <c r="AA618" s="3">
        <v>34.812751770019531</v>
      </c>
      <c r="AB618" s="3">
        <v>38.624748229980469</v>
      </c>
      <c r="AC618" s="3">
        <v>44.417667388916016</v>
      </c>
      <c r="AD618" s="3">
        <v>41.645736694335938</v>
      </c>
      <c r="AE618" s="3">
        <v>40.267616271972656</v>
      </c>
      <c r="AF618" s="3">
        <v>40.935695648193359</v>
      </c>
      <c r="AG618" s="3">
        <v>44.183364868164062</v>
      </c>
      <c r="AH618" s="3">
        <v>55.308525085449219</v>
      </c>
      <c r="AI618" s="3">
        <v>57.077335357666016</v>
      </c>
      <c r="AJ618" s="3">
        <v>51.936058044433594</v>
      </c>
      <c r="AK618" s="3">
        <v>46.623916625976562</v>
      </c>
      <c r="AL618" s="3">
        <v>50.345710754394531</v>
      </c>
      <c r="AM618" s="3">
        <v>46.348533630371094</v>
      </c>
      <c r="AN618" s="3">
        <v>40.231483459472656</v>
      </c>
      <c r="AO618" s="3">
        <v>33.657749176025391</v>
      </c>
      <c r="AP618" s="3">
        <v>40.748111724853516</v>
      </c>
      <c r="AQ618" s="3">
        <v>36.77197265625</v>
      </c>
      <c r="AR618" s="3">
        <v>38.593368530273438</v>
      </c>
      <c r="AS618" s="3">
        <v>36.420124053955078</v>
      </c>
      <c r="AT618" s="3">
        <v>33.653087615966797</v>
      </c>
      <c r="AU618" s="3">
        <v>36.052970886230469</v>
      </c>
      <c r="AV618" s="3">
        <v>30.849987030029297</v>
      </c>
      <c r="AW618" s="3">
        <v>33.861972808837891</v>
      </c>
      <c r="AX618" s="3">
        <v>37.626064300537109</v>
      </c>
      <c r="AY618" s="3">
        <v>39.660007476806641</v>
      </c>
      <c r="AZ618" s="3">
        <v>34.883975982666016</v>
      </c>
      <c r="BA618" s="3">
        <v>36.550430297851562</v>
      </c>
      <c r="BB618" s="3">
        <v>36.6075439453125</v>
      </c>
      <c r="BC618" s="3">
        <v>37.017742156982422</v>
      </c>
      <c r="BD618" s="3">
        <v>37.577842712402344</v>
      </c>
      <c r="BE618" s="3">
        <v>38.102222442626953</v>
      </c>
      <c r="BF618" s="3">
        <v>36.700668334960938</v>
      </c>
      <c r="BG618" s="3">
        <v>37.666160583496094</v>
      </c>
      <c r="BH618" s="3">
        <v>36.729400634765625</v>
      </c>
      <c r="BI618" s="3">
        <v>35.740467071533203</v>
      </c>
      <c r="BJ618" s="3">
        <v>35.236602783203125</v>
      </c>
      <c r="BK618" s="3">
        <v>35.547527313232422</v>
      </c>
      <c r="BL618" s="3">
        <v>35.903038024902344</v>
      </c>
      <c r="BM618" s="3">
        <v>35.614494323730469</v>
      </c>
      <c r="BN618" s="3">
        <v>36.093925476074219</v>
      </c>
      <c r="BO618" s="3">
        <v>35.724639892578125</v>
      </c>
      <c r="BP618" s="3">
        <v>38.250068664550781</v>
      </c>
      <c r="BQ618" s="3">
        <v>41.706356048583984</v>
      </c>
      <c r="BR618" s="3">
        <v>53.7156982421875</v>
      </c>
      <c r="BS618" s="3">
        <v>57.583572387695313</v>
      </c>
      <c r="BT618" s="3">
        <v>52.694797515869141</v>
      </c>
      <c r="BU618" s="3">
        <v>46.844467163085938</v>
      </c>
      <c r="BV618" s="3">
        <v>52.427574157714844</v>
      </c>
      <c r="BW618" s="3">
        <v>46.870243072509766</v>
      </c>
      <c r="BX618" s="3">
        <v>39.454269409179688</v>
      </c>
      <c r="BY618" s="3">
        <v>25.628627777099609</v>
      </c>
      <c r="BZ618" s="3">
        <v>42.068416595458984</v>
      </c>
      <c r="CA618" s="3">
        <v>31.495147705078125</v>
      </c>
      <c r="CB618" s="3">
        <v>37.801502227783203</v>
      </c>
      <c r="CC618" s="3">
        <v>37.302116394042969</v>
      </c>
      <c r="CD618" s="3">
        <v>30.847969055175781</v>
      </c>
      <c r="CE618" s="3">
        <v>37.289562225341797</v>
      </c>
      <c r="CF618" s="3">
        <v>30.208320617675781</v>
      </c>
      <c r="CG618" s="3">
        <v>30.590047836303711</v>
      </c>
      <c r="CH618" s="3">
        <v>26.652091979980469</v>
      </c>
      <c r="CI618" s="3">
        <v>31.683177947998047</v>
      </c>
      <c r="CJ618" s="3">
        <v>33.702823638916016</v>
      </c>
      <c r="CK618" s="3">
        <v>35.668876647949219</v>
      </c>
      <c r="CL618" s="3">
        <v>35.947032928466797</v>
      </c>
      <c r="CM618" s="3">
        <v>36.89837646484375</v>
      </c>
      <c r="CN618" s="3">
        <v>39.859634399414062</v>
      </c>
      <c r="CO618" s="3">
        <v>40.320262908935547</v>
      </c>
      <c r="CP618" s="3">
        <v>37.309726715087891</v>
      </c>
      <c r="CQ618" s="3">
        <v>37.712657928466797</v>
      </c>
      <c r="CR618" s="3">
        <v>36.702922821044922</v>
      </c>
      <c r="CS618" s="3">
        <v>35.9237060546875</v>
      </c>
      <c r="CT618" s="3">
        <v>35.557029724121094</v>
      </c>
      <c r="CU618" s="3">
        <v>35.015876770019531</v>
      </c>
      <c r="CV618" s="3">
        <v>36.326389312744141</v>
      </c>
      <c r="CW618" s="3">
        <v>35.564655303955078</v>
      </c>
      <c r="CX618" s="3">
        <v>36.859050750732422</v>
      </c>
      <c r="CY618" s="3">
        <v>36.339569091796875</v>
      </c>
      <c r="CZ618" s="3">
        <v>38.219165802001953</v>
      </c>
      <c r="DA618" s="3">
        <v>42.00408935546875</v>
      </c>
      <c r="DB618" t="s">
        <v>1963</v>
      </c>
      <c r="DC618" t="s">
        <v>1963</v>
      </c>
    </row>
    <row r="619" spans="1:107" x14ac:dyDescent="0.25">
      <c r="A619" s="15" t="s">
        <v>822</v>
      </c>
      <c r="C619" s="16">
        <v>42166.385868055557</v>
      </c>
      <c r="D619" s="17">
        <v>42166.385868055557</v>
      </c>
      <c r="E619" s="3">
        <v>50.079910278320313</v>
      </c>
      <c r="F619" s="3">
        <v>64.829269409179687</v>
      </c>
      <c r="G619" s="3">
        <v>48.468612670898438</v>
      </c>
      <c r="H619" s="3">
        <v>65.183326721191406</v>
      </c>
      <c r="I619" s="3">
        <v>74.21441650390625</v>
      </c>
      <c r="J619" s="3">
        <v>61.41912841796875</v>
      </c>
      <c r="K619" s="3">
        <v>60.459705352783203</v>
      </c>
      <c r="L619" s="3">
        <v>46.670967102050781</v>
      </c>
      <c r="M619" s="3">
        <v>43.761444091796875</v>
      </c>
      <c r="N619" s="3">
        <v>38.409339904785156</v>
      </c>
      <c r="O619" s="3">
        <v>38.536521911621094</v>
      </c>
      <c r="P619" s="3">
        <v>39.15179443359375</v>
      </c>
      <c r="Q619" s="3">
        <v>45.386020660400391</v>
      </c>
      <c r="R619" s="3">
        <v>42.600193023681641</v>
      </c>
      <c r="S619" s="3">
        <v>40.699844360351563</v>
      </c>
      <c r="T619" s="3">
        <v>41.025581359863281</v>
      </c>
      <c r="U619" s="3">
        <v>44.067066192626953</v>
      </c>
      <c r="V619" s="3">
        <v>63.341194152832031</v>
      </c>
      <c r="W619" s="3">
        <v>54.572864532470703</v>
      </c>
      <c r="X619" s="3">
        <v>46.667610168457031</v>
      </c>
      <c r="Y619" s="3">
        <v>42.532608032226563</v>
      </c>
      <c r="Z619" s="3">
        <v>36.681190490722656</v>
      </c>
      <c r="AA619" s="3">
        <v>33.2733154296875</v>
      </c>
      <c r="AB619" s="3">
        <v>38.091022491455078</v>
      </c>
      <c r="AC619" s="3">
        <v>47.430904388427734</v>
      </c>
      <c r="AD619" s="3">
        <v>43.663173675537109</v>
      </c>
      <c r="AE619" s="3">
        <v>41.610435485839844</v>
      </c>
      <c r="AF619" s="3">
        <v>41.527362823486328</v>
      </c>
      <c r="AG619" s="3">
        <v>44.078697204589844</v>
      </c>
      <c r="AH619" s="3">
        <v>55.316692352294922</v>
      </c>
      <c r="AI619" s="3">
        <v>57.305683135986328</v>
      </c>
      <c r="AJ619" s="3">
        <v>51.992816925048828</v>
      </c>
      <c r="AK619" s="3">
        <v>45.044303894042969</v>
      </c>
      <c r="AL619" s="3">
        <v>50.555793762207031</v>
      </c>
      <c r="AM619" s="3">
        <v>46.912002563476563</v>
      </c>
      <c r="AN619" s="3">
        <v>41.257091522216797</v>
      </c>
      <c r="AO619" s="3">
        <v>31.415369033813477</v>
      </c>
      <c r="AP619" s="3">
        <v>40.899703979492188</v>
      </c>
      <c r="AQ619" s="3">
        <v>37.957801818847656</v>
      </c>
      <c r="AR619" s="3">
        <v>41.271251678466797</v>
      </c>
      <c r="AS619" s="3">
        <v>37.363483428955078</v>
      </c>
      <c r="AT619" s="3">
        <v>33.821426391601563</v>
      </c>
      <c r="AU619" s="3">
        <v>35.361179351806641</v>
      </c>
      <c r="AV619" s="3">
        <v>30.066415786743164</v>
      </c>
      <c r="AW619" s="3">
        <v>32.482749938964844</v>
      </c>
      <c r="AX619" s="3">
        <v>34.874099731445313</v>
      </c>
      <c r="AY619" s="3">
        <v>37.273998260498047</v>
      </c>
      <c r="AZ619" s="3">
        <v>34.168472290039063</v>
      </c>
      <c r="BA619" s="3">
        <v>35.031234741210937</v>
      </c>
      <c r="BB619" s="3">
        <v>34.857875823974609</v>
      </c>
      <c r="BC619" s="3">
        <v>39.366714477539063</v>
      </c>
      <c r="BD619" s="3">
        <v>40.464485168457031</v>
      </c>
      <c r="BE619" s="3">
        <v>39.640541076660156</v>
      </c>
      <c r="BF619" s="3">
        <v>37.032505035400391</v>
      </c>
      <c r="BG619" s="3">
        <v>38.424777984619141</v>
      </c>
      <c r="BH619" s="3">
        <v>37.476432800292969</v>
      </c>
      <c r="BI619" s="3">
        <v>36.439041137695312</v>
      </c>
      <c r="BJ619" s="3">
        <v>35.419963836669922</v>
      </c>
      <c r="BK619" s="3">
        <v>35.922824859619141</v>
      </c>
      <c r="BL619" s="3">
        <v>36.173473358154297</v>
      </c>
      <c r="BM619" s="3">
        <v>35.997093200683594</v>
      </c>
      <c r="BN619" s="3">
        <v>36.858066558837891</v>
      </c>
      <c r="BO619" s="3">
        <v>36.151340484619141</v>
      </c>
      <c r="BP619" s="3">
        <v>38.442584991455078</v>
      </c>
      <c r="BQ619" s="3">
        <v>41.823204040527344</v>
      </c>
      <c r="BR619" s="3">
        <v>56.792961120605469</v>
      </c>
      <c r="BS619" s="3">
        <v>57.459453582763672</v>
      </c>
      <c r="BT619" s="3">
        <v>51.618022918701172</v>
      </c>
      <c r="BU619" s="3">
        <v>41.943832397460938</v>
      </c>
      <c r="BV619" s="3">
        <v>49.400993347167969</v>
      </c>
      <c r="BW619" s="3">
        <v>47.431438446044922</v>
      </c>
      <c r="BX619" s="3">
        <v>42.888896942138672</v>
      </c>
      <c r="BY619" s="3">
        <v>29.829006195068359</v>
      </c>
      <c r="BZ619" s="3">
        <v>41.470718383789063</v>
      </c>
      <c r="CA619" s="3">
        <v>41.306816101074219</v>
      </c>
      <c r="CB619" s="3">
        <v>43.697734832763672</v>
      </c>
      <c r="CC619" s="3">
        <v>38.691696166992188</v>
      </c>
      <c r="CD619" s="3">
        <v>34.038112640380859</v>
      </c>
      <c r="CE619" s="3">
        <v>33.089225769042969</v>
      </c>
      <c r="CF619" s="3">
        <v>28.419309616088867</v>
      </c>
      <c r="CG619" s="3">
        <v>31.774345397949219</v>
      </c>
      <c r="CH619" s="3">
        <v>29.187210083007812</v>
      </c>
      <c r="CI619" s="3">
        <v>32.608779907226563</v>
      </c>
      <c r="CJ619" s="3">
        <v>31.527614593505859</v>
      </c>
      <c r="CK619" s="3">
        <v>34.362808227539062</v>
      </c>
      <c r="CL619" s="3">
        <v>31.795944213867188</v>
      </c>
      <c r="CM619" s="3">
        <v>42.247573852539063</v>
      </c>
      <c r="CN619" s="3">
        <v>42.960708618164062</v>
      </c>
      <c r="CO619" s="3">
        <v>40.299346923828125</v>
      </c>
      <c r="CP619" s="3">
        <v>38.045818328857422</v>
      </c>
      <c r="CQ619" s="3">
        <v>40.648818969726563</v>
      </c>
      <c r="CR619" s="3">
        <v>38.210498809814453</v>
      </c>
      <c r="CS619" s="3">
        <v>37.830665588378906</v>
      </c>
      <c r="CT619" s="3">
        <v>36.076393127441406</v>
      </c>
      <c r="CU619" s="3">
        <v>36.685955047607422</v>
      </c>
      <c r="CV619" s="3">
        <v>36.220779418945313</v>
      </c>
      <c r="CW619" s="3">
        <v>36.942413330078125</v>
      </c>
      <c r="CX619" s="3">
        <v>37.273048400878906</v>
      </c>
      <c r="CY619" s="3">
        <v>36.412563323974609</v>
      </c>
      <c r="CZ619" s="3">
        <v>38.930782318115234</v>
      </c>
      <c r="DA619" s="3">
        <v>41.710662841796875</v>
      </c>
      <c r="DB619" t="s">
        <v>1963</v>
      </c>
      <c r="DC619" t="s">
        <v>1963</v>
      </c>
    </row>
    <row r="620" spans="1:107" x14ac:dyDescent="0.25">
      <c r="A620" s="15" t="s">
        <v>823</v>
      </c>
      <c r="C620" s="16">
        <v>42166.385868055557</v>
      </c>
      <c r="D620" s="17">
        <v>42166.385868055557</v>
      </c>
      <c r="E620" s="3">
        <v>44.331073760986328</v>
      </c>
      <c r="F620" s="3">
        <v>54.415340423583984</v>
      </c>
      <c r="G620" s="3">
        <v>47.551105499267578</v>
      </c>
      <c r="H620" s="3">
        <v>67.406509399414063</v>
      </c>
      <c r="I620" s="3">
        <v>72.1732177734375</v>
      </c>
      <c r="J620" s="3">
        <v>62.935565948486328</v>
      </c>
      <c r="K620" s="3">
        <v>57.604991912841797</v>
      </c>
      <c r="L620" s="3">
        <v>44.803153991699219</v>
      </c>
      <c r="M620" s="3">
        <v>44.790672302246094</v>
      </c>
      <c r="N620" s="3">
        <v>37.460315704345703</v>
      </c>
      <c r="O620" s="3">
        <v>39.308609008789063</v>
      </c>
      <c r="P620" s="3">
        <v>38.551300048828125</v>
      </c>
      <c r="Q620" s="3">
        <v>44.855678558349609</v>
      </c>
      <c r="R620" s="3">
        <v>41.952220916748047</v>
      </c>
      <c r="S620" s="3">
        <v>40.861515045166016</v>
      </c>
      <c r="T620" s="3">
        <v>40.882171630859375</v>
      </c>
      <c r="U620" s="3">
        <v>43.917839050292969</v>
      </c>
      <c r="V620" s="3">
        <v>63.672561645507812</v>
      </c>
      <c r="W620" s="3">
        <v>50.396820068359375</v>
      </c>
      <c r="X620" s="3">
        <v>40.386089324951172</v>
      </c>
      <c r="Y620" s="3">
        <v>45.508655548095703</v>
      </c>
      <c r="Z620" s="3">
        <v>36.945873260498047</v>
      </c>
      <c r="AA620" s="3">
        <v>41.535388946533203</v>
      </c>
      <c r="AB620" s="3">
        <v>37.187179565429688</v>
      </c>
      <c r="AC620" s="3">
        <v>40.205883026123047</v>
      </c>
      <c r="AD620" s="3">
        <v>38.530307769775391</v>
      </c>
      <c r="AE620" s="3">
        <v>40.242488861083984</v>
      </c>
      <c r="AF620" s="3">
        <v>40.514755249023438</v>
      </c>
      <c r="AG620" s="3">
        <v>43.806171417236328</v>
      </c>
      <c r="AH620" s="3">
        <v>57.831008911132812</v>
      </c>
      <c r="AI620" s="3">
        <v>57.314281463623047</v>
      </c>
      <c r="AJ620" s="3">
        <v>50.97503662109375</v>
      </c>
      <c r="AK620" s="3">
        <v>45.370780944824219</v>
      </c>
      <c r="AL620" s="3">
        <v>49.023746490478516</v>
      </c>
      <c r="AM620" s="3">
        <v>47.059078216552734</v>
      </c>
      <c r="AN620" s="3">
        <v>41.334163665771484</v>
      </c>
      <c r="AO620" s="3">
        <v>33.520767211914063</v>
      </c>
      <c r="AP620" s="3">
        <v>41.997756958007813</v>
      </c>
      <c r="AQ620" s="3">
        <v>40.972332000732422</v>
      </c>
      <c r="AR620" s="3">
        <v>41.623573303222656</v>
      </c>
      <c r="AS620" s="3">
        <v>38.469837188720703</v>
      </c>
      <c r="AT620" s="3">
        <v>34.040634155273438</v>
      </c>
      <c r="AU620" s="3">
        <v>34.341278076171875</v>
      </c>
      <c r="AV620" s="3">
        <v>29.746538162231445</v>
      </c>
      <c r="AW620" s="3">
        <v>30.99787712097168</v>
      </c>
      <c r="AX620" s="3">
        <v>32.624549865722656</v>
      </c>
      <c r="AY620" s="3">
        <v>35.259925842285156</v>
      </c>
      <c r="AZ620" s="3">
        <v>32.882621765136719</v>
      </c>
      <c r="BA620" s="3">
        <v>34.847545623779297</v>
      </c>
      <c r="BB620" s="3">
        <v>34.779624938964844</v>
      </c>
      <c r="BC620" s="3">
        <v>40.908195495605469</v>
      </c>
      <c r="BD620" s="3">
        <v>40.637569427490234</v>
      </c>
      <c r="BE620" s="3">
        <v>39.087459564208984</v>
      </c>
      <c r="BF620" s="3">
        <v>36.723545074462891</v>
      </c>
      <c r="BG620" s="3">
        <v>38.417270660400391</v>
      </c>
      <c r="BH620" s="3">
        <v>36.625514984130859</v>
      </c>
      <c r="BI620" s="3">
        <v>36.424636840820313</v>
      </c>
      <c r="BJ620" s="3">
        <v>35.554443359375</v>
      </c>
      <c r="BK620" s="3">
        <v>36.298515319824219</v>
      </c>
      <c r="BL620" s="3">
        <v>35.877506256103516</v>
      </c>
      <c r="BM620" s="3">
        <v>35.970249176025391</v>
      </c>
      <c r="BN620" s="3">
        <v>36.607906341552734</v>
      </c>
      <c r="BO620" s="3">
        <v>36.119674682617188</v>
      </c>
      <c r="BP620" s="3">
        <v>38.535350799560547</v>
      </c>
      <c r="BQ620" s="3">
        <v>41.65411376953125</v>
      </c>
      <c r="BR620" s="3">
        <v>59.82977294921875</v>
      </c>
      <c r="BS620" s="3">
        <v>57.201141357421875</v>
      </c>
      <c r="BT620" s="3">
        <v>49.053878784179688</v>
      </c>
      <c r="BU620" s="3">
        <v>46.443195343017578</v>
      </c>
      <c r="BV620" s="3">
        <v>44.103626251220703</v>
      </c>
      <c r="BW620" s="3">
        <v>46.482948303222656</v>
      </c>
      <c r="BX620" s="3">
        <v>39.690956115722656</v>
      </c>
      <c r="BY620" s="3">
        <v>37.253936767578125</v>
      </c>
      <c r="BZ620" s="3">
        <v>42.659961700439453</v>
      </c>
      <c r="CA620" s="3">
        <v>41.304100036621094</v>
      </c>
      <c r="CB620" s="3">
        <v>41.336524963378906</v>
      </c>
      <c r="CC620" s="3">
        <v>39.248516082763672</v>
      </c>
      <c r="CD620" s="3">
        <v>35.051620483398438</v>
      </c>
      <c r="CE620" s="3">
        <v>33.903564453125</v>
      </c>
      <c r="CF620" s="3">
        <v>29.153003692626953</v>
      </c>
      <c r="CG620" s="3">
        <v>27.489246368408203</v>
      </c>
      <c r="CH620" s="3">
        <v>30.405792236328125</v>
      </c>
      <c r="CI620" s="3">
        <v>34.311187744140625</v>
      </c>
      <c r="CJ620" s="3">
        <v>33.340633392333984</v>
      </c>
      <c r="CK620" s="3">
        <v>33.801784515380859</v>
      </c>
      <c r="CL620" s="3">
        <v>35.645111083984375</v>
      </c>
      <c r="CM620" s="3">
        <v>39.965011596679687</v>
      </c>
      <c r="CN620" s="3">
        <v>36.704948425292969</v>
      </c>
      <c r="CO620" s="3">
        <v>36.4010009765625</v>
      </c>
      <c r="CP620" s="3">
        <v>34.350612640380859</v>
      </c>
      <c r="CQ620" s="3">
        <v>33.678524017333984</v>
      </c>
      <c r="CR620" s="3">
        <v>34.063812255859375</v>
      </c>
      <c r="CS620" s="3">
        <v>34.438625335693359</v>
      </c>
      <c r="CT620" s="3">
        <v>35.068408966064453</v>
      </c>
      <c r="CU620" s="3">
        <v>36.44183349609375</v>
      </c>
      <c r="CV620" s="3">
        <v>35.836841583251953</v>
      </c>
      <c r="CW620" s="3">
        <v>35.365779876708984</v>
      </c>
      <c r="CX620" s="3">
        <v>36.227794647216797</v>
      </c>
      <c r="CY620" s="3">
        <v>36.135807037353516</v>
      </c>
      <c r="CZ620" s="3">
        <v>38.418140411376953</v>
      </c>
      <c r="DA620" s="3">
        <v>41.643291473388672</v>
      </c>
      <c r="DB620" t="s">
        <v>1963</v>
      </c>
      <c r="DC620" t="s">
        <v>1963</v>
      </c>
    </row>
    <row r="621" spans="1:107" x14ac:dyDescent="0.25">
      <c r="A621" s="15" t="s">
        <v>824</v>
      </c>
      <c r="C621" s="16">
        <v>42166.385868055557</v>
      </c>
      <c r="D621" s="17">
        <v>42166.385868055557</v>
      </c>
      <c r="E621" s="3">
        <v>55.285697937011719</v>
      </c>
      <c r="F621" s="3">
        <v>72.8038330078125</v>
      </c>
      <c r="G621" s="3">
        <v>50.642234802246094</v>
      </c>
      <c r="H621" s="3">
        <v>77.496734619140625</v>
      </c>
      <c r="I621" s="3">
        <v>83.995010375976563</v>
      </c>
      <c r="J621" s="3">
        <v>62.573635101318359</v>
      </c>
      <c r="K621" s="3">
        <v>54.944511413574219</v>
      </c>
      <c r="L621" s="3">
        <v>45.381687164306641</v>
      </c>
      <c r="M621" s="3">
        <v>43.884689331054688</v>
      </c>
      <c r="N621" s="3">
        <v>39.444129943847656</v>
      </c>
      <c r="O621" s="3">
        <v>38.861797332763672</v>
      </c>
      <c r="P621" s="3">
        <v>39.692890167236328</v>
      </c>
      <c r="Q621" s="3">
        <v>46.668601989746094</v>
      </c>
      <c r="R621" s="3">
        <v>44.693443298339844</v>
      </c>
      <c r="S621" s="3">
        <v>40.659965515136719</v>
      </c>
      <c r="T621" s="3">
        <v>40.488513946533203</v>
      </c>
      <c r="U621" s="3">
        <v>43.828128814697266</v>
      </c>
      <c r="V621" s="3">
        <v>61.911170959472656</v>
      </c>
      <c r="W621" s="3">
        <v>50.036548614501953</v>
      </c>
      <c r="X621" s="3">
        <v>47.265403747558594</v>
      </c>
      <c r="Y621" s="3">
        <v>42.760429382324219</v>
      </c>
      <c r="Z621" s="3">
        <v>41.900634765625</v>
      </c>
      <c r="AA621" s="3">
        <v>34.465229034423828</v>
      </c>
      <c r="AB621" s="3">
        <v>43.606666564941406</v>
      </c>
      <c r="AC621" s="3">
        <v>51.407333374023438</v>
      </c>
      <c r="AD621" s="3">
        <v>47.462112426757813</v>
      </c>
      <c r="AE621" s="3">
        <v>40.622489929199219</v>
      </c>
      <c r="AF621" s="3">
        <v>39.662368774414062</v>
      </c>
      <c r="AG621" s="3">
        <v>43.59912109375</v>
      </c>
      <c r="AH621" s="3">
        <v>59.273208618164063</v>
      </c>
      <c r="AI621" s="3">
        <v>57.2138671875</v>
      </c>
      <c r="AJ621" s="3">
        <v>49.716358184814453</v>
      </c>
      <c r="AK621" s="3">
        <v>50.208610534667969</v>
      </c>
      <c r="AL621" s="3">
        <v>47.506908416748047</v>
      </c>
      <c r="AM621" s="3">
        <v>45.947383880615234</v>
      </c>
      <c r="AN621" s="3">
        <v>42.052349090576172</v>
      </c>
      <c r="AO621" s="3">
        <v>41.890007019042969</v>
      </c>
      <c r="AP621" s="3">
        <v>40.838039398193359</v>
      </c>
      <c r="AQ621" s="3">
        <v>40.056068420410156</v>
      </c>
      <c r="AR621" s="3">
        <v>41.359905242919922</v>
      </c>
      <c r="AS621" s="3">
        <v>38.580459594726563</v>
      </c>
      <c r="AT621" s="3">
        <v>33.754268646240234</v>
      </c>
      <c r="AU621" s="3">
        <v>33.908306121826172</v>
      </c>
      <c r="AV621" s="3">
        <v>29.093828201293945</v>
      </c>
      <c r="AW621" s="3">
        <v>34.257823944091797</v>
      </c>
      <c r="AX621" s="3">
        <v>32.395580291748047</v>
      </c>
      <c r="AY621" s="3">
        <v>34.860858917236328</v>
      </c>
      <c r="AZ621" s="3">
        <v>33.0487060546875</v>
      </c>
      <c r="BA621" s="3">
        <v>34.670993804931641</v>
      </c>
      <c r="BB621" s="3">
        <v>35.751495361328125</v>
      </c>
      <c r="BC621" s="3">
        <v>39.454742431640625</v>
      </c>
      <c r="BD621" s="3">
        <v>40.004001617431641</v>
      </c>
      <c r="BE621" s="3">
        <v>38.833362579345703</v>
      </c>
      <c r="BF621" s="3">
        <v>39.446830749511719</v>
      </c>
      <c r="BG621" s="3">
        <v>39.201126098632812</v>
      </c>
      <c r="BH621" s="3">
        <v>38.924514770507812</v>
      </c>
      <c r="BI621" s="3">
        <v>36.642234802246094</v>
      </c>
      <c r="BJ621" s="3">
        <v>35.715183258056641</v>
      </c>
      <c r="BK621" s="3">
        <v>35.811115264892578</v>
      </c>
      <c r="BL621" s="3">
        <v>35.602691650390625</v>
      </c>
      <c r="BM621" s="3">
        <v>35.420333862304687</v>
      </c>
      <c r="BN621" s="3">
        <v>36.234794616699219</v>
      </c>
      <c r="BO621" s="3">
        <v>36.000720977783203</v>
      </c>
      <c r="BP621" s="3">
        <v>38.300209045410156</v>
      </c>
      <c r="BQ621" s="3">
        <v>41.568023681640625</v>
      </c>
      <c r="BR621" s="3">
        <v>60.155197143554688</v>
      </c>
      <c r="BS621" s="3">
        <v>57.145191192626953</v>
      </c>
      <c r="BT621" s="3">
        <v>47.765945434570313</v>
      </c>
      <c r="BU621" s="3">
        <v>53.698104858398438</v>
      </c>
      <c r="BV621" s="3">
        <v>48.476638793945313</v>
      </c>
      <c r="BW621" s="3">
        <v>45.440540313720703</v>
      </c>
      <c r="BX621" s="3">
        <v>43.681678771972656</v>
      </c>
      <c r="BY621" s="3">
        <v>45.896915435791016</v>
      </c>
      <c r="BZ621" s="3">
        <v>37.112804412841797</v>
      </c>
      <c r="CA621" s="3">
        <v>39.181549072265625</v>
      </c>
      <c r="CB621" s="3">
        <v>41.751174926757813</v>
      </c>
      <c r="CC621" s="3">
        <v>37.437232971191406</v>
      </c>
      <c r="CD621" s="3">
        <v>33.007911682128906</v>
      </c>
      <c r="CE621" s="3">
        <v>32.773200988769531</v>
      </c>
      <c r="CF621" s="3">
        <v>32.579761505126953</v>
      </c>
      <c r="CG621" s="3">
        <v>36.497138977050781</v>
      </c>
      <c r="CH621" s="3">
        <v>31.536300659179687</v>
      </c>
      <c r="CI621" s="3">
        <v>32.358882904052734</v>
      </c>
      <c r="CJ621" s="3">
        <v>31.975032806396484</v>
      </c>
      <c r="CK621" s="3">
        <v>36.149188995361328</v>
      </c>
      <c r="CL621" s="3">
        <v>37.37652587890625</v>
      </c>
      <c r="CM621" s="3">
        <v>37.00140380859375</v>
      </c>
      <c r="CN621" s="3">
        <v>43.618907928466797</v>
      </c>
      <c r="CO621" s="3">
        <v>39.935127258300781</v>
      </c>
      <c r="CP621" s="3">
        <v>43.084869384765625</v>
      </c>
      <c r="CQ621" s="3">
        <v>42.202114105224609</v>
      </c>
      <c r="CR621" s="3">
        <v>42.033069610595703</v>
      </c>
      <c r="CS621" s="3">
        <v>37.508892059326172</v>
      </c>
      <c r="CT621" s="3">
        <v>36.048366546630859</v>
      </c>
      <c r="CU621" s="3">
        <v>34.476406097412109</v>
      </c>
      <c r="CV621" s="3">
        <v>34.692554473876953</v>
      </c>
      <c r="CW621" s="3">
        <v>34.014678955078125</v>
      </c>
      <c r="CX621" s="3">
        <v>35.537082672119141</v>
      </c>
      <c r="CY621" s="3">
        <v>35.497798919677734</v>
      </c>
      <c r="CZ621" s="3">
        <v>37.745689392089844</v>
      </c>
      <c r="DA621" s="3">
        <v>41.329708099365234</v>
      </c>
      <c r="DB621" t="s">
        <v>1963</v>
      </c>
      <c r="DC621" t="s">
        <v>1963</v>
      </c>
    </row>
    <row r="622" spans="1:107" x14ac:dyDescent="0.25">
      <c r="A622" s="15" t="s">
        <v>825</v>
      </c>
      <c r="C622" s="16">
        <v>42166.385868055557</v>
      </c>
      <c r="D622" s="17">
        <v>42166.385868055557</v>
      </c>
      <c r="E622" s="3">
        <v>54.601638793945313</v>
      </c>
      <c r="F622" s="3">
        <v>71.136322021484375</v>
      </c>
      <c r="G622" s="3">
        <v>54.263954162597656</v>
      </c>
      <c r="H622" s="3">
        <v>76.247718811035156</v>
      </c>
      <c r="I622" s="3">
        <v>82.348457336425781</v>
      </c>
      <c r="J622" s="3">
        <v>62.542716979980469</v>
      </c>
      <c r="K622" s="3">
        <v>53.394180297851563</v>
      </c>
      <c r="L622" s="3">
        <v>45.147804260253906</v>
      </c>
      <c r="M622" s="3">
        <v>43.4013671875</v>
      </c>
      <c r="N622" s="3">
        <v>39.293006896972656</v>
      </c>
      <c r="O622" s="3">
        <v>37.444576263427734</v>
      </c>
      <c r="P622" s="3">
        <v>46.582229614257813</v>
      </c>
      <c r="Q622" s="3">
        <v>51.800750732421875</v>
      </c>
      <c r="R622" s="3">
        <v>47.7205810546875</v>
      </c>
      <c r="S622" s="3">
        <v>40.767036437988281</v>
      </c>
      <c r="T622" s="3">
        <v>40.134586334228516</v>
      </c>
      <c r="U622" s="3">
        <v>43.717510223388672</v>
      </c>
      <c r="V622" s="3">
        <v>63.287872314453125</v>
      </c>
      <c r="W622" s="3">
        <v>52.692947387695313</v>
      </c>
      <c r="X622" s="3">
        <v>43.388442993164063</v>
      </c>
      <c r="Y622" s="3">
        <v>43.339916229248047</v>
      </c>
      <c r="Z622" s="3">
        <v>35.750698089599609</v>
      </c>
      <c r="AA622" s="3">
        <v>37.059844970703125</v>
      </c>
      <c r="AB622" s="3">
        <v>50.892562866210937</v>
      </c>
      <c r="AC622" s="3">
        <v>53.850795745849609</v>
      </c>
      <c r="AD622" s="3">
        <v>49.105621337890625</v>
      </c>
      <c r="AE622" s="3">
        <v>40.671123504638672</v>
      </c>
      <c r="AF622" s="3">
        <v>39.850559234619141</v>
      </c>
      <c r="AG622" s="3">
        <v>43.729106903076172</v>
      </c>
      <c r="AH622" s="3">
        <v>59.41265869140625</v>
      </c>
      <c r="AI622" s="3">
        <v>57.220569610595703</v>
      </c>
      <c r="AJ622" s="3">
        <v>48.396884918212891</v>
      </c>
      <c r="AK622" s="3">
        <v>53.555896759033203</v>
      </c>
      <c r="AL622" s="3">
        <v>49.411243438720703</v>
      </c>
      <c r="AM622" s="3">
        <v>48.518230438232422</v>
      </c>
      <c r="AN622" s="3">
        <v>43.164295196533203</v>
      </c>
      <c r="AO622" s="3">
        <v>44.368824005126953</v>
      </c>
      <c r="AP622" s="3">
        <v>38.761100769042969</v>
      </c>
      <c r="AQ622" s="3">
        <v>39.757465362548828</v>
      </c>
      <c r="AR622" s="3">
        <v>44.009185791015625</v>
      </c>
      <c r="AS622" s="3">
        <v>37.970912933349609</v>
      </c>
      <c r="AT622" s="3">
        <v>33.817310333251953</v>
      </c>
      <c r="AU622" s="3">
        <v>34.155380249023438</v>
      </c>
      <c r="AV622" s="3">
        <v>34.78582763671875</v>
      </c>
      <c r="AW622" s="3">
        <v>32.879219055175781</v>
      </c>
      <c r="AX622" s="3">
        <v>31.631536483764648</v>
      </c>
      <c r="AY622" s="3">
        <v>33.035053253173828</v>
      </c>
      <c r="AZ622" s="3">
        <v>33.030036926269531</v>
      </c>
      <c r="BA622" s="3">
        <v>38.075569152832031</v>
      </c>
      <c r="BB622" s="3">
        <v>45.497074127197266</v>
      </c>
      <c r="BC622" s="3">
        <v>47.696159362792969</v>
      </c>
      <c r="BD622" s="3">
        <v>46.964435577392578</v>
      </c>
      <c r="BE622" s="3">
        <v>44.700626373291016</v>
      </c>
      <c r="BF622" s="3">
        <v>43.218482971191406</v>
      </c>
      <c r="BG622" s="3">
        <v>43.634059906005859</v>
      </c>
      <c r="BH622" s="3">
        <v>40.915042877197266</v>
      </c>
      <c r="BI622" s="3">
        <v>37.196910858154297</v>
      </c>
      <c r="BJ622" s="3">
        <v>35.659797668457031</v>
      </c>
      <c r="BK622" s="3">
        <v>35.020050048828125</v>
      </c>
      <c r="BL622" s="3">
        <v>35.207962036132812</v>
      </c>
      <c r="BM622" s="3">
        <v>34.960002899169922</v>
      </c>
      <c r="BN622" s="3">
        <v>35.754539489746094</v>
      </c>
      <c r="BO622" s="3">
        <v>35.591072082519531</v>
      </c>
      <c r="BP622" s="3">
        <v>38.144725799560547</v>
      </c>
      <c r="BQ622" s="3">
        <v>41.475105285644531</v>
      </c>
      <c r="BR622" s="3">
        <v>58.889480590820313</v>
      </c>
      <c r="BS622" s="3">
        <v>57.350864410400391</v>
      </c>
      <c r="BT622" s="3">
        <v>46.30865478515625</v>
      </c>
      <c r="BU622" s="3">
        <v>55.769294738769531</v>
      </c>
      <c r="BV622" s="3">
        <v>50.698707580566406</v>
      </c>
      <c r="BW622" s="3">
        <v>50.897239685058594</v>
      </c>
      <c r="BX622" s="3">
        <v>43.529270172119141</v>
      </c>
      <c r="BY622" s="3">
        <v>44.755538940429688</v>
      </c>
      <c r="BZ622" s="3">
        <v>36.469192504882813</v>
      </c>
      <c r="CA622" s="3">
        <v>38.939964294433594</v>
      </c>
      <c r="CB622" s="3">
        <v>45.268791198730469</v>
      </c>
      <c r="CC622" s="3">
        <v>38.832122802734375</v>
      </c>
      <c r="CD622" s="3">
        <v>32.795185089111328</v>
      </c>
      <c r="CE622" s="3">
        <v>34.607585906982422</v>
      </c>
      <c r="CF622" s="3">
        <v>35.923755645751953</v>
      </c>
      <c r="CG622" s="3">
        <v>27.000015258789063</v>
      </c>
      <c r="CH622" s="3">
        <v>31.692277908325195</v>
      </c>
      <c r="CI622" s="3">
        <v>30.057729721069336</v>
      </c>
      <c r="CJ622" s="3">
        <v>34.270622253417969</v>
      </c>
      <c r="CK622" s="3">
        <v>40.790786743164063</v>
      </c>
      <c r="CL622" s="3">
        <v>49.130344390869141</v>
      </c>
      <c r="CM622" s="3">
        <v>51.095157623291016</v>
      </c>
      <c r="CN622" s="3">
        <v>51.091869354248047</v>
      </c>
      <c r="CO622" s="3">
        <v>49.373687744140625</v>
      </c>
      <c r="CP622" s="3">
        <v>45.349899291992188</v>
      </c>
      <c r="CQ622" s="3">
        <v>44.854984283447266</v>
      </c>
      <c r="CR622" s="3">
        <v>41.190299987792969</v>
      </c>
      <c r="CS622" s="3">
        <v>37.641826629638672</v>
      </c>
      <c r="CT622" s="3">
        <v>35.023849487304688</v>
      </c>
      <c r="CU622" s="3">
        <v>34.260631561279297</v>
      </c>
      <c r="CV622" s="3">
        <v>34.581573486328125</v>
      </c>
      <c r="CW622" s="3">
        <v>34.890712738037109</v>
      </c>
      <c r="CX622" s="3">
        <v>35.173545837402344</v>
      </c>
      <c r="CY622" s="3">
        <v>35.229694366455078</v>
      </c>
      <c r="CZ622" s="3">
        <v>38.256385803222656</v>
      </c>
      <c r="DA622" s="3">
        <v>41.529430389404297</v>
      </c>
      <c r="DB622" t="s">
        <v>1963</v>
      </c>
      <c r="DC622" t="s">
        <v>1963</v>
      </c>
    </row>
    <row r="623" spans="1:107" x14ac:dyDescent="0.25">
      <c r="A623" s="15" t="s">
        <v>826</v>
      </c>
      <c r="C623" s="16">
        <v>42166.385868055557</v>
      </c>
      <c r="D623" s="17">
        <v>42166.385868055557</v>
      </c>
      <c r="E623" s="3">
        <v>44.482425689697266</v>
      </c>
      <c r="F623" s="3">
        <v>60.435939788818359</v>
      </c>
      <c r="G623" s="3">
        <v>52.358707427978516</v>
      </c>
      <c r="H623" s="3">
        <v>77.555892944335938</v>
      </c>
      <c r="I623" s="3">
        <v>79.9205322265625</v>
      </c>
      <c r="J623" s="3">
        <v>63.587955474853516</v>
      </c>
      <c r="K623" s="3">
        <v>56.296905517578125</v>
      </c>
      <c r="L623" s="3">
        <v>49.094318389892578</v>
      </c>
      <c r="M623" s="3">
        <v>45.074813842773438</v>
      </c>
      <c r="N623" s="3">
        <v>37.965492248535156</v>
      </c>
      <c r="O623" s="3">
        <v>45.861461639404297</v>
      </c>
      <c r="P623" s="3">
        <v>47.850845336914063</v>
      </c>
      <c r="Q623" s="3">
        <v>50.751613616943359</v>
      </c>
      <c r="R623" s="3">
        <v>45.972053527832031</v>
      </c>
      <c r="S623" s="3">
        <v>40.163803100585938</v>
      </c>
      <c r="T623" s="3">
        <v>39.976207733154297</v>
      </c>
      <c r="U623" s="3">
        <v>43.764980316162109</v>
      </c>
      <c r="V623" s="3">
        <v>63.687507629394531</v>
      </c>
      <c r="W623" s="3">
        <v>59.454658508300781</v>
      </c>
      <c r="X623" s="3">
        <v>52.915493011474609</v>
      </c>
      <c r="Y623" s="3">
        <v>46.570957183837891</v>
      </c>
      <c r="Z623" s="3">
        <v>37.48052978515625</v>
      </c>
      <c r="AA623" s="3">
        <v>48.721481323242188</v>
      </c>
      <c r="AB623" s="3">
        <v>41.651241302490234</v>
      </c>
      <c r="AC623" s="3">
        <v>37.567813873291016</v>
      </c>
      <c r="AD623" s="3">
        <v>41.182174682617188</v>
      </c>
      <c r="AE623" s="3">
        <v>39.909969329833984</v>
      </c>
      <c r="AF623" s="3">
        <v>40.194374084472656</v>
      </c>
      <c r="AG623" s="3">
        <v>43.839717864990234</v>
      </c>
      <c r="AH623" s="3">
        <v>58.471775054931641</v>
      </c>
      <c r="AI623" s="3">
        <v>57.510032653808594</v>
      </c>
      <c r="AJ623" s="3">
        <v>47.232200622558594</v>
      </c>
      <c r="AK623" s="3">
        <v>55.213760375976562</v>
      </c>
      <c r="AL623" s="3">
        <v>49.984546661376953</v>
      </c>
      <c r="AM623" s="3">
        <v>51.513179779052734</v>
      </c>
      <c r="AN623" s="3">
        <v>42.169651031494141</v>
      </c>
      <c r="AO623" s="3">
        <v>43.293193817138672</v>
      </c>
      <c r="AP623" s="3">
        <v>41.166408538818359</v>
      </c>
      <c r="AQ623" s="3">
        <v>38.165538787841797</v>
      </c>
      <c r="AR623" s="3">
        <v>41.997650146484375</v>
      </c>
      <c r="AS623" s="3">
        <v>37.826866149902344</v>
      </c>
      <c r="AT623" s="3">
        <v>33.252761840820313</v>
      </c>
      <c r="AU623" s="3">
        <v>33.029605865478516</v>
      </c>
      <c r="AV623" s="3">
        <v>33.936538696289063</v>
      </c>
      <c r="AW623" s="3">
        <v>37.086761474609375</v>
      </c>
      <c r="AX623" s="3">
        <v>38.820652008056641</v>
      </c>
      <c r="AY623" s="3">
        <v>37.899810791015625</v>
      </c>
      <c r="AZ623" s="3">
        <v>37.993721008300781</v>
      </c>
      <c r="BA623" s="3">
        <v>42.63360595703125</v>
      </c>
      <c r="BB623" s="3">
        <v>46.762359619140625</v>
      </c>
      <c r="BC623" s="3">
        <v>47.248668670654297</v>
      </c>
      <c r="BD623" s="3">
        <v>47.546817779541016</v>
      </c>
      <c r="BE623" s="3">
        <v>45.711380004882812</v>
      </c>
      <c r="BF623" s="3">
        <v>42.455284118652344</v>
      </c>
      <c r="BG623" s="3">
        <v>41.376071929931641</v>
      </c>
      <c r="BH623" s="3">
        <v>39.458526611328125</v>
      </c>
      <c r="BI623" s="3">
        <v>36.742366790771484</v>
      </c>
      <c r="BJ623" s="3">
        <v>34.804454803466797</v>
      </c>
      <c r="BK623" s="3">
        <v>34.629505157470703</v>
      </c>
      <c r="BL623" s="3">
        <v>34.879070281982422</v>
      </c>
      <c r="BM623" s="3">
        <v>34.972633361816406</v>
      </c>
      <c r="BN623" s="3">
        <v>35.539299011230469</v>
      </c>
      <c r="BO623" s="3">
        <v>35.453838348388672</v>
      </c>
      <c r="BP623" s="3">
        <v>38.166656494140625</v>
      </c>
      <c r="BQ623" s="3">
        <v>41.629299163818359</v>
      </c>
      <c r="BR623" s="3">
        <v>57.128669738769531</v>
      </c>
      <c r="BS623" s="3">
        <v>57.896377563476563</v>
      </c>
      <c r="BT623" s="3">
        <v>45.907230377197266</v>
      </c>
      <c r="BU623" s="3">
        <v>56.416206359863281</v>
      </c>
      <c r="BV623" s="3">
        <v>49.571063995361328</v>
      </c>
      <c r="BW623" s="3">
        <v>53.772750854492187</v>
      </c>
      <c r="BX623" s="3">
        <v>39.492626190185547</v>
      </c>
      <c r="BY623" s="3">
        <v>40.182701110839844</v>
      </c>
      <c r="BZ623" s="3">
        <v>43.352558135986328</v>
      </c>
      <c r="CA623" s="3">
        <v>36.437957763671875</v>
      </c>
      <c r="CB623" s="3">
        <v>35.052928924560547</v>
      </c>
      <c r="CC623" s="3">
        <v>35.27081298828125</v>
      </c>
      <c r="CD623" s="3">
        <v>33.905254364013672</v>
      </c>
      <c r="CE623" s="3">
        <v>31.427583694458008</v>
      </c>
      <c r="CF623" s="3">
        <v>33.594833374023438</v>
      </c>
      <c r="CG623" s="3">
        <v>44.0367431640625</v>
      </c>
      <c r="CH623" s="3">
        <v>44.157131195068359</v>
      </c>
      <c r="CI623" s="3">
        <v>42.460311889648438</v>
      </c>
      <c r="CJ623" s="3">
        <v>41.560997009277344</v>
      </c>
      <c r="CK623" s="3">
        <v>44.298473358154297</v>
      </c>
      <c r="CL623" s="3">
        <v>45.575580596923828</v>
      </c>
      <c r="CM623" s="3">
        <v>43.117038726806641</v>
      </c>
      <c r="CN623" s="3">
        <v>33.571369171142578</v>
      </c>
      <c r="CO623" s="3">
        <v>33.996265411376953</v>
      </c>
      <c r="CP623" s="3">
        <v>35.093803405761719</v>
      </c>
      <c r="CQ623" s="3">
        <v>35.400260925292969</v>
      </c>
      <c r="CR623" s="3">
        <v>36.678813934326172</v>
      </c>
      <c r="CS623" s="3">
        <v>36.440780639648438</v>
      </c>
      <c r="CT623" s="3">
        <v>34.199703216552734</v>
      </c>
      <c r="CU623" s="3">
        <v>34.678878784179688</v>
      </c>
      <c r="CV623" s="3">
        <v>35.439247131347656</v>
      </c>
      <c r="CW623" s="3">
        <v>35.283451080322266</v>
      </c>
      <c r="CX623" s="3">
        <v>35.507400512695312</v>
      </c>
      <c r="CY623" s="3">
        <v>35.342926025390625</v>
      </c>
      <c r="CZ623" s="3">
        <v>38.161243438720703</v>
      </c>
      <c r="DA623" s="3">
        <v>41.814006805419922</v>
      </c>
      <c r="DB623" t="s">
        <v>1963</v>
      </c>
      <c r="DC623" t="s">
        <v>1963</v>
      </c>
    </row>
    <row r="624" spans="1:107" x14ac:dyDescent="0.25">
      <c r="A624" s="15" t="s">
        <v>827</v>
      </c>
      <c r="C624" s="16">
        <v>42166.385879629626</v>
      </c>
      <c r="D624" s="17">
        <v>42166.385879629626</v>
      </c>
      <c r="E624" s="3">
        <v>44.509265899658203</v>
      </c>
      <c r="F624" s="3">
        <v>57.425640106201172</v>
      </c>
      <c r="G624" s="3">
        <v>49.955661773681641</v>
      </c>
      <c r="H624" s="3">
        <v>73.622169494628906</v>
      </c>
      <c r="I624" s="3">
        <v>79.459136962890625</v>
      </c>
      <c r="J624" s="3">
        <v>61.905513763427734</v>
      </c>
      <c r="K624" s="3">
        <v>59.330104827880859</v>
      </c>
      <c r="L624" s="3">
        <v>51.610889434814453</v>
      </c>
      <c r="M624" s="3">
        <v>47.27606201171875</v>
      </c>
      <c r="N624" s="3">
        <v>39.903564453125</v>
      </c>
      <c r="O624" s="3">
        <v>43.895145416259766</v>
      </c>
      <c r="P624" s="3">
        <v>44.793563842773437</v>
      </c>
      <c r="Q624" s="3">
        <v>47.909305572509766</v>
      </c>
      <c r="R624" s="3">
        <v>44.004585266113281</v>
      </c>
      <c r="S624" s="3">
        <v>40.335926055908203</v>
      </c>
      <c r="T624" s="3">
        <v>40.347908020019531</v>
      </c>
      <c r="U624" s="3">
        <v>43.824859619140625</v>
      </c>
      <c r="V624" s="3">
        <v>59.812885284423828</v>
      </c>
      <c r="W624" s="3">
        <v>60.752601623535156</v>
      </c>
      <c r="X624" s="3">
        <v>51.350128173828125</v>
      </c>
      <c r="Y624" s="3">
        <v>48.5528564453125</v>
      </c>
      <c r="Z624" s="3">
        <v>40.765533447265625</v>
      </c>
      <c r="AA624" s="3">
        <v>36.146347045898438</v>
      </c>
      <c r="AB624" s="3">
        <v>37.383769989013672</v>
      </c>
      <c r="AC624" s="3">
        <v>42.050224304199219</v>
      </c>
      <c r="AD624" s="3">
        <v>40.01092529296875</v>
      </c>
      <c r="AE624" s="3">
        <v>39.553188323974609</v>
      </c>
      <c r="AF624" s="3">
        <v>40.273921966552734</v>
      </c>
      <c r="AG624" s="3">
        <v>43.797592163085937</v>
      </c>
      <c r="AH624" s="3">
        <v>57.258750915527344</v>
      </c>
      <c r="AI624" s="3">
        <v>57.797576904296875</v>
      </c>
      <c r="AJ624" s="3">
        <v>46.994472503662109</v>
      </c>
      <c r="AK624" s="3">
        <v>56.427883148193359</v>
      </c>
      <c r="AL624" s="3">
        <v>47.649188995361328</v>
      </c>
      <c r="AM624" s="3">
        <v>51.760219573974609</v>
      </c>
      <c r="AN624" s="3">
        <v>39.618083953857422</v>
      </c>
      <c r="AO624" s="3">
        <v>40.551467895507813</v>
      </c>
      <c r="AP624" s="3">
        <v>40.5115966796875</v>
      </c>
      <c r="AQ624" s="3">
        <v>36.8802490234375</v>
      </c>
      <c r="AR624" s="3">
        <v>41.134983062744141</v>
      </c>
      <c r="AS624" s="3">
        <v>36.835372924804688</v>
      </c>
      <c r="AT624" s="3">
        <v>33.258407592773437</v>
      </c>
      <c r="AU624" s="3">
        <v>31.954965591430664</v>
      </c>
      <c r="AV624" s="3">
        <v>35.022705078125</v>
      </c>
      <c r="AW624" s="3">
        <v>41.886638641357422</v>
      </c>
      <c r="AX624" s="3">
        <v>41.0289306640625</v>
      </c>
      <c r="AY624" s="3">
        <v>38.885383605957031</v>
      </c>
      <c r="AZ624" s="3">
        <v>38.0174560546875</v>
      </c>
      <c r="BA624" s="3">
        <v>40.240890502929688</v>
      </c>
      <c r="BB624" s="3">
        <v>43.649906158447266</v>
      </c>
      <c r="BC624" s="3">
        <v>44.239974975585938</v>
      </c>
      <c r="BD624" s="3">
        <v>44.656295776367188</v>
      </c>
      <c r="BE624" s="3">
        <v>42.792728424072266</v>
      </c>
      <c r="BF624" s="3">
        <v>40.073799133300781</v>
      </c>
      <c r="BG624" s="3">
        <v>39.66558837890625</v>
      </c>
      <c r="BH624" s="3">
        <v>38.441055297851562</v>
      </c>
      <c r="BI624" s="3">
        <v>36.650161743164063</v>
      </c>
      <c r="BJ624" s="3">
        <v>34.952167510986328</v>
      </c>
      <c r="BK624" s="3">
        <v>35.232334136962891</v>
      </c>
      <c r="BL624" s="3">
        <v>35.553699493408203</v>
      </c>
      <c r="BM624" s="3">
        <v>35.431484222412109</v>
      </c>
      <c r="BN624" s="3">
        <v>35.798542022705078</v>
      </c>
      <c r="BO624" s="3">
        <v>35.552562713623047</v>
      </c>
      <c r="BP624" s="3">
        <v>38.136875152587891</v>
      </c>
      <c r="BQ624" s="3">
        <v>41.689968109130859</v>
      </c>
      <c r="BR624" s="3">
        <v>54.697467803955078</v>
      </c>
      <c r="BS624" s="3">
        <v>58.037376403808594</v>
      </c>
      <c r="BT624" s="3">
        <v>47.753093719482422</v>
      </c>
      <c r="BU624" s="3">
        <v>57.909542083740234</v>
      </c>
      <c r="BV624" s="3">
        <v>36.331779479980469</v>
      </c>
      <c r="BW624" s="3">
        <v>49.845996856689453</v>
      </c>
      <c r="BX624" s="3">
        <v>30.952079772949219</v>
      </c>
      <c r="BY624" s="3">
        <v>33.428932189941406</v>
      </c>
      <c r="BZ624" s="3">
        <v>38.173496246337891</v>
      </c>
      <c r="CA624" s="3">
        <v>32.868446350097656</v>
      </c>
      <c r="CB624" s="3">
        <v>41.932880401611328</v>
      </c>
      <c r="CC624" s="3">
        <v>36.844966888427734</v>
      </c>
      <c r="CD624" s="3">
        <v>32.680957794189453</v>
      </c>
      <c r="CE624" s="3">
        <v>30.41285514831543</v>
      </c>
      <c r="CF624" s="3">
        <v>36.900535583496094</v>
      </c>
      <c r="CG624" s="3">
        <v>38.384296417236328</v>
      </c>
      <c r="CH624" s="3">
        <v>35.245933532714844</v>
      </c>
      <c r="CI624" s="3">
        <v>29.978717803955078</v>
      </c>
      <c r="CJ624" s="3">
        <v>30.594463348388672</v>
      </c>
      <c r="CK624" s="3">
        <v>31.130792617797852</v>
      </c>
      <c r="CL624" s="3">
        <v>36.082679748535156</v>
      </c>
      <c r="CM624" s="3">
        <v>37.481910705566406</v>
      </c>
      <c r="CN624" s="3">
        <v>38.838863372802734</v>
      </c>
      <c r="CO624" s="3">
        <v>36.150115966796875</v>
      </c>
      <c r="CP624" s="3">
        <v>36.040176391601563</v>
      </c>
      <c r="CQ624" s="3">
        <v>37.411537170410156</v>
      </c>
      <c r="CR624" s="3">
        <v>36.402164459228516</v>
      </c>
      <c r="CS624" s="3">
        <v>35.1806640625</v>
      </c>
      <c r="CT624" s="3">
        <v>34.930171966552734</v>
      </c>
      <c r="CU624" s="3">
        <v>35.311580657958984</v>
      </c>
      <c r="CV624" s="3">
        <v>35.669536590576172</v>
      </c>
      <c r="CW624" s="3">
        <v>35.64984130859375</v>
      </c>
      <c r="CX624" s="3">
        <v>35.818832397460938</v>
      </c>
      <c r="CY624" s="3">
        <v>35.725814819335938</v>
      </c>
      <c r="CZ624" s="3">
        <v>38.122589111328125</v>
      </c>
      <c r="DA624" s="3">
        <v>41.634578704833984</v>
      </c>
      <c r="DB624" t="s">
        <v>1963</v>
      </c>
      <c r="DC624" t="s">
        <v>1963</v>
      </c>
    </row>
    <row r="625" spans="1:107" x14ac:dyDescent="0.25">
      <c r="A625" s="15" t="s">
        <v>828</v>
      </c>
      <c r="C625" s="16">
        <v>42166.385879629626</v>
      </c>
      <c r="D625" s="17">
        <v>42166.385879629626</v>
      </c>
      <c r="E625" s="3">
        <v>44.487762451171875</v>
      </c>
      <c r="F625" s="3">
        <v>54.415340423583984</v>
      </c>
      <c r="G625" s="3">
        <v>47.522747039794922</v>
      </c>
      <c r="H625" s="3">
        <v>70.93609619140625</v>
      </c>
      <c r="I625" s="3">
        <v>75.8675537109375</v>
      </c>
      <c r="J625" s="3">
        <v>62.400039672851563</v>
      </c>
      <c r="K625" s="3">
        <v>60.051109313964844</v>
      </c>
      <c r="L625" s="3">
        <v>49.507015228271484</v>
      </c>
      <c r="M625" s="3">
        <v>46.499336242675781</v>
      </c>
      <c r="N625" s="3">
        <v>38.555370330810547</v>
      </c>
      <c r="O625" s="3">
        <v>41.368793487548828</v>
      </c>
      <c r="P625" s="3">
        <v>42.207778930664062</v>
      </c>
      <c r="Q625" s="3">
        <v>45.117538452148438</v>
      </c>
      <c r="R625" s="3">
        <v>42.199657440185547</v>
      </c>
      <c r="S625" s="3">
        <v>39.736286163330078</v>
      </c>
      <c r="T625" s="3">
        <v>40.322887420654297</v>
      </c>
      <c r="U625" s="3">
        <v>43.902748107910156</v>
      </c>
      <c r="V625" s="3">
        <v>63.238853454589844</v>
      </c>
      <c r="W625" s="3">
        <v>60.857196807861328</v>
      </c>
      <c r="X625" s="3">
        <v>44.903804779052734</v>
      </c>
      <c r="Y625" s="3">
        <v>45.866058349609375</v>
      </c>
      <c r="Z625" s="3">
        <v>37.722267150878906</v>
      </c>
      <c r="AA625" s="3">
        <v>35.141933441162109</v>
      </c>
      <c r="AB625" s="3">
        <v>36.604057312011719</v>
      </c>
      <c r="AC625" s="3">
        <v>38.387176513671875</v>
      </c>
      <c r="AD625" s="3">
        <v>39.839675903320313</v>
      </c>
      <c r="AE625" s="3">
        <v>39.508441925048828</v>
      </c>
      <c r="AF625" s="3">
        <v>40.673030853271484</v>
      </c>
      <c r="AG625" s="3">
        <v>44.100936889648438</v>
      </c>
      <c r="AH625" s="3">
        <v>55.744876861572266</v>
      </c>
      <c r="AI625" s="3">
        <v>57.809093475341797</v>
      </c>
      <c r="AJ625" s="3">
        <v>48.262252807617188</v>
      </c>
      <c r="AK625" s="3">
        <v>57.965995788574219</v>
      </c>
      <c r="AL625" s="3">
        <v>47.032066345214844</v>
      </c>
      <c r="AM625" s="3">
        <v>49.447334289550781</v>
      </c>
      <c r="AN625" s="3">
        <v>36.711700439453125</v>
      </c>
      <c r="AO625" s="3">
        <v>39.429985046386719</v>
      </c>
      <c r="AP625" s="3">
        <v>40.689640045166016</v>
      </c>
      <c r="AQ625" s="3">
        <v>35.226345062255859</v>
      </c>
      <c r="AR625" s="3">
        <v>41.892131805419922</v>
      </c>
      <c r="AS625" s="3">
        <v>40.688098907470703</v>
      </c>
      <c r="AT625" s="3">
        <v>32.178390502929688</v>
      </c>
      <c r="AU625" s="3">
        <v>35.024394989013672</v>
      </c>
      <c r="AV625" s="3">
        <v>34.314899444580078</v>
      </c>
      <c r="AW625" s="3">
        <v>38.985538482666016</v>
      </c>
      <c r="AX625" s="3">
        <v>37.972904205322266</v>
      </c>
      <c r="AY625" s="3">
        <v>36.465015411376953</v>
      </c>
      <c r="AZ625" s="3">
        <v>35.9512939453125</v>
      </c>
      <c r="BA625" s="3">
        <v>37.787036895751953</v>
      </c>
      <c r="BB625" s="3">
        <v>40.782436370849609</v>
      </c>
      <c r="BC625" s="3">
        <v>41.3160400390625</v>
      </c>
      <c r="BD625" s="3">
        <v>41.80133056640625</v>
      </c>
      <c r="BE625" s="3">
        <v>40.13616943359375</v>
      </c>
      <c r="BF625" s="3">
        <v>38.05389404296875</v>
      </c>
      <c r="BG625" s="3">
        <v>37.795204162597656</v>
      </c>
      <c r="BH625" s="3">
        <v>36.754425048828125</v>
      </c>
      <c r="BI625" s="3">
        <v>35.415081024169922</v>
      </c>
      <c r="BJ625" s="3">
        <v>34.674446105957031</v>
      </c>
      <c r="BK625" s="3">
        <v>34.536087036132812</v>
      </c>
      <c r="BL625" s="3">
        <v>35.730182647705078</v>
      </c>
      <c r="BM625" s="3">
        <v>35.458694458007813</v>
      </c>
      <c r="BN625" s="3">
        <v>35.677558898925781</v>
      </c>
      <c r="BO625" s="3">
        <v>35.899059295654297</v>
      </c>
      <c r="BP625" s="3">
        <v>38.407806396484375</v>
      </c>
      <c r="BQ625" s="3">
        <v>41.634849548339844</v>
      </c>
      <c r="BR625" s="3">
        <v>53.984611511230469</v>
      </c>
      <c r="BS625" s="3">
        <v>57.622611999511719</v>
      </c>
      <c r="BT625" s="3">
        <v>49.377151489257813</v>
      </c>
      <c r="BU625" s="3">
        <v>59.219608306884766</v>
      </c>
      <c r="BV625" s="3">
        <v>48.110118865966797</v>
      </c>
      <c r="BW625" s="3">
        <v>42.753032684326172</v>
      </c>
      <c r="BX625" s="3">
        <v>31.837421417236328</v>
      </c>
      <c r="BY625" s="3">
        <v>39.719482421875</v>
      </c>
      <c r="BZ625" s="3">
        <v>42.039619445800781</v>
      </c>
      <c r="CA625" s="3">
        <v>35.092567443847656</v>
      </c>
      <c r="CB625" s="3">
        <v>42.172878265380859</v>
      </c>
      <c r="CC625" s="3">
        <v>42.845245361328125</v>
      </c>
      <c r="CD625" s="3">
        <v>28.904685974121094</v>
      </c>
      <c r="CE625" s="3">
        <v>36.813957214355469</v>
      </c>
      <c r="CF625" s="3">
        <v>29.353940963745117</v>
      </c>
      <c r="CG625" s="3">
        <v>33.380489349365234</v>
      </c>
      <c r="CH625" s="3">
        <v>30.062789916992188</v>
      </c>
      <c r="CI625" s="3">
        <v>32.819126129150391</v>
      </c>
      <c r="CJ625" s="3">
        <v>32.765682220458984</v>
      </c>
      <c r="CK625" s="3">
        <v>33.883010864257813</v>
      </c>
      <c r="CL625" s="3">
        <v>31.301137924194336</v>
      </c>
      <c r="CM625" s="3">
        <v>31.987236022949219</v>
      </c>
      <c r="CN625" s="3">
        <v>32.746353149414063</v>
      </c>
      <c r="CO625" s="3">
        <v>34.002326965332031</v>
      </c>
      <c r="CP625" s="3">
        <v>35.100395202636719</v>
      </c>
      <c r="CQ625" s="3">
        <v>35.344017028808594</v>
      </c>
      <c r="CR625" s="3">
        <v>34.156234741210937</v>
      </c>
      <c r="CS625" s="3">
        <v>34.148700714111328</v>
      </c>
      <c r="CT625" s="3">
        <v>34.386142730712891</v>
      </c>
      <c r="CU625" s="3">
        <v>33.467262268066406</v>
      </c>
      <c r="CV625" s="3">
        <v>35.982257843017578</v>
      </c>
      <c r="CW625" s="3">
        <v>35.516750335693359</v>
      </c>
      <c r="CX625" s="3">
        <v>35.937129974365234</v>
      </c>
      <c r="CY625" s="3">
        <v>36.489826202392578</v>
      </c>
      <c r="CZ625" s="3">
        <v>38.814708709716797</v>
      </c>
      <c r="DA625" s="3">
        <v>41.512763977050781</v>
      </c>
      <c r="DB625" t="s">
        <v>1963</v>
      </c>
      <c r="DC625" t="s">
        <v>1963</v>
      </c>
    </row>
    <row r="626" spans="1:107" x14ac:dyDescent="0.25">
      <c r="A626" s="15" t="s">
        <v>829</v>
      </c>
      <c r="C626" s="16">
        <v>42166.385879629626</v>
      </c>
      <c r="D626" s="17">
        <v>42166.385879629626</v>
      </c>
      <c r="E626" s="3">
        <v>45.898345947265625</v>
      </c>
      <c r="F626" s="3">
        <v>54.415340423583984</v>
      </c>
      <c r="G626" s="3">
        <v>46.743061065673828</v>
      </c>
      <c r="H626" s="3">
        <v>67.423439025878906</v>
      </c>
      <c r="I626" s="3">
        <v>75.000900268554688</v>
      </c>
      <c r="J626" s="3">
        <v>62.886455535888672</v>
      </c>
      <c r="K626" s="3">
        <v>59.046459197998047</v>
      </c>
      <c r="L626" s="3">
        <v>47.685924530029297</v>
      </c>
      <c r="M626" s="3">
        <v>45.145721435546875</v>
      </c>
      <c r="N626" s="3">
        <v>38.395366668701172</v>
      </c>
      <c r="O626" s="3">
        <v>39.47332763671875</v>
      </c>
      <c r="P626" s="3">
        <v>41.251022338867188</v>
      </c>
      <c r="Q626" s="3">
        <v>43.643451690673828</v>
      </c>
      <c r="R626" s="3">
        <v>41.093490600585938</v>
      </c>
      <c r="S626" s="3">
        <v>39.569637298583984</v>
      </c>
      <c r="T626" s="3">
        <v>40.519100189208984</v>
      </c>
      <c r="U626" s="3">
        <v>43.869846343994141</v>
      </c>
      <c r="V626" s="3">
        <v>62.483890533447266</v>
      </c>
      <c r="W626" s="3">
        <v>53.963832855224609</v>
      </c>
      <c r="X626" s="3">
        <v>44.996940612792969</v>
      </c>
      <c r="Y626" s="3">
        <v>41.089012145996094</v>
      </c>
      <c r="Z626" s="3">
        <v>38.319087982177734</v>
      </c>
      <c r="AA626" s="3">
        <v>41.157276153564453</v>
      </c>
      <c r="AB626" s="3">
        <v>41.387973785400391</v>
      </c>
      <c r="AC626" s="3">
        <v>42.263328552246094</v>
      </c>
      <c r="AD626" s="3">
        <v>40.096492767333984</v>
      </c>
      <c r="AE626" s="3">
        <v>39.357975006103516</v>
      </c>
      <c r="AF626" s="3">
        <v>40.562488555908203</v>
      </c>
      <c r="AG626" s="3">
        <v>43.728931427001953</v>
      </c>
      <c r="AH626" s="3">
        <v>55.220771789550781</v>
      </c>
      <c r="AI626" s="3">
        <v>57.491958618164063</v>
      </c>
      <c r="AJ626" s="3">
        <v>49.211933135986328</v>
      </c>
      <c r="AK626" s="3">
        <v>59.032356262207031</v>
      </c>
      <c r="AL626" s="3">
        <v>47.464038848876953</v>
      </c>
      <c r="AM626" s="3">
        <v>46.319538116455078</v>
      </c>
      <c r="AN626" s="3">
        <v>35.146987915039063</v>
      </c>
      <c r="AO626" s="3">
        <v>40.874271392822266</v>
      </c>
      <c r="AP626" s="3">
        <v>41.801727294921875</v>
      </c>
      <c r="AQ626" s="3">
        <v>36.137889862060547</v>
      </c>
      <c r="AR626" s="3">
        <v>44.166053771972656</v>
      </c>
      <c r="AS626" s="3">
        <v>39.583442687988281</v>
      </c>
      <c r="AT626" s="3">
        <v>31.542196273803711</v>
      </c>
      <c r="AU626" s="3">
        <v>32.944656372070313</v>
      </c>
      <c r="AV626" s="3">
        <v>33.2369384765625</v>
      </c>
      <c r="AW626" s="3">
        <v>36.520221710205078</v>
      </c>
      <c r="AX626" s="3">
        <v>35.029186248779297</v>
      </c>
      <c r="AY626" s="3">
        <v>34.099666595458984</v>
      </c>
      <c r="AZ626" s="3">
        <v>34.004669189453125</v>
      </c>
      <c r="BA626" s="3">
        <v>36.863079071044922</v>
      </c>
      <c r="BB626" s="3">
        <v>38.938804626464844</v>
      </c>
      <c r="BC626" s="3">
        <v>39.627880096435547</v>
      </c>
      <c r="BD626" s="3">
        <v>39.739612579345703</v>
      </c>
      <c r="BE626" s="3">
        <v>37.647666931152344</v>
      </c>
      <c r="BF626" s="3">
        <v>37.065937042236328</v>
      </c>
      <c r="BG626" s="3">
        <v>36.420406341552734</v>
      </c>
      <c r="BH626" s="3">
        <v>35.512367248535156</v>
      </c>
      <c r="BI626" s="3">
        <v>34.975902557373047</v>
      </c>
      <c r="BJ626" s="3">
        <v>34.505096435546875</v>
      </c>
      <c r="BK626" s="3">
        <v>34.794307708740234</v>
      </c>
      <c r="BL626" s="3">
        <v>35.820175170898438</v>
      </c>
      <c r="BM626" s="3">
        <v>35.624286651611328</v>
      </c>
      <c r="BN626" s="3">
        <v>35.942680358886719</v>
      </c>
      <c r="BO626" s="3">
        <v>36.081939697265625</v>
      </c>
      <c r="BP626" s="3">
        <v>38.530143737792969</v>
      </c>
      <c r="BQ626" s="3">
        <v>41.390720367431641</v>
      </c>
      <c r="BR626" s="3">
        <v>55.589160919189453</v>
      </c>
      <c r="BS626" s="3">
        <v>57.07598876953125</v>
      </c>
      <c r="BT626" s="3">
        <v>50.072734832763672</v>
      </c>
      <c r="BU626" s="3">
        <v>59.743923187255859</v>
      </c>
      <c r="BV626" s="3">
        <v>47.594718933105469</v>
      </c>
      <c r="BW626" s="3">
        <v>37.978931427001953</v>
      </c>
      <c r="BX626" s="3">
        <v>33.030757904052734</v>
      </c>
      <c r="BY626" s="3">
        <v>42.629863739013672</v>
      </c>
      <c r="BZ626" s="3">
        <v>41.457420349121094</v>
      </c>
      <c r="CA626" s="3">
        <v>36.435417175292969</v>
      </c>
      <c r="CB626" s="3">
        <v>46.272941589355469</v>
      </c>
      <c r="CC626" s="3">
        <v>36.489162445068359</v>
      </c>
      <c r="CD626" s="3">
        <v>33.041908264160156</v>
      </c>
      <c r="CE626" s="3">
        <v>27.849603652954102</v>
      </c>
      <c r="CF626" s="3">
        <v>33.775394439697266</v>
      </c>
      <c r="CG626" s="3">
        <v>29.326536178588867</v>
      </c>
      <c r="CH626" s="3">
        <v>25.836660385131836</v>
      </c>
      <c r="CI626" s="3">
        <v>28.851573944091797</v>
      </c>
      <c r="CJ626" s="3">
        <v>30.983346939086914</v>
      </c>
      <c r="CK626" s="3">
        <v>38.370468139648437</v>
      </c>
      <c r="CL626" s="3">
        <v>38.344551086425781</v>
      </c>
      <c r="CM626" s="3">
        <v>38.702136993408203</v>
      </c>
      <c r="CN626" s="3">
        <v>37.903266906738281</v>
      </c>
      <c r="CO626" s="3">
        <v>32.932220458984375</v>
      </c>
      <c r="CP626" s="3">
        <v>36.322723388671875</v>
      </c>
      <c r="CQ626" s="3">
        <v>34.725906372070312</v>
      </c>
      <c r="CR626" s="3">
        <v>34.522899627685547</v>
      </c>
      <c r="CS626" s="3">
        <v>34.626804351806641</v>
      </c>
      <c r="CT626" s="3">
        <v>33.975906372070313</v>
      </c>
      <c r="CU626" s="3">
        <v>35.889892578125</v>
      </c>
      <c r="CV626" s="3">
        <v>35.78607177734375</v>
      </c>
      <c r="CW626" s="3">
        <v>35.835529327392578</v>
      </c>
      <c r="CX626" s="3">
        <v>36.1683349609375</v>
      </c>
      <c r="CY626" s="3">
        <v>35.982456207275391</v>
      </c>
      <c r="CZ626" s="3">
        <v>38.606529235839844</v>
      </c>
      <c r="DA626" s="3">
        <v>41.059890747070313</v>
      </c>
      <c r="DB626" t="s">
        <v>1963</v>
      </c>
      <c r="DC626" t="s">
        <v>1963</v>
      </c>
    </row>
    <row r="627" spans="1:107" x14ac:dyDescent="0.25">
      <c r="A627" s="15" t="s">
        <v>830</v>
      </c>
      <c r="C627" s="16">
        <v>42166.385879629626</v>
      </c>
      <c r="D627" s="17">
        <v>42166.385879629626</v>
      </c>
      <c r="E627" s="3">
        <v>47.808792114257812</v>
      </c>
      <c r="F627" s="3">
        <v>60.435939788818359</v>
      </c>
      <c r="G627" s="3">
        <v>46.883163452148438</v>
      </c>
      <c r="H627" s="3">
        <v>73.667869567871094</v>
      </c>
      <c r="I627" s="3">
        <v>78.778526306152344</v>
      </c>
      <c r="J627" s="3">
        <v>61.382472991943359</v>
      </c>
      <c r="K627" s="3">
        <v>55.994049072265625</v>
      </c>
      <c r="L627" s="3">
        <v>45.591583251953125</v>
      </c>
      <c r="M627" s="3">
        <v>43.229263305664062</v>
      </c>
      <c r="N627" s="3">
        <v>37.496189117431641</v>
      </c>
      <c r="O627" s="3">
        <v>40.066303253173828</v>
      </c>
      <c r="P627" s="3">
        <v>41.175098419189453</v>
      </c>
      <c r="Q627" s="3">
        <v>43.204425811767578</v>
      </c>
      <c r="R627" s="3">
        <v>41.266616821289063</v>
      </c>
      <c r="S627" s="3">
        <v>40.062950134277344</v>
      </c>
      <c r="T627" s="3">
        <v>40.578144073486328</v>
      </c>
      <c r="U627" s="3">
        <v>43.742012023925781</v>
      </c>
      <c r="V627" s="3">
        <v>58.212371826171875</v>
      </c>
      <c r="W627" s="3">
        <v>44.673377990722656</v>
      </c>
      <c r="X627" s="3">
        <v>40.604949951171875</v>
      </c>
      <c r="Y627" s="3">
        <v>40.991664886474609</v>
      </c>
      <c r="Z627" s="3">
        <v>37.253543853759766</v>
      </c>
      <c r="AA627" s="3">
        <v>36.918807983398438</v>
      </c>
      <c r="AB627" s="3">
        <v>41.207889556884766</v>
      </c>
      <c r="AC627" s="3">
        <v>43.582813262939453</v>
      </c>
      <c r="AD627" s="3">
        <v>42.448642730712891</v>
      </c>
      <c r="AE627" s="3">
        <v>41.092662811279297</v>
      </c>
      <c r="AF627" s="3">
        <v>40.909473419189453</v>
      </c>
      <c r="AG627" s="3">
        <v>43.659969329833984</v>
      </c>
      <c r="AH627" s="3">
        <v>56.681903839111328</v>
      </c>
      <c r="AI627" s="3">
        <v>57.113643646240234</v>
      </c>
      <c r="AJ627" s="3">
        <v>49.991748809814453</v>
      </c>
      <c r="AK627" s="3">
        <v>58.604564666748047</v>
      </c>
      <c r="AL627" s="3">
        <v>47.209342956542969</v>
      </c>
      <c r="AM627" s="3">
        <v>43.998855590820313</v>
      </c>
      <c r="AN627" s="3">
        <v>40.642978668212891</v>
      </c>
      <c r="AO627" s="3">
        <v>44.307308197021484</v>
      </c>
      <c r="AP627" s="3">
        <v>39.820987701416016</v>
      </c>
      <c r="AQ627" s="3">
        <v>37.694412231445313</v>
      </c>
      <c r="AR627" s="3">
        <v>43.729972839355469</v>
      </c>
      <c r="AS627" s="3">
        <v>37.768463134765625</v>
      </c>
      <c r="AT627" s="3">
        <v>33.153533935546875</v>
      </c>
      <c r="AU627" s="3">
        <v>31.755729675292969</v>
      </c>
      <c r="AV627" s="3">
        <v>32.598701477050781</v>
      </c>
      <c r="AW627" s="3">
        <v>35.952404022216797</v>
      </c>
      <c r="AX627" s="3">
        <v>36.799938201904297</v>
      </c>
      <c r="AY627" s="3">
        <v>33.751277923583984</v>
      </c>
      <c r="AZ627" s="3">
        <v>33.932853698730469</v>
      </c>
      <c r="BA627" s="3">
        <v>37.848381042480469</v>
      </c>
      <c r="BB627" s="3">
        <v>37.998058319091797</v>
      </c>
      <c r="BC627" s="3">
        <v>38.821327209472656</v>
      </c>
      <c r="BD627" s="3">
        <v>39.222366333007813</v>
      </c>
      <c r="BE627" s="3">
        <v>37.063728332519531</v>
      </c>
      <c r="BF627" s="3">
        <v>36.745029449462891</v>
      </c>
      <c r="BG627" s="3">
        <v>36.712310791015625</v>
      </c>
      <c r="BH627" s="3">
        <v>35.271522521972656</v>
      </c>
      <c r="BI627" s="3">
        <v>35.214599609375</v>
      </c>
      <c r="BJ627" s="3">
        <v>34.692405700683594</v>
      </c>
      <c r="BK627" s="3">
        <v>35.988334655761719</v>
      </c>
      <c r="BL627" s="3">
        <v>35.417686462402344</v>
      </c>
      <c r="BM627" s="3">
        <v>35.899898529052734</v>
      </c>
      <c r="BN627" s="3">
        <v>36.120754241943359</v>
      </c>
      <c r="BO627" s="3">
        <v>35.823787689208984</v>
      </c>
      <c r="BP627" s="3">
        <v>38.460575103759766</v>
      </c>
      <c r="BQ627" s="3">
        <v>41.242626190185547</v>
      </c>
      <c r="BR627" s="3">
        <v>58.35772705078125</v>
      </c>
      <c r="BS627" s="3">
        <v>56.465080261230469</v>
      </c>
      <c r="BT627" s="3">
        <v>50.719661712646484</v>
      </c>
      <c r="BU627" s="3">
        <v>57.438266754150391</v>
      </c>
      <c r="BV627" s="3">
        <v>46.399726867675781</v>
      </c>
      <c r="BW627" s="3">
        <v>40.887771606445313</v>
      </c>
      <c r="BX627" s="3">
        <v>45.518856048583984</v>
      </c>
      <c r="BY627" s="3">
        <v>46.71771240234375</v>
      </c>
      <c r="BZ627" s="3">
        <v>36.808506011962891</v>
      </c>
      <c r="CA627" s="3">
        <v>40.851184844970703</v>
      </c>
      <c r="CB627" s="3">
        <v>41.806499481201172</v>
      </c>
      <c r="CC627" s="3">
        <v>36.259006500244141</v>
      </c>
      <c r="CD627" s="3">
        <v>33.640132904052734</v>
      </c>
      <c r="CE627" s="3">
        <v>30.349555969238281</v>
      </c>
      <c r="CF627" s="3">
        <v>27.911890029907227</v>
      </c>
      <c r="CG627" s="3">
        <v>38.61077880859375</v>
      </c>
      <c r="CH627" s="3">
        <v>39.123085021972656</v>
      </c>
      <c r="CI627" s="3">
        <v>33.580135345458984</v>
      </c>
      <c r="CJ627" s="3">
        <v>34.519977569580078</v>
      </c>
      <c r="CK627" s="3">
        <v>37.600971221923828</v>
      </c>
      <c r="CL627" s="3">
        <v>35.853664398193359</v>
      </c>
      <c r="CM627" s="3">
        <v>37.776500701904297</v>
      </c>
      <c r="CN627" s="3">
        <v>38.852973937988281</v>
      </c>
      <c r="CO627" s="3">
        <v>38.166782379150391</v>
      </c>
      <c r="CP627" s="3">
        <v>37.477378845214844</v>
      </c>
      <c r="CQ627" s="3">
        <v>38.424411773681641</v>
      </c>
      <c r="CR627" s="3">
        <v>35.625572204589844</v>
      </c>
      <c r="CS627" s="3">
        <v>36.338027954101563</v>
      </c>
      <c r="CT627" s="3">
        <v>36.026042938232422</v>
      </c>
      <c r="CU627" s="3">
        <v>36.948570251464844</v>
      </c>
      <c r="CV627" s="3">
        <v>35.3121337890625</v>
      </c>
      <c r="CW627" s="3">
        <v>36.472526550292969</v>
      </c>
      <c r="CX627" s="3">
        <v>36.376743316650391</v>
      </c>
      <c r="CY627" s="3">
        <v>35.757835388183594</v>
      </c>
      <c r="CZ627" s="3">
        <v>38.397415161132812</v>
      </c>
      <c r="DA627" s="3">
        <v>41.150016784667969</v>
      </c>
      <c r="DB627" t="s">
        <v>1963</v>
      </c>
      <c r="DC627" t="s">
        <v>1963</v>
      </c>
    </row>
    <row r="628" spans="1:107" x14ac:dyDescent="0.25">
      <c r="A628" s="15" t="s">
        <v>831</v>
      </c>
      <c r="C628" s="16">
        <v>42166.385879629626</v>
      </c>
      <c r="D628" s="17">
        <v>42166.385879629626</v>
      </c>
      <c r="E628" s="3">
        <v>58.361125946044922</v>
      </c>
      <c r="F628" s="3">
        <v>76.058868408203125</v>
      </c>
      <c r="G628" s="3">
        <v>53.363937377929688</v>
      </c>
      <c r="H628" s="3">
        <v>77.664352416992188</v>
      </c>
      <c r="I628" s="3">
        <v>84.262054443359375</v>
      </c>
      <c r="J628" s="3">
        <v>59.841667175292969</v>
      </c>
      <c r="K628" s="3">
        <v>53.429878234863281</v>
      </c>
      <c r="L628" s="3">
        <v>46.293502807617187</v>
      </c>
      <c r="M628" s="3">
        <v>43.074947357177734</v>
      </c>
      <c r="N628" s="3">
        <v>38.226600646972656</v>
      </c>
      <c r="O628" s="3">
        <v>39.943328857421875</v>
      </c>
      <c r="P628" s="3">
        <v>42.658153533935547</v>
      </c>
      <c r="Q628" s="3">
        <v>48.866230010986328</v>
      </c>
      <c r="R628" s="3">
        <v>43.924247741699219</v>
      </c>
      <c r="S628" s="3">
        <v>40.692707061767578</v>
      </c>
      <c r="T628" s="3">
        <v>40.608425140380859</v>
      </c>
      <c r="U628" s="3">
        <v>43.761623382568359</v>
      </c>
      <c r="V628" s="3">
        <v>59.105899810791016</v>
      </c>
      <c r="W628" s="3">
        <v>50.521095275878906</v>
      </c>
      <c r="X628" s="3">
        <v>47.456283569335938</v>
      </c>
      <c r="Y628" s="3">
        <v>42.984809875488281</v>
      </c>
      <c r="Z628" s="3">
        <v>38.546672821044922</v>
      </c>
      <c r="AA628" s="3">
        <v>39.532649993896484</v>
      </c>
      <c r="AB628" s="3">
        <v>43.674320220947266</v>
      </c>
      <c r="AC628" s="3">
        <v>52.272369384765625</v>
      </c>
      <c r="AD628" s="3">
        <v>47.420364379882812</v>
      </c>
      <c r="AE628" s="3">
        <v>41.344825744628906</v>
      </c>
      <c r="AF628" s="3">
        <v>40.277206420898437</v>
      </c>
      <c r="AG628" s="3">
        <v>43.723541259765625</v>
      </c>
      <c r="AH628" s="3">
        <v>58.060501098632813</v>
      </c>
      <c r="AI628" s="3">
        <v>56.152362823486328</v>
      </c>
      <c r="AJ628" s="3">
        <v>52.006912231445313</v>
      </c>
      <c r="AK628" s="3">
        <v>57.160392761230469</v>
      </c>
      <c r="AL628" s="3">
        <v>47.399776458740234</v>
      </c>
      <c r="AM628" s="3">
        <v>43.183853149414062</v>
      </c>
      <c r="AN628" s="3">
        <v>47.011943817138672</v>
      </c>
      <c r="AO628" s="3">
        <v>44.767372131347656</v>
      </c>
      <c r="AP628" s="3">
        <v>39.530475616455078</v>
      </c>
      <c r="AQ628" s="3">
        <v>41.643726348876953</v>
      </c>
      <c r="AR628" s="3">
        <v>42.664844512939453</v>
      </c>
      <c r="AS628" s="3">
        <v>36.923187255859375</v>
      </c>
      <c r="AT628" s="3">
        <v>33.504581451416016</v>
      </c>
      <c r="AU628" s="3">
        <v>31.945121765136719</v>
      </c>
      <c r="AV628" s="3">
        <v>32.126560211181641</v>
      </c>
      <c r="AW628" s="3">
        <v>36.390903472900391</v>
      </c>
      <c r="AX628" s="3">
        <v>36.492385864257813</v>
      </c>
      <c r="AY628" s="3">
        <v>34.790275573730469</v>
      </c>
      <c r="AZ628" s="3">
        <v>34.147579193115234</v>
      </c>
      <c r="BA628" s="3">
        <v>39.219249725341797</v>
      </c>
      <c r="BB628" s="3">
        <v>39.833217620849609</v>
      </c>
      <c r="BC628" s="3">
        <v>39.424495697021484</v>
      </c>
      <c r="BD628" s="3">
        <v>41.141460418701172</v>
      </c>
      <c r="BE628" s="3">
        <v>41.021480560302734</v>
      </c>
      <c r="BF628" s="3">
        <v>38.865703582763672</v>
      </c>
      <c r="BG628" s="3">
        <v>38.561847686767578</v>
      </c>
      <c r="BH628" s="3">
        <v>36.750114440917969</v>
      </c>
      <c r="BI628" s="3">
        <v>36.332569122314453</v>
      </c>
      <c r="BJ628" s="3">
        <v>36.054534912109375</v>
      </c>
      <c r="BK628" s="3">
        <v>35.835807800292969</v>
      </c>
      <c r="BL628" s="3">
        <v>35.469322204589844</v>
      </c>
      <c r="BM628" s="3">
        <v>36.073089599609375</v>
      </c>
      <c r="BN628" s="3">
        <v>35.998756408691406</v>
      </c>
      <c r="BO628" s="3">
        <v>35.933460235595703</v>
      </c>
      <c r="BP628" s="3">
        <v>38.541946411132812</v>
      </c>
      <c r="BQ628" s="3">
        <v>41.296852111816406</v>
      </c>
      <c r="BR628" s="3">
        <v>59.056385040283203</v>
      </c>
      <c r="BS628" s="3">
        <v>54.382255554199219</v>
      </c>
      <c r="BT628" s="3">
        <v>54.207118988037109</v>
      </c>
      <c r="BU628" s="3">
        <v>53.464900970458984</v>
      </c>
      <c r="BV628" s="3">
        <v>48.90655517578125</v>
      </c>
      <c r="BW628" s="3">
        <v>43.426357269287109</v>
      </c>
      <c r="BX628" s="3">
        <v>49.845989227294922</v>
      </c>
      <c r="BY628" s="3">
        <v>44.016708374023438</v>
      </c>
      <c r="BZ628" s="3">
        <v>38.904533386230469</v>
      </c>
      <c r="CA628" s="3">
        <v>43.143321990966797</v>
      </c>
      <c r="CB628" s="3">
        <v>40.581317901611328</v>
      </c>
      <c r="CC628" s="3">
        <v>34.824764251708984</v>
      </c>
      <c r="CD628" s="3">
        <v>33.017055511474609</v>
      </c>
      <c r="CE628" s="3">
        <v>32.357471466064453</v>
      </c>
      <c r="CF628" s="3">
        <v>33.101654052734375</v>
      </c>
      <c r="CG628" s="3">
        <v>30.045616149902344</v>
      </c>
      <c r="CH628" s="3">
        <v>35.874423980712891</v>
      </c>
      <c r="CI628" s="3">
        <v>36.462272644042969</v>
      </c>
      <c r="CJ628" s="3">
        <v>34.652236938476562</v>
      </c>
      <c r="CK628" s="3">
        <v>41.531242370605469</v>
      </c>
      <c r="CL628" s="3">
        <v>42.402976989746094</v>
      </c>
      <c r="CM628" s="3">
        <v>40.491405487060547</v>
      </c>
      <c r="CN628" s="3">
        <v>46.255966186523438</v>
      </c>
      <c r="CO628" s="3">
        <v>45.284942626953125</v>
      </c>
      <c r="CP628" s="3">
        <v>42.357765197753906</v>
      </c>
      <c r="CQ628" s="3">
        <v>40.818702697753906</v>
      </c>
      <c r="CR628" s="3">
        <v>38.271263122558594</v>
      </c>
      <c r="CS628" s="3">
        <v>37.851898193359375</v>
      </c>
      <c r="CT628" s="3">
        <v>36.976547241210937</v>
      </c>
      <c r="CU628" s="3">
        <v>35.117961883544922</v>
      </c>
      <c r="CV628" s="3">
        <v>35.467796325683594</v>
      </c>
      <c r="CW628" s="3">
        <v>35.830493927001953</v>
      </c>
      <c r="CX628" s="3">
        <v>35.602615356445313</v>
      </c>
      <c r="CY628" s="3">
        <v>35.883434295654297</v>
      </c>
      <c r="CZ628" s="3">
        <v>38.51409912109375</v>
      </c>
      <c r="DA628" s="3">
        <v>41.401454925537109</v>
      </c>
      <c r="DB628" t="s">
        <v>1963</v>
      </c>
      <c r="DC628" t="s">
        <v>1963</v>
      </c>
    </row>
    <row r="629" spans="1:107" x14ac:dyDescent="0.25">
      <c r="A629" s="15" t="s">
        <v>832</v>
      </c>
      <c r="C629" s="16">
        <v>42166.385879629626</v>
      </c>
      <c r="D629" s="17">
        <v>42166.385879629626</v>
      </c>
      <c r="E629" s="3">
        <v>51.077751159667969</v>
      </c>
      <c r="F629" s="3">
        <v>66.176254272460938</v>
      </c>
      <c r="G629" s="3">
        <v>55.509666442871094</v>
      </c>
      <c r="H629" s="3">
        <v>70.904930114746094</v>
      </c>
      <c r="I629" s="3">
        <v>76.626510620117187</v>
      </c>
      <c r="J629" s="3">
        <v>60.226680755615234</v>
      </c>
      <c r="K629" s="3">
        <v>52.681419372558594</v>
      </c>
      <c r="L629" s="3">
        <v>44.781585693359375</v>
      </c>
      <c r="M629" s="3">
        <v>42.707107543945313</v>
      </c>
      <c r="N629" s="3">
        <v>37.239944458007812</v>
      </c>
      <c r="O629" s="3">
        <v>39.634349822998047</v>
      </c>
      <c r="P629" s="3">
        <v>48.708000183105469</v>
      </c>
      <c r="Q629" s="3">
        <v>55.066368103027344</v>
      </c>
      <c r="R629" s="3">
        <v>44.992877960205078</v>
      </c>
      <c r="S629" s="3">
        <v>40.647712707519531</v>
      </c>
      <c r="T629" s="3">
        <v>40.159313201904297</v>
      </c>
      <c r="U629" s="3">
        <v>43.568470001220703</v>
      </c>
      <c r="V629" s="3">
        <v>60.562599182128906</v>
      </c>
      <c r="W629" s="3">
        <v>51.722545623779297</v>
      </c>
      <c r="X629" s="3">
        <v>42.563392639160156</v>
      </c>
      <c r="Y629" s="3">
        <v>41.880084991455078</v>
      </c>
      <c r="Z629" s="3">
        <v>33.770565032958984</v>
      </c>
      <c r="AA629" s="3">
        <v>39.554141998291016</v>
      </c>
      <c r="AB629" s="3">
        <v>51.785182952880859</v>
      </c>
      <c r="AC629" s="3">
        <v>56.762027740478516</v>
      </c>
      <c r="AD629" s="3">
        <v>40.927757263183594</v>
      </c>
      <c r="AE629" s="3">
        <v>39.532466888427734</v>
      </c>
      <c r="AF629" s="3">
        <v>39.526321411132812</v>
      </c>
      <c r="AG629" s="3">
        <v>43.348358154296875</v>
      </c>
      <c r="AH629" s="3">
        <v>59.040283203125</v>
      </c>
      <c r="AI629" s="3">
        <v>55.001522064208984</v>
      </c>
      <c r="AJ629" s="3">
        <v>54.095088958740234</v>
      </c>
      <c r="AK629" s="3">
        <v>56.164226531982422</v>
      </c>
      <c r="AL629" s="3">
        <v>49.368827819824219</v>
      </c>
      <c r="AM629" s="3">
        <v>46.086734771728516</v>
      </c>
      <c r="AN629" s="3">
        <v>48.165912628173828</v>
      </c>
      <c r="AO629" s="3">
        <v>43.417881011962891</v>
      </c>
      <c r="AP629" s="3">
        <v>38.520286560058594</v>
      </c>
      <c r="AQ629" s="3">
        <v>40.333412170410156</v>
      </c>
      <c r="AR629" s="3">
        <v>41.259128570556641</v>
      </c>
      <c r="AS629" s="3">
        <v>39.964614868164063</v>
      </c>
      <c r="AT629" s="3">
        <v>32.402889251708984</v>
      </c>
      <c r="AU629" s="3">
        <v>31.073160171508789</v>
      </c>
      <c r="AV629" s="3">
        <v>32.42559814453125</v>
      </c>
      <c r="AW629" s="3">
        <v>34.648715972900391</v>
      </c>
      <c r="AX629" s="3">
        <v>35.889663696289063</v>
      </c>
      <c r="AY629" s="3">
        <v>34.884143829345703</v>
      </c>
      <c r="AZ629" s="3">
        <v>37.109706878662109</v>
      </c>
      <c r="BA629" s="3">
        <v>43.287067413330078</v>
      </c>
      <c r="BB629" s="3">
        <v>45.746414184570313</v>
      </c>
      <c r="BC629" s="3">
        <v>50.822586059570313</v>
      </c>
      <c r="BD629" s="3">
        <v>49.773212432861328</v>
      </c>
      <c r="BE629" s="3">
        <v>46.429737091064453</v>
      </c>
      <c r="BF629" s="3">
        <v>40.774314880371094</v>
      </c>
      <c r="BG629" s="3">
        <v>39.086776733398437</v>
      </c>
      <c r="BH629" s="3">
        <v>37.233913421630859</v>
      </c>
      <c r="BI629" s="3">
        <v>37.114711761474609</v>
      </c>
      <c r="BJ629" s="3">
        <v>35.909252166748047</v>
      </c>
      <c r="BK629" s="3">
        <v>35.047401428222656</v>
      </c>
      <c r="BL629" s="3">
        <v>35.258720397949219</v>
      </c>
      <c r="BM629" s="3">
        <v>35.380447387695313</v>
      </c>
      <c r="BN629" s="3">
        <v>35.650245666503906</v>
      </c>
      <c r="BO629" s="3">
        <v>35.606964111328125</v>
      </c>
      <c r="BP629" s="3">
        <v>38.273956298828125</v>
      </c>
      <c r="BQ629" s="3">
        <v>41.297042846679688</v>
      </c>
      <c r="BR629" s="3">
        <v>60.011379241943359</v>
      </c>
      <c r="BS629" s="3">
        <v>53.069602966308594</v>
      </c>
      <c r="BT629" s="3">
        <v>55.77972412109375</v>
      </c>
      <c r="BU629" s="3">
        <v>56.393741607666016</v>
      </c>
      <c r="BV629" s="3">
        <v>51.084701538085938</v>
      </c>
      <c r="BW629" s="3">
        <v>48.583724975585938</v>
      </c>
      <c r="BX629" s="3">
        <v>47.641197204589844</v>
      </c>
      <c r="BY629" s="3">
        <v>39.869461059570312</v>
      </c>
      <c r="BZ629" s="3">
        <v>36.759490966796875</v>
      </c>
      <c r="CA629" s="3">
        <v>36.788566589355469</v>
      </c>
      <c r="CB629" s="3">
        <v>39.265575408935547</v>
      </c>
      <c r="CC629" s="3">
        <v>42.785659790039063</v>
      </c>
      <c r="CD629" s="3">
        <v>33.739608764648438</v>
      </c>
      <c r="CE629" s="3">
        <v>31.137332916259766</v>
      </c>
      <c r="CF629" s="3">
        <v>31.896720886230469</v>
      </c>
      <c r="CG629" s="3">
        <v>32.782939910888672</v>
      </c>
      <c r="CH629" s="3">
        <v>34.788486480712891</v>
      </c>
      <c r="CI629" s="3">
        <v>34.486049652099609</v>
      </c>
      <c r="CJ629" s="3">
        <v>39.939708709716797</v>
      </c>
      <c r="CK629" s="3">
        <v>47.294139862060547</v>
      </c>
      <c r="CL629" s="3">
        <v>48.419506072998047</v>
      </c>
      <c r="CM629" s="3">
        <v>53.869903564453125</v>
      </c>
      <c r="CN629" s="3">
        <v>51.487033843994141</v>
      </c>
      <c r="CO629" s="3">
        <v>47.328033447265625</v>
      </c>
      <c r="CP629" s="3">
        <v>38.538803100585937</v>
      </c>
      <c r="CQ629" s="3">
        <v>35.793380737304688</v>
      </c>
      <c r="CR629" s="3">
        <v>36.309955596923828</v>
      </c>
      <c r="CS629" s="3">
        <v>36.323051452636719</v>
      </c>
      <c r="CT629" s="3">
        <v>34.843620300292969</v>
      </c>
      <c r="CU629" s="3">
        <v>33.654544830322266</v>
      </c>
      <c r="CV629" s="3">
        <v>34.693202972412109</v>
      </c>
      <c r="CW629" s="3">
        <v>34.512664794921875</v>
      </c>
      <c r="CX629" s="3">
        <v>35.143726348876953</v>
      </c>
      <c r="CY629" s="3">
        <v>34.973411560058594</v>
      </c>
      <c r="CZ629" s="3">
        <v>38.038043975830078</v>
      </c>
      <c r="DA629" s="3">
        <v>41.321151733398437</v>
      </c>
      <c r="DB629" t="s">
        <v>1963</v>
      </c>
      <c r="DC629" t="s">
        <v>1963</v>
      </c>
    </row>
    <row r="630" spans="1:107" x14ac:dyDescent="0.25">
      <c r="A630" s="15" t="s">
        <v>833</v>
      </c>
      <c r="C630" s="16">
        <v>42166.385879629626</v>
      </c>
      <c r="D630" s="17">
        <v>42166.385879629626</v>
      </c>
      <c r="E630" s="3">
        <v>51.370243072509766</v>
      </c>
      <c r="F630" s="3">
        <v>63.957767486572266</v>
      </c>
      <c r="G630" s="3">
        <v>53.209476470947266</v>
      </c>
      <c r="H630" s="3">
        <v>63.882919311523438</v>
      </c>
      <c r="I630" s="3">
        <v>72.610305786132812</v>
      </c>
      <c r="J630" s="3">
        <v>60.028667449951172</v>
      </c>
      <c r="K630" s="3">
        <v>50.879035949707031</v>
      </c>
      <c r="L630" s="3">
        <v>43.979907989501953</v>
      </c>
      <c r="M630" s="3">
        <v>43.510128021240234</v>
      </c>
      <c r="N630" s="3">
        <v>36.741870880126953</v>
      </c>
      <c r="O630" s="3">
        <v>53.712287902832031</v>
      </c>
      <c r="P630" s="3">
        <v>47.360305786132813</v>
      </c>
      <c r="Q630" s="3">
        <v>51.854465484619141</v>
      </c>
      <c r="R630" s="3">
        <v>44.292610168457031</v>
      </c>
      <c r="S630" s="3">
        <v>42.970600128173828</v>
      </c>
      <c r="T630" s="3">
        <v>40.256244659423828</v>
      </c>
      <c r="U630" s="3">
        <v>43.582164764404297</v>
      </c>
      <c r="V630" s="3">
        <v>59.134899139404297</v>
      </c>
      <c r="W630" s="3">
        <v>48.289257049560547</v>
      </c>
      <c r="X630" s="3">
        <v>41.130046844482422</v>
      </c>
      <c r="Y630" s="3">
        <v>44.783290863037109</v>
      </c>
      <c r="Z630" s="3">
        <v>37.844207763671875</v>
      </c>
      <c r="AA630" s="3">
        <v>56.58477783203125</v>
      </c>
      <c r="AB630" s="3">
        <v>36.324253082275391</v>
      </c>
      <c r="AC630" s="3">
        <v>40.110565185546875</v>
      </c>
      <c r="AD630" s="3">
        <v>45.524410247802734</v>
      </c>
      <c r="AE630" s="3">
        <v>46.283721923828125</v>
      </c>
      <c r="AF630" s="3">
        <v>40.672454833984375</v>
      </c>
      <c r="AG630" s="3">
        <v>43.628398895263672</v>
      </c>
      <c r="AH630" s="3">
        <v>59.70166015625</v>
      </c>
      <c r="AI630" s="3">
        <v>53.121685028076172</v>
      </c>
      <c r="AJ630" s="3">
        <v>54.959278106689453</v>
      </c>
      <c r="AK630" s="3">
        <v>57.369358062744141</v>
      </c>
      <c r="AL630" s="3">
        <v>50.873920440673828</v>
      </c>
      <c r="AM630" s="3">
        <v>45.344528198242188</v>
      </c>
      <c r="AN630" s="3">
        <v>46.172260284423828</v>
      </c>
      <c r="AO630" s="3">
        <v>42.222293853759766</v>
      </c>
      <c r="AP630" s="3">
        <v>37.779304504394531</v>
      </c>
      <c r="AQ630" s="3">
        <v>38.649665832519531</v>
      </c>
      <c r="AR630" s="3">
        <v>39.869575500488281</v>
      </c>
      <c r="AS630" s="3">
        <v>39.774463653564453</v>
      </c>
      <c r="AT630" s="3">
        <v>34.106903076171875</v>
      </c>
      <c r="AU630" s="3">
        <v>31.233133316040039</v>
      </c>
      <c r="AV630" s="3">
        <v>31.33018684387207</v>
      </c>
      <c r="AW630" s="3">
        <v>41.771411895751953</v>
      </c>
      <c r="AX630" s="3">
        <v>47.191497802734375</v>
      </c>
      <c r="AY630" s="3">
        <v>45.759780883789063</v>
      </c>
      <c r="AZ630" s="3">
        <v>44.241580963134766</v>
      </c>
      <c r="BA630" s="3">
        <v>44.086963653564453</v>
      </c>
      <c r="BB630" s="3">
        <v>44.134109497070313</v>
      </c>
      <c r="BC630" s="3">
        <v>48.667263031005859</v>
      </c>
      <c r="BD630" s="3">
        <v>46.694934844970703</v>
      </c>
      <c r="BE630" s="3">
        <v>43.533248901367188</v>
      </c>
      <c r="BF630" s="3">
        <v>39.231761932373047</v>
      </c>
      <c r="BG630" s="3">
        <v>39.10137939453125</v>
      </c>
      <c r="BH630" s="3">
        <v>37.963493347167969</v>
      </c>
      <c r="BI630" s="3">
        <v>40.199626922607422</v>
      </c>
      <c r="BJ630" s="3">
        <v>37.595249176025391</v>
      </c>
      <c r="BK630" s="3">
        <v>35.922214508056641</v>
      </c>
      <c r="BL630" s="3">
        <v>35.616920471191406</v>
      </c>
      <c r="BM630" s="3">
        <v>35.33538818359375</v>
      </c>
      <c r="BN630" s="3">
        <v>35.6693115234375</v>
      </c>
      <c r="BO630" s="3">
        <v>35.453670501708984</v>
      </c>
      <c r="BP630" s="3">
        <v>38.198650360107422</v>
      </c>
      <c r="BQ630" s="3">
        <v>41.360221862792969</v>
      </c>
      <c r="BR630" s="3">
        <v>60.223579406738281</v>
      </c>
      <c r="BS630" s="3">
        <v>49.569046020507812</v>
      </c>
      <c r="BT630" s="3">
        <v>54.887355804443359</v>
      </c>
      <c r="BU630" s="3">
        <v>59.186946868896484</v>
      </c>
      <c r="BV630" s="3">
        <v>51.363182067871094</v>
      </c>
      <c r="BW630" s="3">
        <v>38.111488342285156</v>
      </c>
      <c r="BX630" s="3">
        <v>40.775413513183594</v>
      </c>
      <c r="BY630" s="3">
        <v>42.741504669189453</v>
      </c>
      <c r="BZ630" s="3">
        <v>38.111217498779297</v>
      </c>
      <c r="CA630" s="3">
        <v>35.163227081298828</v>
      </c>
      <c r="CB630" s="3">
        <v>37.856327056884766</v>
      </c>
      <c r="CC630" s="3">
        <v>36.052791595458984</v>
      </c>
      <c r="CD630" s="3">
        <v>33.760795593261719</v>
      </c>
      <c r="CE630" s="3">
        <v>29.711505889892578</v>
      </c>
      <c r="CF630" s="3">
        <v>29.518938064575195</v>
      </c>
      <c r="CG630" s="3">
        <v>49.052444458007813</v>
      </c>
      <c r="CH630" s="3">
        <v>52.71502685546875</v>
      </c>
      <c r="CI630" s="3">
        <v>49.685619354248047</v>
      </c>
      <c r="CJ630" s="3">
        <v>46.877490997314453</v>
      </c>
      <c r="CK630" s="3">
        <v>32.062412261962891</v>
      </c>
      <c r="CL630" s="3">
        <v>32.610816955566406</v>
      </c>
      <c r="CM630" s="3">
        <v>32.507949829101562</v>
      </c>
      <c r="CN630" s="3">
        <v>33.714809417724609</v>
      </c>
      <c r="CO630" s="3">
        <v>36.165225982666016</v>
      </c>
      <c r="CP630" s="3">
        <v>37.982414245605469</v>
      </c>
      <c r="CQ630" s="3">
        <v>40.569545745849609</v>
      </c>
      <c r="CR630" s="3">
        <v>41.572715759277344</v>
      </c>
      <c r="CS630" s="3">
        <v>44.324230194091797</v>
      </c>
      <c r="CT630" s="3">
        <v>40.118843078613281</v>
      </c>
      <c r="CU630" s="3">
        <v>37.622753143310547</v>
      </c>
      <c r="CV630" s="3">
        <v>36.504863739013672</v>
      </c>
      <c r="CW630" s="3">
        <v>35.733455657958984</v>
      </c>
      <c r="CX630" s="3">
        <v>36.018699645996094</v>
      </c>
      <c r="CY630" s="3">
        <v>35.469028472900391</v>
      </c>
      <c r="CZ630" s="3">
        <v>37.912364959716797</v>
      </c>
      <c r="DA630" s="3">
        <v>41.496124267578125</v>
      </c>
      <c r="DB630" t="s">
        <v>1963</v>
      </c>
      <c r="DC630" t="s">
        <v>1963</v>
      </c>
    </row>
    <row r="631" spans="1:107" x14ac:dyDescent="0.25">
      <c r="A631" s="15" t="s">
        <v>135</v>
      </c>
      <c r="C631" s="16">
        <v>42166.385879629626</v>
      </c>
      <c r="D631" s="17">
        <v>42166.385879629626</v>
      </c>
      <c r="E631" s="3">
        <v>45.534465789794922</v>
      </c>
      <c r="F631" s="3">
        <v>59.186553955078125</v>
      </c>
      <c r="G631" s="3">
        <v>51.569770812988281</v>
      </c>
      <c r="H631" s="3">
        <v>70.485939025878906</v>
      </c>
      <c r="I631" s="3">
        <v>73.813240051269531</v>
      </c>
      <c r="J631" s="3">
        <v>58.937236785888672</v>
      </c>
      <c r="K631" s="3">
        <v>50.350376129150391</v>
      </c>
      <c r="L631" s="3">
        <v>44.528709411621094</v>
      </c>
      <c r="M631" s="3">
        <v>43.562103271484375</v>
      </c>
      <c r="N631" s="3">
        <v>37.905220031738281</v>
      </c>
      <c r="O631" s="3">
        <v>50.969715118408203</v>
      </c>
      <c r="P631" s="3">
        <v>45.444202423095703</v>
      </c>
      <c r="Q631" s="3">
        <v>49.325965881347656</v>
      </c>
      <c r="R631" s="3">
        <v>44.229011535644531</v>
      </c>
      <c r="S631" s="3">
        <v>43.314529418945313</v>
      </c>
      <c r="T631" s="3">
        <v>40.353847503662109</v>
      </c>
      <c r="U631" s="3">
        <v>43.640056610107422</v>
      </c>
      <c r="V631" s="3">
        <v>57.3533935546875</v>
      </c>
      <c r="W631" s="3">
        <v>48.933170318603516</v>
      </c>
      <c r="X631" s="3">
        <v>46.86859130859375</v>
      </c>
      <c r="Y631" s="3">
        <v>43.874530792236328</v>
      </c>
      <c r="Z631" s="3">
        <v>37.515457153320312</v>
      </c>
      <c r="AA631" s="3">
        <v>37.3233642578125</v>
      </c>
      <c r="AB631" s="3">
        <v>44.213924407958984</v>
      </c>
      <c r="AC631" s="3">
        <v>44.761100769042969</v>
      </c>
      <c r="AD631" s="3">
        <v>41.194278717041016</v>
      </c>
      <c r="AE631" s="3">
        <v>38.469974517822266</v>
      </c>
      <c r="AF631" s="3">
        <v>40.781394958496094</v>
      </c>
      <c r="AG631" s="3">
        <v>43.772953033447266</v>
      </c>
      <c r="AH631" s="3">
        <v>59.977119445800781</v>
      </c>
      <c r="AI631" s="3">
        <v>51.513339996337891</v>
      </c>
      <c r="AJ631" s="3">
        <v>53.931941986083984</v>
      </c>
      <c r="AK631" s="3">
        <v>59.405982971191406</v>
      </c>
      <c r="AL631" s="3">
        <v>49.128532409667969</v>
      </c>
      <c r="AM631" s="3">
        <v>43.047153472900391</v>
      </c>
      <c r="AN631" s="3">
        <v>43.269134521484375</v>
      </c>
      <c r="AO631" s="3">
        <v>42.913192749023438</v>
      </c>
      <c r="AP631" s="3">
        <v>37.678478240966797</v>
      </c>
      <c r="AQ631" s="3">
        <v>37.1905517578125</v>
      </c>
      <c r="AR631" s="3">
        <v>37.876426696777344</v>
      </c>
      <c r="AS631" s="3">
        <v>38.992656707763672</v>
      </c>
      <c r="AT631" s="3">
        <v>32.096813201904297</v>
      </c>
      <c r="AU631" s="3">
        <v>31.532257080078125</v>
      </c>
      <c r="AV631" s="3">
        <v>35.923496246337891</v>
      </c>
      <c r="AW631" s="3">
        <v>47.025440216064453</v>
      </c>
      <c r="AX631" s="3">
        <v>48.8050537109375</v>
      </c>
      <c r="AY631" s="3">
        <v>45.12078857421875</v>
      </c>
      <c r="AZ631" s="3">
        <v>42.250282287597656</v>
      </c>
      <c r="BA631" s="3">
        <v>42.008266448974609</v>
      </c>
      <c r="BB631" s="3">
        <v>41.47418212890625</v>
      </c>
      <c r="BC631" s="3">
        <v>45.787483215332031</v>
      </c>
      <c r="BD631" s="3">
        <v>44.340167999267578</v>
      </c>
      <c r="BE631" s="3">
        <v>41.683616638183594</v>
      </c>
      <c r="BF631" s="3">
        <v>39.175022125244141</v>
      </c>
      <c r="BG631" s="3">
        <v>38.867572784423828</v>
      </c>
      <c r="BH631" s="3">
        <v>39.319313049316406</v>
      </c>
      <c r="BI631" s="3">
        <v>41.184024810791016</v>
      </c>
      <c r="BJ631" s="3">
        <v>37.561180114746094</v>
      </c>
      <c r="BK631" s="3">
        <v>35.910221099853516</v>
      </c>
      <c r="BL631" s="3">
        <v>35.742721557617187</v>
      </c>
      <c r="BM631" s="3">
        <v>35.558914184570313</v>
      </c>
      <c r="BN631" s="3">
        <v>35.932807922363281</v>
      </c>
      <c r="BO631" s="3">
        <v>35.472667694091797</v>
      </c>
      <c r="BP631" s="3">
        <v>38.10052490234375</v>
      </c>
      <c r="BQ631" s="3">
        <v>41.504035949707031</v>
      </c>
      <c r="BR631" s="3">
        <v>60.172740936279297</v>
      </c>
      <c r="BS631" s="3">
        <v>49.437538146972656</v>
      </c>
      <c r="BT631" s="3">
        <v>51.197563171386719</v>
      </c>
      <c r="BU631" s="3">
        <v>60.987419128417969</v>
      </c>
      <c r="BV631" s="3">
        <v>43.283527374267578</v>
      </c>
      <c r="BW631" s="3">
        <v>40.006229400634766</v>
      </c>
      <c r="BX631" s="3">
        <v>34.925670623779297</v>
      </c>
      <c r="BY631" s="3">
        <v>42.333900451660156</v>
      </c>
      <c r="BZ631" s="3">
        <v>37.282485961914063</v>
      </c>
      <c r="CA631" s="3">
        <v>37.241764068603516</v>
      </c>
      <c r="CB631" s="3">
        <v>32.909580230712891</v>
      </c>
      <c r="CC631" s="3">
        <v>40.248580932617188</v>
      </c>
      <c r="CD631" s="3">
        <v>28.65826416015625</v>
      </c>
      <c r="CE631" s="3">
        <v>33.744831085205078</v>
      </c>
      <c r="CF631" s="3">
        <v>40.477901458740234</v>
      </c>
      <c r="CG631" s="3">
        <v>43.814659118652344</v>
      </c>
      <c r="CH631" s="3">
        <v>24.479368209838867</v>
      </c>
      <c r="CI631" s="3">
        <v>34.64111328125</v>
      </c>
      <c r="CJ631" s="3">
        <v>32.8751220703125</v>
      </c>
      <c r="CK631" s="3">
        <v>41.364898681640625</v>
      </c>
      <c r="CL631" s="3">
        <v>37.640697479248047</v>
      </c>
      <c r="CM631" s="3">
        <v>40.559783935546875</v>
      </c>
      <c r="CN631" s="3">
        <v>40.674274444580078</v>
      </c>
      <c r="CO631" s="3">
        <v>39.178287506103516</v>
      </c>
      <c r="CP631" s="3">
        <v>38.362251281738281</v>
      </c>
      <c r="CQ631" s="3">
        <v>35.981876373291016</v>
      </c>
      <c r="CR631" s="3">
        <v>35.739299774169922</v>
      </c>
      <c r="CS631" s="3">
        <v>34.191493988037109</v>
      </c>
      <c r="CT631" s="3">
        <v>33.610141754150391</v>
      </c>
      <c r="CU631" s="3">
        <v>34.627861022949219</v>
      </c>
      <c r="CV631" s="3">
        <v>35.922832489013672</v>
      </c>
      <c r="CW631" s="3">
        <v>35.907329559326172</v>
      </c>
      <c r="CX631" s="3">
        <v>36.689628601074219</v>
      </c>
      <c r="CY631" s="3">
        <v>35.786155700683594</v>
      </c>
      <c r="CZ631" s="3">
        <v>38.134979248046875</v>
      </c>
      <c r="DA631" s="3">
        <v>41.578758239746094</v>
      </c>
      <c r="DB631" t="s">
        <v>1963</v>
      </c>
      <c r="DC631" t="s">
        <v>1963</v>
      </c>
    </row>
    <row r="632" spans="1:107" x14ac:dyDescent="0.25">
      <c r="A632" s="15" t="s">
        <v>834</v>
      </c>
      <c r="C632" s="16">
        <v>42166.385879629626</v>
      </c>
      <c r="D632" s="17">
        <v>42166.385879629626</v>
      </c>
      <c r="E632" s="3">
        <v>42.421405792236328</v>
      </c>
      <c r="F632" s="3">
        <v>54.415340423583984</v>
      </c>
      <c r="G632" s="3">
        <v>48.927326202392578</v>
      </c>
      <c r="H632" s="3">
        <v>71.642143249511719</v>
      </c>
      <c r="I632" s="3">
        <v>76.162818908691406</v>
      </c>
      <c r="J632" s="3">
        <v>57.727748870849609</v>
      </c>
      <c r="K632" s="3">
        <v>49.578460693359375</v>
      </c>
      <c r="L632" s="3">
        <v>44.953678131103516</v>
      </c>
      <c r="M632" s="3">
        <v>44.474021911621094</v>
      </c>
      <c r="N632" s="3">
        <v>37.827297210693359</v>
      </c>
      <c r="O632" s="3">
        <v>47.764850616455078</v>
      </c>
      <c r="P632" s="3">
        <v>43.460819244384766</v>
      </c>
      <c r="Q632" s="3">
        <v>46.582271575927734</v>
      </c>
      <c r="R632" s="3">
        <v>42.222927093505859</v>
      </c>
      <c r="S632" s="3">
        <v>41.477989196777344</v>
      </c>
      <c r="T632" s="3">
        <v>40.548786163330078</v>
      </c>
      <c r="U632" s="3">
        <v>43.791858673095703</v>
      </c>
      <c r="V632" s="3">
        <v>55.712085723876953</v>
      </c>
      <c r="W632" s="3">
        <v>50.400363922119141</v>
      </c>
      <c r="X632" s="3">
        <v>43.001094818115234</v>
      </c>
      <c r="Y632" s="3">
        <v>44.982627868652344</v>
      </c>
      <c r="Z632" s="3">
        <v>38.946365356445313</v>
      </c>
      <c r="AA632" s="3">
        <v>35.603271484375</v>
      </c>
      <c r="AB632" s="3">
        <v>35.051231384277344</v>
      </c>
      <c r="AC632" s="3">
        <v>40.260734558105469</v>
      </c>
      <c r="AD632" s="3">
        <v>38.880565643310547</v>
      </c>
      <c r="AE632" s="3">
        <v>38.867530822753906</v>
      </c>
      <c r="AF632" s="3">
        <v>40.164745330810547</v>
      </c>
      <c r="AG632" s="3">
        <v>43.956996917724609</v>
      </c>
      <c r="AH632" s="3">
        <v>59.947044372558594</v>
      </c>
      <c r="AI632" s="3">
        <v>52.617172241210937</v>
      </c>
      <c r="AJ632" s="3">
        <v>51.274574279785156</v>
      </c>
      <c r="AK632" s="3">
        <v>60.601280212402344</v>
      </c>
      <c r="AL632" s="3">
        <v>47.054134368896484</v>
      </c>
      <c r="AM632" s="3">
        <v>41.760250091552734</v>
      </c>
      <c r="AN632" s="3">
        <v>41.012435913085937</v>
      </c>
      <c r="AO632" s="3">
        <v>41.1671142578125</v>
      </c>
      <c r="AP632" s="3">
        <v>37.867595672607422</v>
      </c>
      <c r="AQ632" s="3">
        <v>38.681831359863281</v>
      </c>
      <c r="AR632" s="3">
        <v>38.170814514160156</v>
      </c>
      <c r="AS632" s="3">
        <v>38.378345489501953</v>
      </c>
      <c r="AT632" s="3">
        <v>34.344409942626953</v>
      </c>
      <c r="AU632" s="3">
        <v>34.433307647705078</v>
      </c>
      <c r="AV632" s="3">
        <v>37.365520477294922</v>
      </c>
      <c r="AW632" s="3">
        <v>43.748516082763672</v>
      </c>
      <c r="AX632" s="3">
        <v>45.538097381591797</v>
      </c>
      <c r="AY632" s="3">
        <v>42.393154144287109</v>
      </c>
      <c r="AZ632" s="3">
        <v>39.585281372070313</v>
      </c>
      <c r="BA632" s="3">
        <v>41.224102020263672</v>
      </c>
      <c r="BB632" s="3">
        <v>39.68377685546875</v>
      </c>
      <c r="BC632" s="3">
        <v>43.104557037353516</v>
      </c>
      <c r="BD632" s="3">
        <v>41.770099639892578</v>
      </c>
      <c r="BE632" s="3">
        <v>39.661087036132812</v>
      </c>
      <c r="BF632" s="3">
        <v>37.792209625244141</v>
      </c>
      <c r="BG632" s="3">
        <v>36.640411376953125</v>
      </c>
      <c r="BH632" s="3">
        <v>37.402851104736328</v>
      </c>
      <c r="BI632" s="3">
        <v>38.535812377929688</v>
      </c>
      <c r="BJ632" s="3">
        <v>35.885173797607422</v>
      </c>
      <c r="BK632" s="3">
        <v>35.542732238769531</v>
      </c>
      <c r="BL632" s="3">
        <v>35.738079071044922</v>
      </c>
      <c r="BM632" s="3">
        <v>35.83538818359375</v>
      </c>
      <c r="BN632" s="3">
        <v>36.393856048583984</v>
      </c>
      <c r="BO632" s="3">
        <v>35.745277404785156</v>
      </c>
      <c r="BP632" s="3">
        <v>38.320976257324219</v>
      </c>
      <c r="BQ632" s="3">
        <v>41.716812133789063</v>
      </c>
      <c r="BR632" s="3">
        <v>59.79144287109375</v>
      </c>
      <c r="BS632" s="3">
        <v>54.789909362792969</v>
      </c>
      <c r="BT632" s="3">
        <v>44.505924224853516</v>
      </c>
      <c r="BU632" s="3">
        <v>61.294288635253906</v>
      </c>
      <c r="BV632" s="3">
        <v>44.278553009033203</v>
      </c>
      <c r="BW632" s="3">
        <v>40.120712280273437</v>
      </c>
      <c r="BX632" s="3">
        <v>38.644527435302734</v>
      </c>
      <c r="BY632" s="3">
        <v>38.196933746337891</v>
      </c>
      <c r="BZ632" s="3">
        <v>37.531944274902344</v>
      </c>
      <c r="CA632" s="3">
        <v>40.042354583740234</v>
      </c>
      <c r="CB632" s="3">
        <v>40.646278381347656</v>
      </c>
      <c r="CC632" s="3">
        <v>33.70135498046875</v>
      </c>
      <c r="CD632" s="3">
        <v>37.007637023925781</v>
      </c>
      <c r="CE632" s="3">
        <v>35.285285949707031</v>
      </c>
      <c r="CF632" s="3">
        <v>32.467071533203125</v>
      </c>
      <c r="CG632" s="3">
        <v>31.860523223876953</v>
      </c>
      <c r="CH632" s="3">
        <v>34.922328948974609</v>
      </c>
      <c r="CI632" s="3">
        <v>35.790355682373047</v>
      </c>
      <c r="CJ632" s="3">
        <v>33.423297882080078</v>
      </c>
      <c r="CK632" s="3">
        <v>37.152336120605469</v>
      </c>
      <c r="CL632" s="3">
        <v>35.662376403808594</v>
      </c>
      <c r="CM632" s="3">
        <v>36.017448425292969</v>
      </c>
      <c r="CN632" s="3">
        <v>36.589923858642578</v>
      </c>
      <c r="CO632" s="3">
        <v>36.670482635498047</v>
      </c>
      <c r="CP632" s="3">
        <v>36.375377655029297</v>
      </c>
      <c r="CQ632" s="3">
        <v>32.530342102050781</v>
      </c>
      <c r="CR632" s="3">
        <v>33.766376495361328</v>
      </c>
      <c r="CS632" s="3">
        <v>33.500041961669922</v>
      </c>
      <c r="CT632" s="3">
        <v>33.826580047607422</v>
      </c>
      <c r="CU632" s="3">
        <v>34.877037048339844</v>
      </c>
      <c r="CV632" s="3">
        <v>34.65875244140625</v>
      </c>
      <c r="CW632" s="3">
        <v>35.570758819580078</v>
      </c>
      <c r="CX632" s="3">
        <v>36.127506256103516</v>
      </c>
      <c r="CY632" s="3">
        <v>35.720043182373047</v>
      </c>
      <c r="CZ632" s="3">
        <v>38.544158935546875</v>
      </c>
      <c r="DA632" s="3">
        <v>42.1041259765625</v>
      </c>
      <c r="DB632" t="s">
        <v>1963</v>
      </c>
      <c r="DC632" t="s">
        <v>1963</v>
      </c>
    </row>
    <row r="633" spans="1:107" x14ac:dyDescent="0.25">
      <c r="A633" s="15" t="s">
        <v>835</v>
      </c>
      <c r="C633" s="16">
        <v>42166.385879629626</v>
      </c>
      <c r="D633" s="17">
        <v>42166.385879629626</v>
      </c>
      <c r="E633" s="3">
        <v>45.189273834228516</v>
      </c>
      <c r="F633" s="3">
        <v>57.425640106201172</v>
      </c>
      <c r="G633" s="3">
        <v>46.672210693359375</v>
      </c>
      <c r="H633" s="3">
        <v>74.874488830566406</v>
      </c>
      <c r="I633" s="3">
        <v>78.417854309082031</v>
      </c>
      <c r="J633" s="3">
        <v>57.3094482421875</v>
      </c>
      <c r="K633" s="3">
        <v>50.308094024658203</v>
      </c>
      <c r="L633" s="3">
        <v>44.41253662109375</v>
      </c>
      <c r="M633" s="3">
        <v>43.984939575195312</v>
      </c>
      <c r="N633" s="3">
        <v>37.853775024414062</v>
      </c>
      <c r="O633" s="3">
        <v>44.466876983642578</v>
      </c>
      <c r="P633" s="3">
        <v>40.603588104248047</v>
      </c>
      <c r="Q633" s="3">
        <v>44.004234313964844</v>
      </c>
      <c r="R633" s="3">
        <v>40.606624603271484</v>
      </c>
      <c r="S633" s="3">
        <v>40.192150115966797</v>
      </c>
      <c r="T633" s="3">
        <v>40.184246063232422</v>
      </c>
      <c r="U633" s="3">
        <v>43.871574401855469</v>
      </c>
      <c r="V633" s="3">
        <v>58.782100677490234</v>
      </c>
      <c r="W633" s="3">
        <v>50.020484924316406</v>
      </c>
      <c r="X633" s="3">
        <v>44.651954650878906</v>
      </c>
      <c r="Y633" s="3">
        <v>41.760173797607422</v>
      </c>
      <c r="Z633" s="3">
        <v>36.375823974609375</v>
      </c>
      <c r="AA633" s="3">
        <v>29.530290603637695</v>
      </c>
      <c r="AB633" s="3">
        <v>34.409652709960938</v>
      </c>
      <c r="AC633" s="3">
        <v>40.007270812988281</v>
      </c>
      <c r="AD633" s="3">
        <v>39.567394256591797</v>
      </c>
      <c r="AE633" s="3">
        <v>39.318244934082031</v>
      </c>
      <c r="AF633" s="3">
        <v>40.165699005126953</v>
      </c>
      <c r="AG633" s="3">
        <v>43.98504638671875</v>
      </c>
      <c r="AH633" s="3">
        <v>59.796157836914062</v>
      </c>
      <c r="AI633" s="3">
        <v>54.753734588623047</v>
      </c>
      <c r="AJ633" s="3">
        <v>49.192768096923828</v>
      </c>
      <c r="AK633" s="3">
        <v>60.479496002197266</v>
      </c>
      <c r="AL633" s="3">
        <v>45.661331176757813</v>
      </c>
      <c r="AM633" s="3">
        <v>40.565006256103516</v>
      </c>
      <c r="AN633" s="3">
        <v>40.658607482910156</v>
      </c>
      <c r="AO633" s="3">
        <v>39.744106292724609</v>
      </c>
      <c r="AP633" s="3">
        <v>36.666362762451172</v>
      </c>
      <c r="AQ633" s="3">
        <v>39.095592498779297</v>
      </c>
      <c r="AR633" s="3">
        <v>39.682479858398438</v>
      </c>
      <c r="AS633" s="3">
        <v>39.217357635498047</v>
      </c>
      <c r="AT633" s="3">
        <v>34.329036712646484</v>
      </c>
      <c r="AU633" s="3">
        <v>34.276287078857422</v>
      </c>
      <c r="AV633" s="3">
        <v>34.555389404296875</v>
      </c>
      <c r="AW633" s="3">
        <v>40.441963195800781</v>
      </c>
      <c r="AX633" s="3">
        <v>42.314693450927734</v>
      </c>
      <c r="AY633" s="3">
        <v>39.363784790039063</v>
      </c>
      <c r="AZ633" s="3">
        <v>36.645725250244141</v>
      </c>
      <c r="BA633" s="3">
        <v>38.276432037353516</v>
      </c>
      <c r="BB633" s="3">
        <v>36.869449615478516</v>
      </c>
      <c r="BC633" s="3">
        <v>40.245826721191406</v>
      </c>
      <c r="BD633" s="3">
        <v>39.480514526367188</v>
      </c>
      <c r="BE633" s="3">
        <v>37.290172576904297</v>
      </c>
      <c r="BF633" s="3">
        <v>36.157264709472656</v>
      </c>
      <c r="BG633" s="3">
        <v>35.034450531005859</v>
      </c>
      <c r="BH633" s="3">
        <v>35.911399841308594</v>
      </c>
      <c r="BI633" s="3">
        <v>36.380897521972656</v>
      </c>
      <c r="BJ633" s="3">
        <v>34.989261627197266</v>
      </c>
      <c r="BK633" s="3">
        <v>35.029262542724609</v>
      </c>
      <c r="BL633" s="3">
        <v>35.124965667724609</v>
      </c>
      <c r="BM633" s="3">
        <v>35.465679168701172</v>
      </c>
      <c r="BN633" s="3">
        <v>35.896144866943359</v>
      </c>
      <c r="BO633" s="3">
        <v>35.50830078125</v>
      </c>
      <c r="BP633" s="3">
        <v>38.505317687988281</v>
      </c>
      <c r="BQ633" s="3">
        <v>41.77545166015625</v>
      </c>
      <c r="BR633" s="3">
        <v>59.486274719238281</v>
      </c>
      <c r="BS633" s="3">
        <v>56.276466369628906</v>
      </c>
      <c r="BT633" s="3">
        <v>46.469474792480469</v>
      </c>
      <c r="BU633" s="3">
        <v>59.808406829833984</v>
      </c>
      <c r="BV633" s="3">
        <v>43.83538818359375</v>
      </c>
      <c r="BW633" s="3">
        <v>37.91607666015625</v>
      </c>
      <c r="BX633" s="3">
        <v>40.674304962158203</v>
      </c>
      <c r="BY633" s="3">
        <v>37.570652008056641</v>
      </c>
      <c r="BZ633" s="3">
        <v>35.523719787597656</v>
      </c>
      <c r="CA633" s="3">
        <v>38.561145782470703</v>
      </c>
      <c r="CB633" s="3">
        <v>38.967754364013672</v>
      </c>
      <c r="CC633" s="3">
        <v>41.085639953613281</v>
      </c>
      <c r="CD633" s="3">
        <v>31.447404861450195</v>
      </c>
      <c r="CE633" s="3">
        <v>34.643947601318359</v>
      </c>
      <c r="CF633" s="3">
        <v>28.09295654296875</v>
      </c>
      <c r="CG633" s="3">
        <v>23.619379043579102</v>
      </c>
      <c r="CH633" s="3">
        <v>28.526649475097656</v>
      </c>
      <c r="CI633" s="3">
        <v>27.012933731079102</v>
      </c>
      <c r="CJ633" s="3">
        <v>27.829221725463867</v>
      </c>
      <c r="CK633" s="3">
        <v>31.447164535522461</v>
      </c>
      <c r="CL633" s="3">
        <v>30.055742263793945</v>
      </c>
      <c r="CM633" s="3">
        <v>31.245737075805664</v>
      </c>
      <c r="CN633" s="3">
        <v>36.241950988769531</v>
      </c>
      <c r="CO633" s="3">
        <v>31.956426620483398</v>
      </c>
      <c r="CP633" s="3">
        <v>33.967678070068359</v>
      </c>
      <c r="CQ633" s="3">
        <v>34.032726287841797</v>
      </c>
      <c r="CR633" s="3">
        <v>34.616737365722656</v>
      </c>
      <c r="CS633" s="3">
        <v>33.207008361816406</v>
      </c>
      <c r="CT633" s="3">
        <v>34.663978576660156</v>
      </c>
      <c r="CU633" s="3">
        <v>35.20477294921875</v>
      </c>
      <c r="CV633" s="3">
        <v>35.085525512695313</v>
      </c>
      <c r="CW633" s="3">
        <v>35.204010009765625</v>
      </c>
      <c r="CX633" s="3">
        <v>35.960273742675781</v>
      </c>
      <c r="CY633" s="3">
        <v>35.441753387451172</v>
      </c>
      <c r="CZ633" s="3">
        <v>38.762466430664063</v>
      </c>
      <c r="DA633" s="3">
        <v>41.684555053710937</v>
      </c>
      <c r="DB633" t="s">
        <v>1963</v>
      </c>
      <c r="DC633" t="s">
        <v>1963</v>
      </c>
    </row>
    <row r="634" spans="1:107" x14ac:dyDescent="0.25">
      <c r="A634" s="15" t="s">
        <v>836</v>
      </c>
      <c r="C634" s="16">
        <v>42166.385891203703</v>
      </c>
      <c r="D634" s="17">
        <v>42166.385891203703</v>
      </c>
      <c r="E634" s="3">
        <v>48.441505432128906</v>
      </c>
      <c r="F634" s="3">
        <v>64.41534423828125</v>
      </c>
      <c r="G634" s="3">
        <v>47.061691284179688</v>
      </c>
      <c r="H634" s="3">
        <v>71.18768310546875</v>
      </c>
      <c r="I634" s="3">
        <v>75.7120361328125</v>
      </c>
      <c r="J634" s="3">
        <v>59.581195831298828</v>
      </c>
      <c r="K634" s="3">
        <v>49.858547210693359</v>
      </c>
      <c r="L634" s="3">
        <v>45.014400482177734</v>
      </c>
      <c r="M634" s="3">
        <v>42.609134674072266</v>
      </c>
      <c r="N634" s="3">
        <v>37.465789794921875</v>
      </c>
      <c r="O634" s="3">
        <v>41.994354248046875</v>
      </c>
      <c r="P634" s="3">
        <v>39.862754821777344</v>
      </c>
      <c r="Q634" s="3">
        <v>43.057228088378906</v>
      </c>
      <c r="R634" s="3">
        <v>41.106990814208984</v>
      </c>
      <c r="S634" s="3">
        <v>40.623748779296875</v>
      </c>
      <c r="T634" s="3">
        <v>40.496234893798828</v>
      </c>
      <c r="U634" s="3">
        <v>44.076728820800781</v>
      </c>
      <c r="V634" s="3">
        <v>60.875518798828125</v>
      </c>
      <c r="W634" s="3">
        <v>48.998325347900391</v>
      </c>
      <c r="X634" s="3">
        <v>44.856403350830078</v>
      </c>
      <c r="Y634" s="3">
        <v>42.401771545410156</v>
      </c>
      <c r="Z634" s="3">
        <v>37.893245697021484</v>
      </c>
      <c r="AA634" s="3">
        <v>42.173786163330078</v>
      </c>
      <c r="AB634" s="3">
        <v>40.608379364013672</v>
      </c>
      <c r="AC634" s="3">
        <v>41.844268798828125</v>
      </c>
      <c r="AD634" s="3">
        <v>42.225273132324219</v>
      </c>
      <c r="AE634" s="3">
        <v>41.261177062988281</v>
      </c>
      <c r="AF634" s="3">
        <v>40.514900207519531</v>
      </c>
      <c r="AG634" s="3">
        <v>44.182277679443359</v>
      </c>
      <c r="AH634" s="3">
        <v>59.219757080078125</v>
      </c>
      <c r="AI634" s="3">
        <v>55.460227966308594</v>
      </c>
      <c r="AJ634" s="3">
        <v>47.870216369628906</v>
      </c>
      <c r="AK634" s="3">
        <v>58.76239013671875</v>
      </c>
      <c r="AL634" s="3">
        <v>48.437118530273438</v>
      </c>
      <c r="AM634" s="3">
        <v>38.814319610595703</v>
      </c>
      <c r="AN634" s="3">
        <v>39.660877227783203</v>
      </c>
      <c r="AO634" s="3">
        <v>39.156330108642578</v>
      </c>
      <c r="AP634" s="3">
        <v>35.6285400390625</v>
      </c>
      <c r="AQ634" s="3">
        <v>38.446811676025391</v>
      </c>
      <c r="AR634" s="3">
        <v>38.818042755126953</v>
      </c>
      <c r="AS634" s="3">
        <v>38.956005096435547</v>
      </c>
      <c r="AT634" s="3">
        <v>34.045932769775391</v>
      </c>
      <c r="AU634" s="3">
        <v>33.702621459960937</v>
      </c>
      <c r="AV634" s="3">
        <v>32.399875640869141</v>
      </c>
      <c r="AW634" s="3">
        <v>37.166118621826172</v>
      </c>
      <c r="AX634" s="3">
        <v>38.974971771240234</v>
      </c>
      <c r="AY634" s="3">
        <v>36.277267456054687</v>
      </c>
      <c r="AZ634" s="3">
        <v>34.235492706298828</v>
      </c>
      <c r="BA634" s="3">
        <v>36.049365997314453</v>
      </c>
      <c r="BB634" s="3">
        <v>35.1815185546875</v>
      </c>
      <c r="BC634" s="3">
        <v>38.892875671386719</v>
      </c>
      <c r="BD634" s="3">
        <v>39.231761932373047</v>
      </c>
      <c r="BE634" s="3">
        <v>36.779884338378906</v>
      </c>
      <c r="BF634" s="3">
        <v>36.585189819335937</v>
      </c>
      <c r="BG634" s="3">
        <v>36.277080535888672</v>
      </c>
      <c r="BH634" s="3">
        <v>36.028827667236328</v>
      </c>
      <c r="BI634" s="3">
        <v>36.272384643554687</v>
      </c>
      <c r="BJ634" s="3">
        <v>35.414752960205078</v>
      </c>
      <c r="BK634" s="3">
        <v>35.677421569824219</v>
      </c>
      <c r="BL634" s="3">
        <v>35.439849853515625</v>
      </c>
      <c r="BM634" s="3">
        <v>35.576152801513672</v>
      </c>
      <c r="BN634" s="3">
        <v>36.293674468994141</v>
      </c>
      <c r="BO634" s="3">
        <v>36.109630584716797</v>
      </c>
      <c r="BP634" s="3">
        <v>38.783683776855469</v>
      </c>
      <c r="BQ634" s="3">
        <v>41.825065612792969</v>
      </c>
      <c r="BR634" s="3">
        <v>58.139335632324219</v>
      </c>
      <c r="BS634" s="3">
        <v>55.652809143066406</v>
      </c>
      <c r="BT634" s="3">
        <v>46.290878295898437</v>
      </c>
      <c r="BU634" s="3">
        <v>53.792476654052734</v>
      </c>
      <c r="BV634" s="3">
        <v>52.271701812744141</v>
      </c>
      <c r="BW634" s="3">
        <v>39.378395080566406</v>
      </c>
      <c r="BX634" s="3">
        <v>37.205108642578125</v>
      </c>
      <c r="BY634" s="3">
        <v>38.953464508056641</v>
      </c>
      <c r="BZ634" s="3">
        <v>32.043903350830078</v>
      </c>
      <c r="CA634" s="3">
        <v>39.12481689453125</v>
      </c>
      <c r="CB634" s="3">
        <v>39.825981140136719</v>
      </c>
      <c r="CC634" s="3">
        <v>36.235176086425781</v>
      </c>
      <c r="CD634" s="3">
        <v>34.215938568115234</v>
      </c>
      <c r="CE634" s="3">
        <v>31.887636184692383</v>
      </c>
      <c r="CF634" s="3">
        <v>29.454944610595703</v>
      </c>
      <c r="CG634" s="3">
        <v>27.008005142211914</v>
      </c>
      <c r="CH634" s="3">
        <v>25.785560607910156</v>
      </c>
      <c r="CI634" s="3">
        <v>29.129106521606445</v>
      </c>
      <c r="CJ634" s="3">
        <v>32.033672332763672</v>
      </c>
      <c r="CK634" s="3">
        <v>33.173690795898438</v>
      </c>
      <c r="CL634" s="3">
        <v>34.786663055419922</v>
      </c>
      <c r="CM634" s="3">
        <v>38.515426635742187</v>
      </c>
      <c r="CN634" s="3">
        <v>39.059463500976562</v>
      </c>
      <c r="CO634" s="3">
        <v>37.384773254394531</v>
      </c>
      <c r="CP634" s="3">
        <v>36.888923645019531</v>
      </c>
      <c r="CQ634" s="3">
        <v>37.822067260742187</v>
      </c>
      <c r="CR634" s="3">
        <v>37.121910095214844</v>
      </c>
      <c r="CS634" s="3">
        <v>36.534671783447266</v>
      </c>
      <c r="CT634" s="3">
        <v>36.127361297607422</v>
      </c>
      <c r="CU634" s="3">
        <v>36.285724639892578</v>
      </c>
      <c r="CV634" s="3">
        <v>35.586738586425781</v>
      </c>
      <c r="CW634" s="3">
        <v>35.606277465820313</v>
      </c>
      <c r="CX634" s="3">
        <v>36.073047637939453</v>
      </c>
      <c r="CY634" s="3">
        <v>36.361782073974609</v>
      </c>
      <c r="CZ634" s="3">
        <v>38.935871124267578</v>
      </c>
      <c r="DA634" s="3">
        <v>41.914440155029297</v>
      </c>
      <c r="DB634" t="s">
        <v>1963</v>
      </c>
      <c r="DC634" t="s">
        <v>1963</v>
      </c>
    </row>
    <row r="635" spans="1:107" x14ac:dyDescent="0.25">
      <c r="A635" s="15" t="s">
        <v>837</v>
      </c>
      <c r="C635" s="16">
        <v>42166.385891203703</v>
      </c>
      <c r="D635" s="17">
        <v>42166.385891203703</v>
      </c>
      <c r="E635" s="3">
        <v>59.599819183349609</v>
      </c>
      <c r="F635" s="3">
        <v>76.770622253417969</v>
      </c>
      <c r="G635" s="3">
        <v>56.442569732666016</v>
      </c>
      <c r="H635" s="3">
        <v>68.069847106933594</v>
      </c>
      <c r="I635" s="3">
        <v>79.193466186523438</v>
      </c>
      <c r="J635" s="3">
        <v>60.389904022216797</v>
      </c>
      <c r="K635" s="3">
        <v>49.481952667236328</v>
      </c>
      <c r="L635" s="3">
        <v>47.453292846679688</v>
      </c>
      <c r="M635" s="3">
        <v>42.690959930419922</v>
      </c>
      <c r="N635" s="3">
        <v>37.021060943603516</v>
      </c>
      <c r="O635" s="3">
        <v>42.004631042480469</v>
      </c>
      <c r="P635" s="3">
        <v>48.590255737304688</v>
      </c>
      <c r="Q635" s="3">
        <v>54.364730834960938</v>
      </c>
      <c r="R635" s="3">
        <v>48.946311950683594</v>
      </c>
      <c r="S635" s="3">
        <v>42.218357086181641</v>
      </c>
      <c r="T635" s="3">
        <v>40.371517181396484</v>
      </c>
      <c r="U635" s="3">
        <v>44.074127197265625</v>
      </c>
      <c r="V635" s="3">
        <v>61.457626342773438</v>
      </c>
      <c r="W635" s="3">
        <v>48.989288330078125</v>
      </c>
      <c r="X635" s="3">
        <v>50.347957611083984</v>
      </c>
      <c r="Y635" s="3">
        <v>41.973175048828125</v>
      </c>
      <c r="Z635" s="3">
        <v>35.680999755859375</v>
      </c>
      <c r="AA635" s="3">
        <v>38.448917388916016</v>
      </c>
      <c r="AB635" s="3">
        <v>54.703701019287109</v>
      </c>
      <c r="AC635" s="3">
        <v>58.802555084228516</v>
      </c>
      <c r="AD635" s="3">
        <v>52.138900756835938</v>
      </c>
      <c r="AE635" s="3">
        <v>43.147979736328125</v>
      </c>
      <c r="AF635" s="3">
        <v>40.093845367431641</v>
      </c>
      <c r="AG635" s="3">
        <v>44.019126892089844</v>
      </c>
      <c r="AH635" s="3">
        <v>58.379463195800781</v>
      </c>
      <c r="AI635" s="3">
        <v>54.572834014892578</v>
      </c>
      <c r="AJ635" s="3">
        <v>48.204929351806641</v>
      </c>
      <c r="AK635" s="3">
        <v>56.145889282226563</v>
      </c>
      <c r="AL635" s="3">
        <v>51.834915161132813</v>
      </c>
      <c r="AM635" s="3">
        <v>42.114219665527344</v>
      </c>
      <c r="AN635" s="3">
        <v>38.398303985595703</v>
      </c>
      <c r="AO635" s="3">
        <v>38.088096618652344</v>
      </c>
      <c r="AP635" s="3">
        <v>37.753482818603516</v>
      </c>
      <c r="AQ635" s="3">
        <v>39.971755981445313</v>
      </c>
      <c r="AR635" s="3">
        <v>39.743824005126953</v>
      </c>
      <c r="AS635" s="3">
        <v>36.711025238037109</v>
      </c>
      <c r="AT635" s="3">
        <v>32.155139923095703</v>
      </c>
      <c r="AU635" s="3">
        <v>32.010463714599609</v>
      </c>
      <c r="AV635" s="3">
        <v>30.950998306274414</v>
      </c>
      <c r="AW635" s="3">
        <v>35.051265716552734</v>
      </c>
      <c r="AX635" s="3">
        <v>37.429885864257813</v>
      </c>
      <c r="AY635" s="3">
        <v>37.384662628173828</v>
      </c>
      <c r="AZ635" s="3">
        <v>34.1156005859375</v>
      </c>
      <c r="BA635" s="3">
        <v>39.306705474853516</v>
      </c>
      <c r="BB635" s="3">
        <v>43.356117248535156</v>
      </c>
      <c r="BC635" s="3">
        <v>47.5142822265625</v>
      </c>
      <c r="BD635" s="3">
        <v>47.379131317138672</v>
      </c>
      <c r="BE635" s="3">
        <v>45.052780151367188</v>
      </c>
      <c r="BF635" s="3">
        <v>44.484279632568359</v>
      </c>
      <c r="BG635" s="3">
        <v>45.103874206542969</v>
      </c>
      <c r="BH635" s="3">
        <v>41.733798980712891</v>
      </c>
      <c r="BI635" s="3">
        <v>37.773723602294922</v>
      </c>
      <c r="BJ635" s="3">
        <v>38.265647888183594</v>
      </c>
      <c r="BK635" s="3">
        <v>35.931327819824219</v>
      </c>
      <c r="BL635" s="3">
        <v>35.272468566894531</v>
      </c>
      <c r="BM635" s="3">
        <v>35.597183227539062</v>
      </c>
      <c r="BN635" s="3">
        <v>36.046531677246094</v>
      </c>
      <c r="BO635" s="3">
        <v>35.743396759033203</v>
      </c>
      <c r="BP635" s="3">
        <v>38.733058929443359</v>
      </c>
      <c r="BQ635" s="3">
        <v>41.768783569335938</v>
      </c>
      <c r="BR635" s="3">
        <v>57.369667053222656</v>
      </c>
      <c r="BS635" s="3">
        <v>52.113410949707031</v>
      </c>
      <c r="BT635" s="3">
        <v>49.458297729492188</v>
      </c>
      <c r="BU635" s="3">
        <v>47.474021911621094</v>
      </c>
      <c r="BV635" s="3">
        <v>52.891510009765625</v>
      </c>
      <c r="BW635" s="3">
        <v>44.8455810546875</v>
      </c>
      <c r="BX635" s="3">
        <v>37.333812713623047</v>
      </c>
      <c r="BY635" s="3">
        <v>35.417839050292969</v>
      </c>
      <c r="BZ635" s="3">
        <v>40.907951354980469</v>
      </c>
      <c r="CA635" s="3">
        <v>41.102382659912109</v>
      </c>
      <c r="CB635" s="3">
        <v>38.521411895751953</v>
      </c>
      <c r="CC635" s="3">
        <v>31.422784805297852</v>
      </c>
      <c r="CD635" s="3">
        <v>26.758499145507813</v>
      </c>
      <c r="CE635" s="3">
        <v>28.250740051269531</v>
      </c>
      <c r="CF635" s="3">
        <v>28.473537445068359</v>
      </c>
      <c r="CG635" s="3">
        <v>33.742717742919922</v>
      </c>
      <c r="CH635" s="3">
        <v>36.748306274414063</v>
      </c>
      <c r="CI635" s="3">
        <v>38.953784942626953</v>
      </c>
      <c r="CJ635" s="3">
        <v>32.797447204589844</v>
      </c>
      <c r="CK635" s="3">
        <v>44.062736511230469</v>
      </c>
      <c r="CL635" s="3">
        <v>50.207813262939453</v>
      </c>
      <c r="CM635" s="3">
        <v>54.530464172363281</v>
      </c>
      <c r="CN635" s="3">
        <v>52.261390686035156</v>
      </c>
      <c r="CO635" s="3">
        <v>49.287868499755859</v>
      </c>
      <c r="CP635" s="3">
        <v>48.409034729003906</v>
      </c>
      <c r="CQ635" s="3">
        <v>48.336601257324219</v>
      </c>
      <c r="CR635" s="3">
        <v>44.306400299072266</v>
      </c>
      <c r="CS635" s="3">
        <v>39.097328186035156</v>
      </c>
      <c r="CT635" s="3">
        <v>39.754077911376953</v>
      </c>
      <c r="CU635" s="3">
        <v>35.591220855712891</v>
      </c>
      <c r="CV635" s="3">
        <v>34.953666687011719</v>
      </c>
      <c r="CW635" s="3">
        <v>35.484642028808594</v>
      </c>
      <c r="CX635" s="3">
        <v>35.691337585449219</v>
      </c>
      <c r="CY635" s="3">
        <v>35.560634613037109</v>
      </c>
      <c r="CZ635" s="3">
        <v>38.668426513671875</v>
      </c>
      <c r="DA635" s="3">
        <v>41.598682403564453</v>
      </c>
      <c r="DB635" t="s">
        <v>1963</v>
      </c>
      <c r="DC635" t="s">
        <v>1963</v>
      </c>
    </row>
    <row r="636" spans="1:107" x14ac:dyDescent="0.25">
      <c r="A636" s="15" t="s">
        <v>838</v>
      </c>
      <c r="C636" s="16">
        <v>42166.385891203703</v>
      </c>
      <c r="D636" s="17">
        <v>42166.385891203703</v>
      </c>
      <c r="E636" s="3">
        <v>49.882549285888672</v>
      </c>
      <c r="F636" s="3">
        <v>70.750022888183594</v>
      </c>
      <c r="G636" s="3">
        <v>54.872566223144531</v>
      </c>
      <c r="H636" s="3">
        <v>78.080940246582031</v>
      </c>
      <c r="I636" s="3">
        <v>81.96923828125</v>
      </c>
      <c r="J636" s="3">
        <v>63.473594665527344</v>
      </c>
      <c r="K636" s="3">
        <v>47.827461242675781</v>
      </c>
      <c r="L636" s="3">
        <v>48.368255615234375</v>
      </c>
      <c r="M636" s="3">
        <v>45.554969787597656</v>
      </c>
      <c r="N636" s="3">
        <v>36.187179565429687</v>
      </c>
      <c r="O636" s="3">
        <v>40.320022583007812</v>
      </c>
      <c r="P636" s="3">
        <v>51.232707977294922</v>
      </c>
      <c r="Q636" s="3">
        <v>54.362091064453125</v>
      </c>
      <c r="R636" s="3">
        <v>47.606224060058594</v>
      </c>
      <c r="S636" s="3">
        <v>41.133914947509766</v>
      </c>
      <c r="T636" s="3">
        <v>39.943096160888672</v>
      </c>
      <c r="U636" s="3">
        <v>43.911434173583984</v>
      </c>
      <c r="V636" s="3">
        <v>66.425086975097656</v>
      </c>
      <c r="W636" s="3">
        <v>46.090499877929688</v>
      </c>
      <c r="X636" s="3">
        <v>47.315811157226563</v>
      </c>
      <c r="Y636" s="3">
        <v>48.351383209228516</v>
      </c>
      <c r="Z636" s="3">
        <v>35.774250030517578</v>
      </c>
      <c r="AA636" s="3">
        <v>38.503646850585938</v>
      </c>
      <c r="AB636" s="3">
        <v>38.513240814208984</v>
      </c>
      <c r="AC636" s="3">
        <v>38.777473449707031</v>
      </c>
      <c r="AD636" s="3">
        <v>39.021171569824219</v>
      </c>
      <c r="AE636" s="3">
        <v>39.507488250732422</v>
      </c>
      <c r="AF636" s="3">
        <v>39.453216552734375</v>
      </c>
      <c r="AG636" s="3">
        <v>43.691219329833984</v>
      </c>
      <c r="AH636" s="3">
        <v>57.043437957763672</v>
      </c>
      <c r="AI636" s="3">
        <v>52.970493316650391</v>
      </c>
      <c r="AJ636" s="3">
        <v>51.619609832763672</v>
      </c>
      <c r="AK636" s="3">
        <v>53.783866882324219</v>
      </c>
      <c r="AL636" s="3">
        <v>51.649654388427734</v>
      </c>
      <c r="AM636" s="3">
        <v>46.966087341308594</v>
      </c>
      <c r="AN636" s="3">
        <v>39.746730804443359</v>
      </c>
      <c r="AO636" s="3">
        <v>37.609695434570313</v>
      </c>
      <c r="AP636" s="3">
        <v>41.81103515625</v>
      </c>
      <c r="AQ636" s="3">
        <v>39.249828338623047</v>
      </c>
      <c r="AR636" s="3">
        <v>38.77734375</v>
      </c>
      <c r="AS636" s="3">
        <v>36.522823333740234</v>
      </c>
      <c r="AT636" s="3">
        <v>33.027313232421875</v>
      </c>
      <c r="AU636" s="3">
        <v>30.691726684570312</v>
      </c>
      <c r="AV636" s="3">
        <v>30.135696411132812</v>
      </c>
      <c r="AW636" s="3">
        <v>33.910186767578125</v>
      </c>
      <c r="AX636" s="3">
        <v>35.878013610839844</v>
      </c>
      <c r="AY636" s="3">
        <v>37.428367614746094</v>
      </c>
      <c r="AZ636" s="3">
        <v>40.111381530761719</v>
      </c>
      <c r="BA636" s="3">
        <v>47.007736206054688</v>
      </c>
      <c r="BB636" s="3">
        <v>48.756053924560547</v>
      </c>
      <c r="BC636" s="3">
        <v>51.439571380615234</v>
      </c>
      <c r="BD636" s="3">
        <v>48.313533782958984</v>
      </c>
      <c r="BE636" s="3">
        <v>45.212471008300781</v>
      </c>
      <c r="BF636" s="3">
        <v>44.253368377685547</v>
      </c>
      <c r="BG636" s="3">
        <v>43.790775299072266</v>
      </c>
      <c r="BH636" s="3">
        <v>40.294509887695312</v>
      </c>
      <c r="BI636" s="3">
        <v>36.832592010498047</v>
      </c>
      <c r="BJ636" s="3">
        <v>37.161479949951172</v>
      </c>
      <c r="BK636" s="3">
        <v>35.324333190917969</v>
      </c>
      <c r="BL636" s="3">
        <v>34.786819458007813</v>
      </c>
      <c r="BM636" s="3">
        <v>35.075176239013672</v>
      </c>
      <c r="BN636" s="3">
        <v>35.575553894042969</v>
      </c>
      <c r="BO636" s="3">
        <v>35.403057098388672</v>
      </c>
      <c r="BP636" s="3">
        <v>38.36529541015625</v>
      </c>
      <c r="BQ636" s="3">
        <v>41.655574798583984</v>
      </c>
      <c r="BR636" s="3">
        <v>53.805976867675781</v>
      </c>
      <c r="BS636" s="3">
        <v>50.361278533935547</v>
      </c>
      <c r="BT636" s="3">
        <v>54.778522491455078</v>
      </c>
      <c r="BU636" s="3">
        <v>51.794307708740234</v>
      </c>
      <c r="BV636" s="3">
        <v>51.015377044677734</v>
      </c>
      <c r="BW636" s="3">
        <v>49.920032501220703</v>
      </c>
      <c r="BX636" s="3">
        <v>42.218723297119141</v>
      </c>
      <c r="BY636" s="3">
        <v>38.572673797607422</v>
      </c>
      <c r="BZ636" s="3">
        <v>44.311668395996094</v>
      </c>
      <c r="CA636" s="3">
        <v>35.284481048583984</v>
      </c>
      <c r="CB636" s="3">
        <v>39.220973968505859</v>
      </c>
      <c r="CC636" s="3">
        <v>37.551948547363281</v>
      </c>
      <c r="CD636" s="3">
        <v>34.751914978027344</v>
      </c>
      <c r="CE636" s="3">
        <v>30.092727661132812</v>
      </c>
      <c r="CF636" s="3">
        <v>29.33049201965332</v>
      </c>
      <c r="CG636" s="3">
        <v>30.65821647644043</v>
      </c>
      <c r="CH636" s="3">
        <v>31.283864974975586</v>
      </c>
      <c r="CI636" s="3">
        <v>36.772274017333984</v>
      </c>
      <c r="CJ636" s="3">
        <v>43.216083526611328</v>
      </c>
      <c r="CK636" s="3">
        <v>48.648311614990234</v>
      </c>
      <c r="CL636" s="3">
        <v>47.144336700439453</v>
      </c>
      <c r="CM636" s="3">
        <v>43.341068267822266</v>
      </c>
      <c r="CN636" s="3">
        <v>33.741695404052734</v>
      </c>
      <c r="CO636" s="3">
        <v>33.705211639404297</v>
      </c>
      <c r="CP636" s="3">
        <v>35.00384521484375</v>
      </c>
      <c r="CQ636" s="3">
        <v>33.799449920654297</v>
      </c>
      <c r="CR636" s="3">
        <v>34.866889953613281</v>
      </c>
      <c r="CS636" s="3">
        <v>34.860317230224609</v>
      </c>
      <c r="CT636" s="3">
        <v>35.342609405517578</v>
      </c>
      <c r="CU636" s="3">
        <v>34.562412261962891</v>
      </c>
      <c r="CV636" s="3">
        <v>34.415824890136719</v>
      </c>
      <c r="CW636" s="3">
        <v>34.581890106201172</v>
      </c>
      <c r="CX636" s="3">
        <v>35.115703582763672</v>
      </c>
      <c r="CY636" s="3">
        <v>34.793006896972656</v>
      </c>
      <c r="CZ636" s="3">
        <v>37.730545043945313</v>
      </c>
      <c r="DA636" s="3">
        <v>41.578666687011719</v>
      </c>
      <c r="DB636" t="s">
        <v>1963</v>
      </c>
      <c r="DC636" t="s">
        <v>1963</v>
      </c>
    </row>
    <row r="637" spans="1:107" x14ac:dyDescent="0.25">
      <c r="A637" s="15" t="s">
        <v>839</v>
      </c>
      <c r="C637" s="16">
        <v>42166.385891203703</v>
      </c>
      <c r="D637" s="17">
        <v>42166.385891203703</v>
      </c>
      <c r="E637" s="3">
        <v>47.412376403808594</v>
      </c>
      <c r="F637" s="3">
        <v>62.196853637695312</v>
      </c>
      <c r="G637" s="3">
        <v>52.982856750488281</v>
      </c>
      <c r="H637" s="3">
        <v>76.58123779296875</v>
      </c>
      <c r="I637" s="3">
        <v>80.505813598632813</v>
      </c>
      <c r="J637" s="3">
        <v>66.6177978515625</v>
      </c>
      <c r="K637" s="3">
        <v>48.275238037109375</v>
      </c>
      <c r="L637" s="3">
        <v>46.593296051025391</v>
      </c>
      <c r="M637" s="3">
        <v>45.788002014160156</v>
      </c>
      <c r="N637" s="3">
        <v>38.2947998046875</v>
      </c>
      <c r="O637" s="3">
        <v>40.2110595703125</v>
      </c>
      <c r="P637" s="3">
        <v>49.2767333984375</v>
      </c>
      <c r="Q637" s="3">
        <v>51.686786651611328</v>
      </c>
      <c r="R637" s="3">
        <v>45.571281433105469</v>
      </c>
      <c r="S637" s="3">
        <v>40.459022521972656</v>
      </c>
      <c r="T637" s="3">
        <v>40.207782745361328</v>
      </c>
      <c r="U637" s="3">
        <v>43.921783447265625</v>
      </c>
      <c r="V637" s="3">
        <v>69.120475769042969</v>
      </c>
      <c r="W637" s="3">
        <v>48.738243103027344</v>
      </c>
      <c r="X637" s="3">
        <v>42.323886871337891</v>
      </c>
      <c r="Y637" s="3">
        <v>44.699817657470703</v>
      </c>
      <c r="Z637" s="3">
        <v>40.427833557128906</v>
      </c>
      <c r="AA637" s="3">
        <v>43.045738220214844</v>
      </c>
      <c r="AB637" s="3">
        <v>47.382347106933594</v>
      </c>
      <c r="AC637" s="3">
        <v>46.689189910888672</v>
      </c>
      <c r="AD637" s="3">
        <v>42.965103149414063</v>
      </c>
      <c r="AE637" s="3">
        <v>40.617080688476563</v>
      </c>
      <c r="AF637" s="3">
        <v>41.199630737304688</v>
      </c>
      <c r="AG637" s="3">
        <v>44.127048492431641</v>
      </c>
      <c r="AH637" s="3">
        <v>54.675090789794922</v>
      </c>
      <c r="AI637" s="3">
        <v>50.928745269775391</v>
      </c>
      <c r="AJ637" s="3">
        <v>54.551521301269531</v>
      </c>
      <c r="AK637" s="3">
        <v>53.656219482421875</v>
      </c>
      <c r="AL637" s="3">
        <v>50.887004852294922</v>
      </c>
      <c r="AM637" s="3">
        <v>48.435420989990234</v>
      </c>
      <c r="AN637" s="3">
        <v>41.724308013916016</v>
      </c>
      <c r="AO637" s="3">
        <v>40.151813507080078</v>
      </c>
      <c r="AP637" s="3">
        <v>42.41546630859375</v>
      </c>
      <c r="AQ637" s="3">
        <v>37.198703765869141</v>
      </c>
      <c r="AR637" s="3">
        <v>39.908859252929688</v>
      </c>
      <c r="AS637" s="3">
        <v>36.388801574707031</v>
      </c>
      <c r="AT637" s="3">
        <v>33.838794708251953</v>
      </c>
      <c r="AU637" s="3">
        <v>30.467948913574219</v>
      </c>
      <c r="AV637" s="3">
        <v>30.186767578125</v>
      </c>
      <c r="AW637" s="3">
        <v>32.845489501953125</v>
      </c>
      <c r="AX637" s="3">
        <v>33.887260437011719</v>
      </c>
      <c r="AY637" s="3">
        <v>36.4788818359375</v>
      </c>
      <c r="AZ637" s="3">
        <v>39.121356964111328</v>
      </c>
      <c r="BA637" s="3">
        <v>45.450626373291016</v>
      </c>
      <c r="BB637" s="3">
        <v>46.191268920898437</v>
      </c>
      <c r="BC637" s="3">
        <v>48.754116058349609</v>
      </c>
      <c r="BD637" s="3">
        <v>46.125911712646484</v>
      </c>
      <c r="BE637" s="3">
        <v>44.181686401367188</v>
      </c>
      <c r="BF637" s="3">
        <v>42.442668914794922</v>
      </c>
      <c r="BG637" s="3">
        <v>41.035556793212891</v>
      </c>
      <c r="BH637" s="3">
        <v>38.465248107910156</v>
      </c>
      <c r="BI637" s="3">
        <v>35.990158081054687</v>
      </c>
      <c r="BJ637" s="3">
        <v>36.202499389648438</v>
      </c>
      <c r="BK637" s="3">
        <v>35.388172149658203</v>
      </c>
      <c r="BL637" s="3">
        <v>35.257308959960938</v>
      </c>
      <c r="BM637" s="3">
        <v>35.594158172607422</v>
      </c>
      <c r="BN637" s="3">
        <v>35.600563049316406</v>
      </c>
      <c r="BO637" s="3">
        <v>35.594005584716797</v>
      </c>
      <c r="BP637" s="3">
        <v>38.518672943115234</v>
      </c>
      <c r="BQ637" s="3">
        <v>41.617828369140625</v>
      </c>
      <c r="BR637" s="3">
        <v>49.213294982910156</v>
      </c>
      <c r="BS637" s="3">
        <v>47.202999114990234</v>
      </c>
      <c r="BT637" s="3">
        <v>56.501838684082031</v>
      </c>
      <c r="BU637" s="3">
        <v>54.299533843994141</v>
      </c>
      <c r="BV637" s="3">
        <v>50.200298309326172</v>
      </c>
      <c r="BW637" s="3">
        <v>49.039958953857422</v>
      </c>
      <c r="BX637" s="3">
        <v>42.28619384765625</v>
      </c>
      <c r="BY637" s="3">
        <v>42.766952514648438</v>
      </c>
      <c r="BZ637" s="3">
        <v>41.184925079345703</v>
      </c>
      <c r="CA637" s="3">
        <v>34.704582214355469</v>
      </c>
      <c r="CB637" s="3">
        <v>40.563991546630859</v>
      </c>
      <c r="CC637" s="3">
        <v>36.619823455810547</v>
      </c>
      <c r="CD637" s="3">
        <v>34.488109588623047</v>
      </c>
      <c r="CE637" s="3">
        <v>30.104930877685547</v>
      </c>
      <c r="CF637" s="3">
        <v>31.286314010620117</v>
      </c>
      <c r="CG637" s="3">
        <v>32.29302978515625</v>
      </c>
      <c r="CH637" s="3">
        <v>31.593006134033203</v>
      </c>
      <c r="CI637" s="3">
        <v>35.614212036132812</v>
      </c>
      <c r="CJ637" s="3">
        <v>36.0439453125</v>
      </c>
      <c r="CK637" s="3">
        <v>45.957359313964844</v>
      </c>
      <c r="CL637" s="3">
        <v>43.166416168212891</v>
      </c>
      <c r="CM637" s="3">
        <v>44.757476806640625</v>
      </c>
      <c r="CN637" s="3">
        <v>43.275482177734375</v>
      </c>
      <c r="CO637" s="3">
        <v>43.614616394042969</v>
      </c>
      <c r="CP637" s="3">
        <v>40.716720581054688</v>
      </c>
      <c r="CQ637" s="3">
        <v>35.940147399902344</v>
      </c>
      <c r="CR637" s="3">
        <v>36.149955749511719</v>
      </c>
      <c r="CS637" s="3">
        <v>34.962677001953125</v>
      </c>
      <c r="CT637" s="3">
        <v>35.584751129150391</v>
      </c>
      <c r="CU637" s="3">
        <v>36.937252044677734</v>
      </c>
      <c r="CV637" s="3">
        <v>36.067489624023437</v>
      </c>
      <c r="CW637" s="3">
        <v>36.692974090576172</v>
      </c>
      <c r="CX637" s="3">
        <v>36.474967956542969</v>
      </c>
      <c r="CY637" s="3">
        <v>36.278003692626953</v>
      </c>
      <c r="CZ637" s="3">
        <v>39.178825378417969</v>
      </c>
      <c r="DA637" s="3">
        <v>41.475200653076172</v>
      </c>
      <c r="DB637" t="s">
        <v>1963</v>
      </c>
      <c r="DC637" t="s">
        <v>1963</v>
      </c>
    </row>
    <row r="638" spans="1:107" x14ac:dyDescent="0.25">
      <c r="A638" s="15" t="s">
        <v>840</v>
      </c>
      <c r="C638" s="16">
        <v>42166.385891203703</v>
      </c>
      <c r="D638" s="17">
        <v>42166.385891203703</v>
      </c>
      <c r="E638" s="3">
        <v>49.627857208251953</v>
      </c>
      <c r="F638" s="3">
        <v>62.866321563720703</v>
      </c>
      <c r="G638" s="3">
        <v>51.061679840087891</v>
      </c>
      <c r="H638" s="3">
        <v>67.372283935546875</v>
      </c>
      <c r="I638" s="3">
        <v>72.224014282226563</v>
      </c>
      <c r="J638" s="3">
        <v>67.930122375488281</v>
      </c>
      <c r="K638" s="3">
        <v>50.896572113037109</v>
      </c>
      <c r="L638" s="3">
        <v>44.226604461669922</v>
      </c>
      <c r="M638" s="3">
        <v>45.303619384765625</v>
      </c>
      <c r="N638" s="3">
        <v>39.996234893798828</v>
      </c>
      <c r="O638" s="3">
        <v>41.287330627441406</v>
      </c>
      <c r="P638" s="3">
        <v>46.866779327392578</v>
      </c>
      <c r="Q638" s="3">
        <v>48.734062194824219</v>
      </c>
      <c r="R638" s="3">
        <v>44.355754852294922</v>
      </c>
      <c r="S638" s="3">
        <v>41.624507904052734</v>
      </c>
      <c r="T638" s="3">
        <v>42.010505676269531</v>
      </c>
      <c r="U638" s="3">
        <v>44.420276641845703</v>
      </c>
      <c r="V638" s="3">
        <v>67.279808044433594</v>
      </c>
      <c r="W638" s="3">
        <v>54.267257690429688</v>
      </c>
      <c r="X638" s="3">
        <v>41.278438568115234</v>
      </c>
      <c r="Y638" s="3">
        <v>44.389957427978516</v>
      </c>
      <c r="Z638" s="3">
        <v>42.494873046875</v>
      </c>
      <c r="AA638" s="3">
        <v>36.804904937744141</v>
      </c>
      <c r="AB638" s="3">
        <v>39.331398010253906</v>
      </c>
      <c r="AC638" s="3">
        <v>42.112037658691406</v>
      </c>
      <c r="AD638" s="3">
        <v>43.946121215820313</v>
      </c>
      <c r="AE638" s="3">
        <v>43.231449127197266</v>
      </c>
      <c r="AF638" s="3">
        <v>43.765838623046875</v>
      </c>
      <c r="AG638" s="3">
        <v>45.227058410644531</v>
      </c>
      <c r="AH638" s="3">
        <v>52.116142272949219</v>
      </c>
      <c r="AI638" s="3">
        <v>49.45391845703125</v>
      </c>
      <c r="AJ638" s="3">
        <v>56.009490966796875</v>
      </c>
      <c r="AK638" s="3">
        <v>55.129467010498047</v>
      </c>
      <c r="AL638" s="3">
        <v>51.264175415039063</v>
      </c>
      <c r="AM638" s="3">
        <v>48.171012878417969</v>
      </c>
      <c r="AN638" s="3">
        <v>41.093490600585938</v>
      </c>
      <c r="AO638" s="3">
        <v>42.018215179443359</v>
      </c>
      <c r="AP638" s="3">
        <v>40.14178466796875</v>
      </c>
      <c r="AQ638" s="3">
        <v>37.171787261962891</v>
      </c>
      <c r="AR638" s="3">
        <v>38.671928405761719</v>
      </c>
      <c r="AS638" s="3">
        <v>37.689533233642578</v>
      </c>
      <c r="AT638" s="3">
        <v>35.090633392333984</v>
      </c>
      <c r="AU638" s="3">
        <v>30.547246932983398</v>
      </c>
      <c r="AV638" s="3">
        <v>32.298923492431641</v>
      </c>
      <c r="AW638" s="3">
        <v>35.443706512451172</v>
      </c>
      <c r="AX638" s="3">
        <v>38.160408020019531</v>
      </c>
      <c r="AY638" s="3">
        <v>39.246742248535156</v>
      </c>
      <c r="AZ638" s="3">
        <v>40.270408630371094</v>
      </c>
      <c r="BA638" s="3">
        <v>44.468944549560547</v>
      </c>
      <c r="BB638" s="3">
        <v>43.856914520263672</v>
      </c>
      <c r="BC638" s="3">
        <v>46.073371887207031</v>
      </c>
      <c r="BD638" s="3">
        <v>43.369319915771484</v>
      </c>
      <c r="BE638" s="3">
        <v>42.129600524902344</v>
      </c>
      <c r="BF638" s="3">
        <v>40.624759674072266</v>
      </c>
      <c r="BG638" s="3">
        <v>39.662284851074219</v>
      </c>
      <c r="BH638" s="3">
        <v>37.881923675537109</v>
      </c>
      <c r="BI638" s="3">
        <v>36.929302215576172</v>
      </c>
      <c r="BJ638" s="3">
        <v>36.879669189453125</v>
      </c>
      <c r="BK638" s="3">
        <v>36.84796142578125</v>
      </c>
      <c r="BL638" s="3">
        <v>36.606674194335938</v>
      </c>
      <c r="BM638" s="3">
        <v>37.541545867919922</v>
      </c>
      <c r="BN638" s="3">
        <v>37.373363494873047</v>
      </c>
      <c r="BO638" s="3">
        <v>36.834407806396484</v>
      </c>
      <c r="BP638" s="3">
        <v>39.256271362304688</v>
      </c>
      <c r="BQ638" s="3">
        <v>41.783012390136719</v>
      </c>
      <c r="BR638" s="3">
        <v>44.796352386474609</v>
      </c>
      <c r="BS638" s="3">
        <v>47.729671478271484</v>
      </c>
      <c r="BT638" s="3">
        <v>56.712879180908203</v>
      </c>
      <c r="BU638" s="3">
        <v>57.122348785400391</v>
      </c>
      <c r="BV638" s="3">
        <v>51.914615631103516</v>
      </c>
      <c r="BW638" s="3">
        <v>46.813480377197266</v>
      </c>
      <c r="BX638" s="3">
        <v>39.717029571533203</v>
      </c>
      <c r="BY638" s="3">
        <v>42.226024627685547</v>
      </c>
      <c r="BZ638" s="3">
        <v>33.881450653076172</v>
      </c>
      <c r="CA638" s="3">
        <v>38.569248199462891</v>
      </c>
      <c r="CB638" s="3">
        <v>35.182834625244141</v>
      </c>
      <c r="CC638" s="3">
        <v>37.663990020751953</v>
      </c>
      <c r="CD638" s="3">
        <v>36.693260192871094</v>
      </c>
      <c r="CE638" s="3">
        <v>32.145095825195313</v>
      </c>
      <c r="CF638" s="3">
        <v>33.307476043701172</v>
      </c>
      <c r="CG638" s="3">
        <v>38.655067443847656</v>
      </c>
      <c r="CH638" s="3">
        <v>40.863956451416016</v>
      </c>
      <c r="CI638" s="3">
        <v>40.848648071289063</v>
      </c>
      <c r="CJ638" s="3">
        <v>40.622398376464844</v>
      </c>
      <c r="CK638" s="3">
        <v>35.624347686767578</v>
      </c>
      <c r="CL638" s="3">
        <v>34.825397491455078</v>
      </c>
      <c r="CM638" s="3">
        <v>34.736835479736328</v>
      </c>
      <c r="CN638" s="3">
        <v>35.597801208496094</v>
      </c>
      <c r="CO638" s="3">
        <v>38.931312561035156</v>
      </c>
      <c r="CP638" s="3">
        <v>40.167224884033203</v>
      </c>
      <c r="CQ638" s="3">
        <v>39.235366821289063</v>
      </c>
      <c r="CR638" s="3">
        <v>38.059226989746094</v>
      </c>
      <c r="CS638" s="3">
        <v>38.849826812744141</v>
      </c>
      <c r="CT638" s="3">
        <v>38.123897552490234</v>
      </c>
      <c r="CU638" s="3">
        <v>37.658237457275391</v>
      </c>
      <c r="CV638" s="3">
        <v>38.006031036376953</v>
      </c>
      <c r="CW638" s="3">
        <v>39.3602294921875</v>
      </c>
      <c r="CX638" s="3">
        <v>39.142826080322266</v>
      </c>
      <c r="CY638" s="3">
        <v>38.402854919433594</v>
      </c>
      <c r="CZ638" s="3">
        <v>40.257457733154297</v>
      </c>
      <c r="DA638" s="3">
        <v>42.247097015380859</v>
      </c>
      <c r="DB638" t="s">
        <v>1963</v>
      </c>
      <c r="DC638" t="s">
        <v>1963</v>
      </c>
    </row>
    <row r="639" spans="1:107" x14ac:dyDescent="0.25">
      <c r="A639" s="15" t="s">
        <v>841</v>
      </c>
      <c r="C639" s="16">
        <v>42166.385891203703</v>
      </c>
      <c r="D639" s="17">
        <v>42166.385891203703</v>
      </c>
      <c r="E639" s="3">
        <v>54.094100952148438</v>
      </c>
      <c r="F639" s="3">
        <v>69.186553955078125</v>
      </c>
      <c r="G639" s="3">
        <v>52.682228088378906</v>
      </c>
      <c r="H639" s="3">
        <v>70.037506103515625</v>
      </c>
      <c r="I639" s="3">
        <v>76.400848388671875</v>
      </c>
      <c r="J639" s="3">
        <v>67.044830322265625</v>
      </c>
      <c r="K639" s="3">
        <v>54.380237579345703</v>
      </c>
      <c r="L639" s="3">
        <v>45.578342437744141</v>
      </c>
      <c r="M639" s="3">
        <v>44.528575897216797</v>
      </c>
      <c r="N639" s="3">
        <v>40.234355926513672</v>
      </c>
      <c r="O639" s="3">
        <v>39.198463439941406</v>
      </c>
      <c r="P639" s="3">
        <v>45.538726806640625</v>
      </c>
      <c r="Q639" s="3">
        <v>48.700817108154297</v>
      </c>
      <c r="R639" s="3">
        <v>46.463901519775391</v>
      </c>
      <c r="S639" s="3">
        <v>43.489757537841797</v>
      </c>
      <c r="T639" s="3">
        <v>43.356174468994141</v>
      </c>
      <c r="U639" s="3">
        <v>45.151454925537109</v>
      </c>
      <c r="V639" s="3">
        <v>66.857704162597656</v>
      </c>
      <c r="W639" s="3">
        <v>55.655261993408203</v>
      </c>
      <c r="X639" s="3">
        <v>46.341926574707031</v>
      </c>
      <c r="Y639" s="3">
        <v>43.782161712646484</v>
      </c>
      <c r="Z639" s="3">
        <v>35.552539825439453</v>
      </c>
      <c r="AA639" s="3">
        <v>35.756614685058594</v>
      </c>
      <c r="AB639" s="3">
        <v>46.963840484619141</v>
      </c>
      <c r="AC639" s="3">
        <v>50.419467926025391</v>
      </c>
      <c r="AD639" s="3">
        <v>48.388816833496094</v>
      </c>
      <c r="AE639" s="3">
        <v>44.475429534912109</v>
      </c>
      <c r="AF639" s="3">
        <v>43.770732879638672</v>
      </c>
      <c r="AG639" s="3">
        <v>45.416389465332031</v>
      </c>
      <c r="AH639" s="3">
        <v>50.271018981933594</v>
      </c>
      <c r="AI639" s="3">
        <v>48.250419616699219</v>
      </c>
      <c r="AJ639" s="3">
        <v>55.950611114501953</v>
      </c>
      <c r="AK639" s="3">
        <v>57.382053375244141</v>
      </c>
      <c r="AL639" s="3">
        <v>50.085636138916016</v>
      </c>
      <c r="AM639" s="3">
        <v>46.591449737548828</v>
      </c>
      <c r="AN639" s="3">
        <v>40.220726013183594</v>
      </c>
      <c r="AO639" s="3">
        <v>39.979240417480469</v>
      </c>
      <c r="AP639" s="3">
        <v>37.587139129638672</v>
      </c>
      <c r="AQ639" s="3">
        <v>41.698471069335938</v>
      </c>
      <c r="AR639" s="3">
        <v>38.069477081298828</v>
      </c>
      <c r="AS639" s="3">
        <v>36.423511505126953</v>
      </c>
      <c r="AT639" s="3">
        <v>35.726573944091797</v>
      </c>
      <c r="AU639" s="3">
        <v>31.638334274291992</v>
      </c>
      <c r="AV639" s="3">
        <v>36.452713012695313</v>
      </c>
      <c r="AW639" s="3">
        <v>35.896308898925781</v>
      </c>
      <c r="AX639" s="3">
        <v>36.754241943359375</v>
      </c>
      <c r="AY639" s="3">
        <v>37.222896575927734</v>
      </c>
      <c r="AZ639" s="3">
        <v>37.543872833251953</v>
      </c>
      <c r="BA639" s="3">
        <v>42.033199310302734</v>
      </c>
      <c r="BB639" s="3">
        <v>41.972141265869141</v>
      </c>
      <c r="BC639" s="3">
        <v>43.995098114013672</v>
      </c>
      <c r="BD639" s="3">
        <v>43.893886566162109</v>
      </c>
      <c r="BE639" s="3">
        <v>42.930557250976562</v>
      </c>
      <c r="BF639" s="3">
        <v>42.163112640380859</v>
      </c>
      <c r="BG639" s="3">
        <v>41.872402191162109</v>
      </c>
      <c r="BH639" s="3">
        <v>40.626640319824219</v>
      </c>
      <c r="BI639" s="3">
        <v>39.808097839355469</v>
      </c>
      <c r="BJ639" s="3">
        <v>38.30133056640625</v>
      </c>
      <c r="BK639" s="3">
        <v>37.943012237548828</v>
      </c>
      <c r="BL639" s="3">
        <v>38.171722412109375</v>
      </c>
      <c r="BM639" s="3">
        <v>38.798152923583984</v>
      </c>
      <c r="BN639" s="3">
        <v>38.825065612792969</v>
      </c>
      <c r="BO639" s="3">
        <v>37.955860137939453</v>
      </c>
      <c r="BP639" s="3">
        <v>40.266395568847656</v>
      </c>
      <c r="BQ639" s="3">
        <v>42.199668884277344</v>
      </c>
      <c r="BR639" s="3">
        <v>49.315986633300781</v>
      </c>
      <c r="BS639" s="3">
        <v>46.139728546142578</v>
      </c>
      <c r="BT639" s="3">
        <v>55.460342407226563</v>
      </c>
      <c r="BU639" s="3">
        <v>58.872829437255859</v>
      </c>
      <c r="BV639" s="3">
        <v>45.036376953125</v>
      </c>
      <c r="BW639" s="3">
        <v>43.268089294433594</v>
      </c>
      <c r="BX639" s="3">
        <v>41.613563537597656</v>
      </c>
      <c r="BY639" s="3">
        <v>33.538375854492188</v>
      </c>
      <c r="BZ639" s="3">
        <v>32.126213073730469</v>
      </c>
      <c r="CA639" s="3">
        <v>44.276683807373047</v>
      </c>
      <c r="CB639" s="3">
        <v>37.901683807373047</v>
      </c>
      <c r="CC639" s="3">
        <v>35.155548095703125</v>
      </c>
      <c r="CD639" s="3">
        <v>34.495552062988281</v>
      </c>
      <c r="CE639" s="3">
        <v>31.263568878173828</v>
      </c>
      <c r="CF639" s="3">
        <v>38.653873443603516</v>
      </c>
      <c r="CG639" s="3">
        <v>31.672073364257813</v>
      </c>
      <c r="CH639" s="3">
        <v>30.33906364440918</v>
      </c>
      <c r="CI639" s="3">
        <v>32.947650909423828</v>
      </c>
      <c r="CJ639" s="3">
        <v>31.649658203125</v>
      </c>
      <c r="CK639" s="3">
        <v>39.301681518554688</v>
      </c>
      <c r="CL639" s="3">
        <v>42.065528869628906</v>
      </c>
      <c r="CM639" s="3">
        <v>42.707931518554687</v>
      </c>
      <c r="CN639" s="3">
        <v>46.858180999755859</v>
      </c>
      <c r="CO639" s="3">
        <v>45.301986694335938</v>
      </c>
      <c r="CP639" s="3">
        <v>43.978767395019531</v>
      </c>
      <c r="CQ639" s="3">
        <v>44.025932312011719</v>
      </c>
      <c r="CR639" s="3">
        <v>43.019889831542969</v>
      </c>
      <c r="CS639" s="3">
        <v>41.615081787109375</v>
      </c>
      <c r="CT639" s="3">
        <v>39.224803924560547</v>
      </c>
      <c r="CU639" s="3">
        <v>38.674350738525391</v>
      </c>
      <c r="CV639" s="3">
        <v>38.957981109619141</v>
      </c>
      <c r="CW639" s="3">
        <v>39.236488342285156</v>
      </c>
      <c r="CX639" s="3">
        <v>39.402183532714844</v>
      </c>
      <c r="CY639" s="3">
        <v>38.152923583984375</v>
      </c>
      <c r="CZ639" s="3">
        <v>40.59625244140625</v>
      </c>
      <c r="DA639" s="3">
        <v>42.442398071289063</v>
      </c>
      <c r="DB639" t="s">
        <v>1963</v>
      </c>
      <c r="DC639" t="s">
        <v>1963</v>
      </c>
    </row>
    <row r="640" spans="1:107" x14ac:dyDescent="0.25">
      <c r="A640" s="15" t="s">
        <v>842</v>
      </c>
      <c r="C640" s="16">
        <v>42166.385891203703</v>
      </c>
      <c r="D640" s="17">
        <v>42166.385891203703</v>
      </c>
      <c r="E640" s="3">
        <v>44.716014862060547</v>
      </c>
      <c r="F640" s="3">
        <v>54.415340423583984</v>
      </c>
      <c r="G640" s="3">
        <v>51.058155059814453</v>
      </c>
      <c r="H640" s="3">
        <v>71.687355041503906</v>
      </c>
      <c r="I640" s="3">
        <v>77.488006591796875</v>
      </c>
      <c r="J640" s="3">
        <v>67.144500732421875</v>
      </c>
      <c r="K640" s="3">
        <v>54.143886566162109</v>
      </c>
      <c r="L640" s="3">
        <v>45.815959930419922</v>
      </c>
      <c r="M640" s="3">
        <v>45.028087615966797</v>
      </c>
      <c r="N640" s="3">
        <v>39.363567352294922</v>
      </c>
      <c r="O640" s="3">
        <v>41.236583709716797</v>
      </c>
      <c r="P640" s="3">
        <v>46.695541381835938</v>
      </c>
      <c r="Q640" s="3">
        <v>47.916511535644531</v>
      </c>
      <c r="R640" s="3">
        <v>45.357395172119141</v>
      </c>
      <c r="S640" s="3">
        <v>42.384307861328125</v>
      </c>
      <c r="T640" s="3">
        <v>42.205921173095703</v>
      </c>
      <c r="U640" s="3">
        <v>44.62261962890625</v>
      </c>
      <c r="V640" s="3">
        <v>67.011070251464844</v>
      </c>
      <c r="W640" s="3">
        <v>53.217388153076172</v>
      </c>
      <c r="X640" s="3">
        <v>46.454463958740234</v>
      </c>
      <c r="Y640" s="3">
        <v>46.473155975341797</v>
      </c>
      <c r="Z640" s="3">
        <v>39.04730224609375</v>
      </c>
      <c r="AA640" s="3">
        <v>43.687122344970703</v>
      </c>
      <c r="AB640" s="3">
        <v>45.02264404296875</v>
      </c>
      <c r="AC640" s="3">
        <v>41.287921905517578</v>
      </c>
      <c r="AD640" s="3">
        <v>39.868431091308594</v>
      </c>
      <c r="AE640" s="3">
        <v>38.996837615966797</v>
      </c>
      <c r="AF640" s="3">
        <v>39.948291778564453</v>
      </c>
      <c r="AG640" s="3">
        <v>43.948932647705078</v>
      </c>
      <c r="AH640" s="3">
        <v>50.264137268066406</v>
      </c>
      <c r="AI640" s="3">
        <v>46.345161437988281</v>
      </c>
      <c r="AJ640" s="3">
        <v>54.671562194824219</v>
      </c>
      <c r="AK640" s="3">
        <v>58.211269378662109</v>
      </c>
      <c r="AL640" s="3">
        <v>47.711448669433594</v>
      </c>
      <c r="AM640" s="3">
        <v>44.533424377441406</v>
      </c>
      <c r="AN640" s="3">
        <v>45.716377258300781</v>
      </c>
      <c r="AO640" s="3">
        <v>38.467449188232422</v>
      </c>
      <c r="AP640" s="3">
        <v>36.328769683837891</v>
      </c>
      <c r="AQ640" s="3">
        <v>42.382705688476563</v>
      </c>
      <c r="AR640" s="3">
        <v>36.662769317626953</v>
      </c>
      <c r="AS640" s="3">
        <v>35.537349700927734</v>
      </c>
      <c r="AT640" s="3">
        <v>35.189041137695313</v>
      </c>
      <c r="AU640" s="3">
        <v>31.758895874023438</v>
      </c>
      <c r="AV640" s="3">
        <v>35.435379028320313</v>
      </c>
      <c r="AW640" s="3">
        <v>33.373195648193359</v>
      </c>
      <c r="AX640" s="3">
        <v>34.843585968017578</v>
      </c>
      <c r="AY640" s="3">
        <v>37.485446929931641</v>
      </c>
      <c r="AZ640" s="3">
        <v>42.978607177734375</v>
      </c>
      <c r="BA640" s="3">
        <v>42.865901947021484</v>
      </c>
      <c r="BB640" s="3">
        <v>42.082424163818359</v>
      </c>
      <c r="BC640" s="3">
        <v>43.739185333251953</v>
      </c>
      <c r="BD640" s="3">
        <v>43.950656890869141</v>
      </c>
      <c r="BE640" s="3">
        <v>42.476516723632812</v>
      </c>
      <c r="BF640" s="3">
        <v>41.511730194091797</v>
      </c>
      <c r="BG640" s="3">
        <v>41.030506134033203</v>
      </c>
      <c r="BH640" s="3">
        <v>39.844440460205078</v>
      </c>
      <c r="BI640" s="3">
        <v>38.713844299316406</v>
      </c>
      <c r="BJ640" s="3">
        <v>37.256057739257812</v>
      </c>
      <c r="BK640" s="3">
        <v>37.206298828125</v>
      </c>
      <c r="BL640" s="3">
        <v>37.046443939208984</v>
      </c>
      <c r="BM640" s="3">
        <v>37.67041015625</v>
      </c>
      <c r="BN640" s="3">
        <v>37.91802978515625</v>
      </c>
      <c r="BO640" s="3">
        <v>37.074317932128906</v>
      </c>
      <c r="BP640" s="3">
        <v>39.525016784667969</v>
      </c>
      <c r="BQ640" s="3">
        <v>41.975215911865234</v>
      </c>
      <c r="BR640" s="3">
        <v>51.235065460205078</v>
      </c>
      <c r="BS640" s="3">
        <v>42.346580505371094</v>
      </c>
      <c r="BT640" s="3">
        <v>51.806125640869141</v>
      </c>
      <c r="BU640" s="3">
        <v>58.628150939941406</v>
      </c>
      <c r="BV640" s="3">
        <v>43.405731201171875</v>
      </c>
      <c r="BW640" s="3">
        <v>41.809585571289063</v>
      </c>
      <c r="BX640" s="3">
        <v>49.030879974365234</v>
      </c>
      <c r="BY640" s="3">
        <v>36.959598541259766</v>
      </c>
      <c r="BZ640" s="3">
        <v>36.417987823486328</v>
      </c>
      <c r="CA640" s="3">
        <v>42.633724212646484</v>
      </c>
      <c r="CB640" s="3">
        <v>32.177661895751953</v>
      </c>
      <c r="CC640" s="3">
        <v>34.817474365234375</v>
      </c>
      <c r="CD640" s="3">
        <v>34.972133636474609</v>
      </c>
      <c r="CE640" s="3">
        <v>32.789115905761719</v>
      </c>
      <c r="CF640" s="3">
        <v>34.247852325439453</v>
      </c>
      <c r="CG640" s="3">
        <v>27.416128158569336</v>
      </c>
      <c r="CH640" s="3">
        <v>34.132850646972656</v>
      </c>
      <c r="CI640" s="3">
        <v>39.763202667236328</v>
      </c>
      <c r="CJ640" s="3">
        <v>47.192958831787109</v>
      </c>
      <c r="CK640" s="3">
        <v>43.473129272460938</v>
      </c>
      <c r="CL640" s="3">
        <v>39.769004821777344</v>
      </c>
      <c r="CM640" s="3">
        <v>42.141357421875</v>
      </c>
      <c r="CN640" s="3">
        <v>35.5819091796875</v>
      </c>
      <c r="CO640" s="3">
        <v>34.612789154052734</v>
      </c>
      <c r="CP640" s="3">
        <v>35.036949157714844</v>
      </c>
      <c r="CQ640" s="3">
        <v>35.466739654541016</v>
      </c>
      <c r="CR640" s="3">
        <v>34.285720825195313</v>
      </c>
      <c r="CS640" s="3">
        <v>34.022830963134766</v>
      </c>
      <c r="CT640" s="3">
        <v>33.716758728027344</v>
      </c>
      <c r="CU640" s="3">
        <v>35.4959716796875</v>
      </c>
      <c r="CV640" s="3">
        <v>34.635566711425781</v>
      </c>
      <c r="CW640" s="3">
        <v>34.999767303466797</v>
      </c>
      <c r="CX640" s="3">
        <v>36.064460754394531</v>
      </c>
      <c r="CY640" s="3">
        <v>35.7254638671875</v>
      </c>
      <c r="CZ640" s="3">
        <v>38.521793365478516</v>
      </c>
      <c r="DA640" s="3">
        <v>41.694290161132813</v>
      </c>
      <c r="DB640" t="s">
        <v>1963</v>
      </c>
      <c r="DC640" t="s">
        <v>1963</v>
      </c>
    </row>
    <row r="641" spans="1:107" x14ac:dyDescent="0.25">
      <c r="A641" s="15" t="s">
        <v>843</v>
      </c>
      <c r="C641" s="16">
        <v>42166.385891203703</v>
      </c>
      <c r="D641" s="17">
        <v>42166.385891203703</v>
      </c>
      <c r="E641" s="3">
        <v>46.455741882324219</v>
      </c>
      <c r="F641" s="3">
        <v>59.186553955078125</v>
      </c>
      <c r="G641" s="3">
        <v>48.782722473144531</v>
      </c>
      <c r="H641" s="3">
        <v>74.183067321777344</v>
      </c>
      <c r="I641" s="3">
        <v>80.11358642578125</v>
      </c>
      <c r="J641" s="3">
        <v>66.385856628417969</v>
      </c>
      <c r="K641" s="3">
        <v>52.578433990478516</v>
      </c>
      <c r="L641" s="3">
        <v>45.571506500244141</v>
      </c>
      <c r="M641" s="3">
        <v>46.181148529052734</v>
      </c>
      <c r="N641" s="3">
        <v>39.282867431640625</v>
      </c>
      <c r="O641" s="3">
        <v>40.441936492919922</v>
      </c>
      <c r="P641" s="3">
        <v>44.248458862304688</v>
      </c>
      <c r="Q641" s="3">
        <v>45.448169708251953</v>
      </c>
      <c r="R641" s="3">
        <v>43.353664398193359</v>
      </c>
      <c r="S641" s="3">
        <v>40.864311218261719</v>
      </c>
      <c r="T641" s="3">
        <v>41.013271331787109</v>
      </c>
      <c r="U641" s="3">
        <v>44.192897796630859</v>
      </c>
      <c r="V641" s="3">
        <v>63.834884643554687</v>
      </c>
      <c r="W641" s="3">
        <v>50.026660919189453</v>
      </c>
      <c r="X641" s="3">
        <v>45.27142333984375</v>
      </c>
      <c r="Y641" s="3">
        <v>45.736713409423828</v>
      </c>
      <c r="Z641" s="3">
        <v>40.373638153076172</v>
      </c>
      <c r="AA641" s="3">
        <v>35.885791778564453</v>
      </c>
      <c r="AB641" s="3">
        <v>38.795021057128906</v>
      </c>
      <c r="AC641" s="3">
        <v>39.600574493408203</v>
      </c>
      <c r="AD641" s="3">
        <v>41.494392395019531</v>
      </c>
      <c r="AE641" s="3">
        <v>39.181961059570313</v>
      </c>
      <c r="AF641" s="3">
        <v>39.444156646728516</v>
      </c>
      <c r="AG641" s="3">
        <v>43.640586853027344</v>
      </c>
      <c r="AH641" s="3">
        <v>51.866146087646484</v>
      </c>
      <c r="AI641" s="3">
        <v>45.0791015625</v>
      </c>
      <c r="AJ641" s="3">
        <v>52.219470977783203</v>
      </c>
      <c r="AK641" s="3">
        <v>57.12115478515625</v>
      </c>
      <c r="AL641" s="3">
        <v>46.316539764404297</v>
      </c>
      <c r="AM641" s="3">
        <v>43.637119293212891</v>
      </c>
      <c r="AN641" s="3">
        <v>47.950248718261719</v>
      </c>
      <c r="AO641" s="3">
        <v>38.534061431884766</v>
      </c>
      <c r="AP641" s="3">
        <v>37.062740325927734</v>
      </c>
      <c r="AQ641" s="3">
        <v>41.756927490234375</v>
      </c>
      <c r="AR641" s="3">
        <v>36.273609161376953</v>
      </c>
      <c r="AS641" s="3">
        <v>34.743129730224609</v>
      </c>
      <c r="AT641" s="3">
        <v>33.814228057861328</v>
      </c>
      <c r="AU641" s="3">
        <v>33.37396240234375</v>
      </c>
      <c r="AV641" s="3">
        <v>34.223506927490234</v>
      </c>
      <c r="AW641" s="3">
        <v>34.592761993408203</v>
      </c>
      <c r="AX641" s="3">
        <v>36.185703277587891</v>
      </c>
      <c r="AY641" s="3">
        <v>37.877006530761719</v>
      </c>
      <c r="AZ641" s="3">
        <v>43.286945343017578</v>
      </c>
      <c r="BA641" s="3">
        <v>40.783782958984375</v>
      </c>
      <c r="BB641" s="3">
        <v>40.308628082275391</v>
      </c>
      <c r="BC641" s="3">
        <v>41.749298095703125</v>
      </c>
      <c r="BD641" s="3">
        <v>41.464004516601563</v>
      </c>
      <c r="BE641" s="3">
        <v>39.817886352539063</v>
      </c>
      <c r="BF641" s="3">
        <v>39.314495086669922</v>
      </c>
      <c r="BG641" s="3">
        <v>38.769763946533203</v>
      </c>
      <c r="BH641" s="3">
        <v>37.913589477539063</v>
      </c>
      <c r="BI641" s="3">
        <v>36.804569244384766</v>
      </c>
      <c r="BJ641" s="3">
        <v>35.665409088134766</v>
      </c>
      <c r="BK641" s="3">
        <v>36.203727722167969</v>
      </c>
      <c r="BL641" s="3">
        <v>35.711872100830078</v>
      </c>
      <c r="BM641" s="3">
        <v>36.359619140625</v>
      </c>
      <c r="BN641" s="3">
        <v>36.895599365234375</v>
      </c>
      <c r="BO641" s="3">
        <v>36.308048248291016</v>
      </c>
      <c r="BP641" s="3">
        <v>38.984683990478516</v>
      </c>
      <c r="BQ641" s="3">
        <v>41.661964416503906</v>
      </c>
      <c r="BR641" s="3">
        <v>53.118648529052734</v>
      </c>
      <c r="BS641" s="3">
        <v>44.653697967529297</v>
      </c>
      <c r="BT641" s="3">
        <v>43.449111938476563</v>
      </c>
      <c r="BU641" s="3">
        <v>53.918708801269531</v>
      </c>
      <c r="BV641" s="3">
        <v>45.738651275634766</v>
      </c>
      <c r="BW641" s="3">
        <v>42.727073669433594</v>
      </c>
      <c r="BX641" s="3">
        <v>48.32525634765625</v>
      </c>
      <c r="BY641" s="3">
        <v>40.034069061279297</v>
      </c>
      <c r="BZ641" s="3">
        <v>38.585330963134766</v>
      </c>
      <c r="CA641" s="3">
        <v>40.904415130615234</v>
      </c>
      <c r="CB641" s="3">
        <v>38.041492462158203</v>
      </c>
      <c r="CC641" s="3">
        <v>33.869041442871094</v>
      </c>
      <c r="CD641" s="3">
        <v>33.327747344970703</v>
      </c>
      <c r="CE641" s="3">
        <v>33.894069671630859</v>
      </c>
      <c r="CF641" s="3">
        <v>31.200246810913086</v>
      </c>
      <c r="CG641" s="3">
        <v>36.798805236816406</v>
      </c>
      <c r="CH641" s="3">
        <v>36.002872467041016</v>
      </c>
      <c r="CI641" s="3">
        <v>34.76324462890625</v>
      </c>
      <c r="CJ641" s="3">
        <v>32.444911956787109</v>
      </c>
      <c r="CK641" s="3">
        <v>33.601139068603516</v>
      </c>
      <c r="CL641" s="3">
        <v>37.549541473388672</v>
      </c>
      <c r="CM641" s="3">
        <v>38.958713531494141</v>
      </c>
      <c r="CN641" s="3">
        <v>36.121353149414063</v>
      </c>
      <c r="CO641" s="3">
        <v>33.15264892578125</v>
      </c>
      <c r="CP641" s="3">
        <v>35.718204498291016</v>
      </c>
      <c r="CQ641" s="3">
        <v>35.796676635742188</v>
      </c>
      <c r="CR641" s="3">
        <v>37.289279937744141</v>
      </c>
      <c r="CS641" s="3">
        <v>33.965072631835937</v>
      </c>
      <c r="CT641" s="3">
        <v>34.029727935791016</v>
      </c>
      <c r="CU641" s="3">
        <v>34.736949920654297</v>
      </c>
      <c r="CV641" s="3">
        <v>33.960514068603516</v>
      </c>
      <c r="CW641" s="3">
        <v>34.749652862548828</v>
      </c>
      <c r="CX641" s="3">
        <v>35.687286376953125</v>
      </c>
      <c r="CY641" s="3">
        <v>35.418205261230469</v>
      </c>
      <c r="CZ641" s="3">
        <v>38.315414428710937</v>
      </c>
      <c r="DA641" s="3">
        <v>41.146347045898437</v>
      </c>
      <c r="DB641" t="s">
        <v>1963</v>
      </c>
      <c r="DC641" t="s">
        <v>1963</v>
      </c>
    </row>
    <row r="642" spans="1:107" x14ac:dyDescent="0.25">
      <c r="A642" s="15" t="s">
        <v>844</v>
      </c>
      <c r="C642" s="16">
        <v>42166.385891203703</v>
      </c>
      <c r="D642" s="17">
        <v>42166.385891203703</v>
      </c>
      <c r="E642" s="3">
        <v>47.933055877685547</v>
      </c>
      <c r="F642" s="3">
        <v>65.554771423339844</v>
      </c>
      <c r="G642" s="3">
        <v>48.017166137695313</v>
      </c>
      <c r="H642" s="3">
        <v>70.36492919921875</v>
      </c>
      <c r="I642" s="3">
        <v>78.356773376464844</v>
      </c>
      <c r="J642" s="3">
        <v>64.454948425292969</v>
      </c>
      <c r="K642" s="3">
        <v>51.458518981933594</v>
      </c>
      <c r="L642" s="3">
        <v>45.622200012207031</v>
      </c>
      <c r="M642" s="3">
        <v>45.222267150878906</v>
      </c>
      <c r="N642" s="3">
        <v>38.921493530273438</v>
      </c>
      <c r="O642" s="3">
        <v>39.704219818115234</v>
      </c>
      <c r="P642" s="3">
        <v>43.731128692626953</v>
      </c>
      <c r="Q642" s="3">
        <v>43.641101837158203</v>
      </c>
      <c r="R642" s="3">
        <v>42.526676177978516</v>
      </c>
      <c r="S642" s="3">
        <v>40.135402679443359</v>
      </c>
      <c r="T642" s="3">
        <v>40.502498626708984</v>
      </c>
      <c r="U642" s="3">
        <v>43.943454742431641</v>
      </c>
      <c r="V642" s="3">
        <v>62.433917999267578</v>
      </c>
      <c r="W642" s="3">
        <v>50.096466064453125</v>
      </c>
      <c r="X642" s="3">
        <v>48.129081726074219</v>
      </c>
      <c r="Y642" s="3">
        <v>44.757305145263672</v>
      </c>
      <c r="Z642" s="3">
        <v>36.929214477539063</v>
      </c>
      <c r="AA642" s="3">
        <v>41.314689636230469</v>
      </c>
      <c r="AB642" s="3">
        <v>43.995307922363281</v>
      </c>
      <c r="AC642" s="3">
        <v>40.525585174560547</v>
      </c>
      <c r="AD642" s="3">
        <v>40.509349822998047</v>
      </c>
      <c r="AE642" s="3">
        <v>39.807487487792969</v>
      </c>
      <c r="AF642" s="3">
        <v>40.279331207275391</v>
      </c>
      <c r="AG642" s="3">
        <v>43.737709045410156</v>
      </c>
      <c r="AH642" s="3">
        <v>52.573036193847656</v>
      </c>
      <c r="AI642" s="3">
        <v>45.476993560791016</v>
      </c>
      <c r="AJ642" s="3">
        <v>50.475597381591797</v>
      </c>
      <c r="AK642" s="3">
        <v>55.063957214355469</v>
      </c>
      <c r="AL642" s="3">
        <v>46.310466766357422</v>
      </c>
      <c r="AM642" s="3">
        <v>42.894283294677734</v>
      </c>
      <c r="AN642" s="3">
        <v>46.222553253173828</v>
      </c>
      <c r="AO642" s="3">
        <v>41.106487274169922</v>
      </c>
      <c r="AP642" s="3">
        <v>37.311897277832031</v>
      </c>
      <c r="AQ642" s="3">
        <v>41.277271270751953</v>
      </c>
      <c r="AR642" s="3">
        <v>39.238536834716797</v>
      </c>
      <c r="AS642" s="3">
        <v>35.570526123046875</v>
      </c>
      <c r="AT642" s="3">
        <v>33.936500549316406</v>
      </c>
      <c r="AU642" s="3">
        <v>33.826934814453125</v>
      </c>
      <c r="AV642" s="3">
        <v>33.593673706054687</v>
      </c>
      <c r="AW642" s="3">
        <v>33.735023498535156</v>
      </c>
      <c r="AX642" s="3">
        <v>33.673870086669922</v>
      </c>
      <c r="AY642" s="3">
        <v>36.2135009765625</v>
      </c>
      <c r="AZ642" s="3">
        <v>40.239276885986328</v>
      </c>
      <c r="BA642" s="3">
        <v>40.025081634521484</v>
      </c>
      <c r="BB642" s="3">
        <v>38.596992492675781</v>
      </c>
      <c r="BC642" s="3">
        <v>39.569000244140625</v>
      </c>
      <c r="BD642" s="3">
        <v>39.341598510742187</v>
      </c>
      <c r="BE642" s="3">
        <v>37.943820953369141</v>
      </c>
      <c r="BF642" s="3">
        <v>37.82977294921875</v>
      </c>
      <c r="BG642" s="3">
        <v>37.754776000976562</v>
      </c>
      <c r="BH642" s="3">
        <v>38.048332214355469</v>
      </c>
      <c r="BI642" s="3">
        <v>35.898326873779297</v>
      </c>
      <c r="BJ642" s="3">
        <v>35.125957489013672</v>
      </c>
      <c r="BK642" s="3">
        <v>35.444210052490234</v>
      </c>
      <c r="BL642" s="3">
        <v>35.162811279296875</v>
      </c>
      <c r="BM642" s="3">
        <v>35.867137908935547</v>
      </c>
      <c r="BN642" s="3">
        <v>36.313018798828125</v>
      </c>
      <c r="BO642" s="3">
        <v>35.836757659912109</v>
      </c>
      <c r="BP642" s="3">
        <v>38.713600158691406</v>
      </c>
      <c r="BQ642" s="3">
        <v>41.446315765380859</v>
      </c>
      <c r="BR642" s="3">
        <v>53.043476104736328</v>
      </c>
      <c r="BS642" s="3">
        <v>45.952587127685547</v>
      </c>
      <c r="BT642" s="3">
        <v>49.785320281982422</v>
      </c>
      <c r="BU642" s="3">
        <v>49.989589691162109</v>
      </c>
      <c r="BV642" s="3">
        <v>45.77099609375</v>
      </c>
      <c r="BW642" s="3">
        <v>42.004737854003906</v>
      </c>
      <c r="BX642" s="3">
        <v>40.925373077392578</v>
      </c>
      <c r="BY642" s="3">
        <v>42.910301208496094</v>
      </c>
      <c r="BZ642" s="3">
        <v>35.066947937011719</v>
      </c>
      <c r="CA642" s="3">
        <v>41.262359619140625</v>
      </c>
      <c r="CB642" s="3">
        <v>41.478458404541016</v>
      </c>
      <c r="CC642" s="3">
        <v>37.269599914550781</v>
      </c>
      <c r="CD642" s="3">
        <v>32.086929321289063</v>
      </c>
      <c r="CE642" s="3">
        <v>36.345561981201172</v>
      </c>
      <c r="CF642" s="3">
        <v>34.319042205810547</v>
      </c>
      <c r="CG642" s="3">
        <v>28.486688613891602</v>
      </c>
      <c r="CH642" s="3">
        <v>29.224132537841797</v>
      </c>
      <c r="CI642" s="3">
        <v>34.873012542724609</v>
      </c>
      <c r="CJ642" s="3">
        <v>34.961666107177734</v>
      </c>
      <c r="CK642" s="3">
        <v>41.161613464355469</v>
      </c>
      <c r="CL642" s="3">
        <v>36.830558776855469</v>
      </c>
      <c r="CM642" s="3">
        <v>35.830562591552734</v>
      </c>
      <c r="CN642" s="3">
        <v>36.545421600341797</v>
      </c>
      <c r="CO642" s="3">
        <v>35.436031341552734</v>
      </c>
      <c r="CP642" s="3">
        <v>35.35589599609375</v>
      </c>
      <c r="CQ642" s="3">
        <v>35.875885009765625</v>
      </c>
      <c r="CR642" s="3">
        <v>36.762165069580078</v>
      </c>
      <c r="CS642" s="3">
        <v>35.759410858154297</v>
      </c>
      <c r="CT642" s="3">
        <v>35.485782623291016</v>
      </c>
      <c r="CU642" s="3">
        <v>34.815498352050781</v>
      </c>
      <c r="CV642" s="3">
        <v>34.809822082519531</v>
      </c>
      <c r="CW642" s="3">
        <v>35.670219421386719</v>
      </c>
      <c r="CX642" s="3">
        <v>35.932098388671875</v>
      </c>
      <c r="CY642" s="3">
        <v>35.291545867919922</v>
      </c>
      <c r="CZ642" s="3">
        <v>38.573379516601563</v>
      </c>
      <c r="DA642" s="3">
        <v>41.312408447265625</v>
      </c>
      <c r="DB642" t="s">
        <v>1963</v>
      </c>
      <c r="DC642" t="s">
        <v>1963</v>
      </c>
    </row>
    <row r="643" spans="1:107" x14ac:dyDescent="0.25">
      <c r="A643" s="15" t="s">
        <v>845</v>
      </c>
      <c r="C643" s="16">
        <v>42166.385891203703</v>
      </c>
      <c r="D643" s="17">
        <v>42166.385891203703</v>
      </c>
      <c r="E643" s="3">
        <v>44.180545806884766</v>
      </c>
      <c r="F643" s="3">
        <v>61.405040740966797</v>
      </c>
      <c r="G643" s="3">
        <v>47.497352600097656</v>
      </c>
      <c r="H643" s="3">
        <v>73.2447509765625</v>
      </c>
      <c r="I643" s="3">
        <v>79.58148193359375</v>
      </c>
      <c r="J643" s="3">
        <v>63.129833221435547</v>
      </c>
      <c r="K643" s="3">
        <v>52.373455047607422</v>
      </c>
      <c r="L643" s="3">
        <v>48.614055633544922</v>
      </c>
      <c r="M643" s="3">
        <v>44.728233337402344</v>
      </c>
      <c r="N643" s="3">
        <v>39.287342071533203</v>
      </c>
      <c r="O643" s="3">
        <v>44.263980865478516</v>
      </c>
      <c r="P643" s="3">
        <v>44.500617980957031</v>
      </c>
      <c r="Q643" s="3">
        <v>42.703662872314453</v>
      </c>
      <c r="R643" s="3">
        <v>41.194843292236328</v>
      </c>
      <c r="S643" s="3">
        <v>40.694484710693359</v>
      </c>
      <c r="T643" s="3">
        <v>39.998817443847656</v>
      </c>
      <c r="U643" s="3">
        <v>43.825347900390625</v>
      </c>
      <c r="V643" s="3">
        <v>60.14105224609375</v>
      </c>
      <c r="W643" s="3">
        <v>55.333000183105469</v>
      </c>
      <c r="X643" s="3">
        <v>48.964427947998047</v>
      </c>
      <c r="Y643" s="3">
        <v>44.441581726074219</v>
      </c>
      <c r="Z643" s="3">
        <v>39.038223266601563</v>
      </c>
      <c r="AA643" s="3">
        <v>48.791225433349609</v>
      </c>
      <c r="AB643" s="3">
        <v>45.250202178955078</v>
      </c>
      <c r="AC643" s="3">
        <v>41.960895538330078</v>
      </c>
      <c r="AD643" s="3">
        <v>39.119697570800781</v>
      </c>
      <c r="AE643" s="3">
        <v>41.534759521484375</v>
      </c>
      <c r="AF643" s="3">
        <v>39.222728729248047</v>
      </c>
      <c r="AG643" s="3">
        <v>43.808376312255859</v>
      </c>
      <c r="AH643" s="3">
        <v>51.534423828125</v>
      </c>
      <c r="AI643" s="3">
        <v>45.572822570800781</v>
      </c>
      <c r="AJ643" s="3">
        <v>52.766284942626953</v>
      </c>
      <c r="AK643" s="3">
        <v>52.678207397460937</v>
      </c>
      <c r="AL643" s="3">
        <v>45.308528900146484</v>
      </c>
      <c r="AM643" s="3">
        <v>42.611293792724609</v>
      </c>
      <c r="AN643" s="3">
        <v>43.212650299072266</v>
      </c>
      <c r="AO643" s="3">
        <v>41.181480407714844</v>
      </c>
      <c r="AP643" s="3">
        <v>37.481491088867188</v>
      </c>
      <c r="AQ643" s="3">
        <v>42.389617919921875</v>
      </c>
      <c r="AR643" s="3">
        <v>40.899604797363281</v>
      </c>
      <c r="AS643" s="3">
        <v>37.55133056640625</v>
      </c>
      <c r="AT643" s="3">
        <v>34.393581390380859</v>
      </c>
      <c r="AU643" s="3">
        <v>34.518901824951172</v>
      </c>
      <c r="AV643" s="3">
        <v>33.754215240478516</v>
      </c>
      <c r="AW643" s="3">
        <v>32.762332916259766</v>
      </c>
      <c r="AX643" s="3">
        <v>32.350879669189453</v>
      </c>
      <c r="AY643" s="3">
        <v>38.736072540283203</v>
      </c>
      <c r="AZ643" s="3">
        <v>39.328441619873047</v>
      </c>
      <c r="BA643" s="3">
        <v>39.763019561767578</v>
      </c>
      <c r="BB643" s="3">
        <v>37.468578338623047</v>
      </c>
      <c r="BC643" s="3">
        <v>38.008659362792969</v>
      </c>
      <c r="BD643" s="3">
        <v>38.723728179931641</v>
      </c>
      <c r="BE643" s="3">
        <v>37.861072540283203</v>
      </c>
      <c r="BF643" s="3">
        <v>36.475116729736328</v>
      </c>
      <c r="BG643" s="3">
        <v>36.48077392578125</v>
      </c>
      <c r="BH643" s="3">
        <v>37.442741394042969</v>
      </c>
      <c r="BI643" s="3">
        <v>36.435379028320312</v>
      </c>
      <c r="BJ643" s="3">
        <v>35.774097442626953</v>
      </c>
      <c r="BK643" s="3">
        <v>34.965068817138672</v>
      </c>
      <c r="BL643" s="3">
        <v>34.611064910888672</v>
      </c>
      <c r="BM643" s="3">
        <v>35.328758239746094</v>
      </c>
      <c r="BN643" s="3">
        <v>35.673038482666016</v>
      </c>
      <c r="BO643" s="3">
        <v>35.568126678466797</v>
      </c>
      <c r="BP643" s="3">
        <v>38.415084838867188</v>
      </c>
      <c r="BQ643" s="3">
        <v>41.523544311523438</v>
      </c>
      <c r="BR643" s="3">
        <v>47.605831146240234</v>
      </c>
      <c r="BS643" s="3">
        <v>44.782279968261719</v>
      </c>
      <c r="BT643" s="3">
        <v>55.678459167480469</v>
      </c>
      <c r="BU643" s="3">
        <v>48.740871429443359</v>
      </c>
      <c r="BV643" s="3">
        <v>43.299160003662109</v>
      </c>
      <c r="BW643" s="3">
        <v>42.524906158447266</v>
      </c>
      <c r="BX643" s="3">
        <v>35.410079956054687</v>
      </c>
      <c r="BY643" s="3">
        <v>39.943611145019531</v>
      </c>
      <c r="BZ643" s="3">
        <v>39.414024353027344</v>
      </c>
      <c r="CA643" s="3">
        <v>43.851387023925781</v>
      </c>
      <c r="CB643" s="3">
        <v>41.310066223144531</v>
      </c>
      <c r="CC643" s="3">
        <v>38.919094085693359</v>
      </c>
      <c r="CD643" s="3">
        <v>35.644329071044922</v>
      </c>
      <c r="CE643" s="3">
        <v>33.509101867675781</v>
      </c>
      <c r="CF643" s="3">
        <v>33.621349334716797</v>
      </c>
      <c r="CG643" s="3">
        <v>33.031814575195312</v>
      </c>
      <c r="CH643" s="3">
        <v>32.225261688232422</v>
      </c>
      <c r="CI643" s="3">
        <v>41.876029968261719</v>
      </c>
      <c r="CJ643" s="3">
        <v>41.913467407226562</v>
      </c>
      <c r="CK643" s="3">
        <v>37.530891418457031</v>
      </c>
      <c r="CL643" s="3">
        <v>35.916904449462891</v>
      </c>
      <c r="CM643" s="3">
        <v>35.956184387207031</v>
      </c>
      <c r="CN643" s="3">
        <v>37.689327239990234</v>
      </c>
      <c r="CO643" s="3">
        <v>37.80224609375</v>
      </c>
      <c r="CP643" s="3">
        <v>34.615501403808594</v>
      </c>
      <c r="CQ643" s="3">
        <v>34.856258392333984</v>
      </c>
      <c r="CR643" s="3">
        <v>36.785476684570313</v>
      </c>
      <c r="CS643" s="3">
        <v>36.385124206542969</v>
      </c>
      <c r="CT643" s="3">
        <v>36.623558044433594</v>
      </c>
      <c r="CU643" s="3">
        <v>34.310928344726563</v>
      </c>
      <c r="CV643" s="3">
        <v>33.806076049804688</v>
      </c>
      <c r="CW643" s="3">
        <v>34.445877075195313</v>
      </c>
      <c r="CX643" s="3">
        <v>34.474811553955078</v>
      </c>
      <c r="CY643" s="3">
        <v>35.58709716796875</v>
      </c>
      <c r="CZ643" s="3">
        <v>37.948841094970703</v>
      </c>
      <c r="DA643" s="3">
        <v>41.813503265380859</v>
      </c>
      <c r="DB643" t="s">
        <v>1963</v>
      </c>
      <c r="DC643" t="s">
        <v>1963</v>
      </c>
    </row>
    <row r="644" spans="1:107" x14ac:dyDescent="0.25">
      <c r="A644" s="15" t="s">
        <v>846</v>
      </c>
      <c r="C644" s="16">
        <v>42166.38590277778</v>
      </c>
      <c r="D644" s="17">
        <v>42166.38590277778</v>
      </c>
      <c r="E644" s="3">
        <v>56.025920867919922</v>
      </c>
      <c r="F644" s="3">
        <v>71.317298889160156</v>
      </c>
      <c r="G644" s="3">
        <v>51.514015197753906</v>
      </c>
      <c r="H644" s="3">
        <v>68.502372741699219</v>
      </c>
      <c r="I644" s="3">
        <v>74.974174499511719</v>
      </c>
      <c r="J644" s="3">
        <v>63.480728149414063</v>
      </c>
      <c r="K644" s="3">
        <v>55.746044158935547</v>
      </c>
      <c r="L644" s="3">
        <v>48.754783630371094</v>
      </c>
      <c r="M644" s="3">
        <v>45.201019287109375</v>
      </c>
      <c r="N644" s="3">
        <v>40.471988677978516</v>
      </c>
      <c r="O644" s="3">
        <v>45.587635040283203</v>
      </c>
      <c r="P644" s="3">
        <v>42.427726745605469</v>
      </c>
      <c r="Q644" s="3">
        <v>41.309879302978516</v>
      </c>
      <c r="R644" s="3">
        <v>41.379226684570313</v>
      </c>
      <c r="S644" s="3">
        <v>48.510002136230469</v>
      </c>
      <c r="T644" s="3">
        <v>42.512916564941406</v>
      </c>
      <c r="U644" s="3">
        <v>44.351882934570313</v>
      </c>
      <c r="V644" s="3">
        <v>65.153388977050781</v>
      </c>
      <c r="W644" s="3">
        <v>57.039997100830078</v>
      </c>
      <c r="X644" s="3">
        <v>49.337512969970703</v>
      </c>
      <c r="Y644" s="3">
        <v>46.067852020263672</v>
      </c>
      <c r="Z644" s="3">
        <v>43.021511077880859</v>
      </c>
      <c r="AA644" s="3">
        <v>34.502407073974609</v>
      </c>
      <c r="AB644" s="3">
        <v>34.503696441650391</v>
      </c>
      <c r="AC644" s="3">
        <v>43.453502655029297</v>
      </c>
      <c r="AD644" s="3">
        <v>44.706127166748047</v>
      </c>
      <c r="AE644" s="3">
        <v>53.626033782958984</v>
      </c>
      <c r="AF644" s="3">
        <v>46.485851287841797</v>
      </c>
      <c r="AG644" s="3">
        <v>45.505199432373047</v>
      </c>
      <c r="AH644" s="3">
        <v>48.836708068847656</v>
      </c>
      <c r="AI644" s="3">
        <v>44.647609710693359</v>
      </c>
      <c r="AJ644" s="3">
        <v>55.735420227050781</v>
      </c>
      <c r="AK644" s="3">
        <v>50.765068054199219</v>
      </c>
      <c r="AL644" s="3">
        <v>42.940467834472656</v>
      </c>
      <c r="AM644" s="3">
        <v>41.781669616699219</v>
      </c>
      <c r="AN644" s="3">
        <v>40.8349609375</v>
      </c>
      <c r="AO644" s="3">
        <v>39.782871246337891</v>
      </c>
      <c r="AP644" s="3">
        <v>41.166275024414063</v>
      </c>
      <c r="AQ644" s="3">
        <v>43.467739105224609</v>
      </c>
      <c r="AR644" s="3">
        <v>40.100975036621094</v>
      </c>
      <c r="AS644" s="3">
        <v>37.102752685546875</v>
      </c>
      <c r="AT644" s="3">
        <v>34.832096099853516</v>
      </c>
      <c r="AU644" s="3">
        <v>34.792694091796875</v>
      </c>
      <c r="AV644" s="3">
        <v>34.264331817626953</v>
      </c>
      <c r="AW644" s="3">
        <v>37.720058441162109</v>
      </c>
      <c r="AX644" s="3">
        <v>43.916164398193359</v>
      </c>
      <c r="AY644" s="3">
        <v>42.222343444824219</v>
      </c>
      <c r="AZ644" s="3">
        <v>40.270046234130859</v>
      </c>
      <c r="BA644" s="3">
        <v>37.76849365234375</v>
      </c>
      <c r="BB644" s="3">
        <v>35.823955535888672</v>
      </c>
      <c r="BC644" s="3">
        <v>35.983448028564453</v>
      </c>
      <c r="BD644" s="3">
        <v>36.680644989013672</v>
      </c>
      <c r="BE644" s="3">
        <v>36.62921142578125</v>
      </c>
      <c r="BF644" s="3">
        <v>35.435214996337891</v>
      </c>
      <c r="BG644" s="3">
        <v>36.330986022949219</v>
      </c>
      <c r="BH644" s="3">
        <v>36.986034393310547</v>
      </c>
      <c r="BI644" s="3">
        <v>36.538200378417969</v>
      </c>
      <c r="BJ644" s="3">
        <v>47.430957794189453</v>
      </c>
      <c r="BK644" s="3">
        <v>36.372268676757813</v>
      </c>
      <c r="BL644" s="3">
        <v>37.332813262939453</v>
      </c>
      <c r="BM644" s="3">
        <v>37.549785614013672</v>
      </c>
      <c r="BN644" s="3">
        <v>37.860774993896484</v>
      </c>
      <c r="BO644" s="3">
        <v>36.668506622314453</v>
      </c>
      <c r="BP644" s="3">
        <v>39.022567749023438</v>
      </c>
      <c r="BQ644" s="3">
        <v>41.849651336669922</v>
      </c>
      <c r="BR644" s="3">
        <v>40.61639404296875</v>
      </c>
      <c r="BS644" s="3">
        <v>45.796611785888672</v>
      </c>
      <c r="BT644" s="3">
        <v>57.902488708496094</v>
      </c>
      <c r="BU644" s="3">
        <v>46.789321899414063</v>
      </c>
      <c r="BV644" s="3">
        <v>36.434490203857422</v>
      </c>
      <c r="BW644" s="3">
        <v>39.755031585693359</v>
      </c>
      <c r="BX644" s="3">
        <v>36.937763214111328</v>
      </c>
      <c r="BY644" s="3">
        <v>38.198455810546875</v>
      </c>
      <c r="BZ644" s="3">
        <v>43.849575042724609</v>
      </c>
      <c r="CA644" s="3">
        <v>42.620040893554687</v>
      </c>
      <c r="CB644" s="3">
        <v>39.823818206787109</v>
      </c>
      <c r="CC644" s="3">
        <v>34.35955810546875</v>
      </c>
      <c r="CD644" s="3">
        <v>35.727626800537109</v>
      </c>
      <c r="CE644" s="3">
        <v>34.316310882568359</v>
      </c>
      <c r="CF644" s="3">
        <v>34.442089080810547</v>
      </c>
      <c r="CG644" s="3">
        <v>40.714870452880859</v>
      </c>
      <c r="CH644" s="3">
        <v>47.223396301269531</v>
      </c>
      <c r="CI644" s="3">
        <v>42.671428680419922</v>
      </c>
      <c r="CJ644" s="3">
        <v>33.861785888671875</v>
      </c>
      <c r="CK644" s="3">
        <v>31.893787384033203</v>
      </c>
      <c r="CL644" s="3">
        <v>31.612649917602539</v>
      </c>
      <c r="CM644" s="3">
        <v>32.535957336425781</v>
      </c>
      <c r="CN644" s="3">
        <v>34.642513275146484</v>
      </c>
      <c r="CO644" s="3">
        <v>38.699813842773438</v>
      </c>
      <c r="CP644" s="3">
        <v>36.010784149169922</v>
      </c>
      <c r="CQ644" s="3">
        <v>40.258941650390625</v>
      </c>
      <c r="CR644" s="3">
        <v>39.366886138916016</v>
      </c>
      <c r="CS644" s="3">
        <v>37.809047698974609</v>
      </c>
      <c r="CT644" s="3">
        <v>53.065799713134766</v>
      </c>
      <c r="CU644" s="3">
        <v>39.527469635009766</v>
      </c>
      <c r="CV644" s="3">
        <v>41.726543426513672</v>
      </c>
      <c r="CW644" s="3">
        <v>41.547115325927734</v>
      </c>
      <c r="CX644" s="3">
        <v>41.625480651855469</v>
      </c>
      <c r="CY644" s="3">
        <v>38.669479370117188</v>
      </c>
      <c r="CZ644" s="3">
        <v>40.631183624267578</v>
      </c>
      <c r="DA644" s="3">
        <v>42.285018920898437</v>
      </c>
      <c r="DB644" t="s">
        <v>1963</v>
      </c>
      <c r="DC644" t="s">
        <v>1963</v>
      </c>
    </row>
    <row r="645" spans="1:107" x14ac:dyDescent="0.25">
      <c r="A645" s="15" t="s">
        <v>847</v>
      </c>
      <c r="C645" s="16">
        <v>42166.38590277778</v>
      </c>
      <c r="D645" s="17">
        <v>42166.38590277778</v>
      </c>
      <c r="E645" s="3">
        <v>57.145526885986328</v>
      </c>
      <c r="F645" s="3">
        <v>69.186553955078125</v>
      </c>
      <c r="G645" s="3">
        <v>55.527732849121094</v>
      </c>
      <c r="H645" s="3">
        <v>66.177253723144531</v>
      </c>
      <c r="I645" s="3">
        <v>73.67083740234375</v>
      </c>
      <c r="J645" s="3">
        <v>64.851966857910156</v>
      </c>
      <c r="K645" s="3">
        <v>54.795455932617188</v>
      </c>
      <c r="L645" s="3">
        <v>47.205406188964844</v>
      </c>
      <c r="M645" s="3">
        <v>45.485202789306641</v>
      </c>
      <c r="N645" s="3">
        <v>41.45733642578125</v>
      </c>
      <c r="O645" s="3">
        <v>42.55584716796875</v>
      </c>
      <c r="P645" s="3">
        <v>42.187160491943359</v>
      </c>
      <c r="Q645" s="3">
        <v>47.846996307373047</v>
      </c>
      <c r="R645" s="3">
        <v>45.539905548095703</v>
      </c>
      <c r="S645" s="3">
        <v>52.031055450439453</v>
      </c>
      <c r="T645" s="3">
        <v>44.938251495361328</v>
      </c>
      <c r="U645" s="3">
        <v>45.374546051025391</v>
      </c>
      <c r="V645" s="3">
        <v>66.049491882324219</v>
      </c>
      <c r="W645" s="3">
        <v>50.898284912109375</v>
      </c>
      <c r="X645" s="3">
        <v>42.515583038330078</v>
      </c>
      <c r="Y645" s="3">
        <v>44.496799468994141</v>
      </c>
      <c r="Z645" s="3">
        <v>40.265285491943359</v>
      </c>
      <c r="AA645" s="3">
        <v>35.822723388671875</v>
      </c>
      <c r="AB645" s="3">
        <v>44.378028869628906</v>
      </c>
      <c r="AC645" s="3">
        <v>51.122909545898438</v>
      </c>
      <c r="AD645" s="3">
        <v>47.102207183837891</v>
      </c>
      <c r="AE645" s="3">
        <v>53.174365997314453</v>
      </c>
      <c r="AF645" s="3">
        <v>44.326240539550781</v>
      </c>
      <c r="AG645" s="3">
        <v>46.045528411865234</v>
      </c>
      <c r="AH645" s="3">
        <v>49.934600830078125</v>
      </c>
      <c r="AI645" s="3">
        <v>47.289894104003906</v>
      </c>
      <c r="AJ645" s="3">
        <v>57.647022247314453</v>
      </c>
      <c r="AK645" s="3">
        <v>48.037090301513672</v>
      </c>
      <c r="AL645" s="3">
        <v>41.077522277832031</v>
      </c>
      <c r="AM645" s="3">
        <v>40.056900024414062</v>
      </c>
      <c r="AN645" s="3">
        <v>39.283645629882813</v>
      </c>
      <c r="AO645" s="3">
        <v>42.396263122558594</v>
      </c>
      <c r="AP645" s="3">
        <v>42.064411163330078</v>
      </c>
      <c r="AQ645" s="3">
        <v>42.007572174072266</v>
      </c>
      <c r="AR645" s="3">
        <v>39.716331481933594</v>
      </c>
      <c r="AS645" s="3">
        <v>37.051784515380859</v>
      </c>
      <c r="AT645" s="3">
        <v>34.429084777832031</v>
      </c>
      <c r="AU645" s="3">
        <v>35.648487091064453</v>
      </c>
      <c r="AV645" s="3">
        <v>36.757335662841797</v>
      </c>
      <c r="AW645" s="3">
        <v>36.811267852783203</v>
      </c>
      <c r="AX645" s="3">
        <v>42.252265930175781</v>
      </c>
      <c r="AY645" s="3">
        <v>39.218521118164063</v>
      </c>
      <c r="AZ645" s="3">
        <v>37.858295440673828</v>
      </c>
      <c r="BA645" s="3">
        <v>35.781475067138672</v>
      </c>
      <c r="BB645" s="3">
        <v>37.061077117919922</v>
      </c>
      <c r="BC645" s="3">
        <v>41.885761260986328</v>
      </c>
      <c r="BD645" s="3">
        <v>43.283123016357422</v>
      </c>
      <c r="BE645" s="3">
        <v>42.614860534667969</v>
      </c>
      <c r="BF645" s="3">
        <v>41.123367309570313</v>
      </c>
      <c r="BG645" s="3">
        <v>40.934501647949219</v>
      </c>
      <c r="BH645" s="3">
        <v>40.092800140380859</v>
      </c>
      <c r="BI645" s="3">
        <v>39.152786254882813</v>
      </c>
      <c r="BJ645" s="3">
        <v>51.500267028808594</v>
      </c>
      <c r="BK645" s="3">
        <v>38.655426025390625</v>
      </c>
      <c r="BL645" s="3">
        <v>39.872768402099609</v>
      </c>
      <c r="BM645" s="3">
        <v>40.283321380615234</v>
      </c>
      <c r="BN645" s="3">
        <v>40.315387725830078</v>
      </c>
      <c r="BO645" s="3">
        <v>38.424835205078125</v>
      </c>
      <c r="BP645" s="3">
        <v>40.337821960449219</v>
      </c>
      <c r="BQ645" s="3">
        <v>42.33709716796875</v>
      </c>
      <c r="BR645" s="3">
        <v>53.136550903320312</v>
      </c>
      <c r="BS645" s="3">
        <v>48.981502532958984</v>
      </c>
      <c r="BT645" s="3">
        <v>58.832004547119141</v>
      </c>
      <c r="BU645" s="3">
        <v>40.018974304199219</v>
      </c>
      <c r="BV645" s="3">
        <v>39.074211120605469</v>
      </c>
      <c r="BW645" s="3">
        <v>35.429645538330078</v>
      </c>
      <c r="BX645" s="3">
        <v>37.963787078857422</v>
      </c>
      <c r="BY645" s="3">
        <v>45.576290130615234</v>
      </c>
      <c r="BZ645" s="3">
        <v>41.192523956298828</v>
      </c>
      <c r="CA645" s="3">
        <v>40.936885833740234</v>
      </c>
      <c r="CB645" s="3">
        <v>38.427623748779297</v>
      </c>
      <c r="CC645" s="3">
        <v>37.623844146728516</v>
      </c>
      <c r="CD645" s="3">
        <v>34.824512481689453</v>
      </c>
      <c r="CE645" s="3">
        <v>36.699897766113281</v>
      </c>
      <c r="CF645" s="3">
        <v>39.095531463623047</v>
      </c>
      <c r="CG645" s="3">
        <v>28.875246047973633</v>
      </c>
      <c r="CH645" s="3">
        <v>27.204435348510742</v>
      </c>
      <c r="CI645" s="3">
        <v>32.624759674072266</v>
      </c>
      <c r="CJ645" s="3">
        <v>36.677059173583984</v>
      </c>
      <c r="CK645" s="3">
        <v>36.233493804931641</v>
      </c>
      <c r="CL645" s="3">
        <v>39.858955383300781</v>
      </c>
      <c r="CM645" s="3">
        <v>46.588367462158203</v>
      </c>
      <c r="CN645" s="3">
        <v>47.582656860351563</v>
      </c>
      <c r="CO645" s="3">
        <v>45.546760559082031</v>
      </c>
      <c r="CP645" s="3">
        <v>44.271289825439453</v>
      </c>
      <c r="CQ645" s="3">
        <v>42.522617340087891</v>
      </c>
      <c r="CR645" s="3">
        <v>41.338165283203125</v>
      </c>
      <c r="CS645" s="3">
        <v>40.998123168945313</v>
      </c>
      <c r="CT645" s="3">
        <v>52.761329650878906</v>
      </c>
      <c r="CU645" s="3">
        <v>38.789447784423828</v>
      </c>
      <c r="CV645" s="3">
        <v>38.514194488525391</v>
      </c>
      <c r="CW645" s="3">
        <v>39.819164276123047</v>
      </c>
      <c r="CX645" s="3">
        <v>40.503265380859375</v>
      </c>
      <c r="CY645" s="3">
        <v>39.180061340332031</v>
      </c>
      <c r="CZ645" s="3">
        <v>41.134353637695313</v>
      </c>
      <c r="DA645" s="3">
        <v>42.808513641357422</v>
      </c>
      <c r="DB645" t="s">
        <v>1963</v>
      </c>
      <c r="DC645" t="s">
        <v>1963</v>
      </c>
    </row>
    <row r="646" spans="1:107" x14ac:dyDescent="0.25">
      <c r="A646" s="15" t="s">
        <v>848</v>
      </c>
      <c r="C646" s="16">
        <v>42166.38590277778</v>
      </c>
      <c r="D646" s="17">
        <v>42166.38590277778</v>
      </c>
      <c r="E646" s="3">
        <v>55.7811279296875</v>
      </c>
      <c r="F646" s="3">
        <v>64.41534423828125</v>
      </c>
      <c r="G646" s="3">
        <v>56.221961975097656</v>
      </c>
      <c r="H646" s="3">
        <v>67.144783020019531</v>
      </c>
      <c r="I646" s="3">
        <v>74.610885620117188</v>
      </c>
      <c r="J646" s="3">
        <v>65.488838195800781</v>
      </c>
      <c r="K646" s="3">
        <v>52.204277038574219</v>
      </c>
      <c r="L646" s="3">
        <v>45.570747375488281</v>
      </c>
      <c r="M646" s="3">
        <v>46.079582214355469</v>
      </c>
      <c r="N646" s="3">
        <v>40.262012481689453</v>
      </c>
      <c r="O646" s="3">
        <v>43.061313629150391</v>
      </c>
      <c r="P646" s="3">
        <v>43.078052520751953</v>
      </c>
      <c r="Q646" s="3">
        <v>48.454509735107422</v>
      </c>
      <c r="R646" s="3">
        <v>45.128692626953125</v>
      </c>
      <c r="S646" s="3">
        <v>53.563072204589844</v>
      </c>
      <c r="T646" s="3">
        <v>43.932239532470703</v>
      </c>
      <c r="U646" s="3">
        <v>45.271041870117188</v>
      </c>
      <c r="V646" s="3">
        <v>65.744529724121094</v>
      </c>
      <c r="W646" s="3">
        <v>47.539005279541016</v>
      </c>
      <c r="X646" s="3">
        <v>44.176311492919922</v>
      </c>
      <c r="Y646" s="3">
        <v>47.355411529541016</v>
      </c>
      <c r="Z646" s="3">
        <v>38.127960205078125</v>
      </c>
      <c r="AA646" s="3">
        <v>43.966644287109375</v>
      </c>
      <c r="AB646" s="3">
        <v>42.616447448730469</v>
      </c>
      <c r="AC646" s="3">
        <v>46.343681335449219</v>
      </c>
      <c r="AD646" s="3">
        <v>42.946575164794922</v>
      </c>
      <c r="AE646" s="3">
        <v>54.023941040039062</v>
      </c>
      <c r="AF646" s="3">
        <v>42.086860656738281</v>
      </c>
      <c r="AG646" s="3">
        <v>44.390316009521484</v>
      </c>
      <c r="AH646" s="3">
        <v>56.106700897216797</v>
      </c>
      <c r="AI646" s="3">
        <v>51.905529022216797</v>
      </c>
      <c r="AJ646" s="3">
        <v>58.210971832275391</v>
      </c>
      <c r="AK646" s="3">
        <v>44.837642669677734</v>
      </c>
      <c r="AL646" s="3">
        <v>41.795265197753906</v>
      </c>
      <c r="AM646" s="3">
        <v>38.626937866210938</v>
      </c>
      <c r="AN646" s="3">
        <v>40.618892669677734</v>
      </c>
      <c r="AO646" s="3">
        <v>45.453132629394531</v>
      </c>
      <c r="AP646" s="3">
        <v>40.053447723388672</v>
      </c>
      <c r="AQ646" s="3">
        <v>41.714756011962891</v>
      </c>
      <c r="AR646" s="3">
        <v>39.102359771728516</v>
      </c>
      <c r="AS646" s="3">
        <v>36.458572387695313</v>
      </c>
      <c r="AT646" s="3">
        <v>37.786239624023438</v>
      </c>
      <c r="AU646" s="3">
        <v>35.546077728271484</v>
      </c>
      <c r="AV646" s="3">
        <v>36.493160247802734</v>
      </c>
      <c r="AW646" s="3">
        <v>34.495513916015625</v>
      </c>
      <c r="AX646" s="3">
        <v>39.717208862304687</v>
      </c>
      <c r="AY646" s="3">
        <v>39.725215911865234</v>
      </c>
      <c r="AZ646" s="3">
        <v>37.786899566650391</v>
      </c>
      <c r="BA646" s="3">
        <v>38.457866668701172</v>
      </c>
      <c r="BB646" s="3">
        <v>39.554115295410156</v>
      </c>
      <c r="BC646" s="3">
        <v>44.489341735839844</v>
      </c>
      <c r="BD646" s="3">
        <v>45.301162719726563</v>
      </c>
      <c r="BE646" s="3">
        <v>43.124797821044922</v>
      </c>
      <c r="BF646" s="3">
        <v>41.394050598144531</v>
      </c>
      <c r="BG646" s="3">
        <v>40.507862091064453</v>
      </c>
      <c r="BH646" s="3">
        <v>39.558856964111328</v>
      </c>
      <c r="BI646" s="3">
        <v>38.941329956054688</v>
      </c>
      <c r="BJ646" s="3">
        <v>53.257133483886719</v>
      </c>
      <c r="BK646" s="3">
        <v>38.301105499267578</v>
      </c>
      <c r="BL646" s="3">
        <v>38.748065948486328</v>
      </c>
      <c r="BM646" s="3">
        <v>39.184749603271484</v>
      </c>
      <c r="BN646" s="3">
        <v>39.762985229492188</v>
      </c>
      <c r="BO646" s="3">
        <v>38.079780578613281</v>
      </c>
      <c r="BP646" s="3">
        <v>40.352058410644531</v>
      </c>
      <c r="BQ646" s="3">
        <v>42.308235168457031</v>
      </c>
      <c r="BR646" s="3">
        <v>59.516189575195313</v>
      </c>
      <c r="BS646" s="3">
        <v>55.440986633300781</v>
      </c>
      <c r="BT646" s="3">
        <v>58.431831359863281</v>
      </c>
      <c r="BU646" s="3">
        <v>31.252719879150391</v>
      </c>
      <c r="BV646" s="3">
        <v>43.490200042724609</v>
      </c>
      <c r="BW646" s="3">
        <v>39.328174591064453</v>
      </c>
      <c r="BX646" s="3">
        <v>42.051021575927734</v>
      </c>
      <c r="BY646" s="3">
        <v>47.241390228271484</v>
      </c>
      <c r="BZ646" s="3">
        <v>34.582695007324219</v>
      </c>
      <c r="CA646" s="3">
        <v>41.529956817626953</v>
      </c>
      <c r="CB646" s="3">
        <v>37.576980590820312</v>
      </c>
      <c r="CC646" s="3">
        <v>37.201416015625</v>
      </c>
      <c r="CD646" s="3">
        <v>39.408542633056641</v>
      </c>
      <c r="CE646" s="3">
        <v>35.699695587158203</v>
      </c>
      <c r="CF646" s="3">
        <v>33.111648559570313</v>
      </c>
      <c r="CG646" s="3">
        <v>31.911884307861328</v>
      </c>
      <c r="CH646" s="3">
        <v>37.423507690429688</v>
      </c>
      <c r="CI646" s="3">
        <v>41.438018798828125</v>
      </c>
      <c r="CJ646" s="3">
        <v>35.773654937744141</v>
      </c>
      <c r="CK646" s="3">
        <v>39.208614349365234</v>
      </c>
      <c r="CL646" s="3">
        <v>40.86236572265625</v>
      </c>
      <c r="CM646" s="3">
        <v>44.028175354003906</v>
      </c>
      <c r="CN646" s="3">
        <v>44.042903900146484</v>
      </c>
      <c r="CO646" s="3">
        <v>41.515724182128906</v>
      </c>
      <c r="CP646" s="3">
        <v>39.348178863525391</v>
      </c>
      <c r="CQ646" s="3">
        <v>37.671108245849609</v>
      </c>
      <c r="CR646" s="3">
        <v>37.184612274169922</v>
      </c>
      <c r="CS646" s="3">
        <v>37.485721588134766</v>
      </c>
      <c r="CT646" s="3">
        <v>53.865310668945313</v>
      </c>
      <c r="CU646" s="3">
        <v>37.676082611083984</v>
      </c>
      <c r="CV646" s="3">
        <v>37.211463928222656</v>
      </c>
      <c r="CW646" s="3">
        <v>37.629505157470703</v>
      </c>
      <c r="CX646" s="3">
        <v>37.933780670166016</v>
      </c>
      <c r="CY646" s="3">
        <v>36.923934936523437</v>
      </c>
      <c r="CZ646" s="3">
        <v>39.405666351318359</v>
      </c>
      <c r="DA646" s="3">
        <v>41.733921051025391</v>
      </c>
      <c r="DB646" t="s">
        <v>1963</v>
      </c>
      <c r="DC646" t="s">
        <v>1963</v>
      </c>
    </row>
    <row r="647" spans="1:107" x14ac:dyDescent="0.25">
      <c r="A647" s="15" t="s">
        <v>849</v>
      </c>
      <c r="C647" s="16">
        <v>42166.38590277778</v>
      </c>
      <c r="D647" s="17">
        <v>42166.38590277778</v>
      </c>
      <c r="E647" s="3">
        <v>58.634662628173828</v>
      </c>
      <c r="F647" s="3">
        <v>75.521240234375</v>
      </c>
      <c r="G647" s="3">
        <v>56.558536529541016</v>
      </c>
      <c r="H647" s="3">
        <v>72.792495727539063</v>
      </c>
      <c r="I647" s="3">
        <v>82.075035095214844</v>
      </c>
      <c r="J647" s="3">
        <v>65.578460693359375</v>
      </c>
      <c r="K647" s="3">
        <v>52.311695098876953</v>
      </c>
      <c r="L647" s="3">
        <v>44.723598480224609</v>
      </c>
      <c r="M647" s="3">
        <v>45.401840209960938</v>
      </c>
      <c r="N647" s="3">
        <v>39.130367279052734</v>
      </c>
      <c r="O647" s="3">
        <v>41.943946838378906</v>
      </c>
      <c r="P647" s="3">
        <v>42.025447845458984</v>
      </c>
      <c r="Q647" s="3">
        <v>47.33648681640625</v>
      </c>
      <c r="R647" s="3">
        <v>44.030570983886719</v>
      </c>
      <c r="S647" s="3">
        <v>53.930267333984375</v>
      </c>
      <c r="T647" s="3">
        <v>42.277023315429688</v>
      </c>
      <c r="U647" s="3">
        <v>44.481441497802734</v>
      </c>
      <c r="V647" s="3">
        <v>65.6170654296875</v>
      </c>
      <c r="W647" s="3">
        <v>53.770210266113281</v>
      </c>
      <c r="X647" s="3">
        <v>43.185829162597656</v>
      </c>
      <c r="Y647" s="3">
        <v>44.056430816650391</v>
      </c>
      <c r="Z647" s="3">
        <v>38.941501617431641</v>
      </c>
      <c r="AA647" s="3">
        <v>39.708770751953125</v>
      </c>
      <c r="AB647" s="3">
        <v>37.862743377685547</v>
      </c>
      <c r="AC647" s="3">
        <v>51.628303527832031</v>
      </c>
      <c r="AD647" s="3">
        <v>46.333415985107422</v>
      </c>
      <c r="AE647" s="3">
        <v>55.241580963134766</v>
      </c>
      <c r="AF647" s="3">
        <v>39.380039215087891</v>
      </c>
      <c r="AG647" s="3">
        <v>43.612625122070312</v>
      </c>
      <c r="AH647" s="3">
        <v>58.834465026855469</v>
      </c>
      <c r="AI647" s="3">
        <v>55.461162567138672</v>
      </c>
      <c r="AJ647" s="3">
        <v>57.59368896484375</v>
      </c>
      <c r="AK647" s="3">
        <v>41.571269989013672</v>
      </c>
      <c r="AL647" s="3">
        <v>41.391216278076172</v>
      </c>
      <c r="AM647" s="3">
        <v>40.296821594238281</v>
      </c>
      <c r="AN647" s="3">
        <v>40.478218078613281</v>
      </c>
      <c r="AO647" s="3">
        <v>46.360973358154297</v>
      </c>
      <c r="AP647" s="3">
        <v>38.758403778076172</v>
      </c>
      <c r="AQ647" s="3">
        <v>42.340103149414063</v>
      </c>
      <c r="AR647" s="3">
        <v>37.808525085449219</v>
      </c>
      <c r="AS647" s="3">
        <v>37.096138000488281</v>
      </c>
      <c r="AT647" s="3">
        <v>36.784385681152344</v>
      </c>
      <c r="AU647" s="3">
        <v>34.86474609375</v>
      </c>
      <c r="AV647" s="3">
        <v>34.202301025390625</v>
      </c>
      <c r="AW647" s="3">
        <v>34.897041320800781</v>
      </c>
      <c r="AX647" s="3">
        <v>38.204116821289063</v>
      </c>
      <c r="AY647" s="3">
        <v>39.735706329345703</v>
      </c>
      <c r="AZ647" s="3">
        <v>36.308937072753906</v>
      </c>
      <c r="BA647" s="3">
        <v>36.793830871582031</v>
      </c>
      <c r="BB647" s="3">
        <v>38.654819488525391</v>
      </c>
      <c r="BC647" s="3">
        <v>42.980262756347656</v>
      </c>
      <c r="BD647" s="3">
        <v>42.910552978515625</v>
      </c>
      <c r="BE647" s="3">
        <v>41.107326507568359</v>
      </c>
      <c r="BF647" s="3">
        <v>40.08697509765625</v>
      </c>
      <c r="BG647" s="3">
        <v>38.964523315429687</v>
      </c>
      <c r="BH647" s="3">
        <v>38.241558074951172</v>
      </c>
      <c r="BI647" s="3">
        <v>37.430824279785156</v>
      </c>
      <c r="BJ647" s="3">
        <v>53.636787414550781</v>
      </c>
      <c r="BK647" s="3">
        <v>37.085102081298828</v>
      </c>
      <c r="BL647" s="3">
        <v>37.262439727783203</v>
      </c>
      <c r="BM647" s="3">
        <v>37.698322296142578</v>
      </c>
      <c r="BN647" s="3">
        <v>38.056854248046875</v>
      </c>
      <c r="BO647" s="3">
        <v>36.820430755615234</v>
      </c>
      <c r="BP647" s="3">
        <v>39.417526245117188</v>
      </c>
      <c r="BQ647" s="3">
        <v>41.785701751708984</v>
      </c>
      <c r="BR647" s="3">
        <v>60.907978057861328</v>
      </c>
      <c r="BS647" s="3">
        <v>57.54931640625</v>
      </c>
      <c r="BT647" s="3">
        <v>56.267860412597656</v>
      </c>
      <c r="BU647" s="3">
        <v>29.776927947998047</v>
      </c>
      <c r="BV647" s="3">
        <v>37.013381958007813</v>
      </c>
      <c r="BW647" s="3">
        <v>41.665531158447266</v>
      </c>
      <c r="BX647" s="3">
        <v>40.151313781738281</v>
      </c>
      <c r="BY647" s="3">
        <v>46.346794128417969</v>
      </c>
      <c r="BZ647" s="3">
        <v>37.430408477783203</v>
      </c>
      <c r="CA647" s="3">
        <v>43.67620849609375</v>
      </c>
      <c r="CB647" s="3">
        <v>38.194042205810547</v>
      </c>
      <c r="CC647" s="3">
        <v>35.119865417480469</v>
      </c>
      <c r="CD647" s="3">
        <v>34.425640106201172</v>
      </c>
      <c r="CE647" s="3">
        <v>31.925865173339844</v>
      </c>
      <c r="CF647" s="3">
        <v>31.091794967651367</v>
      </c>
      <c r="CG647" s="3">
        <v>35.442813873291016</v>
      </c>
      <c r="CH647" s="3">
        <v>34.846302032470703</v>
      </c>
      <c r="CI647" s="3">
        <v>38.757438659667969</v>
      </c>
      <c r="CJ647" s="3">
        <v>34.630210876464844</v>
      </c>
      <c r="CK647" s="3">
        <v>34.103530883789063</v>
      </c>
      <c r="CL647" s="3">
        <v>34.812343597412109</v>
      </c>
      <c r="CM647" s="3">
        <v>38.322853088378906</v>
      </c>
      <c r="CN647" s="3">
        <v>38.548015594482422</v>
      </c>
      <c r="CO647" s="3">
        <v>36.440029144287109</v>
      </c>
      <c r="CP647" s="3">
        <v>42.750652313232422</v>
      </c>
      <c r="CQ647" s="3">
        <v>40.430179595947266</v>
      </c>
      <c r="CR647" s="3">
        <v>39.756134033203125</v>
      </c>
      <c r="CS647" s="3">
        <v>35.660259246826172</v>
      </c>
      <c r="CT647" s="3">
        <v>54.916110992431641</v>
      </c>
      <c r="CU647" s="3">
        <v>34.46990966796875</v>
      </c>
      <c r="CV647" s="3">
        <v>34.681282043457031</v>
      </c>
      <c r="CW647" s="3">
        <v>34.948787689208984</v>
      </c>
      <c r="CX647" s="3">
        <v>34.734169006347656</v>
      </c>
      <c r="CY647" s="3">
        <v>34.911052703857422</v>
      </c>
      <c r="CZ647" s="3">
        <v>38.201999664306641</v>
      </c>
      <c r="DA647" s="3">
        <v>41.358394622802734</v>
      </c>
      <c r="DB647" t="s">
        <v>1963</v>
      </c>
      <c r="DC647" t="s">
        <v>1963</v>
      </c>
    </row>
    <row r="648" spans="1:107" x14ac:dyDescent="0.25">
      <c r="A648" s="15" t="s">
        <v>850</v>
      </c>
      <c r="C648" s="16">
        <v>42166.38590277778</v>
      </c>
      <c r="D648" s="17">
        <v>42166.38590277778</v>
      </c>
      <c r="E648" s="3">
        <v>61.887958526611328</v>
      </c>
      <c r="F648" s="3">
        <v>76.429313659667969</v>
      </c>
      <c r="G648" s="3">
        <v>59.917274475097656</v>
      </c>
      <c r="H648" s="3">
        <v>72.678497314453125</v>
      </c>
      <c r="I648" s="3">
        <v>81.216873168945313</v>
      </c>
      <c r="J648" s="3">
        <v>64.569358825683594</v>
      </c>
      <c r="K648" s="3">
        <v>52.845939636230469</v>
      </c>
      <c r="L648" s="3">
        <v>43.551776885986328</v>
      </c>
      <c r="M648" s="3">
        <v>44.078380584716797</v>
      </c>
      <c r="N648" s="3">
        <v>37.843120574951172</v>
      </c>
      <c r="O648" s="3">
        <v>41.190784454345703</v>
      </c>
      <c r="P648" s="3">
        <v>46.776836395263672</v>
      </c>
      <c r="Q648" s="3">
        <v>53.256412506103516</v>
      </c>
      <c r="R648" s="3">
        <v>48.254138946533203</v>
      </c>
      <c r="S648" s="3">
        <v>56.842086791992188</v>
      </c>
      <c r="T648" s="3">
        <v>40.991718292236328</v>
      </c>
      <c r="U648" s="3">
        <v>44.036327362060547</v>
      </c>
      <c r="V648" s="3">
        <v>61.909133911132812</v>
      </c>
      <c r="W648" s="3">
        <v>53.709941864013672</v>
      </c>
      <c r="X648" s="3">
        <v>42.644855499267578</v>
      </c>
      <c r="Y648" s="3">
        <v>39.192363739013672</v>
      </c>
      <c r="Z648" s="3">
        <v>34.404048919677734</v>
      </c>
      <c r="AA648" s="3">
        <v>42.589321136474609</v>
      </c>
      <c r="AB648" s="3">
        <v>49.6875</v>
      </c>
      <c r="AC648" s="3">
        <v>54.271259307861328</v>
      </c>
      <c r="AD648" s="3">
        <v>48.868049621582031</v>
      </c>
      <c r="AE648" s="3">
        <v>59.551544189453125</v>
      </c>
      <c r="AF648" s="3">
        <v>39.634201049804688</v>
      </c>
      <c r="AG648" s="3">
        <v>43.613391876220703</v>
      </c>
      <c r="AH648" s="3">
        <v>61.169208526611328</v>
      </c>
      <c r="AI648" s="3">
        <v>56.592811584472656</v>
      </c>
      <c r="AJ648" s="3">
        <v>56.068714141845703</v>
      </c>
      <c r="AK648" s="3">
        <v>40.801155090332031</v>
      </c>
      <c r="AL648" s="3">
        <v>41.034099578857422</v>
      </c>
      <c r="AM648" s="3">
        <v>41.197978973388672</v>
      </c>
      <c r="AN648" s="3">
        <v>41.281887054443359</v>
      </c>
      <c r="AO648" s="3">
        <v>44.734695434570313</v>
      </c>
      <c r="AP648" s="3">
        <v>36.512332916259766</v>
      </c>
      <c r="AQ648" s="3">
        <v>41.835342407226563</v>
      </c>
      <c r="AR648" s="3">
        <v>41.366062164306641</v>
      </c>
      <c r="AS648" s="3">
        <v>34.929019927978516</v>
      </c>
      <c r="AT648" s="3">
        <v>34.622383117675781</v>
      </c>
      <c r="AU648" s="3">
        <v>33.70458984375</v>
      </c>
      <c r="AV648" s="3">
        <v>33.954547882080078</v>
      </c>
      <c r="AW648" s="3">
        <v>33.894851684570313</v>
      </c>
      <c r="AX648" s="3">
        <v>36.172828674316406</v>
      </c>
      <c r="AY648" s="3">
        <v>37.888423919677734</v>
      </c>
      <c r="AZ648" s="3">
        <v>34.582103729248047</v>
      </c>
      <c r="BA648" s="3">
        <v>37.944770812988281</v>
      </c>
      <c r="BB648" s="3">
        <v>44.037887573242188</v>
      </c>
      <c r="BC648" s="3">
        <v>52.350250244140625</v>
      </c>
      <c r="BD648" s="3">
        <v>48.873336791992188</v>
      </c>
      <c r="BE648" s="3">
        <v>43.480255126953125</v>
      </c>
      <c r="BF648" s="3">
        <v>46.118820190429688</v>
      </c>
      <c r="BG648" s="3">
        <v>43.273258209228516</v>
      </c>
      <c r="BH648" s="3">
        <v>40.422809600830078</v>
      </c>
      <c r="BI648" s="3">
        <v>37.3009033203125</v>
      </c>
      <c r="BJ648" s="3">
        <v>56.559467315673828</v>
      </c>
      <c r="BK648" s="3">
        <v>35.96588134765625</v>
      </c>
      <c r="BL648" s="3">
        <v>35.909812927246094</v>
      </c>
      <c r="BM648" s="3">
        <v>36.286651611328125</v>
      </c>
      <c r="BN648" s="3">
        <v>36.742244720458984</v>
      </c>
      <c r="BO648" s="3">
        <v>35.848064422607422</v>
      </c>
      <c r="BP648" s="3">
        <v>38.825843811035156</v>
      </c>
      <c r="BQ648" s="3">
        <v>41.629795074462891</v>
      </c>
      <c r="BR648" s="3">
        <v>62.953769683837891</v>
      </c>
      <c r="BS648" s="3">
        <v>57.130020141601563</v>
      </c>
      <c r="BT648" s="3">
        <v>52.652603149414063</v>
      </c>
      <c r="BU648" s="3">
        <v>41.629604339599609</v>
      </c>
      <c r="BV648" s="3">
        <v>43.659496307373047</v>
      </c>
      <c r="BW648" s="3">
        <v>41.148677825927734</v>
      </c>
      <c r="BX648" s="3">
        <v>42.673831939697266</v>
      </c>
      <c r="BY648" s="3">
        <v>39.574569702148438</v>
      </c>
      <c r="BZ648" s="3">
        <v>30.754367828369141</v>
      </c>
      <c r="CA648" s="3">
        <v>39.066669464111328</v>
      </c>
      <c r="CB648" s="3">
        <v>43.863513946533203</v>
      </c>
      <c r="CC648" s="3">
        <v>33.691661834716797</v>
      </c>
      <c r="CD648" s="3">
        <v>29.168094635009766</v>
      </c>
      <c r="CE648" s="3">
        <v>32.711688995361328</v>
      </c>
      <c r="CF648" s="3">
        <v>33.841224670410156</v>
      </c>
      <c r="CG648" s="3">
        <v>31.310789108276367</v>
      </c>
      <c r="CH648" s="3">
        <v>30.126737594604492</v>
      </c>
      <c r="CI648" s="3">
        <v>33.013259887695312</v>
      </c>
      <c r="CJ648" s="3">
        <v>31.37342643737793</v>
      </c>
      <c r="CK648" s="3">
        <v>40.480003356933594</v>
      </c>
      <c r="CL648" s="3">
        <v>48.100845336914063</v>
      </c>
      <c r="CM648" s="3">
        <v>56.239032745361328</v>
      </c>
      <c r="CN648" s="3">
        <v>51.664772033691406</v>
      </c>
      <c r="CO648" s="3">
        <v>45.13922119140625</v>
      </c>
      <c r="CP648" s="3">
        <v>47.820156097412109</v>
      </c>
      <c r="CQ648" s="3">
        <v>44.329326629638672</v>
      </c>
      <c r="CR648" s="3">
        <v>39.893299102783203</v>
      </c>
      <c r="CS648" s="3">
        <v>36.742824554443359</v>
      </c>
      <c r="CT648" s="3">
        <v>59.366542816162109</v>
      </c>
      <c r="CU648" s="3">
        <v>34.877384185791016</v>
      </c>
      <c r="CV648" s="3">
        <v>34.186080932617187</v>
      </c>
      <c r="CW648" s="3">
        <v>34.521900177001953</v>
      </c>
      <c r="CX648" s="3">
        <v>35.556694030761719</v>
      </c>
      <c r="CY648" s="3">
        <v>34.806205749511719</v>
      </c>
      <c r="CZ648" s="3">
        <v>38.392673492431641</v>
      </c>
      <c r="DA648" s="3">
        <v>41.487167358398438</v>
      </c>
      <c r="DB648" t="s">
        <v>1963</v>
      </c>
      <c r="DC648" t="s">
        <v>1963</v>
      </c>
    </row>
    <row r="649" spans="1:107" x14ac:dyDescent="0.25">
      <c r="A649" s="15" t="s">
        <v>851</v>
      </c>
      <c r="C649" s="16">
        <v>42166.38590277778</v>
      </c>
      <c r="D649" s="17">
        <v>42166.38590277778</v>
      </c>
      <c r="E649" s="3">
        <v>58.724769592285156</v>
      </c>
      <c r="F649" s="3">
        <v>73.223480224609375</v>
      </c>
      <c r="G649" s="3">
        <v>60.282722473144531</v>
      </c>
      <c r="H649" s="3">
        <v>72.987457275390625</v>
      </c>
      <c r="I649" s="3">
        <v>78.537506103515625</v>
      </c>
      <c r="J649" s="3">
        <v>62.621551513671875</v>
      </c>
      <c r="K649" s="3">
        <v>53.702674865722656</v>
      </c>
      <c r="L649" s="3">
        <v>45.334190368652344</v>
      </c>
      <c r="M649" s="3">
        <v>42.345027923583984</v>
      </c>
      <c r="N649" s="3">
        <v>38.892688751220703</v>
      </c>
      <c r="O649" s="3">
        <v>41.197410583496094</v>
      </c>
      <c r="P649" s="3">
        <v>46.412609100341797</v>
      </c>
      <c r="Q649" s="3">
        <v>51.493621826171875</v>
      </c>
      <c r="R649" s="3">
        <v>45.610599517822266</v>
      </c>
      <c r="S649" s="3">
        <v>58.342121124267578</v>
      </c>
      <c r="T649" s="3">
        <v>40.200595855712891</v>
      </c>
      <c r="U649" s="3">
        <v>43.898578643798828</v>
      </c>
      <c r="V649" s="3">
        <v>57.213687896728516</v>
      </c>
      <c r="W649" s="3">
        <v>52.823863983154297</v>
      </c>
      <c r="X649" s="3">
        <v>47.309898376464844</v>
      </c>
      <c r="Y649" s="3">
        <v>40.874870300292969</v>
      </c>
      <c r="Z649" s="3">
        <v>41.440078735351563</v>
      </c>
      <c r="AA649" s="3">
        <v>36.863376617431641</v>
      </c>
      <c r="AB649" s="3">
        <v>45.017173767089844</v>
      </c>
      <c r="AC649" s="3">
        <v>48.052352905273438</v>
      </c>
      <c r="AD649" s="3">
        <v>40.383071899414063</v>
      </c>
      <c r="AE649" s="3">
        <v>57.419715881347656</v>
      </c>
      <c r="AF649" s="3">
        <v>39.248825073242188</v>
      </c>
      <c r="AG649" s="3">
        <v>43.807445526123047</v>
      </c>
      <c r="AH649" s="3">
        <v>62.452709197998047</v>
      </c>
      <c r="AI649" s="3">
        <v>56.074874877929688</v>
      </c>
      <c r="AJ649" s="3">
        <v>54.280918121337891</v>
      </c>
      <c r="AK649" s="3">
        <v>43.651954650878906</v>
      </c>
      <c r="AL649" s="3">
        <v>44.704635620117187</v>
      </c>
      <c r="AM649" s="3">
        <v>39.178092956542969</v>
      </c>
      <c r="AN649" s="3">
        <v>42.546180725097656</v>
      </c>
      <c r="AO649" s="3">
        <v>42.6343994140625</v>
      </c>
      <c r="AP649" s="3">
        <v>35.273086547851562</v>
      </c>
      <c r="AQ649" s="3">
        <v>41.24090576171875</v>
      </c>
      <c r="AR649" s="3">
        <v>41.897880554199219</v>
      </c>
      <c r="AS649" s="3">
        <v>37.537986755371094</v>
      </c>
      <c r="AT649" s="3">
        <v>34.733993530273438</v>
      </c>
      <c r="AU649" s="3">
        <v>32.018699645996094</v>
      </c>
      <c r="AV649" s="3">
        <v>32.855056762695313</v>
      </c>
      <c r="AW649" s="3">
        <v>37.821132659912109</v>
      </c>
      <c r="AX649" s="3">
        <v>39.617645263671875</v>
      </c>
      <c r="AY649" s="3">
        <v>36.039432525634766</v>
      </c>
      <c r="AZ649" s="3">
        <v>37.040523529052734</v>
      </c>
      <c r="BA649" s="3">
        <v>40.623378753662109</v>
      </c>
      <c r="BB649" s="3">
        <v>44.830081939697266</v>
      </c>
      <c r="BC649" s="3">
        <v>51.805614471435547</v>
      </c>
      <c r="BD649" s="3">
        <v>47.317157745361328</v>
      </c>
      <c r="BE649" s="3">
        <v>43.414283752441406</v>
      </c>
      <c r="BF649" s="3">
        <v>43.875988006591797</v>
      </c>
      <c r="BG649" s="3">
        <v>40.836135864257813</v>
      </c>
      <c r="BH649" s="3">
        <v>38.075508117675781</v>
      </c>
      <c r="BI649" s="3">
        <v>36.477542877197266</v>
      </c>
      <c r="BJ649" s="3">
        <v>58.336074829101562</v>
      </c>
      <c r="BK649" s="3">
        <v>34.956165313720703</v>
      </c>
      <c r="BL649" s="3">
        <v>34.941608428955078</v>
      </c>
      <c r="BM649" s="3">
        <v>35.385330200195312</v>
      </c>
      <c r="BN649" s="3">
        <v>35.981246948242187</v>
      </c>
      <c r="BO649" s="3">
        <v>35.43017578125</v>
      </c>
      <c r="BP649" s="3">
        <v>38.491535186767578</v>
      </c>
      <c r="BQ649" s="3">
        <v>41.660858154296875</v>
      </c>
      <c r="BR649" s="3">
        <v>63.325828552246094</v>
      </c>
      <c r="BS649" s="3">
        <v>54.327911376953125</v>
      </c>
      <c r="BT649" s="3">
        <v>51.213817596435547</v>
      </c>
      <c r="BU649" s="3">
        <v>46.603649139404297</v>
      </c>
      <c r="BV649" s="3">
        <v>47.163486480712891</v>
      </c>
      <c r="BW649" s="3">
        <v>32.293006896972656</v>
      </c>
      <c r="BX649" s="3">
        <v>43.399860382080078</v>
      </c>
      <c r="BY649" s="3">
        <v>40.397994995117188</v>
      </c>
      <c r="BZ649" s="3">
        <v>36.937160491943359</v>
      </c>
      <c r="CA649" s="3">
        <v>40.510093688964844</v>
      </c>
      <c r="CB649" s="3">
        <v>40.899211883544922</v>
      </c>
      <c r="CC649" s="3">
        <v>39.256412506103516</v>
      </c>
      <c r="CD649" s="3">
        <v>35.073989868164063</v>
      </c>
      <c r="CE649" s="3">
        <v>30.482597351074219</v>
      </c>
      <c r="CF649" s="3">
        <v>32.135658264160156</v>
      </c>
      <c r="CG649" s="3">
        <v>41.535083770751953</v>
      </c>
      <c r="CH649" s="3">
        <v>42.006534576416016</v>
      </c>
      <c r="CI649" s="3">
        <v>31.272254943847656</v>
      </c>
      <c r="CJ649" s="3">
        <v>38.758739471435547</v>
      </c>
      <c r="CK649" s="3">
        <v>42.72998046875</v>
      </c>
      <c r="CL649" s="3">
        <v>43.718269348144531</v>
      </c>
      <c r="CM649" s="3">
        <v>44.445156097412109</v>
      </c>
      <c r="CN649" s="3">
        <v>42.146961212158203</v>
      </c>
      <c r="CO649" s="3">
        <v>44.003025054931641</v>
      </c>
      <c r="CP649" s="3">
        <v>36.506301879882813</v>
      </c>
      <c r="CQ649" s="3">
        <v>35.561836242675781</v>
      </c>
      <c r="CR649" s="3">
        <v>34.232601165771484</v>
      </c>
      <c r="CS649" s="3">
        <v>35.403102874755859</v>
      </c>
      <c r="CT649" s="3">
        <v>57.755119323730469</v>
      </c>
      <c r="CU649" s="3">
        <v>33.257122039794922</v>
      </c>
      <c r="CV649" s="3">
        <v>33.906471252441406</v>
      </c>
      <c r="CW649" s="3">
        <v>34.46630859375</v>
      </c>
      <c r="CX649" s="3">
        <v>34.966094970703125</v>
      </c>
      <c r="CY649" s="3">
        <v>35.016921997070312</v>
      </c>
      <c r="CZ649" s="3">
        <v>38.006996154785156</v>
      </c>
      <c r="DA649" s="3">
        <v>41.762386322021484</v>
      </c>
      <c r="DB649" t="s">
        <v>1963</v>
      </c>
      <c r="DC649" t="s">
        <v>1963</v>
      </c>
    </row>
    <row r="650" spans="1:107" x14ac:dyDescent="0.25">
      <c r="A650" s="15" t="s">
        <v>852</v>
      </c>
      <c r="C650" s="16">
        <v>42166.38590277778</v>
      </c>
      <c r="D650" s="17">
        <v>42166.38590277778</v>
      </c>
      <c r="E650" s="3">
        <v>55.699039459228516</v>
      </c>
      <c r="F650" s="3">
        <v>63.957767486572266</v>
      </c>
      <c r="G650" s="3">
        <v>58.017127990722656</v>
      </c>
      <c r="H650" s="3">
        <v>71.939453125</v>
      </c>
      <c r="I650" s="3">
        <v>77.650238037109375</v>
      </c>
      <c r="J650" s="3">
        <v>60.693241119384766</v>
      </c>
      <c r="K650" s="3">
        <v>52.98724365234375</v>
      </c>
      <c r="L650" s="3">
        <v>46.452751159667969</v>
      </c>
      <c r="M650" s="3">
        <v>43.801231384277344</v>
      </c>
      <c r="N650" s="3">
        <v>41.090709686279297</v>
      </c>
      <c r="O650" s="3">
        <v>39.806415557861328</v>
      </c>
      <c r="P650" s="3">
        <v>44.584552764892578</v>
      </c>
      <c r="Q650" s="3">
        <v>48.663616180419922</v>
      </c>
      <c r="R650" s="3">
        <v>43.365623474121094</v>
      </c>
      <c r="S650" s="3">
        <v>56.25927734375</v>
      </c>
      <c r="T650" s="3">
        <v>40.141983032226563</v>
      </c>
      <c r="U650" s="3">
        <v>43.771858215332031</v>
      </c>
      <c r="V650" s="3">
        <v>59.158287048339844</v>
      </c>
      <c r="W650" s="3">
        <v>54.098846435546875</v>
      </c>
      <c r="X650" s="3">
        <v>48.538188934326172</v>
      </c>
      <c r="Y650" s="3">
        <v>44.481689453125</v>
      </c>
      <c r="Z650" s="3">
        <v>41.033855438232422</v>
      </c>
      <c r="AA650" s="3">
        <v>37.983787536621094</v>
      </c>
      <c r="AB650" s="3">
        <v>37.405059814453125</v>
      </c>
      <c r="AC650" s="3">
        <v>36.148231506347656</v>
      </c>
      <c r="AD650" s="3">
        <v>39.207809448242187</v>
      </c>
      <c r="AE650" s="3">
        <v>54.329196929931641</v>
      </c>
      <c r="AF650" s="3">
        <v>40.669326782226563</v>
      </c>
      <c r="AG650" s="3">
        <v>43.657566070556641</v>
      </c>
      <c r="AH650" s="3">
        <v>62.738872528076172</v>
      </c>
      <c r="AI650" s="3">
        <v>54.715358734130859</v>
      </c>
      <c r="AJ650" s="3">
        <v>52.680335998535156</v>
      </c>
      <c r="AK650" s="3">
        <v>45.936065673828125</v>
      </c>
      <c r="AL650" s="3">
        <v>46.634799957275391</v>
      </c>
      <c r="AM650" s="3">
        <v>37.126930236816406</v>
      </c>
      <c r="AN650" s="3">
        <v>43.578384399414063</v>
      </c>
      <c r="AO650" s="3">
        <v>41.531417846679688</v>
      </c>
      <c r="AP650" s="3">
        <v>40.335624694824219</v>
      </c>
      <c r="AQ650" s="3">
        <v>40.068050384521484</v>
      </c>
      <c r="AR650" s="3">
        <v>39.855567932128906</v>
      </c>
      <c r="AS650" s="3">
        <v>37.943496704101563</v>
      </c>
      <c r="AT650" s="3">
        <v>33.907112121582031</v>
      </c>
      <c r="AU650" s="3">
        <v>32.678848266601562</v>
      </c>
      <c r="AV650" s="3">
        <v>34.131305694580078</v>
      </c>
      <c r="AW650" s="3">
        <v>37.875347137451172</v>
      </c>
      <c r="AX650" s="3">
        <v>38.698513031005859</v>
      </c>
      <c r="AY650" s="3">
        <v>34.967227935791016</v>
      </c>
      <c r="AZ650" s="3">
        <v>35.949993133544922</v>
      </c>
      <c r="BA650" s="3">
        <v>39.92596435546875</v>
      </c>
      <c r="BB650" s="3">
        <v>43.360397338867188</v>
      </c>
      <c r="BC650" s="3">
        <v>48.853572845458984</v>
      </c>
      <c r="BD650" s="3">
        <v>44.503456115722656</v>
      </c>
      <c r="BE650" s="3">
        <v>41.625484466552734</v>
      </c>
      <c r="BF650" s="3">
        <v>41.088588714599609</v>
      </c>
      <c r="BG650" s="3">
        <v>38.601524353027344</v>
      </c>
      <c r="BH650" s="3">
        <v>36.518016815185547</v>
      </c>
      <c r="BI650" s="3">
        <v>35.428794860839844</v>
      </c>
      <c r="BJ650" s="3">
        <v>56.169288635253906</v>
      </c>
      <c r="BK650" s="3">
        <v>39.998855590820313</v>
      </c>
      <c r="BL650" s="3">
        <v>34.735706329345703</v>
      </c>
      <c r="BM650" s="3">
        <v>35.515132904052734</v>
      </c>
      <c r="BN650" s="3">
        <v>35.747646331787109</v>
      </c>
      <c r="BO650" s="3">
        <v>35.444839477539062</v>
      </c>
      <c r="BP650" s="3">
        <v>38.407295227050781</v>
      </c>
      <c r="BQ650" s="3">
        <v>41.477882385253906</v>
      </c>
      <c r="BR650" s="3">
        <v>62.586887359619141</v>
      </c>
      <c r="BS650" s="3">
        <v>52.773906707763672</v>
      </c>
      <c r="BT650" s="3">
        <v>50.625244140625</v>
      </c>
      <c r="BU650" s="3">
        <v>47.083213806152344</v>
      </c>
      <c r="BV650" s="3">
        <v>47.184608459472656</v>
      </c>
      <c r="BW650" s="3">
        <v>34.798976898193359</v>
      </c>
      <c r="BX650" s="3">
        <v>44.794960021972656</v>
      </c>
      <c r="BY650" s="3">
        <v>40.176376342773438</v>
      </c>
      <c r="BZ650" s="3">
        <v>43.408100128173828</v>
      </c>
      <c r="CA650" s="3">
        <v>38.747879028320313</v>
      </c>
      <c r="CB650" s="3">
        <v>34.349205017089844</v>
      </c>
      <c r="CC650" s="3">
        <v>39.263618469238281</v>
      </c>
      <c r="CD650" s="3">
        <v>33.535415649414063</v>
      </c>
      <c r="CE650" s="3">
        <v>33.906414031982422</v>
      </c>
      <c r="CF650" s="3">
        <v>35.537700653076172</v>
      </c>
      <c r="CG650" s="3">
        <v>29.368780136108398</v>
      </c>
      <c r="CH650" s="3">
        <v>37.227001190185547</v>
      </c>
      <c r="CI650" s="3">
        <v>34.499172210693359</v>
      </c>
      <c r="CJ650" s="3">
        <v>33.412975311279297</v>
      </c>
      <c r="CK650" s="3">
        <v>32.552371978759766</v>
      </c>
      <c r="CL650" s="3">
        <v>31.232925415039063</v>
      </c>
      <c r="CM650" s="3">
        <v>30.487876892089844</v>
      </c>
      <c r="CN650" s="3">
        <v>31.527822494506836</v>
      </c>
      <c r="CO650" s="3">
        <v>32.988842010498047</v>
      </c>
      <c r="CP650" s="3">
        <v>34.828586578369141</v>
      </c>
      <c r="CQ650" s="3">
        <v>34.18524169921875</v>
      </c>
      <c r="CR650" s="3">
        <v>34.086986541748047</v>
      </c>
      <c r="CS650" s="3">
        <v>34.324398040771484</v>
      </c>
      <c r="CT650" s="3">
        <v>53.728668212890625</v>
      </c>
      <c r="CU650" s="3">
        <v>42.747303009033203</v>
      </c>
      <c r="CV650" s="3">
        <v>35.378547668457031</v>
      </c>
      <c r="CW650" s="3">
        <v>36.155380249023438</v>
      </c>
      <c r="CX650" s="3">
        <v>35.870616912841797</v>
      </c>
      <c r="CY650" s="3">
        <v>35.752021789550781</v>
      </c>
      <c r="CZ650" s="3">
        <v>38.635639190673828</v>
      </c>
      <c r="DA650" s="3">
        <v>41.197662353515625</v>
      </c>
      <c r="DB650" t="s">
        <v>1963</v>
      </c>
      <c r="DC650" t="s">
        <v>1963</v>
      </c>
    </row>
    <row r="651" spans="1:107" x14ac:dyDescent="0.25">
      <c r="A651" s="15" t="s">
        <v>853</v>
      </c>
      <c r="C651" s="16">
        <v>42166.38590277778</v>
      </c>
      <c r="D651" s="17">
        <v>42166.38590277778</v>
      </c>
      <c r="E651" s="3">
        <v>60.014434814453125</v>
      </c>
      <c r="F651" s="3">
        <v>67.637535095214844</v>
      </c>
      <c r="G651" s="3">
        <v>58.548057556152344</v>
      </c>
      <c r="H651" s="3">
        <v>67.161674499511719</v>
      </c>
      <c r="I651" s="3">
        <v>74.018463134765625</v>
      </c>
      <c r="J651" s="3">
        <v>64.648231506347656</v>
      </c>
      <c r="K651" s="3">
        <v>53.992111206054687</v>
      </c>
      <c r="L651" s="3">
        <v>50.718547821044922</v>
      </c>
      <c r="M651" s="3">
        <v>41.281974792480469</v>
      </c>
      <c r="N651" s="3">
        <v>39.44744873046875</v>
      </c>
      <c r="O651" s="3">
        <v>37.724220275878906</v>
      </c>
      <c r="P651" s="3">
        <v>41.943492889404297</v>
      </c>
      <c r="Q651" s="3">
        <v>45.774662017822266</v>
      </c>
      <c r="R651" s="3">
        <v>42.113967895507813</v>
      </c>
      <c r="S651" s="3">
        <v>57.111461639404297</v>
      </c>
      <c r="T651" s="3">
        <v>41.038230895996094</v>
      </c>
      <c r="U651" s="3">
        <v>43.920242309570313</v>
      </c>
      <c r="V651" s="3">
        <v>68.024627685546875</v>
      </c>
      <c r="W651" s="3">
        <v>54.033107757568359</v>
      </c>
      <c r="X651" s="3">
        <v>53.894256591796875</v>
      </c>
      <c r="Y651" s="3">
        <v>34.313812255859375</v>
      </c>
      <c r="Z651" s="3">
        <v>38.120140075683594</v>
      </c>
      <c r="AA651" s="3">
        <v>35.514003753662109</v>
      </c>
      <c r="AB651" s="3">
        <v>35.526016235351563</v>
      </c>
      <c r="AC651" s="3">
        <v>40.728302001953125</v>
      </c>
      <c r="AD651" s="3">
        <v>41.251110076904297</v>
      </c>
      <c r="AE651" s="3">
        <v>58.800865173339844</v>
      </c>
      <c r="AF651" s="3">
        <v>42.234905242919922</v>
      </c>
      <c r="AG651" s="3">
        <v>44.183403015136719</v>
      </c>
      <c r="AH651" s="3">
        <v>62.144454956054688</v>
      </c>
      <c r="AI651" s="3">
        <v>53.444206237792969</v>
      </c>
      <c r="AJ651" s="3">
        <v>51.575305938720703</v>
      </c>
      <c r="AK651" s="3">
        <v>46.399971008300781</v>
      </c>
      <c r="AL651" s="3">
        <v>44.823554992675781</v>
      </c>
      <c r="AM651" s="3">
        <v>42.002193450927734</v>
      </c>
      <c r="AN651" s="3">
        <v>44.116455078125</v>
      </c>
      <c r="AO651" s="3">
        <v>41.535713195800781</v>
      </c>
      <c r="AP651" s="3">
        <v>41.694343566894531</v>
      </c>
      <c r="AQ651" s="3">
        <v>38.328346252441406</v>
      </c>
      <c r="AR651" s="3">
        <v>38.412216186523438</v>
      </c>
      <c r="AS651" s="3">
        <v>39.257663726806641</v>
      </c>
      <c r="AT651" s="3">
        <v>34.652946472167969</v>
      </c>
      <c r="AU651" s="3">
        <v>35.661014556884766</v>
      </c>
      <c r="AV651" s="3">
        <v>33.603996276855469</v>
      </c>
      <c r="AW651" s="3">
        <v>34.920581817626953</v>
      </c>
      <c r="AX651" s="3">
        <v>36.704124450683594</v>
      </c>
      <c r="AY651" s="3">
        <v>33.345294952392578</v>
      </c>
      <c r="AZ651" s="3">
        <v>33.519634246826172</v>
      </c>
      <c r="BA651" s="3">
        <v>37.350101470947266</v>
      </c>
      <c r="BB651" s="3">
        <v>40.33331298828125</v>
      </c>
      <c r="BC651" s="3">
        <v>45.563991546630859</v>
      </c>
      <c r="BD651" s="3">
        <v>41.464607238769531</v>
      </c>
      <c r="BE651" s="3">
        <v>39.0521240234375</v>
      </c>
      <c r="BF651" s="3">
        <v>39.121589660644531</v>
      </c>
      <c r="BG651" s="3">
        <v>37.289459228515625</v>
      </c>
      <c r="BH651" s="3">
        <v>35.688800811767578</v>
      </c>
      <c r="BI651" s="3">
        <v>35.652744293212891</v>
      </c>
      <c r="BJ651" s="3">
        <v>56.919769287109375</v>
      </c>
      <c r="BK651" s="3">
        <v>39.557277679443359</v>
      </c>
      <c r="BL651" s="3">
        <v>36.037075042724609</v>
      </c>
      <c r="BM651" s="3">
        <v>36.551624298095703</v>
      </c>
      <c r="BN651" s="3">
        <v>36.6273193359375</v>
      </c>
      <c r="BO651" s="3">
        <v>36.125904083251953</v>
      </c>
      <c r="BP651" s="3">
        <v>38.531051635742188</v>
      </c>
      <c r="BQ651" s="3">
        <v>41.536075592041016</v>
      </c>
      <c r="BR651" s="3">
        <v>61.221920013427734</v>
      </c>
      <c r="BS651" s="3">
        <v>52.479881286621094</v>
      </c>
      <c r="BT651" s="3">
        <v>50.045951843261719</v>
      </c>
      <c r="BU651" s="3">
        <v>46.450351715087891</v>
      </c>
      <c r="BV651" s="3">
        <v>39.080249786376953</v>
      </c>
      <c r="BW651" s="3">
        <v>45.755237579345703</v>
      </c>
      <c r="BX651" s="3">
        <v>43.945545196533203</v>
      </c>
      <c r="BY651" s="3">
        <v>42.658786773681641</v>
      </c>
      <c r="BZ651" s="3">
        <v>41.767799377441406</v>
      </c>
      <c r="CA651" s="3">
        <v>34.765598297119141</v>
      </c>
      <c r="CB651" s="3">
        <v>38.298519134521484</v>
      </c>
      <c r="CC651" s="3">
        <v>39.621971130371094</v>
      </c>
      <c r="CD651" s="3">
        <v>36.428169250488281</v>
      </c>
      <c r="CE651" s="3">
        <v>36.830078125</v>
      </c>
      <c r="CF651" s="3">
        <v>31.745456695556641</v>
      </c>
      <c r="CG651" s="3">
        <v>27.434625625610352</v>
      </c>
      <c r="CH651" s="3">
        <v>26.734415054321289</v>
      </c>
      <c r="CI651" s="3">
        <v>28.570535659790039</v>
      </c>
      <c r="CJ651" s="3">
        <v>28.589122772216797</v>
      </c>
      <c r="CK651" s="3">
        <v>32.423805236816406</v>
      </c>
      <c r="CL651" s="3">
        <v>32.491073608398437</v>
      </c>
      <c r="CM651" s="3">
        <v>35.3912353515625</v>
      </c>
      <c r="CN651" s="3">
        <v>34.02581787109375</v>
      </c>
      <c r="CO651" s="3">
        <v>34.842159271240234</v>
      </c>
      <c r="CP651" s="3">
        <v>36.406391143798828</v>
      </c>
      <c r="CQ651" s="3">
        <v>36.639659881591797</v>
      </c>
      <c r="CR651" s="3">
        <v>35.456211090087891</v>
      </c>
      <c r="CS651" s="3">
        <v>36.108535766601563</v>
      </c>
      <c r="CT651" s="3">
        <v>58.576789855957031</v>
      </c>
      <c r="CU651" s="3">
        <v>38.358749389648438</v>
      </c>
      <c r="CV651" s="3">
        <v>37.640701293945313</v>
      </c>
      <c r="CW651" s="3">
        <v>37.883518218994141</v>
      </c>
      <c r="CX651" s="3">
        <v>37.900657653808594</v>
      </c>
      <c r="CY651" s="3">
        <v>36.945411682128906</v>
      </c>
      <c r="CZ651" s="3">
        <v>38.469886779785156</v>
      </c>
      <c r="DA651" s="3">
        <v>41.751029968261719</v>
      </c>
      <c r="DB651" t="s">
        <v>1963</v>
      </c>
      <c r="DC651" t="s">
        <v>1963</v>
      </c>
    </row>
    <row r="652" spans="1:107" x14ac:dyDescent="0.25">
      <c r="A652" s="15" t="s">
        <v>854</v>
      </c>
      <c r="C652" s="16">
        <v>42166.38590277778</v>
      </c>
      <c r="D652" s="17">
        <v>42166.38590277778</v>
      </c>
      <c r="E652" s="3">
        <v>59.995506286621094</v>
      </c>
      <c r="F652" s="3">
        <v>67.425643920898437</v>
      </c>
      <c r="G652" s="3">
        <v>59.626689910888672</v>
      </c>
      <c r="H652" s="3">
        <v>65.879470825195313</v>
      </c>
      <c r="I652" s="3">
        <v>74.892997741699219</v>
      </c>
      <c r="J652" s="3">
        <v>66.584304809570312</v>
      </c>
      <c r="K652" s="3">
        <v>54.987640380859375</v>
      </c>
      <c r="L652" s="3">
        <v>51.281436920166016</v>
      </c>
      <c r="M652" s="3">
        <v>40.460498809814453</v>
      </c>
      <c r="N652" s="3">
        <v>39.371482849121094</v>
      </c>
      <c r="O652" s="3">
        <v>36.973762512207031</v>
      </c>
      <c r="P652" s="3">
        <v>39.905555725097656</v>
      </c>
      <c r="Q652" s="3">
        <v>44.077037811279297</v>
      </c>
      <c r="R652" s="3">
        <v>41.041553497314453</v>
      </c>
      <c r="S652" s="3">
        <v>58.416385650634766</v>
      </c>
      <c r="T652" s="3">
        <v>42.325653076171875</v>
      </c>
      <c r="U652" s="3">
        <v>44.346672058105469</v>
      </c>
      <c r="V652" s="3">
        <v>67.408905029296875</v>
      </c>
      <c r="W652" s="3">
        <v>55.637008666992188</v>
      </c>
      <c r="X652" s="3">
        <v>48.705978393554688</v>
      </c>
      <c r="Y652" s="3">
        <v>41.809543609619141</v>
      </c>
      <c r="Z652" s="3">
        <v>40.999900817871094</v>
      </c>
      <c r="AA652" s="3">
        <v>33.528408050537109</v>
      </c>
      <c r="AB652" s="3">
        <v>37.642898559570313</v>
      </c>
      <c r="AC652" s="3">
        <v>41.087345123291016</v>
      </c>
      <c r="AD652" s="3">
        <v>40.030300140380859</v>
      </c>
      <c r="AE652" s="3">
        <v>58.951885223388672</v>
      </c>
      <c r="AF652" s="3">
        <v>43.035205841064453</v>
      </c>
      <c r="AG652" s="3">
        <v>44.746807098388672</v>
      </c>
      <c r="AH652" s="3">
        <v>61.322345733642578</v>
      </c>
      <c r="AI652" s="3">
        <v>53.663158416748047</v>
      </c>
      <c r="AJ652" s="3">
        <v>50.392860412597656</v>
      </c>
      <c r="AK652" s="3">
        <v>46.940326690673828</v>
      </c>
      <c r="AL652" s="3">
        <v>43.8238525390625</v>
      </c>
      <c r="AM652" s="3">
        <v>44.761585235595703</v>
      </c>
      <c r="AN652" s="3">
        <v>42.471591949462891</v>
      </c>
      <c r="AO652" s="3">
        <v>43.50433349609375</v>
      </c>
      <c r="AP652" s="3">
        <v>41.865798950195313</v>
      </c>
      <c r="AQ652" s="3">
        <v>38.430412292480469</v>
      </c>
      <c r="AR652" s="3">
        <v>37.619155883789063</v>
      </c>
      <c r="AS652" s="3">
        <v>37.760158538818359</v>
      </c>
      <c r="AT652" s="3">
        <v>34.568637847900391</v>
      </c>
      <c r="AU652" s="3">
        <v>34.360385894775391</v>
      </c>
      <c r="AV652" s="3">
        <v>32.621578216552734</v>
      </c>
      <c r="AW652" s="3">
        <v>33.366886138916016</v>
      </c>
      <c r="AX652" s="3">
        <v>34.078311920166016</v>
      </c>
      <c r="AY652" s="3">
        <v>31.623910903930664</v>
      </c>
      <c r="AZ652" s="3">
        <v>31.509963989257813</v>
      </c>
      <c r="BA652" s="3">
        <v>35.079231262207031</v>
      </c>
      <c r="BB652" s="3">
        <v>37.892501831054687</v>
      </c>
      <c r="BC652" s="3">
        <v>43.059532165527344</v>
      </c>
      <c r="BD652" s="3">
        <v>39.948322296142578</v>
      </c>
      <c r="BE652" s="3">
        <v>37.095161437988281</v>
      </c>
      <c r="BF652" s="3">
        <v>37.289901733398438</v>
      </c>
      <c r="BG652" s="3">
        <v>36.498241424560547</v>
      </c>
      <c r="BH652" s="3">
        <v>35.947528839111328</v>
      </c>
      <c r="BI652" s="3">
        <v>35.786991119384766</v>
      </c>
      <c r="BJ652" s="3">
        <v>58.33587646484375</v>
      </c>
      <c r="BK652" s="3">
        <v>38.784091949462891</v>
      </c>
      <c r="BL652" s="3">
        <v>37.024311065673828</v>
      </c>
      <c r="BM652" s="3">
        <v>37.999111175537109</v>
      </c>
      <c r="BN652" s="3">
        <v>38.056720733642578</v>
      </c>
      <c r="BO652" s="3">
        <v>37.087074279785156</v>
      </c>
      <c r="BP652" s="3">
        <v>38.996822357177734</v>
      </c>
      <c r="BQ652" s="3">
        <v>41.767475128173828</v>
      </c>
      <c r="BR652" s="3">
        <v>59.680976867675781</v>
      </c>
      <c r="BS652" s="3">
        <v>54.015464782714844</v>
      </c>
      <c r="BT652" s="3">
        <v>48.390327453613281</v>
      </c>
      <c r="BU652" s="3">
        <v>49.050468444824219</v>
      </c>
      <c r="BV652" s="3">
        <v>43.638225555419922</v>
      </c>
      <c r="BW652" s="3">
        <v>46.213832855224609</v>
      </c>
      <c r="BX652" s="3">
        <v>37.569820404052734</v>
      </c>
      <c r="BY652" s="3">
        <v>45.070056915283203</v>
      </c>
      <c r="BZ652" s="3">
        <v>41.372566223144531</v>
      </c>
      <c r="CA652" s="3">
        <v>40.348552703857422</v>
      </c>
      <c r="CB652" s="3">
        <v>33.754043579101563</v>
      </c>
      <c r="CC652" s="3">
        <v>32.314708709716797</v>
      </c>
      <c r="CD652" s="3">
        <v>30.451200485229492</v>
      </c>
      <c r="CE652" s="3">
        <v>33.639659881591797</v>
      </c>
      <c r="CF652" s="3">
        <v>30.571430206298828</v>
      </c>
      <c r="CG652" s="3">
        <v>33.388046264648437</v>
      </c>
      <c r="CH652" s="3">
        <v>28.276222229003906</v>
      </c>
      <c r="CI652" s="3">
        <v>29.993274688720703</v>
      </c>
      <c r="CJ652" s="3">
        <v>28.785385131835937</v>
      </c>
      <c r="CK652" s="3">
        <v>30.851375579833984</v>
      </c>
      <c r="CL652" s="3">
        <v>34.221672058105469</v>
      </c>
      <c r="CM652" s="3">
        <v>38.512008666992188</v>
      </c>
      <c r="CN652" s="3">
        <v>38.408359527587891</v>
      </c>
      <c r="CO652" s="3">
        <v>34.229129791259766</v>
      </c>
      <c r="CP652" s="3">
        <v>34.093528747558594</v>
      </c>
      <c r="CQ652" s="3">
        <v>34.232292175292969</v>
      </c>
      <c r="CR652" s="3">
        <v>35.564056396484375</v>
      </c>
      <c r="CS652" s="3">
        <v>36.1695556640625</v>
      </c>
      <c r="CT652" s="3">
        <v>58.977439880371094</v>
      </c>
      <c r="CU652" s="3">
        <v>39.072628021240234</v>
      </c>
      <c r="CV652" s="3">
        <v>37.257469177246094</v>
      </c>
      <c r="CW652" s="3">
        <v>38.714241027832031</v>
      </c>
      <c r="CX652" s="3">
        <v>38.803817749023437</v>
      </c>
      <c r="CY652" s="3">
        <v>38.024059295654297</v>
      </c>
      <c r="CZ652" s="3">
        <v>39.383251190185547</v>
      </c>
      <c r="DA652" s="3">
        <v>41.963428497314453</v>
      </c>
      <c r="DB652" t="s">
        <v>1963</v>
      </c>
      <c r="DC652" t="s">
        <v>1963</v>
      </c>
    </row>
    <row r="653" spans="1:107" x14ac:dyDescent="0.25">
      <c r="A653" s="15" t="s">
        <v>855</v>
      </c>
      <c r="C653" s="16">
        <v>42166.38590277778</v>
      </c>
      <c r="D653" s="17">
        <v>42166.38590277778</v>
      </c>
      <c r="E653" s="3">
        <v>56.125293731689453</v>
      </c>
      <c r="F653" s="3">
        <v>66.719833374023437</v>
      </c>
      <c r="G653" s="3">
        <v>58.857765197753906</v>
      </c>
      <c r="H653" s="3">
        <v>67.310226440429688</v>
      </c>
      <c r="I653" s="3">
        <v>74.522552490234375</v>
      </c>
      <c r="J653" s="3">
        <v>66.86041259765625</v>
      </c>
      <c r="K653" s="3">
        <v>56.412826538085938</v>
      </c>
      <c r="L653" s="3">
        <v>49.953987121582031</v>
      </c>
      <c r="M653" s="3">
        <v>42.277496337890625</v>
      </c>
      <c r="N653" s="3">
        <v>39.405803680419922</v>
      </c>
      <c r="O653" s="3">
        <v>39.823883056640625</v>
      </c>
      <c r="P653" s="3">
        <v>39.818698883056641</v>
      </c>
      <c r="Q653" s="3">
        <v>43.399425506591797</v>
      </c>
      <c r="R653" s="3">
        <v>41.05206298828125</v>
      </c>
      <c r="S653" s="3">
        <v>57.749153137207031</v>
      </c>
      <c r="T653" s="3">
        <v>41.910942077636719</v>
      </c>
      <c r="U653" s="3">
        <v>44.192161560058594</v>
      </c>
      <c r="V653" s="3">
        <v>66.832160949707031</v>
      </c>
      <c r="W653" s="3">
        <v>59.612560272216797</v>
      </c>
      <c r="X653" s="3">
        <v>47.855293273925781</v>
      </c>
      <c r="Y653" s="3">
        <v>43.685802459716797</v>
      </c>
      <c r="Z653" s="3">
        <v>34.203182220458984</v>
      </c>
      <c r="AA653" s="3">
        <v>41.631889343261719</v>
      </c>
      <c r="AB653" s="3">
        <v>41.649124145507813</v>
      </c>
      <c r="AC653" s="3">
        <v>43.959556579589844</v>
      </c>
      <c r="AD653" s="3">
        <v>41.002967834472656</v>
      </c>
      <c r="AE653" s="3">
        <v>55.151630401611328</v>
      </c>
      <c r="AF653" s="3">
        <v>41.473522186279297</v>
      </c>
      <c r="AG653" s="3">
        <v>43.812625885009766</v>
      </c>
      <c r="AH653" s="3">
        <v>59.775062561035156</v>
      </c>
      <c r="AI653" s="3">
        <v>54.324546813964844</v>
      </c>
      <c r="AJ653" s="3">
        <v>48.698455810546875</v>
      </c>
      <c r="AK653" s="3">
        <v>50.155010223388672</v>
      </c>
      <c r="AL653" s="3">
        <v>44.223300933837891</v>
      </c>
      <c r="AM653" s="3">
        <v>45.370662689208984</v>
      </c>
      <c r="AN653" s="3">
        <v>41.034038543701172</v>
      </c>
      <c r="AO653" s="3">
        <v>43.426074981689453</v>
      </c>
      <c r="AP653" s="3">
        <v>39.802867889404297</v>
      </c>
      <c r="AQ653" s="3">
        <v>39.194000244140625</v>
      </c>
      <c r="AR653" s="3">
        <v>35.702457427978516</v>
      </c>
      <c r="AS653" s="3">
        <v>36.574996948242187</v>
      </c>
      <c r="AT653" s="3">
        <v>32.696014404296875</v>
      </c>
      <c r="AU653" s="3">
        <v>34.241786956787109</v>
      </c>
      <c r="AV653" s="3">
        <v>33.730064392089844</v>
      </c>
      <c r="AW653" s="3">
        <v>34.189361572265625</v>
      </c>
      <c r="AX653" s="3">
        <v>35.759449005126953</v>
      </c>
      <c r="AY653" s="3">
        <v>34.040172576904297</v>
      </c>
      <c r="AZ653" s="3">
        <v>31.652462005615234</v>
      </c>
      <c r="BA653" s="3">
        <v>33.975391387939453</v>
      </c>
      <c r="BB653" s="3">
        <v>36.544231414794922</v>
      </c>
      <c r="BC653" s="3">
        <v>40.818092346191406</v>
      </c>
      <c r="BD653" s="3">
        <v>38.8536376953125</v>
      </c>
      <c r="BE653" s="3">
        <v>35.872821807861328</v>
      </c>
      <c r="BF653" s="3">
        <v>37.179027557373047</v>
      </c>
      <c r="BG653" s="3">
        <v>36.062393188476562</v>
      </c>
      <c r="BH653" s="3">
        <v>36.62017822265625</v>
      </c>
      <c r="BI653" s="3">
        <v>36.087291717529297</v>
      </c>
      <c r="BJ653" s="3">
        <v>57.746063232421875</v>
      </c>
      <c r="BK653" s="3">
        <v>39.341457366943359</v>
      </c>
      <c r="BL653" s="3">
        <v>36.976470947265625</v>
      </c>
      <c r="BM653" s="3">
        <v>37.314228057861328</v>
      </c>
      <c r="BN653" s="3">
        <v>37.447052001953125</v>
      </c>
      <c r="BO653" s="3">
        <v>36.96343994140625</v>
      </c>
      <c r="BP653" s="3">
        <v>38.738735198974609</v>
      </c>
      <c r="BQ653" s="3">
        <v>41.639907836914063</v>
      </c>
      <c r="BR653" s="3">
        <v>57.204795837402344</v>
      </c>
      <c r="BS653" s="3">
        <v>55.151378631591797</v>
      </c>
      <c r="BT653" s="3">
        <v>45.695018768310547</v>
      </c>
      <c r="BU653" s="3">
        <v>52.321956634521484</v>
      </c>
      <c r="BV653" s="3">
        <v>45.002910614013672</v>
      </c>
      <c r="BW653" s="3">
        <v>45.331832885742188</v>
      </c>
      <c r="BX653" s="3">
        <v>41.037273406982422</v>
      </c>
      <c r="BY653" s="3">
        <v>41.631061553955078</v>
      </c>
      <c r="BZ653" s="3">
        <v>35.008506774902344</v>
      </c>
      <c r="CA653" s="3">
        <v>37.821578979492188</v>
      </c>
      <c r="CB653" s="3">
        <v>33.848854064941406</v>
      </c>
      <c r="CC653" s="3">
        <v>36.351852416992188</v>
      </c>
      <c r="CD653" s="3">
        <v>32.604633331298828</v>
      </c>
      <c r="CE653" s="3">
        <v>35.100761413574219</v>
      </c>
      <c r="CF653" s="3">
        <v>35.06927490234375</v>
      </c>
      <c r="CG653" s="3">
        <v>37.220043182373047</v>
      </c>
      <c r="CH653" s="3">
        <v>38.454277038574219</v>
      </c>
      <c r="CI653" s="3">
        <v>35.815139770507813</v>
      </c>
      <c r="CJ653" s="3">
        <v>32.256057739257813</v>
      </c>
      <c r="CK653" s="3">
        <v>34.294548034667969</v>
      </c>
      <c r="CL653" s="3">
        <v>36.489089965820313</v>
      </c>
      <c r="CM653" s="3">
        <v>38.487251281738281</v>
      </c>
      <c r="CN653" s="3">
        <v>39.310436248779297</v>
      </c>
      <c r="CO653" s="3">
        <v>35.361156463623047</v>
      </c>
      <c r="CP653" s="3">
        <v>38.021373748779297</v>
      </c>
      <c r="CQ653" s="3">
        <v>36.096202850341797</v>
      </c>
      <c r="CR653" s="3">
        <v>37.756637573242187</v>
      </c>
      <c r="CS653" s="3">
        <v>36.389591217041016</v>
      </c>
      <c r="CT653" s="3">
        <v>55.311962127685547</v>
      </c>
      <c r="CU653" s="3">
        <v>41.273326873779297</v>
      </c>
      <c r="CV653" s="3">
        <v>37.507564544677734</v>
      </c>
      <c r="CW653" s="3">
        <v>35.892158508300781</v>
      </c>
      <c r="CX653" s="3">
        <v>36.230022430419922</v>
      </c>
      <c r="CY653" s="3">
        <v>36.205291748046875</v>
      </c>
      <c r="CZ653" s="3">
        <v>38.297054290771484</v>
      </c>
      <c r="DA653" s="3">
        <v>41.414707183837891</v>
      </c>
      <c r="DB653" t="s">
        <v>1963</v>
      </c>
      <c r="DC653" t="s">
        <v>1963</v>
      </c>
    </row>
    <row r="654" spans="1:107" x14ac:dyDescent="0.25">
      <c r="A654" s="15" t="s">
        <v>856</v>
      </c>
      <c r="C654" s="16">
        <v>42166.385914351849</v>
      </c>
      <c r="D654" s="17">
        <v>42166.385914351849</v>
      </c>
      <c r="E654" s="3">
        <v>56.959331512451172</v>
      </c>
      <c r="F654" s="3">
        <v>68.032615661621094</v>
      </c>
      <c r="G654" s="3">
        <v>57.8720703125</v>
      </c>
      <c r="H654" s="3">
        <v>72.046905517578125</v>
      </c>
      <c r="I654" s="3">
        <v>78.722335815429688</v>
      </c>
      <c r="J654" s="3">
        <v>66.621559143066406</v>
      </c>
      <c r="K654" s="3">
        <v>63.11273193359375</v>
      </c>
      <c r="L654" s="3">
        <v>49.369564056396484</v>
      </c>
      <c r="M654" s="3">
        <v>42.311576843261719</v>
      </c>
      <c r="N654" s="3">
        <v>37.809154510498047</v>
      </c>
      <c r="O654" s="3">
        <v>38.107669830322266</v>
      </c>
      <c r="P654" s="3">
        <v>40.469207763671875</v>
      </c>
      <c r="Q654" s="3">
        <v>42.813690185546875</v>
      </c>
      <c r="R654" s="3">
        <v>40.546943664550781</v>
      </c>
      <c r="S654" s="3">
        <v>56.690196990966797</v>
      </c>
      <c r="T654" s="3">
        <v>42.080894470214844</v>
      </c>
      <c r="U654" s="3">
        <v>43.879814147949219</v>
      </c>
      <c r="V654" s="3">
        <v>66.283966064453125</v>
      </c>
      <c r="W654" s="3">
        <v>66.9136962890625</v>
      </c>
      <c r="X654" s="3">
        <v>48.924217224121094</v>
      </c>
      <c r="Y654" s="3">
        <v>40.915809631347656</v>
      </c>
      <c r="Z654" s="3">
        <v>35.382759094238281</v>
      </c>
      <c r="AA654" s="3">
        <v>36.286594390869141</v>
      </c>
      <c r="AB654" s="3">
        <v>38.466033935546875</v>
      </c>
      <c r="AC654" s="3">
        <v>41.369243621826172</v>
      </c>
      <c r="AD654" s="3">
        <v>40.274551391601563</v>
      </c>
      <c r="AE654" s="3">
        <v>55.592193603515625</v>
      </c>
      <c r="AF654" s="3">
        <v>42.993049621582031</v>
      </c>
      <c r="AG654" s="3">
        <v>43.607051849365234</v>
      </c>
      <c r="AH654" s="3">
        <v>58.536884307861328</v>
      </c>
      <c r="AI654" s="3">
        <v>54.292064666748047</v>
      </c>
      <c r="AJ654" s="3">
        <v>46.202392578125</v>
      </c>
      <c r="AK654" s="3">
        <v>52.502239227294922</v>
      </c>
      <c r="AL654" s="3">
        <v>45.402400970458984</v>
      </c>
      <c r="AM654" s="3">
        <v>45.83404541015625</v>
      </c>
      <c r="AN654" s="3">
        <v>42.531856536865234</v>
      </c>
      <c r="AO654" s="3">
        <v>44.422554016113281</v>
      </c>
      <c r="AP654" s="3">
        <v>37.579547882080078</v>
      </c>
      <c r="AQ654" s="3">
        <v>37.728721618652344</v>
      </c>
      <c r="AR654" s="3">
        <v>35.547645568847656</v>
      </c>
      <c r="AS654" s="3">
        <v>36.954929351806641</v>
      </c>
      <c r="AT654" s="3">
        <v>35.066165924072266</v>
      </c>
      <c r="AU654" s="3">
        <v>34.029167175292969</v>
      </c>
      <c r="AV654" s="3">
        <v>32.080135345458984</v>
      </c>
      <c r="AW654" s="3">
        <v>34.754112243652344</v>
      </c>
      <c r="AX654" s="3">
        <v>35.568778991699219</v>
      </c>
      <c r="AY654" s="3">
        <v>34.032398223876953</v>
      </c>
      <c r="AZ654" s="3">
        <v>33.601589202880859</v>
      </c>
      <c r="BA654" s="3">
        <v>35.036178588867188</v>
      </c>
      <c r="BB654" s="3">
        <v>37.265232086181641</v>
      </c>
      <c r="BC654" s="3">
        <v>39.272186279296875</v>
      </c>
      <c r="BD654" s="3">
        <v>38.462047576904297</v>
      </c>
      <c r="BE654" s="3">
        <v>35.968486785888672</v>
      </c>
      <c r="BF654" s="3">
        <v>36.400733947753906</v>
      </c>
      <c r="BG654" s="3">
        <v>35.583984375</v>
      </c>
      <c r="BH654" s="3">
        <v>35.995098114013672</v>
      </c>
      <c r="BI654" s="3">
        <v>39.073020935058594</v>
      </c>
      <c r="BJ654" s="3">
        <v>56.038478851318359</v>
      </c>
      <c r="BK654" s="3">
        <v>48.000839233398438</v>
      </c>
      <c r="BL654" s="3">
        <v>38.200260162353516</v>
      </c>
      <c r="BM654" s="3">
        <v>36.326606750488281</v>
      </c>
      <c r="BN654" s="3">
        <v>36.389690399169922</v>
      </c>
      <c r="BO654" s="3">
        <v>36.325874328613281</v>
      </c>
      <c r="BP654" s="3">
        <v>38.498363494873047</v>
      </c>
      <c r="BQ654" s="3">
        <v>41.389251708984375</v>
      </c>
      <c r="BR654" s="3">
        <v>57.427726745605469</v>
      </c>
      <c r="BS654" s="3">
        <v>53.748233795166016</v>
      </c>
      <c r="BT654" s="3">
        <v>37.324462890625</v>
      </c>
      <c r="BU654" s="3">
        <v>54.306148529052734</v>
      </c>
      <c r="BV654" s="3">
        <v>46.812564849853516</v>
      </c>
      <c r="BW654" s="3">
        <v>48.040653228759766</v>
      </c>
      <c r="BX654" s="3">
        <v>43.986721038818359</v>
      </c>
      <c r="BY654" s="3">
        <v>46.992931365966797</v>
      </c>
      <c r="BZ654" s="3">
        <v>34.381050109863281</v>
      </c>
      <c r="CA654" s="3">
        <v>35.384464263916016</v>
      </c>
      <c r="CB654" s="3">
        <v>36.00872802734375</v>
      </c>
      <c r="CC654" s="3">
        <v>38.353645324707031</v>
      </c>
      <c r="CD654" s="3">
        <v>37.438346862792969</v>
      </c>
      <c r="CE654" s="3">
        <v>30.417348861694336</v>
      </c>
      <c r="CF654" s="3">
        <v>26.901287078857422</v>
      </c>
      <c r="CG654" s="3">
        <v>24.360311508178711</v>
      </c>
      <c r="CH654" s="3">
        <v>32.913150787353516</v>
      </c>
      <c r="CI654" s="3">
        <v>34.813007354736328</v>
      </c>
      <c r="CJ654" s="3">
        <v>35.302921295166016</v>
      </c>
      <c r="CK654" s="3">
        <v>35.027671813964844</v>
      </c>
      <c r="CL654" s="3">
        <v>36.426708221435547</v>
      </c>
      <c r="CM654" s="3">
        <v>34.532474517822266</v>
      </c>
      <c r="CN654" s="3">
        <v>35.945369720458984</v>
      </c>
      <c r="CO654" s="3">
        <v>35.828453063964844</v>
      </c>
      <c r="CP654" s="3">
        <v>33.831558227539062</v>
      </c>
      <c r="CQ654" s="3">
        <v>36.532932281494141</v>
      </c>
      <c r="CR654" s="3">
        <v>35.573127746582031</v>
      </c>
      <c r="CS654" s="3">
        <v>41.609596252441406</v>
      </c>
      <c r="CT654" s="3">
        <v>53.790660858154297</v>
      </c>
      <c r="CU654" s="3">
        <v>50.608234405517578</v>
      </c>
      <c r="CV654" s="3">
        <v>40.352725982666016</v>
      </c>
      <c r="CW654" s="3">
        <v>35.153331756591797</v>
      </c>
      <c r="CX654" s="3">
        <v>35.061061859130859</v>
      </c>
      <c r="CY654" s="3">
        <v>35.489055633544922</v>
      </c>
      <c r="CZ654" s="3">
        <v>38.542289733886719</v>
      </c>
      <c r="DA654" s="3">
        <v>41.010940551757813</v>
      </c>
      <c r="DB654" t="s">
        <v>1963</v>
      </c>
      <c r="DC654" t="s">
        <v>1963</v>
      </c>
    </row>
    <row r="655" spans="1:107" x14ac:dyDescent="0.25">
      <c r="A655" s="15" t="s">
        <v>857</v>
      </c>
      <c r="C655" s="16">
        <v>42166.385914351849</v>
      </c>
      <c r="D655" s="17">
        <v>42166.385914351849</v>
      </c>
      <c r="E655" s="3">
        <v>58.018852233886719</v>
      </c>
      <c r="F655" s="3">
        <v>68.217453002929688</v>
      </c>
      <c r="G655" s="3">
        <v>57.472675323486328</v>
      </c>
      <c r="H655" s="3">
        <v>75.88604736328125</v>
      </c>
      <c r="I655" s="3">
        <v>81.197723388671875</v>
      </c>
      <c r="J655" s="3">
        <v>65.696296691894531</v>
      </c>
      <c r="K655" s="3">
        <v>65.706886291503906</v>
      </c>
      <c r="L655" s="3">
        <v>47.344924926757812</v>
      </c>
      <c r="M655" s="3">
        <v>41.990901947021484</v>
      </c>
      <c r="N655" s="3">
        <v>37.374412536621094</v>
      </c>
      <c r="O655" s="3">
        <v>36.311580657958984</v>
      </c>
      <c r="P655" s="3">
        <v>42.394390106201172</v>
      </c>
      <c r="Q655" s="3">
        <v>42.697406768798828</v>
      </c>
      <c r="R655" s="3">
        <v>41.429557800292969</v>
      </c>
      <c r="S655" s="3">
        <v>55.988018035888672</v>
      </c>
      <c r="T655" s="3">
        <v>43.168804168701172</v>
      </c>
      <c r="U655" s="3">
        <v>43.723178863525391</v>
      </c>
      <c r="V655" s="3">
        <v>63.423904418945313</v>
      </c>
      <c r="W655" s="3">
        <v>65.827018737792969</v>
      </c>
      <c r="X655" s="3">
        <v>39.780460357666016</v>
      </c>
      <c r="Y655" s="3">
        <v>41.665416717529297</v>
      </c>
      <c r="Z655" s="3">
        <v>37.970222473144531</v>
      </c>
      <c r="AA655" s="3">
        <v>34.589328765869141</v>
      </c>
      <c r="AB655" s="3">
        <v>43.874294281005859</v>
      </c>
      <c r="AC655" s="3">
        <v>43.389514923095703</v>
      </c>
      <c r="AD655" s="3">
        <v>41.898735046386719</v>
      </c>
      <c r="AE655" s="3">
        <v>56.315990447998047</v>
      </c>
      <c r="AF655" s="3">
        <v>42.726165771484375</v>
      </c>
      <c r="AG655" s="3">
        <v>43.554969787597656</v>
      </c>
      <c r="AH655" s="3">
        <v>58.498733520507813</v>
      </c>
      <c r="AI655" s="3">
        <v>53.551605224609375</v>
      </c>
      <c r="AJ655" s="3">
        <v>44.335842132568359</v>
      </c>
      <c r="AK655" s="3">
        <v>52.512516021728516</v>
      </c>
      <c r="AL655" s="3">
        <v>47.773117065429688</v>
      </c>
      <c r="AM655" s="3">
        <v>49.336429595947266</v>
      </c>
      <c r="AN655" s="3">
        <v>44.888870239257813</v>
      </c>
      <c r="AO655" s="3">
        <v>45.024703979492188</v>
      </c>
      <c r="AP655" s="3">
        <v>36.897853851318359</v>
      </c>
      <c r="AQ655" s="3">
        <v>39.187999725341797</v>
      </c>
      <c r="AR655" s="3">
        <v>38.283420562744141</v>
      </c>
      <c r="AS655" s="3">
        <v>37.052371978759766</v>
      </c>
      <c r="AT655" s="3">
        <v>34.831729888916016</v>
      </c>
      <c r="AU655" s="3">
        <v>32.735115051269531</v>
      </c>
      <c r="AV655" s="3">
        <v>30.544729232788086</v>
      </c>
      <c r="AW655" s="3">
        <v>32.552276611328125</v>
      </c>
      <c r="AX655" s="3">
        <v>33.375049591064453</v>
      </c>
      <c r="AY655" s="3">
        <v>33.541893005371094</v>
      </c>
      <c r="AZ655" s="3">
        <v>35.2896728515625</v>
      </c>
      <c r="BA655" s="3">
        <v>37.991710662841797</v>
      </c>
      <c r="BB655" s="3">
        <v>36.331069946289063</v>
      </c>
      <c r="BC655" s="3">
        <v>38.070732116699219</v>
      </c>
      <c r="BD655" s="3">
        <v>38.353382110595703</v>
      </c>
      <c r="BE655" s="3">
        <v>36.065330505371094</v>
      </c>
      <c r="BF655" s="3">
        <v>36.830356597900391</v>
      </c>
      <c r="BG655" s="3">
        <v>36.158977508544922</v>
      </c>
      <c r="BH655" s="3">
        <v>36.644294738769531</v>
      </c>
      <c r="BI655" s="3">
        <v>41.317214965820313</v>
      </c>
      <c r="BJ655" s="3">
        <v>54.449283599853516</v>
      </c>
      <c r="BK655" s="3">
        <v>50.304325103759766</v>
      </c>
      <c r="BL655" s="3">
        <v>40.443679809570313</v>
      </c>
      <c r="BM655" s="3">
        <v>35.679985046386719</v>
      </c>
      <c r="BN655" s="3">
        <v>35.805656433105469</v>
      </c>
      <c r="BO655" s="3">
        <v>36.018585205078125</v>
      </c>
      <c r="BP655" s="3">
        <v>38.408054351806641</v>
      </c>
      <c r="BQ655" s="3">
        <v>41.201160430908203</v>
      </c>
      <c r="BR655" s="3">
        <v>58.981464385986328</v>
      </c>
      <c r="BS655" s="3">
        <v>51.391960144042969</v>
      </c>
      <c r="BT655" s="3">
        <v>43.008808135986328</v>
      </c>
      <c r="BU655" s="3">
        <v>51.190666198730469</v>
      </c>
      <c r="BV655" s="3">
        <v>50.592758178710938</v>
      </c>
      <c r="BW655" s="3">
        <v>51.573097229003906</v>
      </c>
      <c r="BX655" s="3">
        <v>47.336280822753906</v>
      </c>
      <c r="BY655" s="3">
        <v>42.043048858642578</v>
      </c>
      <c r="BZ655" s="3">
        <v>36.121078491210938</v>
      </c>
      <c r="CA655" s="3">
        <v>40.633522033691406</v>
      </c>
      <c r="CB655" s="3">
        <v>41.924964904785156</v>
      </c>
      <c r="CC655" s="3">
        <v>35.773578643798828</v>
      </c>
      <c r="CD655" s="3">
        <v>30.30767822265625</v>
      </c>
      <c r="CE655" s="3">
        <v>30.509208679199219</v>
      </c>
      <c r="CF655" s="3">
        <v>29.862255096435547</v>
      </c>
      <c r="CG655" s="3">
        <v>30.002883911132812</v>
      </c>
      <c r="CH655" s="3">
        <v>24.49833869934082</v>
      </c>
      <c r="CI655" s="3">
        <v>32.2666015625</v>
      </c>
      <c r="CJ655" s="3">
        <v>38.936855316162109</v>
      </c>
      <c r="CK655" s="3">
        <v>40.946533203125</v>
      </c>
      <c r="CL655" s="3">
        <v>36.213180541992188</v>
      </c>
      <c r="CM655" s="3">
        <v>38.28082275390625</v>
      </c>
      <c r="CN655" s="3">
        <v>39.44464111328125</v>
      </c>
      <c r="CO655" s="3">
        <v>36.661350250244141</v>
      </c>
      <c r="CP655" s="3">
        <v>38.463977813720703</v>
      </c>
      <c r="CQ655" s="3">
        <v>35.143947601318359</v>
      </c>
      <c r="CR655" s="3">
        <v>36.951583862304688</v>
      </c>
      <c r="CS655" s="3">
        <v>45.985034942626953</v>
      </c>
      <c r="CT655" s="3">
        <v>53.794158935546875</v>
      </c>
      <c r="CU655" s="3">
        <v>51.486644744873047</v>
      </c>
      <c r="CV655" s="3">
        <v>40.147872924804688</v>
      </c>
      <c r="CW655" s="3">
        <v>34.792133331298828</v>
      </c>
      <c r="CX655" s="3">
        <v>35.173847198486328</v>
      </c>
      <c r="CY655" s="3">
        <v>35.836078643798828</v>
      </c>
      <c r="CZ655" s="3">
        <v>38.199775695800781</v>
      </c>
      <c r="DA655" s="3">
        <v>41.074684143066406</v>
      </c>
      <c r="DB655" t="s">
        <v>1963</v>
      </c>
      <c r="DC655" t="s">
        <v>1963</v>
      </c>
    </row>
    <row r="656" spans="1:107" x14ac:dyDescent="0.25">
      <c r="A656" s="15" t="s">
        <v>858</v>
      </c>
      <c r="C656" s="16">
        <v>42166.385914351849</v>
      </c>
      <c r="D656" s="17">
        <v>42166.385914351849</v>
      </c>
      <c r="E656" s="3">
        <v>53.711826324462891</v>
      </c>
      <c r="F656" s="3">
        <v>65.2071533203125</v>
      </c>
      <c r="G656" s="3">
        <v>56.214046478271484</v>
      </c>
      <c r="H656" s="3">
        <v>81.115859985351563</v>
      </c>
      <c r="I656" s="3">
        <v>84.5166015625</v>
      </c>
      <c r="J656" s="3">
        <v>64.08380126953125</v>
      </c>
      <c r="K656" s="3">
        <v>63.256565093994141</v>
      </c>
      <c r="L656" s="3">
        <v>45.511817932128906</v>
      </c>
      <c r="M656" s="3">
        <v>41.830833435058594</v>
      </c>
      <c r="N656" s="3">
        <v>36.454395294189453</v>
      </c>
      <c r="O656" s="3">
        <v>50.526390075683594</v>
      </c>
      <c r="P656" s="3">
        <v>45.219676971435547</v>
      </c>
      <c r="Q656" s="3">
        <v>41.813663482666016</v>
      </c>
      <c r="R656" s="3">
        <v>40.522743225097656</v>
      </c>
      <c r="S656" s="3">
        <v>54.739452362060547</v>
      </c>
      <c r="T656" s="3">
        <v>42.000629425048828</v>
      </c>
      <c r="U656" s="3">
        <v>43.60638427734375</v>
      </c>
      <c r="V656" s="3">
        <v>61.544483184814453</v>
      </c>
      <c r="W656" s="3">
        <v>50.429553985595703</v>
      </c>
      <c r="X656" s="3">
        <v>42.959537506103516</v>
      </c>
      <c r="Y656" s="3">
        <v>40.863761901855469</v>
      </c>
      <c r="Z656" s="3">
        <v>35.897941589355469</v>
      </c>
      <c r="AA656" s="3">
        <v>54.863292694091797</v>
      </c>
      <c r="AB656" s="3">
        <v>46.490947723388672</v>
      </c>
      <c r="AC656" s="3">
        <v>36.368698120117188</v>
      </c>
      <c r="AD656" s="3">
        <v>38.502933502197266</v>
      </c>
      <c r="AE656" s="3">
        <v>52.564697265625</v>
      </c>
      <c r="AF656" s="3">
        <v>40.920143127441406</v>
      </c>
      <c r="AG656" s="3">
        <v>43.532520294189453</v>
      </c>
      <c r="AH656" s="3">
        <v>59.072574615478516</v>
      </c>
      <c r="AI656" s="3">
        <v>51.059597015380859</v>
      </c>
      <c r="AJ656" s="3">
        <v>47.4295654296875</v>
      </c>
      <c r="AK656" s="3">
        <v>51.305820465087891</v>
      </c>
      <c r="AL656" s="3">
        <v>50.723373413085937</v>
      </c>
      <c r="AM656" s="3">
        <v>51.024826049804687</v>
      </c>
      <c r="AN656" s="3">
        <v>48.417198181152344</v>
      </c>
      <c r="AO656" s="3">
        <v>42.686588287353516</v>
      </c>
      <c r="AP656" s="3">
        <v>35.408462524414063</v>
      </c>
      <c r="AQ656" s="3">
        <v>39.071247100830078</v>
      </c>
      <c r="AR656" s="3">
        <v>40.948394775390625</v>
      </c>
      <c r="AS656" s="3">
        <v>35.987716674804687</v>
      </c>
      <c r="AT656" s="3">
        <v>32.949203491210938</v>
      </c>
      <c r="AU656" s="3">
        <v>31.542415618896484</v>
      </c>
      <c r="AV656" s="3">
        <v>30.768882751464844</v>
      </c>
      <c r="AW656" s="3">
        <v>30.903253555297852</v>
      </c>
      <c r="AX656" s="3">
        <v>34.581707000732422</v>
      </c>
      <c r="AY656" s="3">
        <v>42.903453826904297</v>
      </c>
      <c r="AZ656" s="3">
        <v>42.373523712158203</v>
      </c>
      <c r="BA656" s="3">
        <v>40.918174743652344</v>
      </c>
      <c r="BB656" s="3">
        <v>36.921504974365234</v>
      </c>
      <c r="BC656" s="3">
        <v>38.639366149902344</v>
      </c>
      <c r="BD656" s="3">
        <v>37.509872436523437</v>
      </c>
      <c r="BE656" s="3">
        <v>35.50433349609375</v>
      </c>
      <c r="BF656" s="3">
        <v>36.702953338623047</v>
      </c>
      <c r="BG656" s="3">
        <v>35.189765930175781</v>
      </c>
      <c r="BH656" s="3">
        <v>35.495357513427734</v>
      </c>
      <c r="BI656" s="3">
        <v>43.831451416015625</v>
      </c>
      <c r="BJ656" s="3">
        <v>53.053993225097656</v>
      </c>
      <c r="BK656" s="3">
        <v>48.719795227050781</v>
      </c>
      <c r="BL656" s="3">
        <v>38.790485382080078</v>
      </c>
      <c r="BM656" s="3">
        <v>35.129673004150391</v>
      </c>
      <c r="BN656" s="3">
        <v>35.567684173583984</v>
      </c>
      <c r="BO656" s="3">
        <v>35.578144073486328</v>
      </c>
      <c r="BP656" s="3">
        <v>38.189144134521484</v>
      </c>
      <c r="BQ656" s="3">
        <v>41.245803833007812</v>
      </c>
      <c r="BR656" s="3">
        <v>59.556797027587891</v>
      </c>
      <c r="BS656" s="3">
        <v>44.162723541259766</v>
      </c>
      <c r="BT656" s="3">
        <v>50.958389282226563</v>
      </c>
      <c r="BU656" s="3">
        <v>48.675117492675781</v>
      </c>
      <c r="BV656" s="3">
        <v>52.430259704589844</v>
      </c>
      <c r="BW656" s="3">
        <v>52.201515197753906</v>
      </c>
      <c r="BX656" s="3">
        <v>51.182117462158203</v>
      </c>
      <c r="BY656" s="3">
        <v>39.867225646972656</v>
      </c>
      <c r="BZ656" s="3">
        <v>31.662492752075195</v>
      </c>
      <c r="CA656" s="3">
        <v>38.876293182373047</v>
      </c>
      <c r="CB656" s="3">
        <v>40.031181335449219</v>
      </c>
      <c r="CC656" s="3">
        <v>33.521656036376953</v>
      </c>
      <c r="CD656" s="3">
        <v>32.19073486328125</v>
      </c>
      <c r="CE656" s="3">
        <v>31.121353149414062</v>
      </c>
      <c r="CF656" s="3">
        <v>30.507759094238281</v>
      </c>
      <c r="CG656" s="3">
        <v>29.694187164306641</v>
      </c>
      <c r="CH656" s="3">
        <v>31.136615753173828</v>
      </c>
      <c r="CI656" s="3">
        <v>49.536373138427734</v>
      </c>
      <c r="CJ656" s="3">
        <v>46.627326965332031</v>
      </c>
      <c r="CK656" s="3">
        <v>42.125789642333984</v>
      </c>
      <c r="CL656" s="3">
        <v>37.059295654296875</v>
      </c>
      <c r="CM656" s="3">
        <v>37.620361328125</v>
      </c>
      <c r="CN656" s="3">
        <v>31.265964508056641</v>
      </c>
      <c r="CO656" s="3">
        <v>32.3453369140625</v>
      </c>
      <c r="CP656" s="3">
        <v>34.655563354492188</v>
      </c>
      <c r="CQ656" s="3">
        <v>33.903232574462891</v>
      </c>
      <c r="CR656" s="3">
        <v>32.516559600830078</v>
      </c>
      <c r="CS656" s="3">
        <v>42.72662353515625</v>
      </c>
      <c r="CT656" s="3">
        <v>49.840602874755859</v>
      </c>
      <c r="CU656" s="3">
        <v>48.158428192138672</v>
      </c>
      <c r="CV656" s="3">
        <v>37.286853790283203</v>
      </c>
      <c r="CW656" s="3">
        <v>34.657440185546875</v>
      </c>
      <c r="CX656" s="3">
        <v>35.43035888671875</v>
      </c>
      <c r="CY656" s="3">
        <v>34.885715484619141</v>
      </c>
      <c r="CZ656" s="3">
        <v>37.844779968261719</v>
      </c>
      <c r="DA656" s="3">
        <v>41.371902465820313</v>
      </c>
      <c r="DB656" t="s">
        <v>1963</v>
      </c>
      <c r="DC656" t="s">
        <v>1963</v>
      </c>
    </row>
    <row r="657" spans="1:107" x14ac:dyDescent="0.25">
      <c r="A657" s="15" t="s">
        <v>859</v>
      </c>
      <c r="C657" s="16">
        <v>42166.385914351849</v>
      </c>
      <c r="D657" s="17">
        <v>42166.385914351849</v>
      </c>
      <c r="E657" s="3">
        <v>53.922573089599609</v>
      </c>
      <c r="F657" s="3">
        <v>64.41534423828125</v>
      </c>
      <c r="G657" s="3">
        <v>55.099742889404297</v>
      </c>
      <c r="H657" s="3">
        <v>75.316864013671875</v>
      </c>
      <c r="I657" s="3">
        <v>80.407188415527344</v>
      </c>
      <c r="J657" s="3">
        <v>61.887184143066406</v>
      </c>
      <c r="K657" s="3">
        <v>59.988307952880859</v>
      </c>
      <c r="L657" s="3">
        <v>45.038162231445313</v>
      </c>
      <c r="M657" s="3">
        <v>40.07574462890625</v>
      </c>
      <c r="N657" s="3">
        <v>39.232318878173828</v>
      </c>
      <c r="O657" s="3">
        <v>50.405418395996094</v>
      </c>
      <c r="P657" s="3">
        <v>42.529239654541016</v>
      </c>
      <c r="Q657" s="3">
        <v>39.982559204101562</v>
      </c>
      <c r="R657" s="3">
        <v>39.650279998779297</v>
      </c>
      <c r="S657" s="3">
        <v>53.773380279541016</v>
      </c>
      <c r="T657" s="3">
        <v>42.338798522949219</v>
      </c>
      <c r="U657" s="3">
        <v>43.778060913085938</v>
      </c>
      <c r="V657" s="3">
        <v>54.6236572265625</v>
      </c>
      <c r="W657" s="3">
        <v>48.729808807373047</v>
      </c>
      <c r="X657" s="3">
        <v>47.059459686279297</v>
      </c>
      <c r="Y657" s="3">
        <v>38.002048492431641</v>
      </c>
      <c r="Z657" s="3">
        <v>42.134777069091797</v>
      </c>
      <c r="AA657" s="3">
        <v>33.241798400878906</v>
      </c>
      <c r="AB657" s="3">
        <v>37.58270263671875</v>
      </c>
      <c r="AC657" s="3">
        <v>38.482425689697266</v>
      </c>
      <c r="AD657" s="3">
        <v>38.815116882324219</v>
      </c>
      <c r="AE657" s="3">
        <v>52.738216400146484</v>
      </c>
      <c r="AF657" s="3">
        <v>43.187034606933594</v>
      </c>
      <c r="AG657" s="3">
        <v>44.034633636474609</v>
      </c>
      <c r="AH657" s="3">
        <v>59.264122009277344</v>
      </c>
      <c r="AI657" s="3">
        <v>48.697128295898438</v>
      </c>
      <c r="AJ657" s="3">
        <v>51.459224700927734</v>
      </c>
      <c r="AK657" s="3">
        <v>50.772148132324219</v>
      </c>
      <c r="AL657" s="3">
        <v>51.716289520263672</v>
      </c>
      <c r="AM657" s="3">
        <v>50.889896392822266</v>
      </c>
      <c r="AN657" s="3">
        <v>49.008438110351563</v>
      </c>
      <c r="AO657" s="3">
        <v>42.193603515625</v>
      </c>
      <c r="AP657" s="3">
        <v>33.90606689453125</v>
      </c>
      <c r="AQ657" s="3">
        <v>38.408699035644531</v>
      </c>
      <c r="AR657" s="3">
        <v>40.524070739746094</v>
      </c>
      <c r="AS657" s="3">
        <v>35.971412658691406</v>
      </c>
      <c r="AT657" s="3">
        <v>32.687637329101563</v>
      </c>
      <c r="AU657" s="3">
        <v>30.493047714233398</v>
      </c>
      <c r="AV657" s="3">
        <v>31.291906356811523</v>
      </c>
      <c r="AW657" s="3">
        <v>42.822242736816406</v>
      </c>
      <c r="AX657" s="3">
        <v>48.717784881591797</v>
      </c>
      <c r="AY657" s="3">
        <v>46.091064453125</v>
      </c>
      <c r="AZ657" s="3">
        <v>43.014484405517578</v>
      </c>
      <c r="BA657" s="3">
        <v>38.937732696533203</v>
      </c>
      <c r="BB657" s="3">
        <v>35.328804016113281</v>
      </c>
      <c r="BC657" s="3">
        <v>36.100322723388672</v>
      </c>
      <c r="BD657" s="3">
        <v>35.331523895263672</v>
      </c>
      <c r="BE657" s="3">
        <v>34.836971282958984</v>
      </c>
      <c r="BF657" s="3">
        <v>35.952064514160156</v>
      </c>
      <c r="BG657" s="3">
        <v>34.318592071533203</v>
      </c>
      <c r="BH657" s="3">
        <v>34.654582977294922</v>
      </c>
      <c r="BI657" s="3">
        <v>43.465473175048828</v>
      </c>
      <c r="BJ657" s="3">
        <v>51.404071807861328</v>
      </c>
      <c r="BK657" s="3">
        <v>49.047557830810547</v>
      </c>
      <c r="BL657" s="3">
        <v>38.882247924804688</v>
      </c>
      <c r="BM657" s="3">
        <v>34.940986633300781</v>
      </c>
      <c r="BN657" s="3">
        <v>35.578952789306641</v>
      </c>
      <c r="BO657" s="3">
        <v>35.723506927490234</v>
      </c>
      <c r="BP657" s="3">
        <v>38.292163848876953</v>
      </c>
      <c r="BQ657" s="3">
        <v>41.40557861328125</v>
      </c>
      <c r="BR657" s="3">
        <v>59.171615600585938</v>
      </c>
      <c r="BS657" s="3">
        <v>47.295841217041016</v>
      </c>
      <c r="BT657" s="3">
        <v>54.146774291992187</v>
      </c>
      <c r="BU657" s="3">
        <v>51.881031036376953</v>
      </c>
      <c r="BV657" s="3">
        <v>52.081932067871094</v>
      </c>
      <c r="BW657" s="3">
        <v>49.767913818359375</v>
      </c>
      <c r="BX657" s="3">
        <v>47.363468170166016</v>
      </c>
      <c r="BY657" s="3">
        <v>41.754055023193359</v>
      </c>
      <c r="BZ657" s="3">
        <v>33.770011901855469</v>
      </c>
      <c r="CA657" s="3">
        <v>37.575283050537109</v>
      </c>
      <c r="CB657" s="3">
        <v>41.843193054199219</v>
      </c>
      <c r="CC657" s="3">
        <v>37.419292449951172</v>
      </c>
      <c r="CD657" s="3">
        <v>32.202629089355469</v>
      </c>
      <c r="CE657" s="3">
        <v>28.792919158935547</v>
      </c>
      <c r="CF657" s="3">
        <v>33.57861328125</v>
      </c>
      <c r="CG657" s="3">
        <v>46.404987335205078</v>
      </c>
      <c r="CH657" s="3">
        <v>51.462543487548828</v>
      </c>
      <c r="CI657" s="3">
        <v>33.051395416259766</v>
      </c>
      <c r="CJ657" s="3">
        <v>30.385829925537109</v>
      </c>
      <c r="CK657" s="3">
        <v>30.242815017700195</v>
      </c>
      <c r="CL657" s="3">
        <v>32.821308135986328</v>
      </c>
      <c r="CM657" s="3">
        <v>30.393423080444336</v>
      </c>
      <c r="CN657" s="3">
        <v>33.977779388427734</v>
      </c>
      <c r="CO657" s="3">
        <v>35.238941192626953</v>
      </c>
      <c r="CP657" s="3">
        <v>34.945785522460937</v>
      </c>
      <c r="CQ657" s="3">
        <v>33.475738525390625</v>
      </c>
      <c r="CR657" s="3">
        <v>34.175540924072266</v>
      </c>
      <c r="CS657" s="3">
        <v>40.125198364257813</v>
      </c>
      <c r="CT657" s="3">
        <v>48.357635498046875</v>
      </c>
      <c r="CU657" s="3">
        <v>50.017101287841797</v>
      </c>
      <c r="CV657" s="3">
        <v>39.556850433349609</v>
      </c>
      <c r="CW657" s="3">
        <v>35.07501220703125</v>
      </c>
      <c r="CX657" s="3">
        <v>35.826381683349609</v>
      </c>
      <c r="CY657" s="3">
        <v>36.226036071777344</v>
      </c>
      <c r="CZ657" s="3">
        <v>38.694812774658203</v>
      </c>
      <c r="DA657" s="3">
        <v>41.513130187988281</v>
      </c>
      <c r="DB657" t="s">
        <v>1963</v>
      </c>
      <c r="DC657" t="s">
        <v>1963</v>
      </c>
    </row>
    <row r="658" spans="1:107" x14ac:dyDescent="0.25">
      <c r="A658" s="15" t="s">
        <v>860</v>
      </c>
      <c r="C658" s="16">
        <v>42166.385914351849</v>
      </c>
      <c r="D658" s="17">
        <v>42166.385914351849</v>
      </c>
      <c r="E658" s="3">
        <v>53.970222473144531</v>
      </c>
      <c r="F658" s="3">
        <v>65.554771423339844</v>
      </c>
      <c r="G658" s="3">
        <v>55.148227691650391</v>
      </c>
      <c r="H658" s="3">
        <v>68.420448303222656</v>
      </c>
      <c r="I658" s="3">
        <v>76.400848388671875</v>
      </c>
      <c r="J658" s="3">
        <v>59.232669830322266</v>
      </c>
      <c r="K658" s="3">
        <v>57.060256958007812</v>
      </c>
      <c r="L658" s="3">
        <v>46.730865478515625</v>
      </c>
      <c r="M658" s="3">
        <v>40.592220306396484</v>
      </c>
      <c r="N658" s="3">
        <v>39.575656890869141</v>
      </c>
      <c r="O658" s="3">
        <v>47.060943603515625</v>
      </c>
      <c r="P658" s="3">
        <v>40.509567260742187</v>
      </c>
      <c r="Q658" s="3">
        <v>39.03436279296875</v>
      </c>
      <c r="R658" s="3">
        <v>39.346027374267578</v>
      </c>
      <c r="S658" s="3">
        <v>53.950244903564453</v>
      </c>
      <c r="T658" s="3">
        <v>41.944644927978516</v>
      </c>
      <c r="U658" s="3">
        <v>43.860370635986328</v>
      </c>
      <c r="V658" s="3">
        <v>56.840389251708984</v>
      </c>
      <c r="W658" s="3">
        <v>52.107063293457031</v>
      </c>
      <c r="X658" s="3">
        <v>48.11920166015625</v>
      </c>
      <c r="Y658" s="3">
        <v>42.695472717285156</v>
      </c>
      <c r="Z658" s="3">
        <v>37.836738586425781</v>
      </c>
      <c r="AA658" s="3">
        <v>33.188980102539062</v>
      </c>
      <c r="AB658" s="3">
        <v>36.618236541748047</v>
      </c>
      <c r="AC658" s="3">
        <v>37.594451904296875</v>
      </c>
      <c r="AD658" s="3">
        <v>40.143253326416016</v>
      </c>
      <c r="AE658" s="3">
        <v>52.763420104980469</v>
      </c>
      <c r="AF658" s="3">
        <v>41.499618530273437</v>
      </c>
      <c r="AG658" s="3">
        <v>43.868545532226562</v>
      </c>
      <c r="AH658" s="3">
        <v>58.651538848876953</v>
      </c>
      <c r="AI658" s="3">
        <v>51.396324157714844</v>
      </c>
      <c r="AJ658" s="3">
        <v>53.562046051025391</v>
      </c>
      <c r="AK658" s="3">
        <v>52.23797607421875</v>
      </c>
      <c r="AL658" s="3">
        <v>50.938816070556641</v>
      </c>
      <c r="AM658" s="3">
        <v>50.083992004394531</v>
      </c>
      <c r="AN658" s="3">
        <v>48.522300720214844</v>
      </c>
      <c r="AO658" s="3">
        <v>40.700454711914063</v>
      </c>
      <c r="AP658" s="3">
        <v>36.551750183105469</v>
      </c>
      <c r="AQ658" s="3">
        <v>37.968952178955078</v>
      </c>
      <c r="AR658" s="3">
        <v>40.798419952392578</v>
      </c>
      <c r="AS658" s="3">
        <v>36.195003509521484</v>
      </c>
      <c r="AT658" s="3">
        <v>32.224582672119141</v>
      </c>
      <c r="AU658" s="3">
        <v>32.421634674072266</v>
      </c>
      <c r="AV658" s="3">
        <v>35.749931335449219</v>
      </c>
      <c r="AW658" s="3">
        <v>41.662731170654297</v>
      </c>
      <c r="AX658" s="3">
        <v>45.56561279296875</v>
      </c>
      <c r="AY658" s="3">
        <v>42.748504638671875</v>
      </c>
      <c r="AZ658" s="3">
        <v>39.958438873291016</v>
      </c>
      <c r="BA658" s="3">
        <v>36.507522583007812</v>
      </c>
      <c r="BB658" s="3">
        <v>34.673748016357422</v>
      </c>
      <c r="BC658" s="3">
        <v>34.576488494873047</v>
      </c>
      <c r="BD658" s="3">
        <v>34.833160400390625</v>
      </c>
      <c r="BE658" s="3">
        <v>34.958438873291016</v>
      </c>
      <c r="BF658" s="3">
        <v>35.099452972412109</v>
      </c>
      <c r="BG658" s="3">
        <v>34.004104614257813</v>
      </c>
      <c r="BH658" s="3">
        <v>34.639411926269531</v>
      </c>
      <c r="BI658" s="3">
        <v>45.323394775390625</v>
      </c>
      <c r="BJ658" s="3">
        <v>51.863513946533203</v>
      </c>
      <c r="BK658" s="3">
        <v>48.150569915771484</v>
      </c>
      <c r="BL658" s="3">
        <v>38.025218963623047</v>
      </c>
      <c r="BM658" s="3">
        <v>34.913909912109375</v>
      </c>
      <c r="BN658" s="3">
        <v>35.886329650878906</v>
      </c>
      <c r="BO658" s="3">
        <v>35.873699188232422</v>
      </c>
      <c r="BP658" s="3">
        <v>38.456298828125</v>
      </c>
      <c r="BQ658" s="3">
        <v>41.471206665039062</v>
      </c>
      <c r="BR658" s="3">
        <v>57.641178131103516</v>
      </c>
      <c r="BS658" s="3">
        <v>54.365901947021484</v>
      </c>
      <c r="BT658" s="3">
        <v>54.570610046386719</v>
      </c>
      <c r="BU658" s="3">
        <v>53.315704345703125</v>
      </c>
      <c r="BV658" s="3">
        <v>49.094734191894531</v>
      </c>
      <c r="BW658" s="3">
        <v>49.002899169921875</v>
      </c>
      <c r="BX658" s="3">
        <v>48.289630889892578</v>
      </c>
      <c r="BY658" s="3">
        <v>36.776397705078125</v>
      </c>
      <c r="BZ658" s="3">
        <v>37.794776916503906</v>
      </c>
      <c r="CA658" s="3">
        <v>36.865688323974609</v>
      </c>
      <c r="CB658" s="3">
        <v>38.942657470703125</v>
      </c>
      <c r="CC658" s="3">
        <v>34.488029479980469</v>
      </c>
      <c r="CD658" s="3">
        <v>31.316539764404297</v>
      </c>
      <c r="CE658" s="3">
        <v>35.487903594970703</v>
      </c>
      <c r="CF658" s="3">
        <v>37.319854736328125</v>
      </c>
      <c r="CG658" s="3">
        <v>29.375507354736328</v>
      </c>
      <c r="CH658" s="3">
        <v>25.685905456542969</v>
      </c>
      <c r="CI658" s="3">
        <v>28.681751251220703</v>
      </c>
      <c r="CJ658" s="3">
        <v>32.156631469726563</v>
      </c>
      <c r="CK658" s="3">
        <v>33.268836975097656</v>
      </c>
      <c r="CL658" s="3">
        <v>33.562995910644531</v>
      </c>
      <c r="CM658" s="3">
        <v>32.857772827148438</v>
      </c>
      <c r="CN658" s="3">
        <v>33.510894775390625</v>
      </c>
      <c r="CO658" s="3">
        <v>35.061454772949219</v>
      </c>
      <c r="CP658" s="3">
        <v>35.216320037841797</v>
      </c>
      <c r="CQ658" s="3">
        <v>34.861396789550781</v>
      </c>
      <c r="CR658" s="3">
        <v>35.683624267578125</v>
      </c>
      <c r="CS658" s="3">
        <v>47.1707763671875</v>
      </c>
      <c r="CT658" s="3">
        <v>51.420024871826172</v>
      </c>
      <c r="CU658" s="3">
        <v>40.720413208007813</v>
      </c>
      <c r="CV658" s="3">
        <v>37.105014801025391</v>
      </c>
      <c r="CW658" s="3">
        <v>34.806465148925781</v>
      </c>
      <c r="CX658" s="3">
        <v>36.583629608154297</v>
      </c>
      <c r="CY658" s="3">
        <v>35.889675140380859</v>
      </c>
      <c r="CZ658" s="3">
        <v>38.623199462890625</v>
      </c>
      <c r="DA658" s="3">
        <v>41.577171325683594</v>
      </c>
      <c r="DB658" t="s">
        <v>1963</v>
      </c>
      <c r="DC658" t="s">
        <v>1963</v>
      </c>
    </row>
    <row r="659" spans="1:107" x14ac:dyDescent="0.25">
      <c r="A659" s="15" t="s">
        <v>861</v>
      </c>
      <c r="C659" s="16">
        <v>42166.385914351849</v>
      </c>
      <c r="D659" s="17">
        <v>42166.385914351849</v>
      </c>
      <c r="E659" s="3">
        <v>58.712238311767578</v>
      </c>
      <c r="F659" s="3">
        <v>67.637535095214844</v>
      </c>
      <c r="G659" s="3">
        <v>56.295547485351563</v>
      </c>
      <c r="H659" s="3">
        <v>70.574073791503906</v>
      </c>
      <c r="I659" s="3">
        <v>78.037765502929688</v>
      </c>
      <c r="J659" s="3">
        <v>63.923175811767578</v>
      </c>
      <c r="K659" s="3">
        <v>56.4749755859375</v>
      </c>
      <c r="L659" s="3">
        <v>47.955654144287109</v>
      </c>
      <c r="M659" s="3">
        <v>42.729518890380859</v>
      </c>
      <c r="N659" s="3">
        <v>38.782844543457031</v>
      </c>
      <c r="O659" s="3">
        <v>43.808948516845703</v>
      </c>
      <c r="P659" s="3">
        <v>38.921764373779297</v>
      </c>
      <c r="Q659" s="3">
        <v>38.906253814697266</v>
      </c>
      <c r="R659" s="3">
        <v>40.340290069580078</v>
      </c>
      <c r="S659" s="3">
        <v>55.058151245117188</v>
      </c>
      <c r="T659" s="3">
        <v>41.922775268554687</v>
      </c>
      <c r="U659" s="3">
        <v>43.819877624511719</v>
      </c>
      <c r="V659" s="3">
        <v>68.144218444824219</v>
      </c>
      <c r="W659" s="3">
        <v>56.750072479248047</v>
      </c>
      <c r="X659" s="3">
        <v>47.698543548583984</v>
      </c>
      <c r="Y659" s="3">
        <v>43.446041107177734</v>
      </c>
      <c r="Z659" s="3">
        <v>37.714260101318359</v>
      </c>
      <c r="AA659" s="3">
        <v>31.804653167724609</v>
      </c>
      <c r="AB659" s="3">
        <v>36.828392028808594</v>
      </c>
      <c r="AC659" s="3">
        <v>38.693023681640625</v>
      </c>
      <c r="AD659" s="3">
        <v>42.129898071289063</v>
      </c>
      <c r="AE659" s="3">
        <v>57.58270263671875</v>
      </c>
      <c r="AF659" s="3">
        <v>40.766258239746094</v>
      </c>
      <c r="AG659" s="3">
        <v>43.683872222900391</v>
      </c>
      <c r="AH659" s="3">
        <v>57.713100433349609</v>
      </c>
      <c r="AI659" s="3">
        <v>54.266658782958984</v>
      </c>
      <c r="AJ659" s="3">
        <v>53.588382720947266</v>
      </c>
      <c r="AK659" s="3">
        <v>52.744220733642578</v>
      </c>
      <c r="AL659" s="3">
        <v>48.929645538330078</v>
      </c>
      <c r="AM659" s="3">
        <v>51.022289276123047</v>
      </c>
      <c r="AN659" s="3">
        <v>47.778865814208984</v>
      </c>
      <c r="AO659" s="3">
        <v>38.853462219238281</v>
      </c>
      <c r="AP659" s="3">
        <v>36.497230529785156</v>
      </c>
      <c r="AQ659" s="3">
        <v>36.223495483398438</v>
      </c>
      <c r="AR659" s="3">
        <v>38.312541961669922</v>
      </c>
      <c r="AS659" s="3">
        <v>37.291835784912109</v>
      </c>
      <c r="AT659" s="3">
        <v>31.367874145507813</v>
      </c>
      <c r="AU659" s="3">
        <v>32.985637664794922</v>
      </c>
      <c r="AV659" s="3">
        <v>34.156696319580078</v>
      </c>
      <c r="AW659" s="3">
        <v>38.396553039550781</v>
      </c>
      <c r="AX659" s="3">
        <v>42.214809417724609</v>
      </c>
      <c r="AY659" s="3">
        <v>39.577766418457031</v>
      </c>
      <c r="AZ659" s="3">
        <v>37.070880889892578</v>
      </c>
      <c r="BA659" s="3">
        <v>35.304851531982422</v>
      </c>
      <c r="BB659" s="3">
        <v>33.341838836669922</v>
      </c>
      <c r="BC659" s="3">
        <v>33.620853424072266</v>
      </c>
      <c r="BD659" s="3">
        <v>34.805763244628906</v>
      </c>
      <c r="BE659" s="3">
        <v>34.820716857910156</v>
      </c>
      <c r="BF659" s="3">
        <v>34.869922637939453</v>
      </c>
      <c r="BG659" s="3">
        <v>35.676803588867188</v>
      </c>
      <c r="BH659" s="3">
        <v>35.975818634033203</v>
      </c>
      <c r="BI659" s="3">
        <v>45.549976348876953</v>
      </c>
      <c r="BJ659" s="3">
        <v>52.683025360107422</v>
      </c>
      <c r="BK659" s="3">
        <v>49.656490325927734</v>
      </c>
      <c r="BL659" s="3">
        <v>38.016693115234375</v>
      </c>
      <c r="BM659" s="3">
        <v>34.632835388183594</v>
      </c>
      <c r="BN659" s="3">
        <v>35.966663360595703</v>
      </c>
      <c r="BO659" s="3">
        <v>35.575237274169922</v>
      </c>
      <c r="BP659" s="3">
        <v>38.625576019287109</v>
      </c>
      <c r="BQ659" s="3">
        <v>41.405338287353516</v>
      </c>
      <c r="BR659" s="3">
        <v>55.6341552734375</v>
      </c>
      <c r="BS659" s="3">
        <v>55.948894500732422</v>
      </c>
      <c r="BT659" s="3">
        <v>52.637950897216797</v>
      </c>
      <c r="BU659" s="3">
        <v>52.4429931640625</v>
      </c>
      <c r="BV659" s="3">
        <v>43.599571228027344</v>
      </c>
      <c r="BW659" s="3">
        <v>53.31744384765625</v>
      </c>
      <c r="BX659" s="3">
        <v>45.844783782958984</v>
      </c>
      <c r="BY659" s="3">
        <v>37.302680969238281</v>
      </c>
      <c r="BZ659" s="3">
        <v>36.663387298583984</v>
      </c>
      <c r="CA659" s="3">
        <v>33.478805541992188</v>
      </c>
      <c r="CB659" s="3">
        <v>33.854938507080078</v>
      </c>
      <c r="CC659" s="3">
        <v>40.066806793212891</v>
      </c>
      <c r="CD659" s="3">
        <v>29.010761260986328</v>
      </c>
      <c r="CE659" s="3">
        <v>30.059627532958984</v>
      </c>
      <c r="CF659" s="3">
        <v>31.089418411254883</v>
      </c>
      <c r="CG659" s="3">
        <v>25.760759353637695</v>
      </c>
      <c r="CH659" s="3">
        <v>27.768085479736328</v>
      </c>
      <c r="CI659" s="3">
        <v>30.020641326904297</v>
      </c>
      <c r="CJ659" s="3">
        <v>28.743749618530273</v>
      </c>
      <c r="CK659" s="3">
        <v>34.415935516357422</v>
      </c>
      <c r="CL659" s="3">
        <v>31.284391403198242</v>
      </c>
      <c r="CM659" s="3">
        <v>33.204608917236328</v>
      </c>
      <c r="CN659" s="3">
        <v>35.134754180908203</v>
      </c>
      <c r="CO659" s="3">
        <v>33.756324768066406</v>
      </c>
      <c r="CP659" s="3">
        <v>32.110244750976563</v>
      </c>
      <c r="CQ659" s="3">
        <v>38.301872253417969</v>
      </c>
      <c r="CR659" s="3">
        <v>37.595664978027344</v>
      </c>
      <c r="CS659" s="3">
        <v>49.201866149902344</v>
      </c>
      <c r="CT659" s="3">
        <v>55.554866790771484</v>
      </c>
      <c r="CU659" s="3">
        <v>50.874347686767578</v>
      </c>
      <c r="CV659" s="3">
        <v>36.380001068115234</v>
      </c>
      <c r="CW659" s="3">
        <v>33.823162078857422</v>
      </c>
      <c r="CX659" s="3">
        <v>35.150211334228516</v>
      </c>
      <c r="CY659" s="3">
        <v>34.953605651855469</v>
      </c>
      <c r="CZ659" s="3">
        <v>38.636604309082031</v>
      </c>
      <c r="DA659" s="3">
        <v>41.262672424316406</v>
      </c>
      <c r="DB659" t="s">
        <v>1963</v>
      </c>
      <c r="DC659" t="s">
        <v>1963</v>
      </c>
    </row>
    <row r="660" spans="1:107" x14ac:dyDescent="0.25">
      <c r="A660" s="15" t="s">
        <v>862</v>
      </c>
      <c r="C660" s="16">
        <v>42166.385914351849</v>
      </c>
      <c r="D660" s="17">
        <v>42166.385914351849</v>
      </c>
      <c r="E660" s="3">
        <v>53.844131469726563</v>
      </c>
      <c r="F660" s="3">
        <v>66.176254272460938</v>
      </c>
      <c r="G660" s="3">
        <v>55.955486297607422</v>
      </c>
      <c r="H660" s="3">
        <v>66.321609497070313</v>
      </c>
      <c r="I660" s="3">
        <v>72.8790283203125</v>
      </c>
      <c r="J660" s="3">
        <v>68.536430358886719</v>
      </c>
      <c r="K660" s="3">
        <v>55.998226165771484</v>
      </c>
      <c r="L660" s="3">
        <v>47.503917694091797</v>
      </c>
      <c r="M660" s="3">
        <v>44.316825866699219</v>
      </c>
      <c r="N660" s="3">
        <v>37.652374267578125</v>
      </c>
      <c r="O660" s="3">
        <v>40.767829895019531</v>
      </c>
      <c r="P660" s="3">
        <v>37.274650573730469</v>
      </c>
      <c r="Q660" s="3">
        <v>37.925979614257813</v>
      </c>
      <c r="R660" s="3">
        <v>40.441230773925781</v>
      </c>
      <c r="S660" s="3">
        <v>54.826606750488281</v>
      </c>
      <c r="T660" s="3">
        <v>41.040363311767578</v>
      </c>
      <c r="U660" s="3">
        <v>43.745296478271484</v>
      </c>
      <c r="V660" s="3">
        <v>70.791069030761719</v>
      </c>
      <c r="W660" s="3">
        <v>53.855735778808594</v>
      </c>
      <c r="X660" s="3">
        <v>48.133842468261719</v>
      </c>
      <c r="Y660" s="3">
        <v>47.354011535644531</v>
      </c>
      <c r="Z660" s="3">
        <v>34.485908508300781</v>
      </c>
      <c r="AA660" s="3">
        <v>32.511100769042969</v>
      </c>
      <c r="AB660" s="3">
        <v>34.596897125244141</v>
      </c>
      <c r="AC660" s="3">
        <v>36.482646942138672</v>
      </c>
      <c r="AD660" s="3">
        <v>36.696521759033203</v>
      </c>
      <c r="AE660" s="3">
        <v>52.256065368652344</v>
      </c>
      <c r="AF660" s="3">
        <v>40.672641754150391</v>
      </c>
      <c r="AG660" s="3">
        <v>43.783596038818359</v>
      </c>
      <c r="AH660" s="3">
        <v>55.864727020263672</v>
      </c>
      <c r="AI660" s="3">
        <v>55.379940032958984</v>
      </c>
      <c r="AJ660" s="3">
        <v>51.660728454589844</v>
      </c>
      <c r="AK660" s="3">
        <v>51.325641632080078</v>
      </c>
      <c r="AL660" s="3">
        <v>46.510150909423828</v>
      </c>
      <c r="AM660" s="3">
        <v>52.778793334960938</v>
      </c>
      <c r="AN660" s="3">
        <v>45.369255065917969</v>
      </c>
      <c r="AO660" s="3">
        <v>40.660068511962891</v>
      </c>
      <c r="AP660" s="3">
        <v>35.852436065673828</v>
      </c>
      <c r="AQ660" s="3">
        <v>34.955280303955078</v>
      </c>
      <c r="AR660" s="3">
        <v>38.057231903076172</v>
      </c>
      <c r="AS660" s="3">
        <v>37.937938690185547</v>
      </c>
      <c r="AT660" s="3">
        <v>33.025318145751953</v>
      </c>
      <c r="AU660" s="3">
        <v>31.325826644897461</v>
      </c>
      <c r="AV660" s="3">
        <v>31.794567108154297</v>
      </c>
      <c r="AW660" s="3">
        <v>35.272418975830078</v>
      </c>
      <c r="AX660" s="3">
        <v>38.926166534423828</v>
      </c>
      <c r="AY660" s="3">
        <v>36.560440063476563</v>
      </c>
      <c r="AZ660" s="3">
        <v>34.987358093261719</v>
      </c>
      <c r="BA660" s="3">
        <v>33.863979339599609</v>
      </c>
      <c r="BB660" s="3">
        <v>31.561700820922852</v>
      </c>
      <c r="BC660" s="3">
        <v>33.541919708251953</v>
      </c>
      <c r="BD660" s="3">
        <v>34.380664825439453</v>
      </c>
      <c r="BE660" s="3">
        <v>34.094154357910156</v>
      </c>
      <c r="BF660" s="3">
        <v>35.636302947998047</v>
      </c>
      <c r="BG660" s="3">
        <v>36.152862548828125</v>
      </c>
      <c r="BH660" s="3">
        <v>35.851577758789062</v>
      </c>
      <c r="BI660" s="3">
        <v>47.9210205078125</v>
      </c>
      <c r="BJ660" s="3">
        <v>52.723323822021484</v>
      </c>
      <c r="BK660" s="3">
        <v>48.095088958740234</v>
      </c>
      <c r="BL660" s="3">
        <v>36.663639068603516</v>
      </c>
      <c r="BM660" s="3">
        <v>34.322689056396484</v>
      </c>
      <c r="BN660" s="3">
        <v>35.518009185791016</v>
      </c>
      <c r="BO660" s="3">
        <v>35.129665374755859</v>
      </c>
      <c r="BP660" s="3">
        <v>38.412742614746094</v>
      </c>
      <c r="BQ660" s="3">
        <v>41.447402954101562</v>
      </c>
      <c r="BR660" s="3">
        <v>52.704311370849609</v>
      </c>
      <c r="BS660" s="3">
        <v>56.194061279296875</v>
      </c>
      <c r="BT660" s="3">
        <v>47.185184478759766</v>
      </c>
      <c r="BU660" s="3">
        <v>48.511264801025391</v>
      </c>
      <c r="BV660" s="3">
        <v>41.177268981933594</v>
      </c>
      <c r="BW660" s="3">
        <v>52.792003631591797</v>
      </c>
      <c r="BX660" s="3">
        <v>37.514225006103516</v>
      </c>
      <c r="BY660" s="3">
        <v>43.413974761962891</v>
      </c>
      <c r="BZ660" s="3">
        <v>34.868877410888672</v>
      </c>
      <c r="CA660" s="3">
        <v>34.366718292236328</v>
      </c>
      <c r="CB660" s="3">
        <v>40.960094451904297</v>
      </c>
      <c r="CC660" s="3">
        <v>35.017177581787109</v>
      </c>
      <c r="CD660" s="3">
        <v>35.384140014648437</v>
      </c>
      <c r="CE660" s="3">
        <v>29.376235961914063</v>
      </c>
      <c r="CF660" s="3">
        <v>24.732074737548828</v>
      </c>
      <c r="CG660" s="3">
        <v>27.577180862426758</v>
      </c>
      <c r="CH660" s="3">
        <v>25.849603652954102</v>
      </c>
      <c r="CI660" s="3">
        <v>27.772405624389648</v>
      </c>
      <c r="CJ660" s="3">
        <v>32.197944641113281</v>
      </c>
      <c r="CK660" s="3">
        <v>30.481203079223633</v>
      </c>
      <c r="CL660" s="3">
        <v>28.246702194213867</v>
      </c>
      <c r="CM660" s="3">
        <v>33.197593688964844</v>
      </c>
      <c r="CN660" s="3">
        <v>32.622550964355469</v>
      </c>
      <c r="CO660" s="3">
        <v>32.831501007080078</v>
      </c>
      <c r="CP660" s="3">
        <v>36.454257965087891</v>
      </c>
      <c r="CQ660" s="3">
        <v>31.413717269897461</v>
      </c>
      <c r="CR660" s="3">
        <v>32.572921752929688</v>
      </c>
      <c r="CS660" s="3">
        <v>44.289146423339844</v>
      </c>
      <c r="CT660" s="3">
        <v>49.35577392578125</v>
      </c>
      <c r="CU660" s="3">
        <v>47.409618377685547</v>
      </c>
      <c r="CV660" s="3">
        <v>35.712947845458984</v>
      </c>
      <c r="CW660" s="3">
        <v>34.427505493164062</v>
      </c>
      <c r="CX660" s="3">
        <v>35.214603424072266</v>
      </c>
      <c r="CY660" s="3">
        <v>34.570213317871094</v>
      </c>
      <c r="CZ660" s="3">
        <v>37.995094299316406</v>
      </c>
      <c r="DA660" s="3">
        <v>41.652378082275391</v>
      </c>
      <c r="DB660" t="s">
        <v>1963</v>
      </c>
      <c r="DC660" t="s">
        <v>1963</v>
      </c>
    </row>
    <row r="661" spans="1:107" x14ac:dyDescent="0.25">
      <c r="A661" s="15" t="s">
        <v>863</v>
      </c>
      <c r="C661" s="16">
        <v>42166.385914351849</v>
      </c>
      <c r="D661" s="17">
        <v>42166.385914351849</v>
      </c>
      <c r="E661" s="3">
        <v>56.38238525390625</v>
      </c>
      <c r="F661" s="3">
        <v>67.637535095214844</v>
      </c>
      <c r="G661" s="3">
        <v>56.701679229736328</v>
      </c>
      <c r="H661" s="3">
        <v>70.261634826660156</v>
      </c>
      <c r="I661" s="3">
        <v>76.203414916992188</v>
      </c>
      <c r="J661" s="3">
        <v>69.576858520507812</v>
      </c>
      <c r="K661" s="3">
        <v>55.375133514404297</v>
      </c>
      <c r="L661" s="3">
        <v>48.7679443359375</v>
      </c>
      <c r="M661" s="3">
        <v>45.533275604248047</v>
      </c>
      <c r="N661" s="3">
        <v>35.985511779785156</v>
      </c>
      <c r="O661" s="3">
        <v>38.026416778564453</v>
      </c>
      <c r="P661" s="3">
        <v>36.882965087890625</v>
      </c>
      <c r="Q661" s="3">
        <v>39.308856964111328</v>
      </c>
      <c r="R661" s="3">
        <v>40.115673065185547</v>
      </c>
      <c r="S661" s="3">
        <v>55.528079986572266</v>
      </c>
      <c r="T661" s="3">
        <v>40.863571166992188</v>
      </c>
      <c r="U661" s="3">
        <v>43.701984405517578</v>
      </c>
      <c r="V661" s="3">
        <v>69.777702331542969</v>
      </c>
      <c r="W661" s="3">
        <v>55.206501007080078</v>
      </c>
      <c r="X661" s="3">
        <v>49.218017578125</v>
      </c>
      <c r="Y661" s="3">
        <v>43.063270568847656</v>
      </c>
      <c r="Z661" s="3">
        <v>33.745094299316406</v>
      </c>
      <c r="AA661" s="3">
        <v>33.59564208984375</v>
      </c>
      <c r="AB661" s="3">
        <v>38.290267944335937</v>
      </c>
      <c r="AC661" s="3">
        <v>41.438621520996094</v>
      </c>
      <c r="AD661" s="3">
        <v>40.941116333007813</v>
      </c>
      <c r="AE661" s="3">
        <v>55.384387969970703</v>
      </c>
      <c r="AF661" s="3">
        <v>40.538547515869141</v>
      </c>
      <c r="AG661" s="3">
        <v>43.56597900390625</v>
      </c>
      <c r="AH661" s="3">
        <v>54.645389556884766</v>
      </c>
      <c r="AI661" s="3">
        <v>55.396873474121094</v>
      </c>
      <c r="AJ661" s="3">
        <v>49.158546447753906</v>
      </c>
      <c r="AK661" s="3">
        <v>49.437004089355469</v>
      </c>
      <c r="AL661" s="3">
        <v>45.618541717529297</v>
      </c>
      <c r="AM661" s="3">
        <v>51.421592712402344</v>
      </c>
      <c r="AN661" s="3">
        <v>42.444850921630859</v>
      </c>
      <c r="AO661" s="3">
        <v>44.149932861328125</v>
      </c>
      <c r="AP661" s="3">
        <v>36.373825073242187</v>
      </c>
      <c r="AQ661" s="3">
        <v>36.345794677734375</v>
      </c>
      <c r="AR661" s="3">
        <v>42.217014312744141</v>
      </c>
      <c r="AS661" s="3">
        <v>36.609439849853516</v>
      </c>
      <c r="AT661" s="3">
        <v>35.299911499023438</v>
      </c>
      <c r="AU661" s="3">
        <v>30.95728874206543</v>
      </c>
      <c r="AV661" s="3">
        <v>29.678754806518555</v>
      </c>
      <c r="AW661" s="3">
        <v>32.740455627441406</v>
      </c>
      <c r="AX661" s="3">
        <v>35.859413146972656</v>
      </c>
      <c r="AY661" s="3">
        <v>33.523632049560547</v>
      </c>
      <c r="AZ661" s="3">
        <v>32.744064331054688</v>
      </c>
      <c r="BA661" s="3">
        <v>32.294033050537109</v>
      </c>
      <c r="BB661" s="3">
        <v>31.670864105224609</v>
      </c>
      <c r="BC661" s="3">
        <v>34.305271148681641</v>
      </c>
      <c r="BD661" s="3">
        <v>34.373813629150391</v>
      </c>
      <c r="BE661" s="3">
        <v>34.125930786132813</v>
      </c>
      <c r="BF661" s="3">
        <v>34.862556457519531</v>
      </c>
      <c r="BG661" s="3">
        <v>35.751213073730469</v>
      </c>
      <c r="BH661" s="3">
        <v>35.366264343261719</v>
      </c>
      <c r="BI661" s="3">
        <v>48.817836761474609</v>
      </c>
      <c r="BJ661" s="3">
        <v>53.842109680175781</v>
      </c>
      <c r="BK661" s="3">
        <v>46.617046356201172</v>
      </c>
      <c r="BL661" s="3">
        <v>35.886417388916016</v>
      </c>
      <c r="BM661" s="3">
        <v>34.814914703369141</v>
      </c>
      <c r="BN661" s="3">
        <v>36.125110626220703</v>
      </c>
      <c r="BO661" s="3">
        <v>35.357139587402344</v>
      </c>
      <c r="BP661" s="3">
        <v>38.302482604980469</v>
      </c>
      <c r="BQ661" s="3">
        <v>41.397239685058594</v>
      </c>
      <c r="BR661" s="3">
        <v>54.517654418945312</v>
      </c>
      <c r="BS661" s="3">
        <v>54.986904144287109</v>
      </c>
      <c r="BT661" s="3">
        <v>42.70526123046875</v>
      </c>
      <c r="BU661" s="3">
        <v>45.727695465087891</v>
      </c>
      <c r="BV661" s="3">
        <v>46.406459808349609</v>
      </c>
      <c r="BW661" s="3">
        <v>48.507144927978516</v>
      </c>
      <c r="BX661" s="3">
        <v>36.208301544189453</v>
      </c>
      <c r="BY661" s="3">
        <v>46.813148498535156</v>
      </c>
      <c r="BZ661" s="3">
        <v>39.768383026123047</v>
      </c>
      <c r="CA661" s="3">
        <v>37.009517669677734</v>
      </c>
      <c r="CB661" s="3">
        <v>44.248931884765625</v>
      </c>
      <c r="CC661" s="3">
        <v>35.998779296875</v>
      </c>
      <c r="CD661" s="3">
        <v>36.143013000488281</v>
      </c>
      <c r="CE661" s="3">
        <v>30.063478469848633</v>
      </c>
      <c r="CF661" s="3">
        <v>26.116043090820312</v>
      </c>
      <c r="CG661" s="3">
        <v>27.26336669921875</v>
      </c>
      <c r="CH661" s="3">
        <v>28.529397964477539</v>
      </c>
      <c r="CI661" s="3">
        <v>25.481353759765625</v>
      </c>
      <c r="CJ661" s="3">
        <v>28.496109008789063</v>
      </c>
      <c r="CK661" s="3">
        <v>31.758199691772461</v>
      </c>
      <c r="CL661" s="3">
        <v>33.729103088378906</v>
      </c>
      <c r="CM661" s="3">
        <v>36.399105072021484</v>
      </c>
      <c r="CN661" s="3">
        <v>36.385299682617187</v>
      </c>
      <c r="CO661" s="3">
        <v>35.724807739257813</v>
      </c>
      <c r="CP661" s="3">
        <v>35.211483001708984</v>
      </c>
      <c r="CQ661" s="3">
        <v>36.458847045898437</v>
      </c>
      <c r="CR661" s="3">
        <v>36.452152252197266</v>
      </c>
      <c r="CS661" s="3">
        <v>50.696483612060547</v>
      </c>
      <c r="CT661" s="3">
        <v>54.04718017578125</v>
      </c>
      <c r="CU661" s="3">
        <v>37.697940826416016</v>
      </c>
      <c r="CV661" s="3">
        <v>35.078926086425781</v>
      </c>
      <c r="CW661" s="3">
        <v>35.099449157714844</v>
      </c>
      <c r="CX661" s="3">
        <v>36.972480773925781</v>
      </c>
      <c r="CY661" s="3">
        <v>35.885829925537109</v>
      </c>
      <c r="CZ661" s="3">
        <v>38.319309234619141</v>
      </c>
      <c r="DA661" s="3">
        <v>41.209682464599609</v>
      </c>
      <c r="DB661" t="s">
        <v>1963</v>
      </c>
      <c r="DC661" t="s">
        <v>1963</v>
      </c>
    </row>
    <row r="662" spans="1:107" x14ac:dyDescent="0.25">
      <c r="A662" s="15" t="s">
        <v>864</v>
      </c>
      <c r="C662" s="16">
        <v>42166.385914351849</v>
      </c>
      <c r="D662" s="17">
        <v>42166.385914351849</v>
      </c>
      <c r="E662" s="3">
        <v>55.218818664550781</v>
      </c>
      <c r="F662" s="3">
        <v>73.709526062011719</v>
      </c>
      <c r="G662" s="3">
        <v>55.763851165771484</v>
      </c>
      <c r="H662" s="3">
        <v>67.217796325683594</v>
      </c>
      <c r="I662" s="3">
        <v>76.663002014160156</v>
      </c>
      <c r="J662" s="3">
        <v>68.906608581542969</v>
      </c>
      <c r="K662" s="3">
        <v>54.943244934082031</v>
      </c>
      <c r="L662" s="3">
        <v>48.967796325683594</v>
      </c>
      <c r="M662" s="3">
        <v>43.564666748046875</v>
      </c>
      <c r="N662" s="3">
        <v>37.387283325195312</v>
      </c>
      <c r="O662" s="3">
        <v>36.702316284179688</v>
      </c>
      <c r="P662" s="3">
        <v>46.073093414306641</v>
      </c>
      <c r="Q662" s="3">
        <v>45.595340728759766</v>
      </c>
      <c r="R662" s="3">
        <v>45.76513671875</v>
      </c>
      <c r="S662" s="3">
        <v>52.939327239990234</v>
      </c>
      <c r="T662" s="3">
        <v>40.853382110595703</v>
      </c>
      <c r="U662" s="3">
        <v>43.561866760253906</v>
      </c>
      <c r="V662" s="3">
        <v>67.142044067382812</v>
      </c>
      <c r="W662" s="3">
        <v>54.449394226074219</v>
      </c>
      <c r="X662" s="3">
        <v>48.861301422119141</v>
      </c>
      <c r="Y662" s="3">
        <v>42.579444885253906</v>
      </c>
      <c r="Z662" s="3">
        <v>39.045398712158203</v>
      </c>
      <c r="AA662" s="3">
        <v>35.894775390625</v>
      </c>
      <c r="AB662" s="3">
        <v>53.697551727294922</v>
      </c>
      <c r="AC662" s="3">
        <v>50.020675659179688</v>
      </c>
      <c r="AD662" s="3">
        <v>49.225173950195313</v>
      </c>
      <c r="AE662" s="3">
        <v>43.449317932128906</v>
      </c>
      <c r="AF662" s="3">
        <v>40.743709564208984</v>
      </c>
      <c r="AG662" s="3">
        <v>43.448822021484375</v>
      </c>
      <c r="AH662" s="3">
        <v>56.986190795898438</v>
      </c>
      <c r="AI662" s="3">
        <v>55.023342132568359</v>
      </c>
      <c r="AJ662" s="3">
        <v>47.496303558349609</v>
      </c>
      <c r="AK662" s="3">
        <v>50.050765991210937</v>
      </c>
      <c r="AL662" s="3">
        <v>47.183250427246094</v>
      </c>
      <c r="AM662" s="3">
        <v>48.80877685546875</v>
      </c>
      <c r="AN662" s="3">
        <v>41.183433532714844</v>
      </c>
      <c r="AO662" s="3">
        <v>46.032249450683594</v>
      </c>
      <c r="AP662" s="3">
        <v>42.343852996826172</v>
      </c>
      <c r="AQ662" s="3">
        <v>36.4931640625</v>
      </c>
      <c r="AR662" s="3">
        <v>41.737255096435547</v>
      </c>
      <c r="AS662" s="3">
        <v>35.729404449462891</v>
      </c>
      <c r="AT662" s="3">
        <v>33.758022308349609</v>
      </c>
      <c r="AU662" s="3">
        <v>29.833227157592773</v>
      </c>
      <c r="AV662" s="3">
        <v>28.575368881225586</v>
      </c>
      <c r="AW662" s="3">
        <v>30.58636474609375</v>
      </c>
      <c r="AX662" s="3">
        <v>33.243602752685547</v>
      </c>
      <c r="AY662" s="3">
        <v>32.325786590576172</v>
      </c>
      <c r="AZ662" s="3">
        <v>32.786720275878906</v>
      </c>
      <c r="BA662" s="3">
        <v>32.482753753662109</v>
      </c>
      <c r="BB662" s="3">
        <v>35.732208251953125</v>
      </c>
      <c r="BC662" s="3">
        <v>38.693737030029297</v>
      </c>
      <c r="BD662" s="3">
        <v>40.544212341308594</v>
      </c>
      <c r="BE662" s="3">
        <v>39.406784057617187</v>
      </c>
      <c r="BF662" s="3">
        <v>42.75115966796875</v>
      </c>
      <c r="BG662" s="3">
        <v>39.593822479248047</v>
      </c>
      <c r="BH662" s="3">
        <v>38.979557037353516</v>
      </c>
      <c r="BI662" s="3">
        <v>47.351776123046875</v>
      </c>
      <c r="BJ662" s="3">
        <v>51.131240844726563</v>
      </c>
      <c r="BK662" s="3">
        <v>43.793113708496094</v>
      </c>
      <c r="BL662" s="3">
        <v>36.180126190185547</v>
      </c>
      <c r="BM662" s="3">
        <v>35.248214721679688</v>
      </c>
      <c r="BN662" s="3">
        <v>36.097042083740234</v>
      </c>
      <c r="BO662" s="3">
        <v>35.364177703857422</v>
      </c>
      <c r="BP662" s="3">
        <v>38.004486083984375</v>
      </c>
      <c r="BQ662" s="3">
        <v>41.344875335693359</v>
      </c>
      <c r="BR662" s="3">
        <v>59.735511779785156</v>
      </c>
      <c r="BS662" s="3">
        <v>54.283065795898437</v>
      </c>
      <c r="BT662" s="3">
        <v>46.307991027832031</v>
      </c>
      <c r="BU662" s="3">
        <v>51.820919036865234</v>
      </c>
      <c r="BV662" s="3">
        <v>49.009983062744141</v>
      </c>
      <c r="BW662" s="3">
        <v>40.732406616210937</v>
      </c>
      <c r="BX662" s="3">
        <v>40.888671875</v>
      </c>
      <c r="BY662" s="3">
        <v>46.010452270507812</v>
      </c>
      <c r="BZ662" s="3">
        <v>45.036521911621094</v>
      </c>
      <c r="CA662" s="3">
        <v>37.734519958496094</v>
      </c>
      <c r="CB662" s="3">
        <v>38.683490753173828</v>
      </c>
      <c r="CC662" s="3">
        <v>33.971172332763672</v>
      </c>
      <c r="CD662" s="3">
        <v>30.415950775146484</v>
      </c>
      <c r="CE662" s="3">
        <v>30.030935287475586</v>
      </c>
      <c r="CF662" s="3">
        <v>29.143756866455078</v>
      </c>
      <c r="CG662" s="3">
        <v>28.197854995727539</v>
      </c>
      <c r="CH662" s="3">
        <v>29.164669036865234</v>
      </c>
      <c r="CI662" s="3">
        <v>32.573844909667969</v>
      </c>
      <c r="CJ662" s="3">
        <v>33.414993286132812</v>
      </c>
      <c r="CK662" s="3">
        <v>33.721897125244141</v>
      </c>
      <c r="CL662" s="3">
        <v>38.612922668457031</v>
      </c>
      <c r="CM662" s="3">
        <v>43.661918640136719</v>
      </c>
      <c r="CN662" s="3">
        <v>45.781082153320313</v>
      </c>
      <c r="CO662" s="3">
        <v>43.791854858398438</v>
      </c>
      <c r="CP662" s="3">
        <v>47.817665100097656</v>
      </c>
      <c r="CQ662" s="3">
        <v>42.976081848144531</v>
      </c>
      <c r="CR662" s="3">
        <v>41.857986450195313</v>
      </c>
      <c r="CS662" s="3">
        <v>40.168907165527344</v>
      </c>
      <c r="CT662" s="3">
        <v>38.925624847412109</v>
      </c>
      <c r="CU662" s="3">
        <v>37.584724426269531</v>
      </c>
      <c r="CV662" s="3">
        <v>36.401165008544922</v>
      </c>
      <c r="CW662" s="3">
        <v>35.676048278808594</v>
      </c>
      <c r="CX662" s="3">
        <v>35.677360534667969</v>
      </c>
      <c r="CY662" s="3">
        <v>35.0225830078125</v>
      </c>
      <c r="CZ662" s="3">
        <v>37.651229858398438</v>
      </c>
      <c r="DA662" s="3">
        <v>41.388210296630859</v>
      </c>
      <c r="DB662" t="s">
        <v>1963</v>
      </c>
      <c r="DC662" t="s">
        <v>1963</v>
      </c>
    </row>
    <row r="663" spans="1:107" x14ac:dyDescent="0.25">
      <c r="A663" s="15" t="s">
        <v>865</v>
      </c>
      <c r="C663" s="16">
        <v>42166.385914351849</v>
      </c>
      <c r="D663" s="17">
        <v>42166.385914351849</v>
      </c>
      <c r="E663" s="3">
        <v>51.474208831787109</v>
      </c>
      <c r="F663" s="3">
        <v>74.283058166503906</v>
      </c>
      <c r="G663" s="3">
        <v>54.123786926269531</v>
      </c>
      <c r="H663" s="3">
        <v>68.257644653320312</v>
      </c>
      <c r="I663" s="3">
        <v>75.689361572265625</v>
      </c>
      <c r="J663" s="3">
        <v>66.537742614746094</v>
      </c>
      <c r="K663" s="3">
        <v>53.533432006835938</v>
      </c>
      <c r="L663" s="3">
        <v>47.657157897949219</v>
      </c>
      <c r="M663" s="3">
        <v>44.2132568359375</v>
      </c>
      <c r="N663" s="3">
        <v>37.016067504882812</v>
      </c>
      <c r="O663" s="3">
        <v>48.349235534667969</v>
      </c>
      <c r="P663" s="3">
        <v>51.029693603515625</v>
      </c>
      <c r="Q663" s="3">
        <v>47.331890106201172</v>
      </c>
      <c r="R663" s="3">
        <v>45.896720886230469</v>
      </c>
      <c r="S663" s="3">
        <v>49.820327758789063</v>
      </c>
      <c r="T663" s="3">
        <v>40.177738189697266</v>
      </c>
      <c r="U663" s="3">
        <v>43.626056671142578</v>
      </c>
      <c r="V663" s="3">
        <v>60.592964172363281</v>
      </c>
      <c r="W663" s="3">
        <v>49.718223571777344</v>
      </c>
      <c r="X663" s="3">
        <v>45.886234283447266</v>
      </c>
      <c r="Y663" s="3">
        <v>44.987590789794922</v>
      </c>
      <c r="Z663" s="3">
        <v>35.77099609375</v>
      </c>
      <c r="AA663" s="3">
        <v>52.589466094970703</v>
      </c>
      <c r="AB663" s="3">
        <v>45.713302612304688</v>
      </c>
      <c r="AC663" s="3">
        <v>41.155120849609375</v>
      </c>
      <c r="AD663" s="3">
        <v>44.783565521240234</v>
      </c>
      <c r="AE663" s="3">
        <v>39.613594055175781</v>
      </c>
      <c r="AF663" s="3">
        <v>39.442264556884766</v>
      </c>
      <c r="AG663" s="3">
        <v>43.72479248046875</v>
      </c>
      <c r="AH663" s="3">
        <v>59.654033660888672</v>
      </c>
      <c r="AI663" s="3">
        <v>54.386161804199219</v>
      </c>
      <c r="AJ663" s="3">
        <v>46.227272033691406</v>
      </c>
      <c r="AK663" s="3">
        <v>51.133625030517578</v>
      </c>
      <c r="AL663" s="3">
        <v>49.758426666259766</v>
      </c>
      <c r="AM663" s="3">
        <v>46.272628784179688</v>
      </c>
      <c r="AN663" s="3">
        <v>41.517356872558594</v>
      </c>
      <c r="AO663" s="3">
        <v>44.784832000732422</v>
      </c>
      <c r="AP663" s="3">
        <v>42.105003356933594</v>
      </c>
      <c r="AQ663" s="3">
        <v>42.2806396484375</v>
      </c>
      <c r="AR663" s="3">
        <v>39.803413391113281</v>
      </c>
      <c r="AS663" s="3">
        <v>34.464126586914062</v>
      </c>
      <c r="AT663" s="3">
        <v>33.4981689453125</v>
      </c>
      <c r="AU663" s="3">
        <v>29.6270751953125</v>
      </c>
      <c r="AV663" s="3">
        <v>27.781375885009766</v>
      </c>
      <c r="AW663" s="3">
        <v>29.31134033203125</v>
      </c>
      <c r="AX663" s="3">
        <v>33.337657928466797</v>
      </c>
      <c r="AY663" s="3">
        <v>40.164588928222656</v>
      </c>
      <c r="AZ663" s="3">
        <v>47.330936431884766</v>
      </c>
      <c r="BA663" s="3">
        <v>44.409675598144531</v>
      </c>
      <c r="BB663" s="3">
        <v>44.321678161621094</v>
      </c>
      <c r="BC663" s="3">
        <v>42.378997802734375</v>
      </c>
      <c r="BD663" s="3">
        <v>42.579044342041016</v>
      </c>
      <c r="BE663" s="3">
        <v>40.581607818603516</v>
      </c>
      <c r="BF663" s="3">
        <v>44.091911315917969</v>
      </c>
      <c r="BG663" s="3">
        <v>39.789554595947266</v>
      </c>
      <c r="BH663" s="3">
        <v>39.215946197509766</v>
      </c>
      <c r="BI663" s="3">
        <v>44.453212738037109</v>
      </c>
      <c r="BJ663" s="3">
        <v>47.861907958984375</v>
      </c>
      <c r="BK663" s="3">
        <v>41.087196350097656</v>
      </c>
      <c r="BL663" s="3">
        <v>35.370697021484375</v>
      </c>
      <c r="BM663" s="3">
        <v>34.851837158203125</v>
      </c>
      <c r="BN663" s="3">
        <v>35.579505920410156</v>
      </c>
      <c r="BO663" s="3">
        <v>35.242908477783203</v>
      </c>
      <c r="BP663" s="3">
        <v>38.147468566894531</v>
      </c>
      <c r="BQ663" s="3">
        <v>41.398609161376953</v>
      </c>
      <c r="BR663" s="3">
        <v>61.207942962646484</v>
      </c>
      <c r="BS663" s="3">
        <v>53.849288940429688</v>
      </c>
      <c r="BT663" s="3">
        <v>42.867210388183594</v>
      </c>
      <c r="BU663" s="3">
        <v>51.835128784179688</v>
      </c>
      <c r="BV663" s="3">
        <v>52.431987762451172</v>
      </c>
      <c r="BW663" s="3">
        <v>41.825424194335938</v>
      </c>
      <c r="BX663" s="3">
        <v>41.802928924560547</v>
      </c>
      <c r="BY663" s="3">
        <v>43.841579437255859</v>
      </c>
      <c r="BZ663" s="3">
        <v>39.904911041259766</v>
      </c>
      <c r="CA663" s="3">
        <v>45.476310729980469</v>
      </c>
      <c r="CB663" s="3">
        <v>34.6883544921875</v>
      </c>
      <c r="CC663" s="3">
        <v>34.344261169433594</v>
      </c>
      <c r="CD663" s="3">
        <v>34.680034637451172</v>
      </c>
      <c r="CE663" s="3">
        <v>26.452207565307617</v>
      </c>
      <c r="CF663" s="3">
        <v>24.92808723449707</v>
      </c>
      <c r="CG663" s="3">
        <v>29.083227157592773</v>
      </c>
      <c r="CH663" s="3">
        <v>34.948486328125</v>
      </c>
      <c r="CI663" s="3">
        <v>45.18292236328125</v>
      </c>
      <c r="CJ663" s="3">
        <v>51.809856414794922</v>
      </c>
      <c r="CK663" s="3">
        <v>47.391983032226563</v>
      </c>
      <c r="CL663" s="3">
        <v>46.831836700439453</v>
      </c>
      <c r="CM663" s="3">
        <v>41.681056976318359</v>
      </c>
      <c r="CN663" s="3">
        <v>34.885639190673828</v>
      </c>
      <c r="CO663" s="3">
        <v>34.519454956054687</v>
      </c>
      <c r="CP663" s="3">
        <v>34.302742004394531</v>
      </c>
      <c r="CQ663" s="3">
        <v>37.17431640625</v>
      </c>
      <c r="CR663" s="3">
        <v>36.777423858642578</v>
      </c>
      <c r="CS663" s="3">
        <v>35.031486511230469</v>
      </c>
      <c r="CT663" s="3">
        <v>35.243633270263672</v>
      </c>
      <c r="CU663" s="3">
        <v>34.983974456787109</v>
      </c>
      <c r="CV663" s="3">
        <v>34.038761138916016</v>
      </c>
      <c r="CW663" s="3">
        <v>34.367534637451172</v>
      </c>
      <c r="CX663" s="3">
        <v>35.329975128173828</v>
      </c>
      <c r="CY663" s="3">
        <v>35.316665649414062</v>
      </c>
      <c r="CZ663" s="3">
        <v>38.369785308837891</v>
      </c>
      <c r="DA663" s="3">
        <v>41.347759246826172</v>
      </c>
      <c r="DB663" t="s">
        <v>1963</v>
      </c>
      <c r="DC663" t="s">
        <v>1963</v>
      </c>
    </row>
    <row r="664" spans="1:107" x14ac:dyDescent="0.25">
      <c r="A664" s="15" t="s">
        <v>866</v>
      </c>
      <c r="C664" s="16">
        <v>42166.385925925926</v>
      </c>
      <c r="D664" s="17">
        <v>42166.385925925926</v>
      </c>
      <c r="E664" s="3">
        <v>54.852237701416016</v>
      </c>
      <c r="F664" s="3">
        <v>76.205108642578125</v>
      </c>
      <c r="G664" s="3">
        <v>54.106029510498047</v>
      </c>
      <c r="H664" s="3">
        <v>65.480171203613281</v>
      </c>
      <c r="I664" s="3">
        <v>77.650238037109375</v>
      </c>
      <c r="J664" s="3">
        <v>65.183151245117188</v>
      </c>
      <c r="K664" s="3">
        <v>51.741336822509766</v>
      </c>
      <c r="L664" s="3">
        <v>47.462875366210938</v>
      </c>
      <c r="M664" s="3">
        <v>43.445140838623047</v>
      </c>
      <c r="N664" s="3">
        <v>41.295360565185547</v>
      </c>
      <c r="O664" s="3">
        <v>48.2235107421875</v>
      </c>
      <c r="P664" s="3">
        <v>48.276149749755859</v>
      </c>
      <c r="Q664" s="3">
        <v>50.937049865722656</v>
      </c>
      <c r="R664" s="3">
        <v>46.906444549560547</v>
      </c>
      <c r="S664" s="3">
        <v>46.862075805664063</v>
      </c>
      <c r="T664" s="3">
        <v>39.88775634765625</v>
      </c>
      <c r="U664" s="3">
        <v>43.680027008056641</v>
      </c>
      <c r="V664" s="3">
        <v>63.679149627685547</v>
      </c>
      <c r="W664" s="3">
        <v>49.864173889160156</v>
      </c>
      <c r="X664" s="3">
        <v>47.159465789794922</v>
      </c>
      <c r="Y664" s="3">
        <v>41.121471405029297</v>
      </c>
      <c r="Z664" s="3">
        <v>44.872756958007813</v>
      </c>
      <c r="AA664" s="3">
        <v>37.603878021240234</v>
      </c>
      <c r="AB664" s="3">
        <v>44.446723937988281</v>
      </c>
      <c r="AC664" s="3">
        <v>55.184566497802734</v>
      </c>
      <c r="AD664" s="3">
        <v>48.567630767822266</v>
      </c>
      <c r="AE664" s="3">
        <v>39.685447692871094</v>
      </c>
      <c r="AF664" s="3">
        <v>39.475978851318359</v>
      </c>
      <c r="AG664" s="3">
        <v>43.643638610839844</v>
      </c>
      <c r="AH664" s="3">
        <v>61.674274444580078</v>
      </c>
      <c r="AI664" s="3">
        <v>54.209869384765625</v>
      </c>
      <c r="AJ664" s="3">
        <v>46.124645233154297</v>
      </c>
      <c r="AK664" s="3">
        <v>50.875465393066406</v>
      </c>
      <c r="AL664" s="3">
        <v>53.273445129394531</v>
      </c>
      <c r="AM664" s="3">
        <v>46.500228881835938</v>
      </c>
      <c r="AN664" s="3">
        <v>40.152492523193359</v>
      </c>
      <c r="AO664" s="3">
        <v>44.300540924072266</v>
      </c>
      <c r="AP664" s="3">
        <v>43.090812683105469</v>
      </c>
      <c r="AQ664" s="3">
        <v>42.307613372802734</v>
      </c>
      <c r="AR664" s="3">
        <v>38.792881011962891</v>
      </c>
      <c r="AS664" s="3">
        <v>35.682785034179688</v>
      </c>
      <c r="AT664" s="3">
        <v>34.713523864746094</v>
      </c>
      <c r="AU664" s="3">
        <v>29.41157341003418</v>
      </c>
      <c r="AV664" s="3">
        <v>31.700532913208008</v>
      </c>
      <c r="AW664" s="3">
        <v>45.400787353515625</v>
      </c>
      <c r="AX664" s="3">
        <v>43.842582702636719</v>
      </c>
      <c r="AY664" s="3">
        <v>41.715869903564453</v>
      </c>
      <c r="AZ664" s="3">
        <v>47.453361511230469</v>
      </c>
      <c r="BA664" s="3">
        <v>42.586582183837891</v>
      </c>
      <c r="BB664" s="3">
        <v>42.031402587890625</v>
      </c>
      <c r="BC664" s="3">
        <v>42.9505615234375</v>
      </c>
      <c r="BD664" s="3">
        <v>44.770839691162109</v>
      </c>
      <c r="BE664" s="3">
        <v>43.63616943359375</v>
      </c>
      <c r="BF664" s="3">
        <v>44.480022430419922</v>
      </c>
      <c r="BG664" s="3">
        <v>40.346687316894531</v>
      </c>
      <c r="BH664" s="3">
        <v>37.631153106689453</v>
      </c>
      <c r="BI664" s="3">
        <v>41.492324829101563</v>
      </c>
      <c r="BJ664" s="3">
        <v>44.713413238525391</v>
      </c>
      <c r="BK664" s="3">
        <v>38.673603057861328</v>
      </c>
      <c r="BL664" s="3">
        <v>35.185047149658203</v>
      </c>
      <c r="BM664" s="3">
        <v>34.587188720703125</v>
      </c>
      <c r="BN664" s="3">
        <v>35.591682434082031</v>
      </c>
      <c r="BO664" s="3">
        <v>35.289112091064453</v>
      </c>
      <c r="BP664" s="3">
        <v>38.145565032958984</v>
      </c>
      <c r="BQ664" s="3">
        <v>41.402587890625</v>
      </c>
      <c r="BR664" s="3">
        <v>63.675525665283203</v>
      </c>
      <c r="BS664" s="3">
        <v>54.241992950439453</v>
      </c>
      <c r="BT664" s="3">
        <v>48.363986968994141</v>
      </c>
      <c r="BU664" s="3">
        <v>49.10565185546875</v>
      </c>
      <c r="BV664" s="3">
        <v>56.556522369384766</v>
      </c>
      <c r="BW664" s="3">
        <v>48.040676116943359</v>
      </c>
      <c r="BX664" s="3">
        <v>36.964199066162109</v>
      </c>
      <c r="BY664" s="3">
        <v>42.838623046875</v>
      </c>
      <c r="BZ664" s="3">
        <v>44.938125610351563</v>
      </c>
      <c r="CA664" s="3">
        <v>39.0623779296875</v>
      </c>
      <c r="CB664" s="3">
        <v>39.177864074707031</v>
      </c>
      <c r="CC664" s="3">
        <v>35.803134918212891</v>
      </c>
      <c r="CD664" s="3">
        <v>35.360248565673828</v>
      </c>
      <c r="CE664" s="3">
        <v>30.383430480957031</v>
      </c>
      <c r="CF664" s="3">
        <v>37.750843048095703</v>
      </c>
      <c r="CG664" s="3">
        <v>48.61846923828125</v>
      </c>
      <c r="CH664" s="3">
        <v>46.303707122802734</v>
      </c>
      <c r="CI664" s="3">
        <v>36.425163269042969</v>
      </c>
      <c r="CJ664" s="3">
        <v>34.217140197753906</v>
      </c>
      <c r="CK664" s="3">
        <v>36.947158813476562</v>
      </c>
      <c r="CL664" s="3">
        <v>34.933185577392578</v>
      </c>
      <c r="CM664" s="3">
        <v>43.148319244384766</v>
      </c>
      <c r="CN664" s="3">
        <v>48.936557769775391</v>
      </c>
      <c r="CO664" s="3">
        <v>46.496402740478516</v>
      </c>
      <c r="CP664" s="3">
        <v>47.751846313476563</v>
      </c>
      <c r="CQ664" s="3">
        <v>42.380695343017578</v>
      </c>
      <c r="CR664" s="3">
        <v>35.383216857910156</v>
      </c>
      <c r="CS664" s="3">
        <v>34.831005096435547</v>
      </c>
      <c r="CT664" s="3">
        <v>34.749599456787109</v>
      </c>
      <c r="CU664" s="3">
        <v>34.124336242675781</v>
      </c>
      <c r="CV664" s="3">
        <v>35.392810821533203</v>
      </c>
      <c r="CW664" s="3">
        <v>34.214870452880859</v>
      </c>
      <c r="CX664" s="3">
        <v>35.197193145751953</v>
      </c>
      <c r="CY664" s="3">
        <v>35.421096801757813</v>
      </c>
      <c r="CZ664" s="3">
        <v>37.986312866210938</v>
      </c>
      <c r="DA664" s="3">
        <v>41.343143463134766</v>
      </c>
      <c r="DB664" t="s">
        <v>1963</v>
      </c>
      <c r="DC664" t="s">
        <v>1963</v>
      </c>
    </row>
    <row r="665" spans="1:107" x14ac:dyDescent="0.25">
      <c r="A665" s="15" t="s">
        <v>867</v>
      </c>
      <c r="C665" s="16">
        <v>42166.385925925926</v>
      </c>
      <c r="D665" s="17">
        <v>42166.385925925926</v>
      </c>
      <c r="E665" s="3">
        <v>49.323204040527344</v>
      </c>
      <c r="F665" s="3">
        <v>66.968063354492187</v>
      </c>
      <c r="G665" s="3">
        <v>53.061695098876953</v>
      </c>
      <c r="H665" s="3">
        <v>59.516269683837891</v>
      </c>
      <c r="I665" s="3">
        <v>71.074462890625</v>
      </c>
      <c r="J665" s="3">
        <v>63.381294250488281</v>
      </c>
      <c r="K665" s="3">
        <v>51.754257202148438</v>
      </c>
      <c r="L665" s="3">
        <v>46.930686950683594</v>
      </c>
      <c r="M665" s="3">
        <v>43.764656066894531</v>
      </c>
      <c r="N665" s="3">
        <v>41.609489440917969</v>
      </c>
      <c r="O665" s="3">
        <v>45.104507446289063</v>
      </c>
      <c r="P665" s="3">
        <v>48.561668395996094</v>
      </c>
      <c r="Q665" s="3">
        <v>51.260135650634766</v>
      </c>
      <c r="R665" s="3">
        <v>46.485988616943359</v>
      </c>
      <c r="S665" s="3">
        <v>44.304527282714844</v>
      </c>
      <c r="T665" s="3">
        <v>40.107669830322266</v>
      </c>
      <c r="U665" s="3">
        <v>43.675437927246094</v>
      </c>
      <c r="V665" s="3">
        <v>59.136005401611328</v>
      </c>
      <c r="W665" s="3">
        <v>54.155689239501953</v>
      </c>
      <c r="X665" s="3">
        <v>46.756153106689453</v>
      </c>
      <c r="Y665" s="3">
        <v>44.823684692382813</v>
      </c>
      <c r="Z665" s="3">
        <v>37.570014953613281</v>
      </c>
      <c r="AA665" s="3">
        <v>34.178768157958984</v>
      </c>
      <c r="AB665" s="3">
        <v>48.521778106689453</v>
      </c>
      <c r="AC665" s="3">
        <v>39.587413787841797</v>
      </c>
      <c r="AD665" s="3">
        <v>41.176490783691406</v>
      </c>
      <c r="AE665" s="3">
        <v>39.492794036865234</v>
      </c>
      <c r="AF665" s="3">
        <v>41.222927093505859</v>
      </c>
      <c r="AG665" s="3">
        <v>43.843860626220703</v>
      </c>
      <c r="AH665" s="3">
        <v>63.536834716796875</v>
      </c>
      <c r="AI665" s="3">
        <v>54.834087371826172</v>
      </c>
      <c r="AJ665" s="3">
        <v>49.189445495605469</v>
      </c>
      <c r="AK665" s="3">
        <v>48.834842681884766</v>
      </c>
      <c r="AL665" s="3">
        <v>58.706005096435547</v>
      </c>
      <c r="AM665" s="3">
        <v>47.015701293945313</v>
      </c>
      <c r="AN665" s="3">
        <v>41.374961853027344</v>
      </c>
      <c r="AO665" s="3">
        <v>42.266216278076172</v>
      </c>
      <c r="AP665" s="3">
        <v>42.928714752197266</v>
      </c>
      <c r="AQ665" s="3">
        <v>40.551589965820313</v>
      </c>
      <c r="AR665" s="3">
        <v>39.095985412597656</v>
      </c>
      <c r="AS665" s="3">
        <v>34.223823547363281</v>
      </c>
      <c r="AT665" s="3">
        <v>34.246494293212891</v>
      </c>
      <c r="AU665" s="3">
        <v>32.413848876953125</v>
      </c>
      <c r="AV665" s="3">
        <v>41.823806762695313</v>
      </c>
      <c r="AW665" s="3">
        <v>43.377208709716797</v>
      </c>
      <c r="AX665" s="3">
        <v>41.116981506347656</v>
      </c>
      <c r="AY665" s="3">
        <v>39.428512573242188</v>
      </c>
      <c r="AZ665" s="3">
        <v>44.51397705078125</v>
      </c>
      <c r="BA665" s="3">
        <v>42.952995300292969</v>
      </c>
      <c r="BB665" s="3">
        <v>44.0316162109375</v>
      </c>
      <c r="BC665" s="3">
        <v>47.194744110107422</v>
      </c>
      <c r="BD665" s="3">
        <v>45.526332855224609</v>
      </c>
      <c r="BE665" s="3">
        <v>42.647682189941406</v>
      </c>
      <c r="BF665" s="3">
        <v>44.816005706787109</v>
      </c>
      <c r="BG665" s="3">
        <v>40.471908569335938</v>
      </c>
      <c r="BH665" s="3">
        <v>36.615474700927734</v>
      </c>
      <c r="BI665" s="3">
        <v>39.10260009765625</v>
      </c>
      <c r="BJ665" s="3">
        <v>41.729591369628906</v>
      </c>
      <c r="BK665" s="3">
        <v>36.979705810546875</v>
      </c>
      <c r="BL665" s="3">
        <v>35.460849761962891</v>
      </c>
      <c r="BM665" s="3">
        <v>35.187629699707031</v>
      </c>
      <c r="BN665" s="3">
        <v>35.455760955810547</v>
      </c>
      <c r="BO665" s="3">
        <v>35.592365264892578</v>
      </c>
      <c r="BP665" s="3">
        <v>38.132003784179687</v>
      </c>
      <c r="BQ665" s="3">
        <v>41.365531921386719</v>
      </c>
      <c r="BR665" s="3">
        <v>64.924400329589844</v>
      </c>
      <c r="BS665" s="3">
        <v>55.784389495849609</v>
      </c>
      <c r="BT665" s="3">
        <v>51.681011199951172</v>
      </c>
      <c r="BU665" s="3">
        <v>44.6304931640625</v>
      </c>
      <c r="BV665" s="3">
        <v>61.714046478271484</v>
      </c>
      <c r="BW665" s="3">
        <v>46.780269622802734</v>
      </c>
      <c r="BX665" s="3">
        <v>43.923042297363281</v>
      </c>
      <c r="BY665" s="3">
        <v>36.903915405273437</v>
      </c>
      <c r="BZ665" s="3">
        <v>39.991992950439453</v>
      </c>
      <c r="CA665" s="3">
        <v>38.840164184570313</v>
      </c>
      <c r="CB665" s="3">
        <v>39.948844909667969</v>
      </c>
      <c r="CC665" s="3">
        <v>30.936786651611328</v>
      </c>
      <c r="CD665" s="3">
        <v>33.711273193359375</v>
      </c>
      <c r="CE665" s="3">
        <v>35.944625854492188</v>
      </c>
      <c r="CF665" s="3">
        <v>43.792533874511719</v>
      </c>
      <c r="CG665" s="3">
        <v>27.892631530761719</v>
      </c>
      <c r="CH665" s="3">
        <v>33.975528717041016</v>
      </c>
      <c r="CI665" s="3">
        <v>33.756679534912109</v>
      </c>
      <c r="CJ665" s="3">
        <v>38.960475921630859</v>
      </c>
      <c r="CK665" s="3">
        <v>43.582687377929687</v>
      </c>
      <c r="CL665" s="3">
        <v>45.558063507080078</v>
      </c>
      <c r="CM665" s="3">
        <v>49.061145782470703</v>
      </c>
      <c r="CN665" s="3">
        <v>34.117347717285156</v>
      </c>
      <c r="CO665" s="3">
        <v>34.504734039306641</v>
      </c>
      <c r="CP665" s="3">
        <v>37.259654998779297</v>
      </c>
      <c r="CQ665" s="3">
        <v>36.827556610107422</v>
      </c>
      <c r="CR665" s="3">
        <v>35.641464233398438</v>
      </c>
      <c r="CS665" s="3">
        <v>34.710151672363281</v>
      </c>
      <c r="CT665" s="3">
        <v>34.388389587402344</v>
      </c>
      <c r="CU665" s="3">
        <v>35.2213134765625</v>
      </c>
      <c r="CV665" s="3">
        <v>36.315322875976563</v>
      </c>
      <c r="CW665" s="3">
        <v>36.728199005126953</v>
      </c>
      <c r="CX665" s="3">
        <v>35.908843994140625</v>
      </c>
      <c r="CY665" s="3">
        <v>35.984706878662109</v>
      </c>
      <c r="CZ665" s="3">
        <v>38.551521301269531</v>
      </c>
      <c r="DA665" s="3">
        <v>41.435649871826172</v>
      </c>
      <c r="DB665" t="s">
        <v>1963</v>
      </c>
      <c r="DC665" t="s">
        <v>1963</v>
      </c>
    </row>
    <row r="666" spans="1:107" x14ac:dyDescent="0.25">
      <c r="A666" s="15" t="s">
        <v>868</v>
      </c>
      <c r="C666" s="16">
        <v>42166.385925925926</v>
      </c>
      <c r="D666" s="17">
        <v>42166.385925925926</v>
      </c>
      <c r="E666" s="3">
        <v>50.018978118896484</v>
      </c>
      <c r="F666" s="3">
        <v>65.2071533203125</v>
      </c>
      <c r="G666" s="3">
        <v>51.752433776855469</v>
      </c>
      <c r="H666" s="3">
        <v>62.627174377441406</v>
      </c>
      <c r="I666" s="3">
        <v>70.5133056640625</v>
      </c>
      <c r="J666" s="3">
        <v>61.807201385498047</v>
      </c>
      <c r="K666" s="3">
        <v>56.976360321044922</v>
      </c>
      <c r="L666" s="3">
        <v>45.566715240478516</v>
      </c>
      <c r="M666" s="3">
        <v>44.685810089111328</v>
      </c>
      <c r="N666" s="3">
        <v>39.276264190673828</v>
      </c>
      <c r="O666" s="3">
        <v>44.383941650390625</v>
      </c>
      <c r="P666" s="3">
        <v>46.840435028076172</v>
      </c>
      <c r="Q666" s="3">
        <v>49.611438751220703</v>
      </c>
      <c r="R666" s="3">
        <v>45.002288818359375</v>
      </c>
      <c r="S666" s="3">
        <v>43.129554748535156</v>
      </c>
      <c r="T666" s="3">
        <v>41.671054840087891</v>
      </c>
      <c r="U666" s="3">
        <v>44.065746307373047</v>
      </c>
      <c r="V666" s="3">
        <v>61.521678924560547</v>
      </c>
      <c r="W666" s="3">
        <v>59.704265594482422</v>
      </c>
      <c r="X666" s="3">
        <v>40.649299621582031</v>
      </c>
      <c r="Y666" s="3">
        <v>46.469844818115234</v>
      </c>
      <c r="Z666" s="3">
        <v>34.055404663085938</v>
      </c>
      <c r="AA666" s="3">
        <v>44.810440063476562</v>
      </c>
      <c r="AB666" s="3">
        <v>43.302478790283203</v>
      </c>
      <c r="AC666" s="3">
        <v>48.151229858398438</v>
      </c>
      <c r="AD666" s="3">
        <v>44.157466888427734</v>
      </c>
      <c r="AE666" s="3">
        <v>42.802818298339844</v>
      </c>
      <c r="AF666" s="3">
        <v>43.096225738525391</v>
      </c>
      <c r="AG666" s="3">
        <v>44.592823028564453</v>
      </c>
      <c r="AH666" s="3">
        <v>64.500503540039063</v>
      </c>
      <c r="AI666" s="3">
        <v>55.653110504150391</v>
      </c>
      <c r="AJ666" s="3">
        <v>51.583110809326172</v>
      </c>
      <c r="AK666" s="3">
        <v>46.776889801025391</v>
      </c>
      <c r="AL666" s="3">
        <v>61.5025634765625</v>
      </c>
      <c r="AM666" s="3">
        <v>46.088222503662109</v>
      </c>
      <c r="AN666" s="3">
        <v>44.184829711914062</v>
      </c>
      <c r="AO666" s="3">
        <v>42.559154510498047</v>
      </c>
      <c r="AP666" s="3">
        <v>41.053928375244141</v>
      </c>
      <c r="AQ666" s="3">
        <v>39.685039520263672</v>
      </c>
      <c r="AR666" s="3">
        <v>39.570850372314453</v>
      </c>
      <c r="AS666" s="3">
        <v>34.684394836425781</v>
      </c>
      <c r="AT666" s="3">
        <v>35.659812927246094</v>
      </c>
      <c r="AU666" s="3">
        <v>33.354789733886719</v>
      </c>
      <c r="AV666" s="3">
        <v>39.263744354248047</v>
      </c>
      <c r="AW666" s="3">
        <v>40.085346221923828</v>
      </c>
      <c r="AX666" s="3">
        <v>38.706352233886719</v>
      </c>
      <c r="AY666" s="3">
        <v>36.964424133300781</v>
      </c>
      <c r="AZ666" s="3">
        <v>42.173274993896484</v>
      </c>
      <c r="BA666" s="3">
        <v>42.153209686279297</v>
      </c>
      <c r="BB666" s="3">
        <v>43.344257354736328</v>
      </c>
      <c r="BC666" s="3">
        <v>45.736618041992188</v>
      </c>
      <c r="BD666" s="3">
        <v>43.584911346435547</v>
      </c>
      <c r="BE666" s="3">
        <v>41.076034545898438</v>
      </c>
      <c r="BF666" s="3">
        <v>42.754703521728516</v>
      </c>
      <c r="BG666" s="3">
        <v>39.221111297607422</v>
      </c>
      <c r="BH666" s="3">
        <v>36.46343994140625</v>
      </c>
      <c r="BI666" s="3">
        <v>38.113162994384766</v>
      </c>
      <c r="BJ666" s="3">
        <v>39.785396575927734</v>
      </c>
      <c r="BK666" s="3">
        <v>37.240932464599609</v>
      </c>
      <c r="BL666" s="3">
        <v>36.802639007568359</v>
      </c>
      <c r="BM666" s="3">
        <v>36.975894927978516</v>
      </c>
      <c r="BN666" s="3">
        <v>36.846168518066406</v>
      </c>
      <c r="BO666" s="3">
        <v>36.622890472412109</v>
      </c>
      <c r="BP666" s="3">
        <v>38.660755157470703</v>
      </c>
      <c r="BQ666" s="3">
        <v>41.491176605224609</v>
      </c>
      <c r="BR666" s="3">
        <v>65.399337768554688</v>
      </c>
      <c r="BS666" s="3">
        <v>56.31842041015625</v>
      </c>
      <c r="BT666" s="3">
        <v>52.572940826416016</v>
      </c>
      <c r="BU666" s="3">
        <v>45.799770355224609</v>
      </c>
      <c r="BV666" s="3">
        <v>63.393749237060547</v>
      </c>
      <c r="BW666" s="3">
        <v>43.133689880371094</v>
      </c>
      <c r="BX666" s="3">
        <v>45.958492279052734</v>
      </c>
      <c r="BY666" s="3">
        <v>44.612232208251953</v>
      </c>
      <c r="BZ666" s="3">
        <v>39.567451477050781</v>
      </c>
      <c r="CA666" s="3">
        <v>40.034824371337891</v>
      </c>
      <c r="CB666" s="3">
        <v>39.565784454345703</v>
      </c>
      <c r="CC666" s="3">
        <v>37.546821594238281</v>
      </c>
      <c r="CD666" s="3">
        <v>36.687576293945313</v>
      </c>
      <c r="CE666" s="3">
        <v>31.355974197387695</v>
      </c>
      <c r="CF666" s="3">
        <v>33.199241638183594</v>
      </c>
      <c r="CG666" s="3">
        <v>31.052972793579102</v>
      </c>
      <c r="CH666" s="3">
        <v>38.412235260009766</v>
      </c>
      <c r="CI666" s="3">
        <v>33.418373107910156</v>
      </c>
      <c r="CJ666" s="3">
        <v>36.867710113525391</v>
      </c>
      <c r="CK666" s="3">
        <v>40.8232421875</v>
      </c>
      <c r="CL666" s="3">
        <v>43.118801116943359</v>
      </c>
      <c r="CM666" s="3">
        <v>44.651462554931641</v>
      </c>
      <c r="CN666" s="3">
        <v>41.411178588867188</v>
      </c>
      <c r="CO666" s="3">
        <v>40.833911895751953</v>
      </c>
      <c r="CP666" s="3">
        <v>41.220497131347656</v>
      </c>
      <c r="CQ666" s="3">
        <v>38.154876708984375</v>
      </c>
      <c r="CR666" s="3">
        <v>36.498786926269531</v>
      </c>
      <c r="CS666" s="3">
        <v>37.978031158447266</v>
      </c>
      <c r="CT666" s="3">
        <v>37.909893035888672</v>
      </c>
      <c r="CU666" s="3">
        <v>38.499813079833984</v>
      </c>
      <c r="CV666" s="3">
        <v>38.091129302978516</v>
      </c>
      <c r="CW666" s="3">
        <v>38.396186828613281</v>
      </c>
      <c r="CX666" s="3">
        <v>38.476467132568359</v>
      </c>
      <c r="CY666" s="3">
        <v>37.753620147705078</v>
      </c>
      <c r="CZ666" s="3">
        <v>39.283649444580078</v>
      </c>
      <c r="DA666" s="3">
        <v>41.692123413085937</v>
      </c>
      <c r="DB666" t="s">
        <v>1963</v>
      </c>
      <c r="DC666" t="s">
        <v>1963</v>
      </c>
    </row>
    <row r="667" spans="1:107" x14ac:dyDescent="0.25">
      <c r="A667" s="15" t="s">
        <v>869</v>
      </c>
      <c r="C667" s="16">
        <v>42166.385925925926</v>
      </c>
      <c r="D667" s="17">
        <v>42166.385925925926</v>
      </c>
      <c r="E667" s="3">
        <v>50.311244964599609</v>
      </c>
      <c r="F667" s="3">
        <v>65.554771423339844</v>
      </c>
      <c r="G667" s="3">
        <v>51.325183868408203</v>
      </c>
      <c r="H667" s="3">
        <v>67.467727661132813</v>
      </c>
      <c r="I667" s="3">
        <v>73.917060852050781</v>
      </c>
      <c r="J667" s="3">
        <v>63.573600769042969</v>
      </c>
      <c r="K667" s="3">
        <v>57.844711303710938</v>
      </c>
      <c r="L667" s="3">
        <v>43.792259216308594</v>
      </c>
      <c r="M667" s="3">
        <v>45.365329742431641</v>
      </c>
      <c r="N667" s="3">
        <v>39.679210662841797</v>
      </c>
      <c r="O667" s="3">
        <v>42.456916809082031</v>
      </c>
      <c r="P667" s="3">
        <v>44.716011047363281</v>
      </c>
      <c r="Q667" s="3">
        <v>48.734828948974609</v>
      </c>
      <c r="R667" s="3">
        <v>44.612510681152344</v>
      </c>
      <c r="S667" s="3">
        <v>43.475189208984375</v>
      </c>
      <c r="T667" s="3">
        <v>43.376834869384766</v>
      </c>
      <c r="U667" s="3">
        <v>44.677566528320313</v>
      </c>
      <c r="V667" s="3">
        <v>65.202018737792969</v>
      </c>
      <c r="W667" s="3">
        <v>57.730434417724609</v>
      </c>
      <c r="X667" s="3">
        <v>43.177150726318359</v>
      </c>
      <c r="Y667" s="3">
        <v>43.795944213867188</v>
      </c>
      <c r="Z667" s="3">
        <v>40.931266784667969</v>
      </c>
      <c r="AA667" s="3">
        <v>35.069755554199219</v>
      </c>
      <c r="AB667" s="3">
        <v>41.769535064697266</v>
      </c>
      <c r="AC667" s="3">
        <v>47.758403778076172</v>
      </c>
      <c r="AD667" s="3">
        <v>43.412334442138672</v>
      </c>
      <c r="AE667" s="3">
        <v>43.743709564208984</v>
      </c>
      <c r="AF667" s="3">
        <v>44.9495849609375</v>
      </c>
      <c r="AG667" s="3">
        <v>45.339115142822266</v>
      </c>
      <c r="AH667" s="3">
        <v>65.261405944824219</v>
      </c>
      <c r="AI667" s="3">
        <v>56.115531921386719</v>
      </c>
      <c r="AJ667" s="3">
        <v>50.772079467773438</v>
      </c>
      <c r="AK667" s="3">
        <v>48.785877227783203</v>
      </c>
      <c r="AL667" s="3">
        <v>61.713665008544922</v>
      </c>
      <c r="AM667" s="3">
        <v>43.467304229736328</v>
      </c>
      <c r="AN667" s="3">
        <v>44.391475677490234</v>
      </c>
      <c r="AO667" s="3">
        <v>43.134941101074219</v>
      </c>
      <c r="AP667" s="3">
        <v>41.339630126953125</v>
      </c>
      <c r="AQ667" s="3">
        <v>39.665126800537109</v>
      </c>
      <c r="AR667" s="3">
        <v>40.215766906738281</v>
      </c>
      <c r="AS667" s="3">
        <v>38.31964111328125</v>
      </c>
      <c r="AT667" s="3">
        <v>33.962436676025391</v>
      </c>
      <c r="AU667" s="3">
        <v>31.707534790039063</v>
      </c>
      <c r="AV667" s="3">
        <v>36.748775482177734</v>
      </c>
      <c r="AW667" s="3">
        <v>41.436729431152344</v>
      </c>
      <c r="AX667" s="3">
        <v>39.246456146240234</v>
      </c>
      <c r="AY667" s="3">
        <v>35.164207458496094</v>
      </c>
      <c r="AZ667" s="3">
        <v>39.384700775146484</v>
      </c>
      <c r="BA667" s="3">
        <v>39.885417938232422</v>
      </c>
      <c r="BB667" s="3">
        <v>41.808521270751953</v>
      </c>
      <c r="BC667" s="3">
        <v>44.593841552734375</v>
      </c>
      <c r="BD667" s="3">
        <v>42.452358245849609</v>
      </c>
      <c r="BE667" s="3">
        <v>41.742485046386719</v>
      </c>
      <c r="BF667" s="3">
        <v>41.815544128417969</v>
      </c>
      <c r="BG667" s="3">
        <v>39.645263671875</v>
      </c>
      <c r="BH667" s="3">
        <v>37.204769134521484</v>
      </c>
      <c r="BI667" s="3">
        <v>38.334255218505859</v>
      </c>
      <c r="BJ667" s="3">
        <v>39.314815521240234</v>
      </c>
      <c r="BK667" s="3">
        <v>38.749244689941406</v>
      </c>
      <c r="BL667" s="3">
        <v>38.239604949951172</v>
      </c>
      <c r="BM667" s="3">
        <v>38.757820129394531</v>
      </c>
      <c r="BN667" s="3">
        <v>38.828037261962891</v>
      </c>
      <c r="BO667" s="3">
        <v>37.898681640625</v>
      </c>
      <c r="BP667" s="3">
        <v>39.496738433837891</v>
      </c>
      <c r="BQ667" s="3">
        <v>41.751338958740234</v>
      </c>
      <c r="BR667" s="3">
        <v>65.920356750488281</v>
      </c>
      <c r="BS667" s="3">
        <v>56.563728332519531</v>
      </c>
      <c r="BT667" s="3">
        <v>48.871891021728516</v>
      </c>
      <c r="BU667" s="3">
        <v>50.886619567871094</v>
      </c>
      <c r="BV667" s="3">
        <v>60.442584991455078</v>
      </c>
      <c r="BW667" s="3">
        <v>38.291698455810547</v>
      </c>
      <c r="BX667" s="3">
        <v>42.459197998046875</v>
      </c>
      <c r="BY667" s="3">
        <v>41.687068939208984</v>
      </c>
      <c r="BZ667" s="3">
        <v>41.362964630126953</v>
      </c>
      <c r="CA667" s="3">
        <v>37.225002288818359</v>
      </c>
      <c r="CB667" s="3">
        <v>40.048320770263672</v>
      </c>
      <c r="CC667" s="3">
        <v>40.336090087890625</v>
      </c>
      <c r="CD667" s="3">
        <v>27.793817520141602</v>
      </c>
      <c r="CE667" s="3">
        <v>27.663047790527344</v>
      </c>
      <c r="CF667" s="3">
        <v>34.892181396484375</v>
      </c>
      <c r="CG667" s="3">
        <v>42.524398803710937</v>
      </c>
      <c r="CH667" s="3">
        <v>37.147365570068359</v>
      </c>
      <c r="CI667" s="3">
        <v>30.872219085693359</v>
      </c>
      <c r="CJ667" s="3">
        <v>28.245632171630859</v>
      </c>
      <c r="CK667" s="3">
        <v>35.108993530273438</v>
      </c>
      <c r="CL667" s="3">
        <v>38.149314880371094</v>
      </c>
      <c r="CM667" s="3">
        <v>43.685916900634766</v>
      </c>
      <c r="CN667" s="3">
        <v>41.570297241210937</v>
      </c>
      <c r="CO667" s="3">
        <v>41.867237091064453</v>
      </c>
      <c r="CP667" s="3">
        <v>39.251190185546875</v>
      </c>
      <c r="CQ667" s="3">
        <v>39.916080474853516</v>
      </c>
      <c r="CR667" s="3">
        <v>37.951511383056641</v>
      </c>
      <c r="CS667" s="3">
        <v>38.174461364746094</v>
      </c>
      <c r="CT667" s="3">
        <v>38.904315948486328</v>
      </c>
      <c r="CU667" s="3">
        <v>40.032012939453125</v>
      </c>
      <c r="CV667" s="3">
        <v>39.452972412109375</v>
      </c>
      <c r="CW667" s="3">
        <v>40.436561584472656</v>
      </c>
      <c r="CX667" s="3">
        <v>40.647430419921875</v>
      </c>
      <c r="CY667" s="3">
        <v>39.287155151367188</v>
      </c>
      <c r="CZ667" s="3">
        <v>40.250705718994141</v>
      </c>
      <c r="DA667" s="3">
        <v>42.082008361816406</v>
      </c>
      <c r="DB667" t="s">
        <v>1963</v>
      </c>
      <c r="DC667" t="s">
        <v>1963</v>
      </c>
    </row>
    <row r="668" spans="1:107" x14ac:dyDescent="0.25">
      <c r="A668" s="15" t="s">
        <v>870</v>
      </c>
      <c r="C668" s="16">
        <v>42166.385925925926</v>
      </c>
      <c r="D668" s="17">
        <v>42166.385925925926</v>
      </c>
      <c r="E668" s="3">
        <v>46.666755676269531</v>
      </c>
      <c r="F668" s="3">
        <v>64.829269409179687</v>
      </c>
      <c r="G668" s="3">
        <v>49.681110382080078</v>
      </c>
      <c r="H668" s="3">
        <v>56.268379211425781</v>
      </c>
      <c r="I668" s="3">
        <v>68.193817138671875</v>
      </c>
      <c r="J668" s="3">
        <v>64.381431579589844</v>
      </c>
      <c r="K668" s="3">
        <v>57.481246948242188</v>
      </c>
      <c r="L668" s="3">
        <v>44.070045471191406</v>
      </c>
      <c r="M668" s="3">
        <v>44.00201416015625</v>
      </c>
      <c r="N668" s="3">
        <v>38.715263366699219</v>
      </c>
      <c r="O668" s="3">
        <v>40.153224945068359</v>
      </c>
      <c r="P668" s="3">
        <v>43.255207061767578</v>
      </c>
      <c r="Q668" s="3">
        <v>46.506584167480469</v>
      </c>
      <c r="R668" s="3">
        <v>43.040634155273438</v>
      </c>
      <c r="S668" s="3">
        <v>42.894805908203125</v>
      </c>
      <c r="T668" s="3">
        <v>43.872394561767578</v>
      </c>
      <c r="U668" s="3">
        <v>44.889003753662109</v>
      </c>
      <c r="V668" s="3">
        <v>64.323707580566406</v>
      </c>
      <c r="W668" s="3">
        <v>56.639247894287109</v>
      </c>
      <c r="X668" s="3">
        <v>43.264793395996094</v>
      </c>
      <c r="Y668" s="3">
        <v>42.25244140625</v>
      </c>
      <c r="Z668" s="3">
        <v>35.003246307373047</v>
      </c>
      <c r="AA668" s="3">
        <v>36.307903289794922</v>
      </c>
      <c r="AB668" s="3">
        <v>40.389274597167969</v>
      </c>
      <c r="AC668" s="3">
        <v>40.242298126220703</v>
      </c>
      <c r="AD668" s="3">
        <v>40.154697418212891</v>
      </c>
      <c r="AE668" s="3">
        <v>41.675628662109375</v>
      </c>
      <c r="AF668" s="3">
        <v>43.4132080078125</v>
      </c>
      <c r="AG668" s="3">
        <v>44.643321990966797</v>
      </c>
      <c r="AH668" s="3">
        <v>65.657112121582031</v>
      </c>
      <c r="AI668" s="3">
        <v>56.405445098876953</v>
      </c>
      <c r="AJ668" s="3">
        <v>49.504035949707031</v>
      </c>
      <c r="AK668" s="3">
        <v>55.226772308349609</v>
      </c>
      <c r="AL668" s="3">
        <v>59.886188507080078</v>
      </c>
      <c r="AM668" s="3">
        <v>41.649131774902344</v>
      </c>
      <c r="AN668" s="3">
        <v>42.62994384765625</v>
      </c>
      <c r="AO668" s="3">
        <v>40.741489410400391</v>
      </c>
      <c r="AP668" s="3">
        <v>40.216667175292969</v>
      </c>
      <c r="AQ668" s="3">
        <v>40.523849487304688</v>
      </c>
      <c r="AR668" s="3">
        <v>38.108322143554687</v>
      </c>
      <c r="AS668" s="3">
        <v>38.934360504150391</v>
      </c>
      <c r="AT668" s="3">
        <v>33.318462371826172</v>
      </c>
      <c r="AU668" s="3">
        <v>32.55181884765625</v>
      </c>
      <c r="AV668" s="3">
        <v>37.513999938964844</v>
      </c>
      <c r="AW668" s="3">
        <v>38.716232299804687</v>
      </c>
      <c r="AX668" s="3">
        <v>36.348167419433594</v>
      </c>
      <c r="AY668" s="3">
        <v>33.782398223876953</v>
      </c>
      <c r="AZ668" s="3">
        <v>37.1676025390625</v>
      </c>
      <c r="BA668" s="3">
        <v>37.945823669433594</v>
      </c>
      <c r="BB668" s="3">
        <v>40.179676055908203</v>
      </c>
      <c r="BC668" s="3">
        <v>42.91619873046875</v>
      </c>
      <c r="BD668" s="3">
        <v>40.549762725830078</v>
      </c>
      <c r="BE668" s="3">
        <v>40.039142608642578</v>
      </c>
      <c r="BF668" s="3">
        <v>39.883739471435547</v>
      </c>
      <c r="BG668" s="3">
        <v>38.436355590820313</v>
      </c>
      <c r="BH668" s="3">
        <v>36.858470916748047</v>
      </c>
      <c r="BI668" s="3">
        <v>37.592533111572266</v>
      </c>
      <c r="BJ668" s="3">
        <v>38.561836242675781</v>
      </c>
      <c r="BK668" s="3">
        <v>38.557506561279297</v>
      </c>
      <c r="BL668" s="3">
        <v>38.900993347167969</v>
      </c>
      <c r="BM668" s="3">
        <v>39.035148620605469</v>
      </c>
      <c r="BN668" s="3">
        <v>39.489734649658203</v>
      </c>
      <c r="BO668" s="3">
        <v>38.392711639404297</v>
      </c>
      <c r="BP668" s="3">
        <v>39.633491516113281</v>
      </c>
      <c r="BQ668" s="3">
        <v>41.862712860107422</v>
      </c>
      <c r="BR668" s="3">
        <v>65.948020935058594</v>
      </c>
      <c r="BS668" s="3">
        <v>56.642829895019531</v>
      </c>
      <c r="BT668" s="3">
        <v>47.605354309082031</v>
      </c>
      <c r="BU668" s="3">
        <v>58.782871246337891</v>
      </c>
      <c r="BV668" s="3">
        <v>54.461288452148438</v>
      </c>
      <c r="BW668" s="3">
        <v>39.025730133056641</v>
      </c>
      <c r="BX668" s="3">
        <v>41.377285003662109</v>
      </c>
      <c r="BY668" s="3">
        <v>31.965085983276367</v>
      </c>
      <c r="BZ668" s="3">
        <v>38.465499877929688</v>
      </c>
      <c r="CA668" s="3">
        <v>43.305503845214844</v>
      </c>
      <c r="CB668" s="3">
        <v>34.181060791015625</v>
      </c>
      <c r="CC668" s="3">
        <v>38.073482513427734</v>
      </c>
      <c r="CD668" s="3">
        <v>33.882160186767578</v>
      </c>
      <c r="CE668" s="3">
        <v>33.850978851318359</v>
      </c>
      <c r="CF668" s="3">
        <v>37.009971618652344</v>
      </c>
      <c r="CG668" s="3">
        <v>27.748981475830078</v>
      </c>
      <c r="CH668" s="3">
        <v>28.329526901245117</v>
      </c>
      <c r="CI668" s="3">
        <v>33.023750305175781</v>
      </c>
      <c r="CJ668" s="3">
        <v>34.200019836425781</v>
      </c>
      <c r="CK668" s="3">
        <v>34.50213623046875</v>
      </c>
      <c r="CL668" s="3">
        <v>37.555435180664063</v>
      </c>
      <c r="CM668" s="3">
        <v>36.677459716796875</v>
      </c>
      <c r="CN668" s="3">
        <v>34.968833923339844</v>
      </c>
      <c r="CO668" s="3">
        <v>35.533409118652344</v>
      </c>
      <c r="CP668" s="3">
        <v>35.655105590820313</v>
      </c>
      <c r="CQ668" s="3">
        <v>35.827995300292969</v>
      </c>
      <c r="CR668" s="3">
        <v>35.598884582519531</v>
      </c>
      <c r="CS668" s="3">
        <v>36.291397094726563</v>
      </c>
      <c r="CT668" s="3">
        <v>36.932338714599609</v>
      </c>
      <c r="CU668" s="3">
        <v>36.632038116455078</v>
      </c>
      <c r="CV668" s="3">
        <v>38.373661041259766</v>
      </c>
      <c r="CW668" s="3">
        <v>37.769859313964844</v>
      </c>
      <c r="CX668" s="3">
        <v>38.538658142089844</v>
      </c>
      <c r="CY668" s="3">
        <v>37.873069763183594</v>
      </c>
      <c r="CZ668" s="3">
        <v>39.208061218261719</v>
      </c>
      <c r="DA668" s="3">
        <v>41.843357086181641</v>
      </c>
      <c r="DB668" t="s">
        <v>1963</v>
      </c>
      <c r="DC668" t="s">
        <v>1963</v>
      </c>
    </row>
    <row r="669" spans="1:107" x14ac:dyDescent="0.25">
      <c r="A669" s="15" t="s">
        <v>871</v>
      </c>
      <c r="C669" s="16">
        <v>42166.385925925926</v>
      </c>
      <c r="D669" s="17">
        <v>42166.385925925926</v>
      </c>
      <c r="E669" s="3">
        <v>40.733123779296875</v>
      </c>
      <c r="F669" s="3">
        <v>54.415340423583984</v>
      </c>
      <c r="G669" s="3">
        <v>47.433254241943359</v>
      </c>
      <c r="H669" s="3">
        <v>64.187088012695312</v>
      </c>
      <c r="I669" s="3">
        <v>72.746742248535156</v>
      </c>
      <c r="J669" s="3">
        <v>62.964962005615234</v>
      </c>
      <c r="K669" s="3">
        <v>56.332321166992187</v>
      </c>
      <c r="L669" s="3">
        <v>43.282363891601563</v>
      </c>
      <c r="M669" s="3">
        <v>43.324569702148437</v>
      </c>
      <c r="N669" s="3">
        <v>36.706668853759766</v>
      </c>
      <c r="O669" s="3">
        <v>38.089839935302734</v>
      </c>
      <c r="P669" s="3">
        <v>41.337215423583984</v>
      </c>
      <c r="Q669" s="3">
        <v>43.927383422851563</v>
      </c>
      <c r="R669" s="3">
        <v>41.370899200439453</v>
      </c>
      <c r="S669" s="3">
        <v>41.5040283203125</v>
      </c>
      <c r="T669" s="3">
        <v>42.504020690917969</v>
      </c>
      <c r="U669" s="3">
        <v>44.327587127685547</v>
      </c>
      <c r="V669" s="3">
        <v>60.246761322021484</v>
      </c>
      <c r="W669" s="3">
        <v>54.507293701171875</v>
      </c>
      <c r="X669" s="3">
        <v>44.880607604980469</v>
      </c>
      <c r="Y669" s="3">
        <v>42.944301605224609</v>
      </c>
      <c r="Z669" s="3">
        <v>34.469192504882813</v>
      </c>
      <c r="AA669" s="3">
        <v>34.552253723144531</v>
      </c>
      <c r="AB669" s="3">
        <v>38.518714904785156</v>
      </c>
      <c r="AC669" s="3">
        <v>38.406234741210937</v>
      </c>
      <c r="AD669" s="3">
        <v>38.745922088623047</v>
      </c>
      <c r="AE669" s="3">
        <v>38.819805145263672</v>
      </c>
      <c r="AF669" s="3">
        <v>39.47607421875</v>
      </c>
      <c r="AG669" s="3">
        <v>43.640911102294922</v>
      </c>
      <c r="AH669" s="3">
        <v>65.759246826171875</v>
      </c>
      <c r="AI669" s="3">
        <v>56.6290283203125</v>
      </c>
      <c r="AJ669" s="3">
        <v>53.760856628417969</v>
      </c>
      <c r="AK669" s="3">
        <v>58.986721038818359</v>
      </c>
      <c r="AL669" s="3">
        <v>56.719837188720703</v>
      </c>
      <c r="AM669" s="3">
        <v>40.090991973876953</v>
      </c>
      <c r="AN669" s="3">
        <v>43.227108001708984</v>
      </c>
      <c r="AO669" s="3">
        <v>37.507133483886719</v>
      </c>
      <c r="AP669" s="3">
        <v>40.199138641357422</v>
      </c>
      <c r="AQ669" s="3">
        <v>43.073734283447266</v>
      </c>
      <c r="AR669" s="3">
        <v>36.077129364013672</v>
      </c>
      <c r="AS669" s="3">
        <v>37.162288665771484</v>
      </c>
      <c r="AT669" s="3">
        <v>32.445976257324219</v>
      </c>
      <c r="AU669" s="3">
        <v>32.836513519287109</v>
      </c>
      <c r="AV669" s="3">
        <v>34.872394561767578</v>
      </c>
      <c r="AW669" s="3">
        <v>35.714649200439453</v>
      </c>
      <c r="AX669" s="3">
        <v>33.758209228515625</v>
      </c>
      <c r="AY669" s="3">
        <v>32.936607360839844</v>
      </c>
      <c r="AZ669" s="3">
        <v>35.197620391845703</v>
      </c>
      <c r="BA669" s="3">
        <v>36.208023071289063</v>
      </c>
      <c r="BB669" s="3">
        <v>38.057937622070313</v>
      </c>
      <c r="BC669" s="3">
        <v>40.246189117431641</v>
      </c>
      <c r="BD669" s="3">
        <v>38.066509246826172</v>
      </c>
      <c r="BE669" s="3">
        <v>37.965541839599609</v>
      </c>
      <c r="BF669" s="3">
        <v>37.532642364501953</v>
      </c>
      <c r="BG669" s="3">
        <v>36.879550933837891</v>
      </c>
      <c r="BH669" s="3">
        <v>35.898983001708984</v>
      </c>
      <c r="BI669" s="3">
        <v>36.508518218994141</v>
      </c>
      <c r="BJ669" s="3">
        <v>37.544818878173828</v>
      </c>
      <c r="BK669" s="3">
        <v>37.041431427001953</v>
      </c>
      <c r="BL669" s="3">
        <v>38.120616912841797</v>
      </c>
      <c r="BM669" s="3">
        <v>37.384689331054688</v>
      </c>
      <c r="BN669" s="3">
        <v>37.838081359863281</v>
      </c>
      <c r="BO669" s="3">
        <v>37.250190734863281</v>
      </c>
      <c r="BP669" s="3">
        <v>38.902214050292969</v>
      </c>
      <c r="BQ669" s="3">
        <v>41.709156036376953</v>
      </c>
      <c r="BR669" s="3">
        <v>65.751014709472656</v>
      </c>
      <c r="BS669" s="3">
        <v>57.011249542236328</v>
      </c>
      <c r="BT669" s="3">
        <v>57.220512390136719</v>
      </c>
      <c r="BU669" s="3">
        <v>61.468181610107422</v>
      </c>
      <c r="BV669" s="3">
        <v>44.472866058349609</v>
      </c>
      <c r="BW669" s="3">
        <v>38.505760192871094</v>
      </c>
      <c r="BX669" s="3">
        <v>44.317287445068359</v>
      </c>
      <c r="BY669" s="3">
        <v>26.51219367980957</v>
      </c>
      <c r="BZ669" s="3">
        <v>40.359901428222656</v>
      </c>
      <c r="CA669" s="3">
        <v>44.707027435302734</v>
      </c>
      <c r="CB669" s="3">
        <v>30.678928375244141</v>
      </c>
      <c r="CC669" s="3">
        <v>33.890411376953125</v>
      </c>
      <c r="CD669" s="3">
        <v>31.102375030517578</v>
      </c>
      <c r="CE669" s="3">
        <v>32.877700805664062</v>
      </c>
      <c r="CF669" s="3">
        <v>28.863813400268555</v>
      </c>
      <c r="CG669" s="3">
        <v>27.571189880371094</v>
      </c>
      <c r="CH669" s="3">
        <v>28.569173812866211</v>
      </c>
      <c r="CI669" s="3">
        <v>30.772054672241211</v>
      </c>
      <c r="CJ669" s="3">
        <v>32.532100677490234</v>
      </c>
      <c r="CK669" s="3">
        <v>35.135440826416016</v>
      </c>
      <c r="CL669" s="3">
        <v>34.622570037841797</v>
      </c>
      <c r="CM669" s="3">
        <v>33.367347717285156</v>
      </c>
      <c r="CN669" s="3">
        <v>33.347991943359375</v>
      </c>
      <c r="CO669" s="3">
        <v>33.280391693115234</v>
      </c>
      <c r="CP669" s="3">
        <v>32.326450347900391</v>
      </c>
      <c r="CQ669" s="3">
        <v>34.364639282226563</v>
      </c>
      <c r="CR669" s="3">
        <v>34.707416534423828</v>
      </c>
      <c r="CS669" s="3">
        <v>34.728122711181641</v>
      </c>
      <c r="CT669" s="3">
        <v>35.972492218017578</v>
      </c>
      <c r="CU669" s="3">
        <v>34.948726654052734</v>
      </c>
      <c r="CV669" s="3">
        <v>37.011054992675781</v>
      </c>
      <c r="CW669" s="3">
        <v>34.630619049072266</v>
      </c>
      <c r="CX669" s="3">
        <v>35.240261077880859</v>
      </c>
      <c r="CY669" s="3">
        <v>35.684906005859375</v>
      </c>
      <c r="CZ669" s="3">
        <v>38.034145355224609</v>
      </c>
      <c r="DA669" s="3">
        <v>41.457126617431641</v>
      </c>
      <c r="DB669" t="s">
        <v>1963</v>
      </c>
      <c r="DC669" t="s">
        <v>1963</v>
      </c>
    </row>
    <row r="670" spans="1:107" x14ac:dyDescent="0.25">
      <c r="A670" s="15" t="s">
        <v>872</v>
      </c>
      <c r="C670" s="16">
        <v>42166.385925925926</v>
      </c>
      <c r="D670" s="17">
        <v>42166.385925925926</v>
      </c>
      <c r="E670" s="3">
        <v>37.748527526855469</v>
      </c>
      <c r="F670" s="3">
        <v>54.415340423583984</v>
      </c>
      <c r="G670" s="3">
        <v>44.571479797363281</v>
      </c>
      <c r="H670" s="3">
        <v>75.935592651367188</v>
      </c>
      <c r="I670" s="3">
        <v>79.627639770507813</v>
      </c>
      <c r="J670" s="3">
        <v>62.987953186035156</v>
      </c>
      <c r="K670" s="3">
        <v>55.27862548828125</v>
      </c>
      <c r="L670" s="3">
        <v>46.457305908203125</v>
      </c>
      <c r="M670" s="3">
        <v>42.482856750488281</v>
      </c>
      <c r="N670" s="3">
        <v>36.038333892822266</v>
      </c>
      <c r="O670" s="3">
        <v>36.136947631835938</v>
      </c>
      <c r="P670" s="3">
        <v>39.747959136962891</v>
      </c>
      <c r="Q670" s="3">
        <v>41.168342590332031</v>
      </c>
      <c r="R670" s="3">
        <v>39.582344055175781</v>
      </c>
      <c r="S670" s="3">
        <v>40.024127960205078</v>
      </c>
      <c r="T670" s="3">
        <v>41.075237274169922</v>
      </c>
      <c r="U670" s="3">
        <v>44.026416778564453</v>
      </c>
      <c r="V670" s="3">
        <v>65.037345886230469</v>
      </c>
      <c r="W670" s="3">
        <v>54.526519775390625</v>
      </c>
      <c r="X670" s="3">
        <v>49.457546234130859</v>
      </c>
      <c r="Y670" s="3">
        <v>40.806697845458984</v>
      </c>
      <c r="Z670" s="3">
        <v>35.526737213134766</v>
      </c>
      <c r="AA670" s="3">
        <v>32.85406494140625</v>
      </c>
      <c r="AB670" s="3">
        <v>36.859260559082031</v>
      </c>
      <c r="AC670" s="3">
        <v>33.897335052490234</v>
      </c>
      <c r="AD670" s="3">
        <v>36.688339233398437</v>
      </c>
      <c r="AE670" s="3">
        <v>37.905582427978516</v>
      </c>
      <c r="AF670" s="3">
        <v>39.549701690673828</v>
      </c>
      <c r="AG670" s="3">
        <v>43.890632629394531</v>
      </c>
      <c r="AH670" s="3">
        <v>65.680793762207031</v>
      </c>
      <c r="AI670" s="3">
        <v>57.538440704345703</v>
      </c>
      <c r="AJ670" s="3">
        <v>56.877170562744141</v>
      </c>
      <c r="AK670" s="3">
        <v>60.13629150390625</v>
      </c>
      <c r="AL670" s="3">
        <v>53.470649719238281</v>
      </c>
      <c r="AM670" s="3">
        <v>40.728065490722656</v>
      </c>
      <c r="AN670" s="3">
        <v>43.17938232421875</v>
      </c>
      <c r="AO670" s="3">
        <v>35.082561492919922</v>
      </c>
      <c r="AP670" s="3">
        <v>39.787815093994141</v>
      </c>
      <c r="AQ670" s="3">
        <v>42.948097229003906</v>
      </c>
      <c r="AR670" s="3">
        <v>33.104442596435547</v>
      </c>
      <c r="AS670" s="3">
        <v>35.982028961181641</v>
      </c>
      <c r="AT670" s="3">
        <v>31.775644302368164</v>
      </c>
      <c r="AU670" s="3">
        <v>31.778104782104492</v>
      </c>
      <c r="AV670" s="3">
        <v>32.546272277832031</v>
      </c>
      <c r="AW670" s="3">
        <v>33.316463470458984</v>
      </c>
      <c r="AX670" s="3">
        <v>31.38502311706543</v>
      </c>
      <c r="AY670" s="3">
        <v>30.961675643920898</v>
      </c>
      <c r="AZ670" s="3">
        <v>33.7891845703125</v>
      </c>
      <c r="BA670" s="3">
        <v>34.897472381591797</v>
      </c>
      <c r="BB670" s="3">
        <v>36.312259674072266</v>
      </c>
      <c r="BC670" s="3">
        <v>37.508995056152344</v>
      </c>
      <c r="BD670" s="3">
        <v>35.661384582519531</v>
      </c>
      <c r="BE670" s="3">
        <v>35.499160766601563</v>
      </c>
      <c r="BF670" s="3">
        <v>35.299446105957031</v>
      </c>
      <c r="BG670" s="3">
        <v>34.970920562744141</v>
      </c>
      <c r="BH670" s="3">
        <v>34.925872802734375</v>
      </c>
      <c r="BI670" s="3">
        <v>35.031227111816406</v>
      </c>
      <c r="BJ670" s="3">
        <v>35.683223724365234</v>
      </c>
      <c r="BK670" s="3">
        <v>35.449565887451172</v>
      </c>
      <c r="BL670" s="3">
        <v>36.349983215332031</v>
      </c>
      <c r="BM670" s="3">
        <v>36.069183349609375</v>
      </c>
      <c r="BN670" s="3">
        <v>36.513393402099609</v>
      </c>
      <c r="BO670" s="3">
        <v>36.270523071289063</v>
      </c>
      <c r="BP670" s="3">
        <v>38.641490936279297</v>
      </c>
      <c r="BQ670" s="3">
        <v>41.628654479980469</v>
      </c>
      <c r="BR670" s="3">
        <v>65.59429931640625</v>
      </c>
      <c r="BS670" s="3">
        <v>58.803768157958984</v>
      </c>
      <c r="BT670" s="3">
        <v>59.115802764892578</v>
      </c>
      <c r="BU670" s="3">
        <v>60.247322082519531</v>
      </c>
      <c r="BV670" s="3">
        <v>44.949176788330078</v>
      </c>
      <c r="BW670" s="3">
        <v>41.867691040039062</v>
      </c>
      <c r="BX670" s="3">
        <v>41.992603302001953</v>
      </c>
      <c r="BY670" s="3">
        <v>33.030101776123047</v>
      </c>
      <c r="BZ670" s="3">
        <v>38.355796813964844</v>
      </c>
      <c r="CA670" s="3">
        <v>40.10882568359375</v>
      </c>
      <c r="CB670" s="3">
        <v>24.150197982788086</v>
      </c>
      <c r="CC670" s="3">
        <v>35.64801025390625</v>
      </c>
      <c r="CD670" s="3">
        <v>29.820972442626953</v>
      </c>
      <c r="CE670" s="3">
        <v>29.595966339111328</v>
      </c>
      <c r="CF670" s="3">
        <v>27.183971405029297</v>
      </c>
      <c r="CG670" s="3">
        <v>30.346391677856445</v>
      </c>
      <c r="CH670" s="3">
        <v>27.188007354736328</v>
      </c>
      <c r="CI670" s="3">
        <v>27.863397598266602</v>
      </c>
      <c r="CJ670" s="3">
        <v>31.624156951904297</v>
      </c>
      <c r="CK670" s="3">
        <v>30.658653259277344</v>
      </c>
      <c r="CL670" s="3">
        <v>33.141456604003906</v>
      </c>
      <c r="CM670" s="3">
        <v>29.974159240722656</v>
      </c>
      <c r="CN670" s="3">
        <v>30.766395568847656</v>
      </c>
      <c r="CO670" s="3">
        <v>30.673017501831055</v>
      </c>
      <c r="CP670" s="3">
        <v>31.242893218994141</v>
      </c>
      <c r="CQ670" s="3">
        <v>31.984775543212891</v>
      </c>
      <c r="CR670" s="3">
        <v>33.328079223632812</v>
      </c>
      <c r="CS670" s="3">
        <v>33.031173706054688</v>
      </c>
      <c r="CT670" s="3">
        <v>32.797206878662109</v>
      </c>
      <c r="CU670" s="3">
        <v>33.232669830322266</v>
      </c>
      <c r="CV670" s="3">
        <v>34.327709197998047</v>
      </c>
      <c r="CW670" s="3">
        <v>34.912532806396484</v>
      </c>
      <c r="CX670" s="3">
        <v>34.865848541259766</v>
      </c>
      <c r="CY670" s="3">
        <v>35.160270690917969</v>
      </c>
      <c r="CZ670" s="3">
        <v>38.56689453125</v>
      </c>
      <c r="DA670" s="3">
        <v>41.707550048828125</v>
      </c>
      <c r="DB670" t="s">
        <v>1963</v>
      </c>
      <c r="DC670" t="s">
        <v>1963</v>
      </c>
    </row>
    <row r="671" spans="1:107" x14ac:dyDescent="0.25">
      <c r="A671" s="15" t="s">
        <v>873</v>
      </c>
      <c r="C671" s="16">
        <v>42166.385925925926</v>
      </c>
      <c r="D671" s="17">
        <v>42166.385925925926</v>
      </c>
      <c r="E671" s="3">
        <v>37.094741821289063</v>
      </c>
      <c r="F671" s="3">
        <v>54.415340423583984</v>
      </c>
      <c r="G671" s="3">
        <v>42.170307159423828</v>
      </c>
      <c r="H671" s="3">
        <v>78.24310302734375</v>
      </c>
      <c r="I671" s="3">
        <v>80.823905944824219</v>
      </c>
      <c r="J671" s="3">
        <v>65.33978271484375</v>
      </c>
      <c r="K671" s="3">
        <v>54.925716400146484</v>
      </c>
      <c r="L671" s="3">
        <v>48.377731323242188</v>
      </c>
      <c r="M671" s="3">
        <v>42.235282897949219</v>
      </c>
      <c r="N671" s="3">
        <v>35.127059936523438</v>
      </c>
      <c r="O671" s="3">
        <v>34.784221649169922</v>
      </c>
      <c r="P671" s="3">
        <v>38.219741821289063</v>
      </c>
      <c r="Q671" s="3">
        <v>38.933605194091797</v>
      </c>
      <c r="R671" s="3">
        <v>38.0037841796875</v>
      </c>
      <c r="S671" s="3">
        <v>39.327583312988281</v>
      </c>
      <c r="T671" s="3">
        <v>40.281276702880859</v>
      </c>
      <c r="U671" s="3">
        <v>43.900039672851563</v>
      </c>
      <c r="V671" s="3">
        <v>65.925872802734375</v>
      </c>
      <c r="W671" s="3">
        <v>54.056240081787109</v>
      </c>
      <c r="X671" s="3">
        <v>47.363391876220703</v>
      </c>
      <c r="Y671" s="3">
        <v>43.041458129882813</v>
      </c>
      <c r="Z671" s="3">
        <v>32.986537933349609</v>
      </c>
      <c r="AA671" s="3">
        <v>33.071540832519531</v>
      </c>
      <c r="AB671" s="3">
        <v>36.137176513671875</v>
      </c>
      <c r="AC671" s="3">
        <v>35.831069946289063</v>
      </c>
      <c r="AD671" s="3">
        <v>35.849510192871094</v>
      </c>
      <c r="AE671" s="3">
        <v>38.643569946289063</v>
      </c>
      <c r="AF671" s="3">
        <v>39.357547760009766</v>
      </c>
      <c r="AG671" s="3">
        <v>43.633392333984375</v>
      </c>
      <c r="AH671" s="3">
        <v>65.52252197265625</v>
      </c>
      <c r="AI671" s="3">
        <v>58.615768432617188</v>
      </c>
      <c r="AJ671" s="3">
        <v>58.35589599609375</v>
      </c>
      <c r="AK671" s="3">
        <v>59.178646087646484</v>
      </c>
      <c r="AL671" s="3">
        <v>51.487785339355469</v>
      </c>
      <c r="AM671" s="3">
        <v>39.696266174316406</v>
      </c>
      <c r="AN671" s="3">
        <v>41.641983032226563</v>
      </c>
      <c r="AO671" s="3">
        <v>35.032688140869141</v>
      </c>
      <c r="AP671" s="3">
        <v>37.968788146972656</v>
      </c>
      <c r="AQ671" s="3">
        <v>41.347419738769531</v>
      </c>
      <c r="AR671" s="3">
        <v>35.870033264160156</v>
      </c>
      <c r="AS671" s="3">
        <v>35.800613403320312</v>
      </c>
      <c r="AT671" s="3">
        <v>30.37147331237793</v>
      </c>
      <c r="AU671" s="3">
        <v>31.158851623535156</v>
      </c>
      <c r="AV671" s="3">
        <v>30.422773361206055</v>
      </c>
      <c r="AW671" s="3">
        <v>31.725482940673828</v>
      </c>
      <c r="AX671" s="3">
        <v>30.180238723754883</v>
      </c>
      <c r="AY671" s="3">
        <v>30.354656219482422</v>
      </c>
      <c r="AZ671" s="3">
        <v>31.861785888671875</v>
      </c>
      <c r="BA671" s="3">
        <v>33.234882354736328</v>
      </c>
      <c r="BB671" s="3">
        <v>34.628044128417969</v>
      </c>
      <c r="BC671" s="3">
        <v>34.952106475830078</v>
      </c>
      <c r="BD671" s="3">
        <v>33.465343475341797</v>
      </c>
      <c r="BE671" s="3">
        <v>33.542160034179687</v>
      </c>
      <c r="BF671" s="3">
        <v>33.398349761962891</v>
      </c>
      <c r="BG671" s="3">
        <v>33.516510009765625</v>
      </c>
      <c r="BH671" s="3">
        <v>33.537899017333984</v>
      </c>
      <c r="BI671" s="3">
        <v>33.879772186279297</v>
      </c>
      <c r="BJ671" s="3">
        <v>34.655990600585938</v>
      </c>
      <c r="BK671" s="3">
        <v>34.938228607177734</v>
      </c>
      <c r="BL671" s="3">
        <v>35.499828338623047</v>
      </c>
      <c r="BM671" s="3">
        <v>35.273723602294922</v>
      </c>
      <c r="BN671" s="3">
        <v>35.713119506835938</v>
      </c>
      <c r="BO671" s="3">
        <v>35.672084808349609</v>
      </c>
      <c r="BP671" s="3">
        <v>38.471782684326172</v>
      </c>
      <c r="BQ671" s="3">
        <v>41.627689361572266</v>
      </c>
      <c r="BR671" s="3">
        <v>65.236068725585938</v>
      </c>
      <c r="BS671" s="3">
        <v>59.553436279296875</v>
      </c>
      <c r="BT671" s="3">
        <v>58.915370941162109</v>
      </c>
      <c r="BU671" s="3">
        <v>56.013603210449219</v>
      </c>
      <c r="BV671" s="3">
        <v>49.161102294921875</v>
      </c>
      <c r="BW671" s="3">
        <v>33.858013153076172</v>
      </c>
      <c r="BX671" s="3">
        <v>38.223609924316406</v>
      </c>
      <c r="BY671" s="3">
        <v>34.993755340576172</v>
      </c>
      <c r="BZ671" s="3">
        <v>35.873226165771484</v>
      </c>
      <c r="CA671" s="3">
        <v>39.727348327636719</v>
      </c>
      <c r="CB671" s="3">
        <v>39.473278045654297</v>
      </c>
      <c r="CC671" s="3">
        <v>34.005714416503906</v>
      </c>
      <c r="CD671" s="3">
        <v>28.92371940612793</v>
      </c>
      <c r="CE671" s="3">
        <v>31.249401092529297</v>
      </c>
      <c r="CF671" s="3">
        <v>27.773368835449219</v>
      </c>
      <c r="CG671" s="3">
        <v>28.910009384155273</v>
      </c>
      <c r="CH671" s="3">
        <v>29.363574981689453</v>
      </c>
      <c r="CI671" s="3">
        <v>29.86199951171875</v>
      </c>
      <c r="CJ671" s="3">
        <v>27.353458404541016</v>
      </c>
      <c r="CK671" s="3">
        <v>32.885261535644531</v>
      </c>
      <c r="CL671" s="3">
        <v>31.00927734375</v>
      </c>
      <c r="CM671" s="3">
        <v>30.115079879760742</v>
      </c>
      <c r="CN671" s="3">
        <v>29.780311584472656</v>
      </c>
      <c r="CO671" s="3">
        <v>30.230936050415039</v>
      </c>
      <c r="CP671" s="3">
        <v>30.805931091308594</v>
      </c>
      <c r="CQ671" s="3">
        <v>31.592485427856445</v>
      </c>
      <c r="CR671" s="3">
        <v>31.593145370483398</v>
      </c>
      <c r="CS671" s="3">
        <v>32.397022247314453</v>
      </c>
      <c r="CT671" s="3">
        <v>33.887939453125</v>
      </c>
      <c r="CU671" s="3">
        <v>34.440082550048828</v>
      </c>
      <c r="CV671" s="3">
        <v>34.722377777099609</v>
      </c>
      <c r="CW671" s="3">
        <v>34.175056457519531</v>
      </c>
      <c r="CX671" s="3">
        <v>34.872776031494141</v>
      </c>
      <c r="CY671" s="3">
        <v>34.789180755615234</v>
      </c>
      <c r="CZ671" s="3">
        <v>38.120223999023437</v>
      </c>
      <c r="DA671" s="3">
        <v>41.548198699951172</v>
      </c>
      <c r="DB671" t="s">
        <v>1963</v>
      </c>
      <c r="DC671" t="s">
        <v>1963</v>
      </c>
    </row>
    <row r="672" spans="1:107" x14ac:dyDescent="0.25">
      <c r="A672" s="15" t="s">
        <v>874</v>
      </c>
      <c r="C672" s="16">
        <v>42166.385925925926</v>
      </c>
      <c r="D672" s="17">
        <v>42166.385925925926</v>
      </c>
      <c r="E672" s="3">
        <v>42.779159545898438</v>
      </c>
      <c r="F672" s="3">
        <v>54.415340423583984</v>
      </c>
      <c r="G672" s="3">
        <v>41.886577606201172</v>
      </c>
      <c r="H672" s="3">
        <v>72.104644775390625</v>
      </c>
      <c r="I672" s="3">
        <v>78.129478454589844</v>
      </c>
      <c r="J672" s="3">
        <v>64.458526611328125</v>
      </c>
      <c r="K672" s="3">
        <v>54.022193908691406</v>
      </c>
      <c r="L672" s="3">
        <v>46.923309326171875</v>
      </c>
      <c r="M672" s="3">
        <v>42.515373229980469</v>
      </c>
      <c r="N672" s="3">
        <v>35.049560546875</v>
      </c>
      <c r="O672" s="3">
        <v>34.991844177246094</v>
      </c>
      <c r="P672" s="3">
        <v>39.465641021728516</v>
      </c>
      <c r="Q672" s="3">
        <v>37.611228942871094</v>
      </c>
      <c r="R672" s="3">
        <v>37.295017242431641</v>
      </c>
      <c r="S672" s="3">
        <v>38.703098297119141</v>
      </c>
      <c r="T672" s="3">
        <v>39.725200653076172</v>
      </c>
      <c r="U672" s="3">
        <v>43.79241943359375</v>
      </c>
      <c r="V672" s="3">
        <v>62.700920104980469</v>
      </c>
      <c r="W672" s="3">
        <v>52.622989654541016</v>
      </c>
      <c r="X672" s="3">
        <v>46.309429168701172</v>
      </c>
      <c r="Y672" s="3">
        <v>41.873828887939453</v>
      </c>
      <c r="Z672" s="3">
        <v>35.144741058349609</v>
      </c>
      <c r="AA672" s="3">
        <v>38.123874664306641</v>
      </c>
      <c r="AB672" s="3">
        <v>41.635028839111328</v>
      </c>
      <c r="AC672" s="3">
        <v>37.544414520263672</v>
      </c>
      <c r="AD672" s="3">
        <v>37.798309326171875</v>
      </c>
      <c r="AE672" s="3">
        <v>38.224945068359375</v>
      </c>
      <c r="AF672" s="3">
        <v>39.261116027832031</v>
      </c>
      <c r="AG672" s="3">
        <v>43.721412658691406</v>
      </c>
      <c r="AH672" s="3">
        <v>65.242164611816406</v>
      </c>
      <c r="AI672" s="3">
        <v>59.903419494628906</v>
      </c>
      <c r="AJ672" s="3">
        <v>58.221576690673828</v>
      </c>
      <c r="AK672" s="3">
        <v>56.385520935058594</v>
      </c>
      <c r="AL672" s="3">
        <v>50.53033447265625</v>
      </c>
      <c r="AM672" s="3">
        <v>39.485710144042969</v>
      </c>
      <c r="AN672" s="3">
        <v>39.884639739990234</v>
      </c>
      <c r="AO672" s="3">
        <v>38.673225402832031</v>
      </c>
      <c r="AP672" s="3">
        <v>39.655872344970703</v>
      </c>
      <c r="AQ672" s="3">
        <v>39.986217498779297</v>
      </c>
      <c r="AR672" s="3">
        <v>38.608058929443359</v>
      </c>
      <c r="AS672" s="3">
        <v>34.644050598144531</v>
      </c>
      <c r="AT672" s="3">
        <v>30.312778472900391</v>
      </c>
      <c r="AU672" s="3">
        <v>29.932723999023438</v>
      </c>
      <c r="AV672" s="3">
        <v>29.977094650268555</v>
      </c>
      <c r="AW672" s="3">
        <v>30.50190544128418</v>
      </c>
      <c r="AX672" s="3">
        <v>28.468732833862305</v>
      </c>
      <c r="AY672" s="3">
        <v>29.303958892822266</v>
      </c>
      <c r="AZ672" s="3">
        <v>30.305704116821289</v>
      </c>
      <c r="BA672" s="3">
        <v>35.697067260742188</v>
      </c>
      <c r="BB672" s="3">
        <v>33.681507110595703</v>
      </c>
      <c r="BC672" s="3">
        <v>32.801815032958984</v>
      </c>
      <c r="BD672" s="3">
        <v>31.805988311767578</v>
      </c>
      <c r="BE672" s="3">
        <v>32.470119476318359</v>
      </c>
      <c r="BF672" s="3">
        <v>32.309406280517578</v>
      </c>
      <c r="BG672" s="3">
        <v>32.579093933105469</v>
      </c>
      <c r="BH672" s="3">
        <v>32.380954742431641</v>
      </c>
      <c r="BI672" s="3">
        <v>33.570934295654297</v>
      </c>
      <c r="BJ672" s="3">
        <v>33.817207336425781</v>
      </c>
      <c r="BK672" s="3">
        <v>34.146682739257813</v>
      </c>
      <c r="BL672" s="3">
        <v>34.838878631591797</v>
      </c>
      <c r="BM672" s="3">
        <v>34.762989044189453</v>
      </c>
      <c r="BN672" s="3">
        <v>35.2724609375</v>
      </c>
      <c r="BO672" s="3">
        <v>35.468189239501953</v>
      </c>
      <c r="BP672" s="3">
        <v>38.189136505126953</v>
      </c>
      <c r="BQ672" s="3">
        <v>41.6517333984375</v>
      </c>
      <c r="BR672" s="3">
        <v>64.91229248046875</v>
      </c>
      <c r="BS672" s="3">
        <v>61.218643188476563</v>
      </c>
      <c r="BT672" s="3">
        <v>57.552680969238281</v>
      </c>
      <c r="BU672" s="3">
        <v>50.236724853515625</v>
      </c>
      <c r="BV672" s="3">
        <v>49.627326965332031</v>
      </c>
      <c r="BW672" s="3">
        <v>41.339317321777344</v>
      </c>
      <c r="BX672" s="3">
        <v>38.812294006347656</v>
      </c>
      <c r="BY672" s="3">
        <v>42.567432403564453</v>
      </c>
      <c r="BZ672" s="3">
        <v>42.027557373046875</v>
      </c>
      <c r="CA672" s="3">
        <v>37.463371276855469</v>
      </c>
      <c r="CB672" s="3">
        <v>38.96783447265625</v>
      </c>
      <c r="CC672" s="3">
        <v>35.404129028320312</v>
      </c>
      <c r="CD672" s="3">
        <v>29.82281494140625</v>
      </c>
      <c r="CE672" s="3">
        <v>25.477935791015625</v>
      </c>
      <c r="CF672" s="3">
        <v>30.299299240112305</v>
      </c>
      <c r="CG672" s="3">
        <v>30.38311767578125</v>
      </c>
      <c r="CH672" s="3">
        <v>23.585052490234375</v>
      </c>
      <c r="CI672" s="3">
        <v>28.771669387817383</v>
      </c>
      <c r="CJ672" s="3">
        <v>27.999256134033203</v>
      </c>
      <c r="CK672" s="3">
        <v>39.442829132080078</v>
      </c>
      <c r="CL672" s="3">
        <v>34.674812316894531</v>
      </c>
      <c r="CM672" s="3">
        <v>30.088050842285156</v>
      </c>
      <c r="CN672" s="3">
        <v>30.006380081176758</v>
      </c>
      <c r="CO672" s="3">
        <v>33.991268157958984</v>
      </c>
      <c r="CP672" s="3">
        <v>32.348880767822266</v>
      </c>
      <c r="CQ672" s="3">
        <v>32.249858856201172</v>
      </c>
      <c r="CR672" s="3">
        <v>31.480005264282227</v>
      </c>
      <c r="CS672" s="3">
        <v>33.591583251953125</v>
      </c>
      <c r="CT672" s="3">
        <v>32.691230773925781</v>
      </c>
      <c r="CU672" s="3">
        <v>33.597621917724609</v>
      </c>
      <c r="CV672" s="3">
        <v>34.063774108886719</v>
      </c>
      <c r="CW672" s="3">
        <v>34.058135986328125</v>
      </c>
      <c r="CX672" s="3">
        <v>35.028774261474609</v>
      </c>
      <c r="CY672" s="3">
        <v>35.522609710693359</v>
      </c>
      <c r="CZ672" s="3">
        <v>37.855899810791016</v>
      </c>
      <c r="DA672" s="3">
        <v>41.630893707275391</v>
      </c>
      <c r="DB672" t="s">
        <v>1963</v>
      </c>
      <c r="DC672" t="s">
        <v>1963</v>
      </c>
    </row>
    <row r="673" spans="1:108" x14ac:dyDescent="0.25">
      <c r="A673" s="15" t="s">
        <v>875</v>
      </c>
      <c r="C673" s="16">
        <v>42166.385925925926</v>
      </c>
      <c r="D673" s="17">
        <v>42166.385925925926</v>
      </c>
      <c r="E673" s="3">
        <v>41.029476165771484</v>
      </c>
      <c r="F673" s="3">
        <v>54.415340423583984</v>
      </c>
      <c r="G673" s="3">
        <v>41.575584411621094</v>
      </c>
      <c r="H673" s="3">
        <v>72.982345581054687</v>
      </c>
      <c r="I673" s="3">
        <v>75.66656494140625</v>
      </c>
      <c r="J673" s="3">
        <v>62.878749847412109</v>
      </c>
      <c r="K673" s="3">
        <v>52.278938293457031</v>
      </c>
      <c r="L673" s="3">
        <v>46.247173309326172</v>
      </c>
      <c r="M673" s="3">
        <v>41.393264770507813</v>
      </c>
      <c r="N673" s="3">
        <v>34.558609008789063</v>
      </c>
      <c r="O673" s="3">
        <v>37.915542602539063</v>
      </c>
      <c r="P673" s="3">
        <v>39.330307006835938</v>
      </c>
      <c r="Q673" s="3">
        <v>37.73028564453125</v>
      </c>
      <c r="R673" s="3">
        <v>37.983993530273437</v>
      </c>
      <c r="S673" s="3">
        <v>38.945144653320313</v>
      </c>
      <c r="T673" s="3">
        <v>39.742637634277344</v>
      </c>
      <c r="U673" s="3">
        <v>43.726516723632813</v>
      </c>
      <c r="V673" s="3">
        <v>60.538402557373047</v>
      </c>
      <c r="W673" s="3">
        <v>49.2412109375</v>
      </c>
      <c r="X673" s="3">
        <v>45.043636322021484</v>
      </c>
      <c r="Y673" s="3">
        <v>39.546005249023438</v>
      </c>
      <c r="Z673" s="3">
        <v>35.543716430664063</v>
      </c>
      <c r="AA673" s="3">
        <v>37.992214202880859</v>
      </c>
      <c r="AB673" s="3">
        <v>36.317302703857422</v>
      </c>
      <c r="AC673" s="3">
        <v>36.7015380859375</v>
      </c>
      <c r="AD673" s="3">
        <v>38.142406463623047</v>
      </c>
      <c r="AE673" s="3">
        <v>39.608539581298828</v>
      </c>
      <c r="AF673" s="3">
        <v>40.046932220458984</v>
      </c>
      <c r="AG673" s="3">
        <v>43.721279144287109</v>
      </c>
      <c r="AH673" s="3">
        <v>65.016487121582031</v>
      </c>
      <c r="AI673" s="3">
        <v>60.837642669677734</v>
      </c>
      <c r="AJ673" s="3">
        <v>57.132053375244141</v>
      </c>
      <c r="AK673" s="3">
        <v>54.624080657958984</v>
      </c>
      <c r="AL673" s="3">
        <v>48.580112457275391</v>
      </c>
      <c r="AM673" s="3">
        <v>41.002372741699219</v>
      </c>
      <c r="AN673" s="3">
        <v>39.584007263183594</v>
      </c>
      <c r="AO673" s="3">
        <v>44.2633056640625</v>
      </c>
      <c r="AP673" s="3">
        <v>40.461280822753906</v>
      </c>
      <c r="AQ673" s="3">
        <v>38.854808807373047</v>
      </c>
      <c r="AR673" s="3">
        <v>38.651264190673828</v>
      </c>
      <c r="AS673" s="3">
        <v>35.161289215087891</v>
      </c>
      <c r="AT673" s="3">
        <v>29.90064811706543</v>
      </c>
      <c r="AU673" s="3">
        <v>28.798446655273437</v>
      </c>
      <c r="AV673" s="3">
        <v>29.024702072143555</v>
      </c>
      <c r="AW673" s="3">
        <v>32.670055389404297</v>
      </c>
      <c r="AX673" s="3">
        <v>34.293258666992188</v>
      </c>
      <c r="AY673" s="3">
        <v>35.393440246582031</v>
      </c>
      <c r="AZ673" s="3">
        <v>33.137912750244141</v>
      </c>
      <c r="BA673" s="3">
        <v>37.376018524169922</v>
      </c>
      <c r="BB673" s="3">
        <v>34.00469970703125</v>
      </c>
      <c r="BC673" s="3">
        <v>32.020362854003906</v>
      </c>
      <c r="BD673" s="3">
        <v>32.193817138671875</v>
      </c>
      <c r="BE673" s="3">
        <v>33.571296691894531</v>
      </c>
      <c r="BF673" s="3">
        <v>33.505237579345703</v>
      </c>
      <c r="BG673" s="3">
        <v>32.679576873779297</v>
      </c>
      <c r="BH673" s="3">
        <v>33.183418273925781</v>
      </c>
      <c r="BI673" s="3">
        <v>33.591640472412109</v>
      </c>
      <c r="BJ673" s="3">
        <v>33.832698822021484</v>
      </c>
      <c r="BK673" s="3">
        <v>34.440139770507812</v>
      </c>
      <c r="BL673" s="3">
        <v>34.835380554199219</v>
      </c>
      <c r="BM673" s="3">
        <v>34.707626342773438</v>
      </c>
      <c r="BN673" s="3">
        <v>35.183708190917969</v>
      </c>
      <c r="BO673" s="3">
        <v>35.466838836669922</v>
      </c>
      <c r="BP673" s="3">
        <v>38.050685882568359</v>
      </c>
      <c r="BQ673" s="3">
        <v>41.568881988525391</v>
      </c>
      <c r="BR673" s="3">
        <v>64.71734619140625</v>
      </c>
      <c r="BS673" s="3">
        <v>61.541637420654297</v>
      </c>
      <c r="BT673" s="3">
        <v>55.351932525634766</v>
      </c>
      <c r="BU673" s="3">
        <v>52.877582550048828</v>
      </c>
      <c r="BV673" s="3">
        <v>40.720211029052734</v>
      </c>
      <c r="BW673" s="3">
        <v>41.788505554199219</v>
      </c>
      <c r="BX673" s="3">
        <v>37.334613800048828</v>
      </c>
      <c r="BY673" s="3">
        <v>47.427192687988281</v>
      </c>
      <c r="BZ673" s="3">
        <v>39.414188385009766</v>
      </c>
      <c r="CA673" s="3">
        <v>38.265068054199219</v>
      </c>
      <c r="CB673" s="3">
        <v>39.701774597167969</v>
      </c>
      <c r="CC673" s="3">
        <v>35.317401885986328</v>
      </c>
      <c r="CD673" s="3">
        <v>32.178749084472656</v>
      </c>
      <c r="CE673" s="3">
        <v>28.16145133972168</v>
      </c>
      <c r="CF673" s="3">
        <v>26.121658325195313</v>
      </c>
      <c r="CG673" s="3">
        <v>36.308952331542969</v>
      </c>
      <c r="CH673" s="3">
        <v>37.764572143554687</v>
      </c>
      <c r="CI673" s="3">
        <v>37.924720764160156</v>
      </c>
      <c r="CJ673" s="3">
        <v>35.348762512207031</v>
      </c>
      <c r="CK673" s="3">
        <v>34.316688537597656</v>
      </c>
      <c r="CL673" s="3">
        <v>32.177581787109375</v>
      </c>
      <c r="CM673" s="3">
        <v>31.205001831054687</v>
      </c>
      <c r="CN673" s="3">
        <v>32.923030853271484</v>
      </c>
      <c r="CO673" s="3">
        <v>32.371509552001953</v>
      </c>
      <c r="CP673" s="3">
        <v>34.535587310791016</v>
      </c>
      <c r="CQ673" s="3">
        <v>32.714851379394531</v>
      </c>
      <c r="CR673" s="3">
        <v>34.374500274658203</v>
      </c>
      <c r="CS673" s="3">
        <v>33.851467132568359</v>
      </c>
      <c r="CT673" s="3">
        <v>34.164703369140625</v>
      </c>
      <c r="CU673" s="3">
        <v>34.780357360839844</v>
      </c>
      <c r="CV673" s="3">
        <v>35.015090942382813</v>
      </c>
      <c r="CW673" s="3">
        <v>35.195880889892578</v>
      </c>
      <c r="CX673" s="3">
        <v>34.999221801757813</v>
      </c>
      <c r="CY673" s="3">
        <v>35.538368225097656</v>
      </c>
      <c r="CZ673" s="3">
        <v>37.963962554931641</v>
      </c>
      <c r="DA673" s="3">
        <v>41.590805053710937</v>
      </c>
      <c r="DB673" t="s">
        <v>1963</v>
      </c>
      <c r="DC673" t="s">
        <v>1963</v>
      </c>
    </row>
    <row r="674" spans="1:108" x14ac:dyDescent="0.25">
      <c r="A674" s="15" t="s">
        <v>876</v>
      </c>
      <c r="C674" s="16">
        <v>42166.385937500003</v>
      </c>
      <c r="D674" s="17">
        <v>42166.385937500003</v>
      </c>
      <c r="E674" s="3">
        <v>43.013492584228516</v>
      </c>
      <c r="F674" s="3">
        <v>54.415340423583984</v>
      </c>
      <c r="G674" s="3">
        <v>41.752147674560547</v>
      </c>
      <c r="H674" s="3">
        <v>63.729385375976562</v>
      </c>
      <c r="I674" s="3">
        <v>71.743934631347656</v>
      </c>
      <c r="J674" s="3">
        <v>61.616859436035156</v>
      </c>
      <c r="K674" s="3">
        <v>51.16546630859375</v>
      </c>
      <c r="L674" s="3">
        <v>46.135787963867188</v>
      </c>
      <c r="M674" s="3">
        <v>42.123371124267578</v>
      </c>
      <c r="N674" s="3">
        <v>36.060314178466797</v>
      </c>
      <c r="O674" s="3">
        <v>36.746917724609375</v>
      </c>
      <c r="P674" s="3">
        <v>37.504177093505859</v>
      </c>
      <c r="Q674" s="3">
        <v>37.021289825439453</v>
      </c>
      <c r="R674" s="3">
        <v>38.129077911376953</v>
      </c>
      <c r="S674" s="3">
        <v>39.163589477539063</v>
      </c>
      <c r="T674" s="3">
        <v>40.395336151123047</v>
      </c>
      <c r="U674" s="3">
        <v>43.997608184814453</v>
      </c>
      <c r="V674" s="3">
        <v>59.344261169433594</v>
      </c>
      <c r="W674" s="3">
        <v>50.389358520507813</v>
      </c>
      <c r="X674" s="3">
        <v>46.881732940673828</v>
      </c>
      <c r="Y674" s="3">
        <v>44.045700073242187</v>
      </c>
      <c r="Z674" s="3">
        <v>37.340354919433594</v>
      </c>
      <c r="AA674" s="3">
        <v>35.028034210205078</v>
      </c>
      <c r="AB674" s="3">
        <v>35.439853668212891</v>
      </c>
      <c r="AC674" s="3">
        <v>36.356857299804688</v>
      </c>
      <c r="AD674" s="3">
        <v>38.837547302246094</v>
      </c>
      <c r="AE674" s="3">
        <v>39.386394500732422</v>
      </c>
      <c r="AF674" s="3">
        <v>41.763545989990234</v>
      </c>
      <c r="AG674" s="3">
        <v>44.655853271484375</v>
      </c>
      <c r="AH674" s="3">
        <v>64.662467956542969</v>
      </c>
      <c r="AI674" s="3">
        <v>60.9464111328125</v>
      </c>
      <c r="AJ674" s="3">
        <v>55.945552825927734</v>
      </c>
      <c r="AK674" s="3">
        <v>54.149269104003906</v>
      </c>
      <c r="AL674" s="3">
        <v>45.970535278320313</v>
      </c>
      <c r="AM674" s="3">
        <v>40.968002319335938</v>
      </c>
      <c r="AN674" s="3">
        <v>38.511676788330078</v>
      </c>
      <c r="AO674" s="3">
        <v>46.449989318847656</v>
      </c>
      <c r="AP674" s="3">
        <v>38.718448638916016</v>
      </c>
      <c r="AQ674" s="3">
        <v>38.21905517578125</v>
      </c>
      <c r="AR674" s="3">
        <v>37.477806091308594</v>
      </c>
      <c r="AS674" s="3">
        <v>35.139778137207031</v>
      </c>
      <c r="AT674" s="3">
        <v>31.926261901855469</v>
      </c>
      <c r="AU674" s="3">
        <v>27.549980163574219</v>
      </c>
      <c r="AV674" s="3">
        <v>28.271272659301758</v>
      </c>
      <c r="AW674" s="3">
        <v>33.962970733642578</v>
      </c>
      <c r="AX674" s="3">
        <v>34.475933074951172</v>
      </c>
      <c r="AY674" s="3">
        <v>33.590473175048828</v>
      </c>
      <c r="AZ674" s="3">
        <v>31.996076583862305</v>
      </c>
      <c r="BA674" s="3">
        <v>34.904567718505859</v>
      </c>
      <c r="BB674" s="3">
        <v>32.832199096679687</v>
      </c>
      <c r="BC674" s="3">
        <v>31.45252799987793</v>
      </c>
      <c r="BD674" s="3">
        <v>32.740879058837891</v>
      </c>
      <c r="BE674" s="3">
        <v>32.383312225341797</v>
      </c>
      <c r="BF674" s="3">
        <v>33.207645416259766</v>
      </c>
      <c r="BG674" s="3">
        <v>33.058341979980469</v>
      </c>
      <c r="BH674" s="3">
        <v>33.509113311767578</v>
      </c>
      <c r="BI674" s="3">
        <v>34.091926574707031</v>
      </c>
      <c r="BJ674" s="3">
        <v>33.996070861816406</v>
      </c>
      <c r="BK674" s="3">
        <v>34.640811920166016</v>
      </c>
      <c r="BL674" s="3">
        <v>35.367279052734375</v>
      </c>
      <c r="BM674" s="3">
        <v>35.495918273925781</v>
      </c>
      <c r="BN674" s="3">
        <v>35.494647979736328</v>
      </c>
      <c r="BO674" s="3">
        <v>35.916610717773438</v>
      </c>
      <c r="BP674" s="3">
        <v>38.556613922119141</v>
      </c>
      <c r="BQ674" s="3">
        <v>41.658847808837891</v>
      </c>
      <c r="BR674" s="3">
        <v>64.144981384277344</v>
      </c>
      <c r="BS674" s="3">
        <v>60.644660949707031</v>
      </c>
      <c r="BT674" s="3">
        <v>54.414844512939453</v>
      </c>
      <c r="BU674" s="3">
        <v>53.949695587158203</v>
      </c>
      <c r="BV674" s="3">
        <v>41.100856781005859</v>
      </c>
      <c r="BW674" s="3">
        <v>39.953376770019531</v>
      </c>
      <c r="BX674" s="3">
        <v>39.335708618164063</v>
      </c>
      <c r="BY674" s="3">
        <v>47.253612518310547</v>
      </c>
      <c r="BZ674" s="3">
        <v>36.194126129150391</v>
      </c>
      <c r="CA674" s="3">
        <v>36.715560913085937</v>
      </c>
      <c r="CB674" s="3">
        <v>30.619945526123047</v>
      </c>
      <c r="CC674" s="3">
        <v>33.054924011230469</v>
      </c>
      <c r="CD674" s="3">
        <v>32.413772583007812</v>
      </c>
      <c r="CE674" s="3">
        <v>22.425657272338867</v>
      </c>
      <c r="CF674" s="3">
        <v>28.527570724487305</v>
      </c>
      <c r="CG674" s="3">
        <v>32.162258148193359</v>
      </c>
      <c r="CH674" s="3">
        <v>31.692539215087891</v>
      </c>
      <c r="CI674" s="3">
        <v>27.753416061401367</v>
      </c>
      <c r="CJ674" s="3">
        <v>29.295623779296875</v>
      </c>
      <c r="CK674" s="3">
        <v>29.895771026611328</v>
      </c>
      <c r="CL674" s="3">
        <v>31.595129013061523</v>
      </c>
      <c r="CM674" s="3">
        <v>30.758136749267578</v>
      </c>
      <c r="CN674" s="3">
        <v>32.847091674804688</v>
      </c>
      <c r="CO674" s="3">
        <v>30.671249389648438</v>
      </c>
      <c r="CP674" s="3">
        <v>32.089664459228516</v>
      </c>
      <c r="CQ674" s="3">
        <v>34.226161956787109</v>
      </c>
      <c r="CR674" s="3">
        <v>33.915260314941406</v>
      </c>
      <c r="CS674" s="3">
        <v>34.871921539306641</v>
      </c>
      <c r="CT674" s="3">
        <v>34.407596588134766</v>
      </c>
      <c r="CU674" s="3">
        <v>35.137294769287109</v>
      </c>
      <c r="CV674" s="3">
        <v>36.699234008789063</v>
      </c>
      <c r="CW674" s="3">
        <v>37.011848449707031</v>
      </c>
      <c r="CX674" s="3">
        <v>36.804924011230469</v>
      </c>
      <c r="CY674" s="3">
        <v>37.085834503173828</v>
      </c>
      <c r="CZ674" s="3">
        <v>39.884254455566406</v>
      </c>
      <c r="DA674" s="3">
        <v>41.730998992919922</v>
      </c>
      <c r="DB674" t="s">
        <v>1963</v>
      </c>
      <c r="DC674" t="s">
        <v>1963</v>
      </c>
    </row>
    <row r="675" spans="1:108" x14ac:dyDescent="0.25">
      <c r="A675" s="15" t="s">
        <v>877</v>
      </c>
      <c r="C675" s="16">
        <v>42166.385937500003</v>
      </c>
      <c r="D675" s="17">
        <v>42166.385937500003</v>
      </c>
      <c r="E675" s="3">
        <v>44.001724243164062</v>
      </c>
      <c r="F675" s="3">
        <v>59.186553955078125</v>
      </c>
      <c r="G675" s="3">
        <v>43.043972015380859</v>
      </c>
      <c r="H675" s="3">
        <v>63.999851226806641</v>
      </c>
      <c r="I675" s="3">
        <v>70.437774658203125</v>
      </c>
      <c r="J675" s="3">
        <v>59.553886413574219</v>
      </c>
      <c r="K675" s="3">
        <v>51.015525817871094</v>
      </c>
      <c r="L675" s="3">
        <v>45.508857727050781</v>
      </c>
      <c r="M675" s="3">
        <v>43.029647827148437</v>
      </c>
      <c r="N675" s="3">
        <v>36.262596130371094</v>
      </c>
      <c r="O675" s="3">
        <v>34.957332611083984</v>
      </c>
      <c r="P675" s="3">
        <v>35.955951690673828</v>
      </c>
      <c r="Q675" s="3">
        <v>37.217472076416016</v>
      </c>
      <c r="R675" s="3">
        <v>38.812129974365234</v>
      </c>
      <c r="S675" s="3">
        <v>39.634872436523438</v>
      </c>
      <c r="T675" s="3">
        <v>41.273845672607422</v>
      </c>
      <c r="U675" s="3">
        <v>44.354545593261719</v>
      </c>
      <c r="V675" s="3">
        <v>55.080112457275391</v>
      </c>
      <c r="W675" s="3">
        <v>50.153671264648438</v>
      </c>
      <c r="X675" s="3">
        <v>40.966934204101563</v>
      </c>
      <c r="Y675" s="3">
        <v>42.334850311279297</v>
      </c>
      <c r="Z675" s="3">
        <v>34.765460968017578</v>
      </c>
      <c r="AA675" s="3">
        <v>31.366714477539063</v>
      </c>
      <c r="AB675" s="3">
        <v>32.412494659423828</v>
      </c>
      <c r="AC675" s="3">
        <v>38.870761871337891</v>
      </c>
      <c r="AD675" s="3">
        <v>39.259555816650391</v>
      </c>
      <c r="AE675" s="3">
        <v>40.133144378662109</v>
      </c>
      <c r="AF675" s="3">
        <v>41.166248321533203</v>
      </c>
      <c r="AG675" s="3">
        <v>44.309474945068359</v>
      </c>
      <c r="AH675" s="3">
        <v>64.291061401367188</v>
      </c>
      <c r="AI675" s="3">
        <v>59.757350921630859</v>
      </c>
      <c r="AJ675" s="3">
        <v>54.699924468994141</v>
      </c>
      <c r="AK675" s="3">
        <v>52.629112243652344</v>
      </c>
      <c r="AL675" s="3">
        <v>44.543899536132812</v>
      </c>
      <c r="AM675" s="3">
        <v>39.736896514892578</v>
      </c>
      <c r="AN675" s="3">
        <v>38.173427581787109</v>
      </c>
      <c r="AO675" s="3">
        <v>45.405410766601563</v>
      </c>
      <c r="AP675" s="3">
        <v>38.445945739746094</v>
      </c>
      <c r="AQ675" s="3">
        <v>38.650470733642578</v>
      </c>
      <c r="AR675" s="3">
        <v>37.277233123779297</v>
      </c>
      <c r="AS675" s="3">
        <v>33.419151306152344</v>
      </c>
      <c r="AT675" s="3">
        <v>32.379165649414063</v>
      </c>
      <c r="AU675" s="3">
        <v>30.476594924926758</v>
      </c>
      <c r="AV675" s="3">
        <v>29.121059417724609</v>
      </c>
      <c r="AW675" s="3">
        <v>32.51129150390625</v>
      </c>
      <c r="AX675" s="3">
        <v>32.316623687744141</v>
      </c>
      <c r="AY675" s="3">
        <v>31.599964141845703</v>
      </c>
      <c r="AZ675" s="3">
        <v>29.927963256835938</v>
      </c>
      <c r="BA675" s="3">
        <v>33.370758056640625</v>
      </c>
      <c r="BB675" s="3">
        <v>31.713191986083984</v>
      </c>
      <c r="BC675" s="3">
        <v>31.545337677001953</v>
      </c>
      <c r="BD675" s="3">
        <v>32.687168121337891</v>
      </c>
      <c r="BE675" s="3">
        <v>31.80101203918457</v>
      </c>
      <c r="BF675" s="3">
        <v>33.263053894042969</v>
      </c>
      <c r="BG675" s="3">
        <v>33.762031555175781</v>
      </c>
      <c r="BH675" s="3">
        <v>34.297286987304687</v>
      </c>
      <c r="BI675" s="3">
        <v>34.297977447509766</v>
      </c>
      <c r="BJ675" s="3">
        <v>34.251651763916016</v>
      </c>
      <c r="BK675" s="3">
        <v>35.416942596435547</v>
      </c>
      <c r="BL675" s="3">
        <v>36.171257019042969</v>
      </c>
      <c r="BM675" s="3">
        <v>36.410499572753906</v>
      </c>
      <c r="BN675" s="3">
        <v>36.605045318603516</v>
      </c>
      <c r="BO675" s="3">
        <v>36.485652923583984</v>
      </c>
      <c r="BP675" s="3">
        <v>39.13616943359375</v>
      </c>
      <c r="BQ675" s="3">
        <v>41.872531890869141</v>
      </c>
      <c r="BR675" s="3">
        <v>63.812602996826172</v>
      </c>
      <c r="BS675" s="3">
        <v>56.947898864746094</v>
      </c>
      <c r="BT675" s="3">
        <v>52.573719024658203</v>
      </c>
      <c r="BU675" s="3">
        <v>47.185626983642578</v>
      </c>
      <c r="BV675" s="3">
        <v>43.871593475341797</v>
      </c>
      <c r="BW675" s="3">
        <v>39.412181854248047</v>
      </c>
      <c r="BX675" s="3">
        <v>35.189311981201172</v>
      </c>
      <c r="BY675" s="3">
        <v>42.161895751953125</v>
      </c>
      <c r="BZ675" s="3">
        <v>37.990707397460938</v>
      </c>
      <c r="CA675" s="3">
        <v>39.452129364013672</v>
      </c>
      <c r="CB675" s="3">
        <v>39.429611206054688</v>
      </c>
      <c r="CC675" s="3">
        <v>32.751174926757813</v>
      </c>
      <c r="CD675" s="3">
        <v>31.635473251342773</v>
      </c>
      <c r="CE675" s="3">
        <v>32.955986022949219</v>
      </c>
      <c r="CF675" s="3">
        <v>29.890590667724609</v>
      </c>
      <c r="CG675" s="3">
        <v>26.112382888793945</v>
      </c>
      <c r="CH675" s="3">
        <v>27.974464416503906</v>
      </c>
      <c r="CI675" s="3">
        <v>28.817604064941406</v>
      </c>
      <c r="CJ675" s="3">
        <v>24.446027755737305</v>
      </c>
      <c r="CK675" s="3">
        <v>31.574796676635742</v>
      </c>
      <c r="CL675" s="3">
        <v>30.053047180175781</v>
      </c>
      <c r="CM675" s="3">
        <v>32.087665557861328</v>
      </c>
      <c r="CN675" s="3">
        <v>32.745658874511719</v>
      </c>
      <c r="CO675" s="3">
        <v>33.789199829101563</v>
      </c>
      <c r="CP675" s="3">
        <v>33.779064178466797</v>
      </c>
      <c r="CQ675" s="3">
        <v>33.817649841308594</v>
      </c>
      <c r="CR675" s="3">
        <v>35.127212524414062</v>
      </c>
      <c r="CS675" s="3">
        <v>34.415374755859375</v>
      </c>
      <c r="CT675" s="3">
        <v>34.281204223632813</v>
      </c>
      <c r="CU675" s="3">
        <v>36.156650543212891</v>
      </c>
      <c r="CV675" s="3">
        <v>36.033798217773438</v>
      </c>
      <c r="CW675" s="3">
        <v>36.040813446044922</v>
      </c>
      <c r="CX675" s="3">
        <v>36.85406494140625</v>
      </c>
      <c r="CY675" s="3">
        <v>36.012229919433594</v>
      </c>
      <c r="CZ675" s="3">
        <v>38.813690185546875</v>
      </c>
      <c r="DA675" s="3">
        <v>42.041225433349609</v>
      </c>
      <c r="DB675" t="s">
        <v>1963</v>
      </c>
      <c r="DC675" t="s">
        <v>1963</v>
      </c>
    </row>
    <row r="676" spans="1:108" x14ac:dyDescent="0.25">
      <c r="A676" s="15" t="s">
        <v>203</v>
      </c>
      <c r="C676" s="16">
        <v>42166.385937500003</v>
      </c>
      <c r="D676" s="17">
        <v>42166.385937500003</v>
      </c>
      <c r="E676" s="3">
        <v>43.937168121337891</v>
      </c>
      <c r="F676" s="3">
        <v>60.435939788818359</v>
      </c>
      <c r="G676" s="3">
        <v>43.335872650146484</v>
      </c>
      <c r="H676" s="3">
        <v>53.312255859375</v>
      </c>
      <c r="I676" s="3">
        <v>64.018463134765625</v>
      </c>
      <c r="J676" s="3">
        <v>58.528041839599609</v>
      </c>
      <c r="K676" s="3">
        <v>48.916065216064453</v>
      </c>
      <c r="L676" s="3">
        <v>43.635765075683594</v>
      </c>
      <c r="M676" s="3">
        <v>41.93841552734375</v>
      </c>
      <c r="N676" s="3">
        <v>35.501678466796875</v>
      </c>
      <c r="O676" s="3">
        <v>34.088348388671875</v>
      </c>
      <c r="P676" s="3">
        <v>35.221973419189453</v>
      </c>
      <c r="Q676" s="3">
        <v>38.289844512939453</v>
      </c>
      <c r="R676" s="3">
        <v>39.062747955322266</v>
      </c>
      <c r="S676" s="3">
        <v>39.995445251464844</v>
      </c>
      <c r="T676" s="3">
        <v>41.140769958496094</v>
      </c>
      <c r="U676" s="3">
        <v>44.292465209960938</v>
      </c>
      <c r="V676" s="3">
        <v>59.859172821044922</v>
      </c>
      <c r="W676" s="3">
        <v>41.677944183349609</v>
      </c>
      <c r="X676" s="3">
        <v>42.751972198486328</v>
      </c>
      <c r="Y676" s="3">
        <v>39.912910461425781</v>
      </c>
      <c r="Z676" s="3">
        <v>35.358577728271484</v>
      </c>
      <c r="AA676" s="3">
        <v>34.346042633056641</v>
      </c>
      <c r="AB676" s="3">
        <v>35.662822723388672</v>
      </c>
      <c r="AC676" s="3">
        <v>37.471317291259766</v>
      </c>
      <c r="AD676" s="3">
        <v>39.035022735595703</v>
      </c>
      <c r="AE676" s="3">
        <v>40.607982635498047</v>
      </c>
      <c r="AF676" s="3">
        <v>41.578132629394531</v>
      </c>
      <c r="AG676" s="3">
        <v>44.483772277832031</v>
      </c>
      <c r="AH676" s="3">
        <v>63.637748718261719</v>
      </c>
      <c r="AI676" s="3">
        <v>58.225990295410156</v>
      </c>
      <c r="AJ676" s="3">
        <v>55.155811309814453</v>
      </c>
      <c r="AK676" s="3">
        <v>51.360355377197266</v>
      </c>
      <c r="AL676" s="3">
        <v>45.307361602783203</v>
      </c>
      <c r="AM676" s="3">
        <v>41.649936676025391</v>
      </c>
      <c r="AN676" s="3">
        <v>38.305347442626953</v>
      </c>
      <c r="AO676" s="3">
        <v>45.026485443115234</v>
      </c>
      <c r="AP676" s="3">
        <v>37.643009185791016</v>
      </c>
      <c r="AQ676" s="3">
        <v>37.518714904785156</v>
      </c>
      <c r="AR676" s="3">
        <v>36.933380126953125</v>
      </c>
      <c r="AS676" s="3">
        <v>35.2864990234375</v>
      </c>
      <c r="AT676" s="3">
        <v>32.934368133544922</v>
      </c>
      <c r="AU676" s="3">
        <v>29.418455123901367</v>
      </c>
      <c r="AV676" s="3">
        <v>29.341318130493164</v>
      </c>
      <c r="AW676" s="3">
        <v>30.303899765014648</v>
      </c>
      <c r="AX676" s="3">
        <v>29.958013534545898</v>
      </c>
      <c r="AY676" s="3">
        <v>29.997686386108398</v>
      </c>
      <c r="AZ676" s="3">
        <v>28.508869171142578</v>
      </c>
      <c r="BA676" s="3">
        <v>31.616523742675781</v>
      </c>
      <c r="BB676" s="3">
        <v>31.421150207519531</v>
      </c>
      <c r="BC676" s="3">
        <v>32.7406005859375</v>
      </c>
      <c r="BD676" s="3">
        <v>32.470569610595703</v>
      </c>
      <c r="BE676" s="3">
        <v>33.179821014404297</v>
      </c>
      <c r="BF676" s="3">
        <v>34.220874786376953</v>
      </c>
      <c r="BG676" s="3">
        <v>33.857513427734375</v>
      </c>
      <c r="BH676" s="3">
        <v>34.39080810546875</v>
      </c>
      <c r="BI676" s="3">
        <v>34.169967651367188</v>
      </c>
      <c r="BJ676" s="3">
        <v>34.732807159423828</v>
      </c>
      <c r="BK676" s="3">
        <v>35.964263916015625</v>
      </c>
      <c r="BL676" s="3">
        <v>36.079608917236328</v>
      </c>
      <c r="BM676" s="3">
        <v>36.015975952148438</v>
      </c>
      <c r="BN676" s="3">
        <v>36.427860260009766</v>
      </c>
      <c r="BO676" s="3">
        <v>36.506839752197266</v>
      </c>
      <c r="BP676" s="3">
        <v>38.997043609619141</v>
      </c>
      <c r="BQ676" s="3">
        <v>41.727573394775391</v>
      </c>
      <c r="BR676" s="3">
        <v>62.460014343261719</v>
      </c>
      <c r="BS676" s="3">
        <v>55.331790924072266</v>
      </c>
      <c r="BT676" s="3">
        <v>56.608669281005859</v>
      </c>
      <c r="BU676" s="3">
        <v>50.978565216064453</v>
      </c>
      <c r="BV676" s="3">
        <v>47.154510498046875</v>
      </c>
      <c r="BW676" s="3">
        <v>43.728797912597656</v>
      </c>
      <c r="BX676" s="3">
        <v>40.0128173828125</v>
      </c>
      <c r="BY676" s="3">
        <v>46.031105041503906</v>
      </c>
      <c r="BZ676" s="3">
        <v>38.573371887207031</v>
      </c>
      <c r="CA676" s="3">
        <v>35.963443756103516</v>
      </c>
      <c r="CB676" s="3">
        <v>30.640663146972656</v>
      </c>
      <c r="CC676" s="3">
        <v>36.819660186767578</v>
      </c>
      <c r="CD676" s="3">
        <v>34.761783599853516</v>
      </c>
      <c r="CE676" s="3">
        <v>26.85310173034668</v>
      </c>
      <c r="CF676" s="3">
        <v>29.389888763427734</v>
      </c>
      <c r="CG676" s="3">
        <v>26.936613082885742</v>
      </c>
      <c r="CH676" s="3">
        <v>25.698436737060547</v>
      </c>
      <c r="CI676" s="3">
        <v>27.730068206787109</v>
      </c>
      <c r="CJ676" s="3">
        <v>28.214931488037109</v>
      </c>
      <c r="CK676" s="3">
        <v>28.597135543823242</v>
      </c>
      <c r="CL676" s="3">
        <v>31.774925231933594</v>
      </c>
      <c r="CM676" s="3">
        <v>33.745735168457031</v>
      </c>
      <c r="CN676" s="3">
        <v>32.13543701171875</v>
      </c>
      <c r="CO676" s="3">
        <v>32.818119049072266</v>
      </c>
      <c r="CP676" s="3">
        <v>35.2379150390625</v>
      </c>
      <c r="CQ676" s="3">
        <v>33.965663909912109</v>
      </c>
      <c r="CR676" s="3">
        <v>34.081233978271484</v>
      </c>
      <c r="CS676" s="3">
        <v>33.697357177734375</v>
      </c>
      <c r="CT676" s="3">
        <v>35.122661590576172</v>
      </c>
      <c r="CU676" s="3">
        <v>36.646495819091797</v>
      </c>
      <c r="CV676" s="3">
        <v>36.002239227294922</v>
      </c>
      <c r="CW676" s="3">
        <v>36.237842559814453</v>
      </c>
      <c r="CX676" s="3">
        <v>36.515499114990234</v>
      </c>
      <c r="CY676" s="3">
        <v>37.224517822265625</v>
      </c>
      <c r="CZ676" s="3">
        <v>39.236057281494141</v>
      </c>
      <c r="DA676" s="3">
        <v>41.634391784667969</v>
      </c>
      <c r="DB676" t="s">
        <v>1963</v>
      </c>
      <c r="DC676" t="s">
        <v>1963</v>
      </c>
    </row>
    <row r="677" spans="1:108" x14ac:dyDescent="0.25">
      <c r="A677" s="15" t="s">
        <v>878</v>
      </c>
      <c r="C677" s="16">
        <v>42166.385937500003</v>
      </c>
      <c r="D677" s="17">
        <v>42166.385937500003</v>
      </c>
      <c r="E677" s="3">
        <v>43.88238525390625</v>
      </c>
      <c r="F677" s="3">
        <v>54.415340423583984</v>
      </c>
      <c r="G677" s="3">
        <v>44.043525695800781</v>
      </c>
      <c r="H677" s="3">
        <v>59.939109802246094</v>
      </c>
      <c r="I677" s="3">
        <v>67.650238037109375</v>
      </c>
      <c r="J677" s="3">
        <v>60.743125915527344</v>
      </c>
      <c r="K677" s="3">
        <v>47.136356353759766</v>
      </c>
      <c r="L677" s="3">
        <v>45.041957855224609</v>
      </c>
      <c r="M677" s="3">
        <v>40.967674255371094</v>
      </c>
      <c r="N677" s="3">
        <v>35.505424499511719</v>
      </c>
      <c r="O677" s="3">
        <v>34.661933898925781</v>
      </c>
      <c r="P677" s="3">
        <v>35.820663452148438</v>
      </c>
      <c r="Q677" s="3">
        <v>38.541904449462891</v>
      </c>
      <c r="R677" s="3">
        <v>39.109687805175781</v>
      </c>
      <c r="S677" s="3">
        <v>40.724342346191406</v>
      </c>
      <c r="T677" s="3">
        <v>41.620380401611328</v>
      </c>
      <c r="U677" s="3">
        <v>44.582241058349609</v>
      </c>
      <c r="V677" s="3">
        <v>61.939773559570313</v>
      </c>
      <c r="W677" s="3">
        <v>46.446308135986328</v>
      </c>
      <c r="X677" s="3">
        <v>46.479305267333984</v>
      </c>
      <c r="Y677" s="3">
        <v>41.164859771728516</v>
      </c>
      <c r="Z677" s="3">
        <v>35.368988037109375</v>
      </c>
      <c r="AA677" s="3">
        <v>34.40777587890625</v>
      </c>
      <c r="AB677" s="3">
        <v>36.268058776855469</v>
      </c>
      <c r="AC677" s="3">
        <v>39.175750732421875</v>
      </c>
      <c r="AD677" s="3">
        <v>39.038002014160156</v>
      </c>
      <c r="AE677" s="3">
        <v>40.962337493896484</v>
      </c>
      <c r="AF677" s="3">
        <v>41.460830688476563</v>
      </c>
      <c r="AG677" s="3">
        <v>44.644866943359375</v>
      </c>
      <c r="AH677" s="3">
        <v>62.711620330810547</v>
      </c>
      <c r="AI677" s="3">
        <v>56.213340759277344</v>
      </c>
      <c r="AJ677" s="3">
        <v>57.566596984863281</v>
      </c>
      <c r="AK677" s="3">
        <v>51.572490692138672</v>
      </c>
      <c r="AL677" s="3">
        <v>47.431438446044922</v>
      </c>
      <c r="AM677" s="3">
        <v>44.175922393798828</v>
      </c>
      <c r="AN677" s="3">
        <v>40.860851287841797</v>
      </c>
      <c r="AO677" s="3">
        <v>45.034175872802734</v>
      </c>
      <c r="AP677" s="3">
        <v>40.201568603515625</v>
      </c>
      <c r="AQ677" s="3">
        <v>38.507827758789063</v>
      </c>
      <c r="AR677" s="3">
        <v>35.6136474609375</v>
      </c>
      <c r="AS677" s="3">
        <v>34.382282257080078</v>
      </c>
      <c r="AT677" s="3">
        <v>32.305263519287109</v>
      </c>
      <c r="AU677" s="3">
        <v>28.752866744995117</v>
      </c>
      <c r="AV677" s="3">
        <v>29.397464752197266</v>
      </c>
      <c r="AW677" s="3">
        <v>29.327396392822266</v>
      </c>
      <c r="AX677" s="3">
        <v>30.421449661254883</v>
      </c>
      <c r="AY677" s="3">
        <v>29.555429458618164</v>
      </c>
      <c r="AZ677" s="3">
        <v>29.661325454711914</v>
      </c>
      <c r="BA677" s="3">
        <v>30.687139511108398</v>
      </c>
      <c r="BB677" s="3">
        <v>32.277278900146484</v>
      </c>
      <c r="BC677" s="3">
        <v>33.193473815917969</v>
      </c>
      <c r="BD677" s="3">
        <v>32.807781219482422</v>
      </c>
      <c r="BE677" s="3">
        <v>33.52801513671875</v>
      </c>
      <c r="BF677" s="3">
        <v>33.914798736572266</v>
      </c>
      <c r="BG677" s="3">
        <v>34.794471740722656</v>
      </c>
      <c r="BH677" s="3">
        <v>34.392387390136719</v>
      </c>
      <c r="BI677" s="3">
        <v>34.636474609375</v>
      </c>
      <c r="BJ677" s="3">
        <v>35.653385162353516</v>
      </c>
      <c r="BK677" s="3">
        <v>36.669307708740234</v>
      </c>
      <c r="BL677" s="3">
        <v>36.570457458496094</v>
      </c>
      <c r="BM677" s="3">
        <v>36.627307891845703</v>
      </c>
      <c r="BN677" s="3">
        <v>36.898632049560547</v>
      </c>
      <c r="BO677" s="3">
        <v>37.263916015625</v>
      </c>
      <c r="BP677" s="3">
        <v>39.291812896728516</v>
      </c>
      <c r="BQ677" s="3">
        <v>41.794990539550781</v>
      </c>
      <c r="BR677" s="3">
        <v>61.63275146484375</v>
      </c>
      <c r="BS677" s="3">
        <v>53.418460845947266</v>
      </c>
      <c r="BT677" s="3">
        <v>60.172435760498047</v>
      </c>
      <c r="BU677" s="3">
        <v>52.156021118164063</v>
      </c>
      <c r="BV677" s="3">
        <v>48.579696655273437</v>
      </c>
      <c r="BW677" s="3">
        <v>46.070751190185547</v>
      </c>
      <c r="BX677" s="3">
        <v>42.680572509765625</v>
      </c>
      <c r="BY677" s="3">
        <v>42.971046447753906</v>
      </c>
      <c r="BZ677" s="3">
        <v>41.516391754150391</v>
      </c>
      <c r="CA677" s="3">
        <v>39.749301910400391</v>
      </c>
      <c r="CB677" s="3">
        <v>35.141830444335938</v>
      </c>
      <c r="CC677" s="3">
        <v>30.411188125610352</v>
      </c>
      <c r="CD677" s="3">
        <v>29.022220611572266</v>
      </c>
      <c r="CE677" s="3">
        <v>28.435964584350586</v>
      </c>
      <c r="CF677" s="3">
        <v>29.531398773193359</v>
      </c>
      <c r="CG677" s="3">
        <v>29.61589241027832</v>
      </c>
      <c r="CH677" s="3">
        <v>32.189685821533203</v>
      </c>
      <c r="CI677" s="3">
        <v>30.050693511962891</v>
      </c>
      <c r="CJ677" s="3">
        <v>31.637678146362305</v>
      </c>
      <c r="CK677" s="3">
        <v>30.187839508056641</v>
      </c>
      <c r="CL677" s="3">
        <v>33.384746551513672</v>
      </c>
      <c r="CM677" s="3">
        <v>34.027713775634766</v>
      </c>
      <c r="CN677" s="3">
        <v>33.492340087890625</v>
      </c>
      <c r="CO677" s="3">
        <v>33.88165283203125</v>
      </c>
      <c r="CP677" s="3">
        <v>32.850860595703125</v>
      </c>
      <c r="CQ677" s="3">
        <v>35.346462249755859</v>
      </c>
      <c r="CR677" s="3">
        <v>34.378482818603516</v>
      </c>
      <c r="CS677" s="3">
        <v>34.771610260009766</v>
      </c>
      <c r="CT677" s="3">
        <v>36.645133972167969</v>
      </c>
      <c r="CU677" s="3">
        <v>37.001140594482422</v>
      </c>
      <c r="CV677" s="3">
        <v>36.863887786865234</v>
      </c>
      <c r="CW677" s="3">
        <v>36.695735931396484</v>
      </c>
      <c r="CX677" s="3">
        <v>37.162464141845703</v>
      </c>
      <c r="CY677" s="3">
        <v>37.626075744628906</v>
      </c>
      <c r="CZ677" s="3">
        <v>39.241455078125</v>
      </c>
      <c r="DA677" s="3">
        <v>41.751777648925781</v>
      </c>
      <c r="DB677" t="s">
        <v>1963</v>
      </c>
      <c r="DC677" t="s">
        <v>1963</v>
      </c>
      <c r="DD677" t="s">
        <v>1964</v>
      </c>
    </row>
    <row r="678" spans="1:108" x14ac:dyDescent="0.25">
      <c r="A678" s="15" t="s">
        <v>879</v>
      </c>
      <c r="C678" s="16">
        <v>42166.385937500003</v>
      </c>
      <c r="D678" s="17">
        <v>42166.385937500003</v>
      </c>
      <c r="E678" s="3">
        <v>44.697246551513672</v>
      </c>
      <c r="F678" s="3">
        <v>54.415340423583984</v>
      </c>
      <c r="G678" s="3">
        <v>44.064319610595703</v>
      </c>
      <c r="H678" s="3">
        <v>55.365119934082031</v>
      </c>
      <c r="I678" s="3">
        <v>65.183517456054688</v>
      </c>
      <c r="J678" s="3">
        <v>60.417598724365234</v>
      </c>
      <c r="K678" s="3">
        <v>48.176860809326172</v>
      </c>
      <c r="L678" s="3">
        <v>45.7181396484375</v>
      </c>
      <c r="M678" s="3">
        <v>41.023616790771484</v>
      </c>
      <c r="N678" s="3">
        <v>34.254997253417969</v>
      </c>
      <c r="O678" s="3">
        <v>33.395915985107422</v>
      </c>
      <c r="P678" s="3">
        <v>34.933692932128906</v>
      </c>
      <c r="Q678" s="3">
        <v>38.215595245361328</v>
      </c>
      <c r="R678" s="3">
        <v>38.834861755371094</v>
      </c>
      <c r="S678" s="3">
        <v>40.900871276855469</v>
      </c>
      <c r="T678" s="3">
        <v>41.317501068115234</v>
      </c>
      <c r="U678" s="3">
        <v>44.455093383789063</v>
      </c>
      <c r="V678" s="3">
        <v>57.798496246337891</v>
      </c>
      <c r="W678" s="3">
        <v>49.291130065917969</v>
      </c>
      <c r="X678" s="3">
        <v>47.097049713134766</v>
      </c>
      <c r="Y678" s="3">
        <v>40.199001312255859</v>
      </c>
      <c r="Z678" s="3">
        <v>31.323570251464844</v>
      </c>
      <c r="AA678" s="3">
        <v>30.132627487182617</v>
      </c>
      <c r="AB678" s="3">
        <v>32.912052154541016</v>
      </c>
      <c r="AC678" s="3">
        <v>38.183025360107422</v>
      </c>
      <c r="AD678" s="3">
        <v>39.308887481689453</v>
      </c>
      <c r="AE678" s="3">
        <v>41.448326110839844</v>
      </c>
      <c r="AF678" s="3">
        <v>41.067882537841797</v>
      </c>
      <c r="AG678" s="3">
        <v>44.328723907470703</v>
      </c>
      <c r="AH678" s="3">
        <v>61.911113739013672</v>
      </c>
      <c r="AI678" s="3">
        <v>55.240409851074219</v>
      </c>
      <c r="AJ678" s="3">
        <v>60.139381408691406</v>
      </c>
      <c r="AK678" s="3">
        <v>52.030563354492188</v>
      </c>
      <c r="AL678" s="3">
        <v>47.582321166992188</v>
      </c>
      <c r="AM678" s="3">
        <v>44.831275939941406</v>
      </c>
      <c r="AN678" s="3">
        <v>41.281387329101563</v>
      </c>
      <c r="AO678" s="3">
        <v>42.173683166503906</v>
      </c>
      <c r="AP678" s="3">
        <v>39.324291229248047</v>
      </c>
      <c r="AQ678" s="3">
        <v>38.596035003662109</v>
      </c>
      <c r="AR678" s="3">
        <v>36.827793121337891</v>
      </c>
      <c r="AS678" s="3">
        <v>33.093952178955078</v>
      </c>
      <c r="AT678" s="3">
        <v>31.166095733642578</v>
      </c>
      <c r="AU678" s="3">
        <v>30.639217376708984</v>
      </c>
      <c r="AV678" s="3">
        <v>28.814285278320313</v>
      </c>
      <c r="AW678" s="3">
        <v>29.188089370727539</v>
      </c>
      <c r="AX678" s="3">
        <v>30.46119499206543</v>
      </c>
      <c r="AY678" s="3">
        <v>29.446224212646484</v>
      </c>
      <c r="AZ678" s="3">
        <v>29.941043853759766</v>
      </c>
      <c r="BA678" s="3">
        <v>29.673740386962891</v>
      </c>
      <c r="BB678" s="3">
        <v>31.655771255493164</v>
      </c>
      <c r="BC678" s="3">
        <v>32.668170928955078</v>
      </c>
      <c r="BD678" s="3">
        <v>32.804500579833984</v>
      </c>
      <c r="BE678" s="3">
        <v>33.408641815185547</v>
      </c>
      <c r="BF678" s="3">
        <v>33.940200805664063</v>
      </c>
      <c r="BG678" s="3">
        <v>34.101585388183594</v>
      </c>
      <c r="BH678" s="3">
        <v>34.153354644775391</v>
      </c>
      <c r="BI678" s="3">
        <v>34.174449920654297</v>
      </c>
      <c r="BJ678" s="3">
        <v>36.730983734130859</v>
      </c>
      <c r="BK678" s="3">
        <v>36.440238952636719</v>
      </c>
      <c r="BL678" s="3">
        <v>35.995155334472656</v>
      </c>
      <c r="BM678" s="3">
        <v>36.478843688964844</v>
      </c>
      <c r="BN678" s="3">
        <v>36.937614440917969</v>
      </c>
      <c r="BO678" s="3">
        <v>36.914798736572266</v>
      </c>
      <c r="BP678" s="3">
        <v>39.102737426757813</v>
      </c>
      <c r="BQ678" s="3">
        <v>41.830959320068359</v>
      </c>
      <c r="BR678" s="3">
        <v>60.785888671875</v>
      </c>
      <c r="BS678" s="3">
        <v>54.705684661865234</v>
      </c>
      <c r="BT678" s="3">
        <v>61.871856689453125</v>
      </c>
      <c r="BU678" s="3">
        <v>52.211578369140625</v>
      </c>
      <c r="BV678" s="3">
        <v>47.2052001953125</v>
      </c>
      <c r="BW678" s="3">
        <v>44.761905670166016</v>
      </c>
      <c r="BX678" s="3">
        <v>40.553249359130859</v>
      </c>
      <c r="BY678" s="3">
        <v>26.145477294921875</v>
      </c>
      <c r="BZ678" s="3">
        <v>36.591800689697266</v>
      </c>
      <c r="CA678" s="3">
        <v>37.374137878417969</v>
      </c>
      <c r="CB678" s="3">
        <v>38.158946990966797</v>
      </c>
      <c r="CC678" s="3">
        <v>33.077850341796875</v>
      </c>
      <c r="CD678" s="3">
        <v>29.16668701171875</v>
      </c>
      <c r="CE678" s="3">
        <v>32.446769714355469</v>
      </c>
      <c r="CF678" s="3">
        <v>27.435016632080078</v>
      </c>
      <c r="CG678" s="3">
        <v>27.520755767822266</v>
      </c>
      <c r="CH678" s="3">
        <v>28.483730316162109</v>
      </c>
      <c r="CI678" s="3">
        <v>27.887018203735352</v>
      </c>
      <c r="CJ678" s="3">
        <v>27.682125091552734</v>
      </c>
      <c r="CK678" s="3">
        <v>28.202646255493164</v>
      </c>
      <c r="CL678" s="3">
        <v>28.15678596496582</v>
      </c>
      <c r="CM678" s="3">
        <v>31.579095840454102</v>
      </c>
      <c r="CN678" s="3">
        <v>33.174175262451172</v>
      </c>
      <c r="CO678" s="3">
        <v>33.122844696044922</v>
      </c>
      <c r="CP678" s="3">
        <v>34.218280792236328</v>
      </c>
      <c r="CQ678" s="3">
        <v>33.438938140869141</v>
      </c>
      <c r="CR678" s="3">
        <v>34.01654052734375</v>
      </c>
      <c r="CS678" s="3">
        <v>33.829570770263672</v>
      </c>
      <c r="CT678" s="3">
        <v>38.343147277832031</v>
      </c>
      <c r="CU678" s="3">
        <v>35.691547393798828</v>
      </c>
      <c r="CV678" s="3">
        <v>35.548191070556641</v>
      </c>
      <c r="CW678" s="3">
        <v>36.516006469726562</v>
      </c>
      <c r="CX678" s="3">
        <v>36.740684509277344</v>
      </c>
      <c r="CY678" s="3">
        <v>36.429718017578125</v>
      </c>
      <c r="CZ678" s="3">
        <v>38.872451782226563</v>
      </c>
      <c r="DA678" s="3">
        <v>41.969844818115234</v>
      </c>
      <c r="DB678" t="s">
        <v>1963</v>
      </c>
      <c r="DC678" t="s">
        <v>1963</v>
      </c>
      <c r="DD678" t="s">
        <v>1964</v>
      </c>
    </row>
    <row r="679" spans="1:108" x14ac:dyDescent="0.25">
      <c r="A679" s="15" t="s">
        <v>880</v>
      </c>
      <c r="C679" s="16">
        <v>42166.385937500003</v>
      </c>
      <c r="D679" s="17">
        <v>42166.385937500003</v>
      </c>
      <c r="E679" s="3">
        <v>45.212875366210938</v>
      </c>
      <c r="F679" s="3">
        <v>54.415340423583984</v>
      </c>
      <c r="G679" s="3">
        <v>44.6851806640625</v>
      </c>
      <c r="H679" s="3">
        <v>64.777473449707031</v>
      </c>
      <c r="I679" s="3">
        <v>70.732322692871094</v>
      </c>
      <c r="J679" s="3">
        <v>58.964569091796875</v>
      </c>
      <c r="K679" s="3">
        <v>47.649208068847656</v>
      </c>
      <c r="L679" s="3">
        <v>47.700458526611328</v>
      </c>
      <c r="M679" s="3">
        <v>41.248756408691406</v>
      </c>
      <c r="N679" s="3">
        <v>32.978794097900391</v>
      </c>
      <c r="O679" s="3">
        <v>32.249778747558594</v>
      </c>
      <c r="P679" s="3">
        <v>36.177150726318359</v>
      </c>
      <c r="Q679" s="3">
        <v>38.965511322021484</v>
      </c>
      <c r="R679" s="3">
        <v>39.241031646728516</v>
      </c>
      <c r="S679" s="3">
        <v>40.880622863769531</v>
      </c>
      <c r="T679" s="3">
        <v>41.474842071533203</v>
      </c>
      <c r="U679" s="3">
        <v>44.542564392089844</v>
      </c>
      <c r="V679" s="3">
        <v>59.150550842285156</v>
      </c>
      <c r="W679" s="3">
        <v>46.578659057617188</v>
      </c>
      <c r="X679" s="3">
        <v>48.026405334472656</v>
      </c>
      <c r="Y679" s="3">
        <v>43.73345947265625</v>
      </c>
      <c r="Z679" s="3">
        <v>31.894344329833984</v>
      </c>
      <c r="AA679" s="3">
        <v>32.567283630371094</v>
      </c>
      <c r="AB679" s="3">
        <v>37.744716644287109</v>
      </c>
      <c r="AC679" s="3">
        <v>39.733821868896484</v>
      </c>
      <c r="AD679" s="3">
        <v>38.984138488769531</v>
      </c>
      <c r="AE679" s="3">
        <v>40.588165283203125</v>
      </c>
      <c r="AF679" s="3">
        <v>42.081935882568359</v>
      </c>
      <c r="AG679" s="3">
        <v>44.776531219482422</v>
      </c>
      <c r="AH679" s="3">
        <v>61.457309722900391</v>
      </c>
      <c r="AI679" s="3">
        <v>56.901134490966797</v>
      </c>
      <c r="AJ679" s="3">
        <v>61.282276153564453</v>
      </c>
      <c r="AK679" s="3">
        <v>52.188278198242188</v>
      </c>
      <c r="AL679" s="3">
        <v>45.563880920410156</v>
      </c>
      <c r="AM679" s="3">
        <v>44.293838500976562</v>
      </c>
      <c r="AN679" s="3">
        <v>40.827175140380859</v>
      </c>
      <c r="AO679" s="3">
        <v>41.481693267822266</v>
      </c>
      <c r="AP679" s="3">
        <v>37.171962738037109</v>
      </c>
      <c r="AQ679" s="3">
        <v>39.200496673583984</v>
      </c>
      <c r="AR679" s="3">
        <v>36.914985656738281</v>
      </c>
      <c r="AS679" s="3">
        <v>31.669336318969727</v>
      </c>
      <c r="AT679" s="3">
        <v>29.193700790405273</v>
      </c>
      <c r="AU679" s="3">
        <v>30.281572341918945</v>
      </c>
      <c r="AV679" s="3">
        <v>27.020055770874023</v>
      </c>
      <c r="AW679" s="3">
        <v>27.585250854492188</v>
      </c>
      <c r="AX679" s="3">
        <v>28.562959671020508</v>
      </c>
      <c r="AY679" s="3">
        <v>27.744514465332031</v>
      </c>
      <c r="AZ679" s="3">
        <v>29.617057800292969</v>
      </c>
      <c r="BA679" s="3">
        <v>31.026342391967773</v>
      </c>
      <c r="BB679" s="3">
        <v>31.921342849731445</v>
      </c>
      <c r="BC679" s="3">
        <v>33.174797058105469</v>
      </c>
      <c r="BD679" s="3">
        <v>33.563694000244141</v>
      </c>
      <c r="BE679" s="3">
        <v>33.948909759521484</v>
      </c>
      <c r="BF679" s="3">
        <v>35.061542510986328</v>
      </c>
      <c r="BG679" s="3">
        <v>35.257827758789063</v>
      </c>
      <c r="BH679" s="3">
        <v>34.167472839355469</v>
      </c>
      <c r="BI679" s="3">
        <v>34.236812591552734</v>
      </c>
      <c r="BJ679" s="3">
        <v>36.945625305175781</v>
      </c>
      <c r="BK679" s="3">
        <v>36.293834686279297</v>
      </c>
      <c r="BL679" s="3">
        <v>36.222057342529297</v>
      </c>
      <c r="BM679" s="3">
        <v>36.736751556396484</v>
      </c>
      <c r="BN679" s="3">
        <v>37.077678680419922</v>
      </c>
      <c r="BO679" s="3">
        <v>37.094589233398438</v>
      </c>
      <c r="BP679" s="3">
        <v>39.212043762207031</v>
      </c>
      <c r="BQ679" s="3">
        <v>41.922294616699219</v>
      </c>
      <c r="BR679" s="3">
        <v>61.193405151367188</v>
      </c>
      <c r="BS679" s="3">
        <v>59.278194427490234</v>
      </c>
      <c r="BT679" s="3">
        <v>61.722835540771484</v>
      </c>
      <c r="BU679" s="3">
        <v>52.879894256591797</v>
      </c>
      <c r="BV679" s="3">
        <v>36.147117614746094</v>
      </c>
      <c r="BW679" s="3">
        <v>43.137619018554687</v>
      </c>
      <c r="BX679" s="3">
        <v>41.744052886962891</v>
      </c>
      <c r="BY679" s="3">
        <v>43.520648956298828</v>
      </c>
      <c r="BZ679" s="3">
        <v>33.075263977050781</v>
      </c>
      <c r="CA679" s="3">
        <v>39.502506256103516</v>
      </c>
      <c r="CB679" s="3">
        <v>37.477962493896484</v>
      </c>
      <c r="CC679" s="3">
        <v>24.915426254272461</v>
      </c>
      <c r="CD679" s="3">
        <v>23.246700286865234</v>
      </c>
      <c r="CE679" s="3">
        <v>27.626611709594727</v>
      </c>
      <c r="CF679" s="3">
        <v>21.978656768798828</v>
      </c>
      <c r="CG679" s="3">
        <v>25.280778884887695</v>
      </c>
      <c r="CH679" s="3">
        <v>25.409214019775391</v>
      </c>
      <c r="CI679" s="3">
        <v>25.311855316162109</v>
      </c>
      <c r="CJ679" s="3">
        <v>29.96684455871582</v>
      </c>
      <c r="CK679" s="3">
        <v>33.206787109375</v>
      </c>
      <c r="CL679" s="3">
        <v>33.715564727783203</v>
      </c>
      <c r="CM679" s="3">
        <v>33.908840179443359</v>
      </c>
      <c r="CN679" s="3">
        <v>33.964347839355469</v>
      </c>
      <c r="CO679" s="3">
        <v>34.204788208007812</v>
      </c>
      <c r="CP679" s="3">
        <v>36.047859191894531</v>
      </c>
      <c r="CQ679" s="3">
        <v>36.303871154785156</v>
      </c>
      <c r="CR679" s="3">
        <v>34.299110412597656</v>
      </c>
      <c r="CS679" s="3">
        <v>34.924873352050781</v>
      </c>
      <c r="CT679" s="3">
        <v>36.347743988037109</v>
      </c>
      <c r="CU679" s="3">
        <v>36.465847015380859</v>
      </c>
      <c r="CV679" s="3">
        <v>36.553237915039063</v>
      </c>
      <c r="CW679" s="3">
        <v>37.599624633789063</v>
      </c>
      <c r="CX679" s="3">
        <v>37.736598968505859</v>
      </c>
      <c r="CY679" s="3">
        <v>37.491851806640625</v>
      </c>
      <c r="CZ679" s="3">
        <v>39.491500854492188</v>
      </c>
      <c r="DA679" s="3">
        <v>42.105937957763672</v>
      </c>
      <c r="DB679" t="s">
        <v>1963</v>
      </c>
      <c r="DC679" t="s">
        <v>1963</v>
      </c>
      <c r="DD679" t="s">
        <v>1964</v>
      </c>
    </row>
    <row r="680" spans="1:108" x14ac:dyDescent="0.25">
      <c r="A680" s="15" t="s">
        <v>881</v>
      </c>
      <c r="C680" s="16">
        <v>42166.385937500003</v>
      </c>
      <c r="D680" s="17">
        <v>42166.385937500003</v>
      </c>
      <c r="E680" s="3">
        <v>46.749736785888672</v>
      </c>
      <c r="F680" s="3">
        <v>60.435939788818359</v>
      </c>
      <c r="G680" s="3">
        <v>45.231346130371094</v>
      </c>
      <c r="H680" s="3">
        <v>64.684455871582031</v>
      </c>
      <c r="I680" s="3">
        <v>70.28265380859375</v>
      </c>
      <c r="J680" s="3">
        <v>60.272026062011719</v>
      </c>
      <c r="K680" s="3">
        <v>50.098152160644531</v>
      </c>
      <c r="L680" s="3">
        <v>47.824226379394531</v>
      </c>
      <c r="M680" s="3">
        <v>42.706615447998047</v>
      </c>
      <c r="N680" s="3">
        <v>33.576152801513672</v>
      </c>
      <c r="O680" s="3">
        <v>34.058116912841797</v>
      </c>
      <c r="P680" s="3">
        <v>36.574367523193359</v>
      </c>
      <c r="Q680" s="3">
        <v>39.514003753662109</v>
      </c>
      <c r="R680" s="3">
        <v>39.435173034667969</v>
      </c>
      <c r="S680" s="3">
        <v>40.949813842773438</v>
      </c>
      <c r="T680" s="3">
        <v>41.716037750244141</v>
      </c>
      <c r="U680" s="3">
        <v>44.446338653564453</v>
      </c>
      <c r="V680" s="3">
        <v>61.997875213623047</v>
      </c>
      <c r="W680" s="3">
        <v>53.568313598632813</v>
      </c>
      <c r="X680" s="3">
        <v>49.340492248535156</v>
      </c>
      <c r="Y680" s="3">
        <v>40.804542541503906</v>
      </c>
      <c r="Z680" s="3">
        <v>34.197586059570313</v>
      </c>
      <c r="AA680" s="3">
        <v>36.423496246337891</v>
      </c>
      <c r="AB680" s="3">
        <v>36.711513519287109</v>
      </c>
      <c r="AC680" s="3">
        <v>40.023899078369141</v>
      </c>
      <c r="AD680" s="3">
        <v>40.395549774169922</v>
      </c>
      <c r="AE680" s="3">
        <v>41.282489776611328</v>
      </c>
      <c r="AF680" s="3">
        <v>41.850337982177734</v>
      </c>
      <c r="AG680" s="3">
        <v>44.176200866699219</v>
      </c>
      <c r="AH680" s="3">
        <v>61.568252563476563</v>
      </c>
      <c r="AI680" s="3">
        <v>59.348575592041016</v>
      </c>
      <c r="AJ680" s="3">
        <v>60.83258056640625</v>
      </c>
      <c r="AK680" s="3">
        <v>53.558994293212891</v>
      </c>
      <c r="AL680" s="3">
        <v>43.237293243408203</v>
      </c>
      <c r="AM680" s="3">
        <v>43.442611694335938</v>
      </c>
      <c r="AN680" s="3">
        <v>42.104999542236328</v>
      </c>
      <c r="AO680" s="3">
        <v>44.106151580810547</v>
      </c>
      <c r="AP680" s="3">
        <v>35.241264343261719</v>
      </c>
      <c r="AQ680" s="3">
        <v>37.996898651123047</v>
      </c>
      <c r="AR680" s="3">
        <v>37.680206298828125</v>
      </c>
      <c r="AS680" s="3">
        <v>31.022712707519531</v>
      </c>
      <c r="AT680" s="3">
        <v>27.780569076538086</v>
      </c>
      <c r="AU680" s="3">
        <v>29.244354248046875</v>
      </c>
      <c r="AV680" s="3">
        <v>26.305288314819336</v>
      </c>
      <c r="AW680" s="3">
        <v>28.277698516845703</v>
      </c>
      <c r="AX680" s="3">
        <v>29.200771331787109</v>
      </c>
      <c r="AY680" s="3">
        <v>28.536737442016602</v>
      </c>
      <c r="AZ680" s="3">
        <v>29.946226119995117</v>
      </c>
      <c r="BA680" s="3">
        <v>31.524471282958984</v>
      </c>
      <c r="BB680" s="3">
        <v>31.967733383178711</v>
      </c>
      <c r="BC680" s="3">
        <v>33.142841339111328</v>
      </c>
      <c r="BD680" s="3">
        <v>35.202892303466797</v>
      </c>
      <c r="BE680" s="3">
        <v>34.655754089355469</v>
      </c>
      <c r="BF680" s="3">
        <v>35.700172424316406</v>
      </c>
      <c r="BG680" s="3">
        <v>34.759162902832031</v>
      </c>
      <c r="BH680" s="3">
        <v>34.425571441650391</v>
      </c>
      <c r="BI680" s="3">
        <v>34.932178497314453</v>
      </c>
      <c r="BJ680" s="3">
        <v>37.156543731689453</v>
      </c>
      <c r="BK680" s="3">
        <v>36.388446807861328</v>
      </c>
      <c r="BL680" s="3">
        <v>36.588703155517578</v>
      </c>
      <c r="BM680" s="3">
        <v>37.022079467773437</v>
      </c>
      <c r="BN680" s="3">
        <v>37.233024597167969</v>
      </c>
      <c r="BO680" s="3">
        <v>37.110828399658203</v>
      </c>
      <c r="BP680" s="3">
        <v>39.090373992919922</v>
      </c>
      <c r="BQ680" s="3">
        <v>41.904781341552734</v>
      </c>
      <c r="BR680" s="3">
        <v>62.149620056152344</v>
      </c>
      <c r="BS680" s="3">
        <v>60.947998046875</v>
      </c>
      <c r="BT680" s="3">
        <v>59.6312255859375</v>
      </c>
      <c r="BU680" s="3">
        <v>55.257888793945313</v>
      </c>
      <c r="BV680" s="3">
        <v>40.408821105957031</v>
      </c>
      <c r="BW680" s="3">
        <v>42.492496490478516</v>
      </c>
      <c r="BX680" s="3">
        <v>42.870662689208984</v>
      </c>
      <c r="BY680" s="3">
        <v>45.735389709472656</v>
      </c>
      <c r="BZ680" s="3">
        <v>31.659639358520508</v>
      </c>
      <c r="CA680" s="3">
        <v>37.984119415283203</v>
      </c>
      <c r="CB680" s="3">
        <v>37.565757751464844</v>
      </c>
      <c r="CC680" s="3">
        <v>32.799465179443359</v>
      </c>
      <c r="CD680" s="3">
        <v>27.990798950195313</v>
      </c>
      <c r="CE680" s="3">
        <v>29.278133392333984</v>
      </c>
      <c r="CF680" s="3">
        <v>26.990697860717773</v>
      </c>
      <c r="CG680" s="3">
        <v>29.175371170043945</v>
      </c>
      <c r="CH680" s="3">
        <v>31.0545654296875</v>
      </c>
      <c r="CI680" s="3">
        <v>31.547388076782227</v>
      </c>
      <c r="CJ680" s="3">
        <v>30.32752799987793</v>
      </c>
      <c r="CK680" s="3">
        <v>31.561025619506836</v>
      </c>
      <c r="CL680" s="3">
        <v>31.281763076782227</v>
      </c>
      <c r="CM680" s="3">
        <v>32.144283294677734</v>
      </c>
      <c r="CN680" s="3">
        <v>36.331584930419922</v>
      </c>
      <c r="CO680" s="3">
        <v>35.803627014160156</v>
      </c>
      <c r="CP680" s="3">
        <v>36.276893615722656</v>
      </c>
      <c r="CQ680" s="3">
        <v>35.561714172363281</v>
      </c>
      <c r="CR680" s="3">
        <v>34.495277404785156</v>
      </c>
      <c r="CS680" s="3">
        <v>35.143890380859375</v>
      </c>
      <c r="CT680" s="3">
        <v>37.555534362792969</v>
      </c>
      <c r="CU680" s="3">
        <v>36.604385375976563</v>
      </c>
      <c r="CV680" s="3">
        <v>37.161277770996094</v>
      </c>
      <c r="CW680" s="3">
        <v>36.762786865234375</v>
      </c>
      <c r="CX680" s="3">
        <v>37.005218505859375</v>
      </c>
      <c r="CY680" s="3">
        <v>36.915622711181641</v>
      </c>
      <c r="CZ680" s="3">
        <v>38.986164093017578</v>
      </c>
      <c r="DA680" s="3">
        <v>41.69097900390625</v>
      </c>
      <c r="DB680" t="s">
        <v>1963</v>
      </c>
      <c r="DC680" t="s">
        <v>1963</v>
      </c>
      <c r="DD680" t="s">
        <v>1964</v>
      </c>
    </row>
    <row r="681" spans="1:108" x14ac:dyDescent="0.25">
      <c r="A681" s="15" t="s">
        <v>882</v>
      </c>
      <c r="C681" s="16">
        <v>42166.385937500003</v>
      </c>
      <c r="D681" s="17">
        <v>42166.385937500003</v>
      </c>
      <c r="E681" s="3">
        <v>45.866504669189453</v>
      </c>
      <c r="F681" s="3">
        <v>60.435939788818359</v>
      </c>
      <c r="G681" s="3">
        <v>46.409496307373047</v>
      </c>
      <c r="H681" s="3">
        <v>58.332672119140625</v>
      </c>
      <c r="I681" s="3">
        <v>67.503005981445312</v>
      </c>
      <c r="J681" s="3">
        <v>61.253704071044922</v>
      </c>
      <c r="K681" s="3">
        <v>53.074932098388672</v>
      </c>
      <c r="L681" s="3">
        <v>47.480995178222656</v>
      </c>
      <c r="M681" s="3">
        <v>41.849796295166016</v>
      </c>
      <c r="N681" s="3">
        <v>35.692405700683594</v>
      </c>
      <c r="O681" s="3">
        <v>34.378269195556641</v>
      </c>
      <c r="P681" s="3">
        <v>35.940406799316406</v>
      </c>
      <c r="Q681" s="3">
        <v>41.643566131591797</v>
      </c>
      <c r="R681" s="3">
        <v>41.279460906982422</v>
      </c>
      <c r="S681" s="3">
        <v>41.443222045898437</v>
      </c>
      <c r="T681" s="3">
        <v>41.674579620361328</v>
      </c>
      <c r="U681" s="3">
        <v>44.415077209472656</v>
      </c>
      <c r="V681" s="3">
        <v>61.004745483398437</v>
      </c>
      <c r="W681" s="3">
        <v>53.117637634277344</v>
      </c>
      <c r="X681" s="3">
        <v>43.239131927490234</v>
      </c>
      <c r="Y681" s="3">
        <v>42.891502380371094</v>
      </c>
      <c r="Z681" s="3">
        <v>37.847698211669922</v>
      </c>
      <c r="AA681" s="3">
        <v>30.85418701171875</v>
      </c>
      <c r="AB681" s="3">
        <v>34.031524658203125</v>
      </c>
      <c r="AC681" s="3">
        <v>43.147548675537109</v>
      </c>
      <c r="AD681" s="3">
        <v>41.770496368408203</v>
      </c>
      <c r="AE681" s="3">
        <v>41.637123107910156</v>
      </c>
      <c r="AF681" s="3">
        <v>41.044357299804688</v>
      </c>
      <c r="AG681" s="3">
        <v>44.363525390625</v>
      </c>
      <c r="AH681" s="3">
        <v>62.664657592773438</v>
      </c>
      <c r="AI681" s="3">
        <v>60.969463348388672</v>
      </c>
      <c r="AJ681" s="3">
        <v>59.203655242919922</v>
      </c>
      <c r="AK681" s="3">
        <v>55.745487213134766</v>
      </c>
      <c r="AL681" s="3">
        <v>43.492198944091797</v>
      </c>
      <c r="AM681" s="3">
        <v>42.505954742431641</v>
      </c>
      <c r="AN681" s="3">
        <v>40.783561706542969</v>
      </c>
      <c r="AO681" s="3">
        <v>45.056316375732422</v>
      </c>
      <c r="AP681" s="3">
        <v>33.815860748291016</v>
      </c>
      <c r="AQ681" s="3">
        <v>37.887832641601563</v>
      </c>
      <c r="AR681" s="3">
        <v>37.820419311523438</v>
      </c>
      <c r="AS681" s="3">
        <v>33.608619689941406</v>
      </c>
      <c r="AT681" s="3">
        <v>29.125688552856445</v>
      </c>
      <c r="AU681" s="3">
        <v>28.775089263916016</v>
      </c>
      <c r="AV681" s="3">
        <v>30.613616943359375</v>
      </c>
      <c r="AW681" s="3">
        <v>30.822776794433594</v>
      </c>
      <c r="AX681" s="3">
        <v>29.83306884765625</v>
      </c>
      <c r="AY681" s="3">
        <v>33.399520874023438</v>
      </c>
      <c r="AZ681" s="3">
        <v>29.960090637207031</v>
      </c>
      <c r="BA681" s="3">
        <v>31.299474716186523</v>
      </c>
      <c r="BB681" s="3">
        <v>32.000961303710938</v>
      </c>
      <c r="BC681" s="3">
        <v>35.279891967773438</v>
      </c>
      <c r="BD681" s="3">
        <v>36.520893096923828</v>
      </c>
      <c r="BE681" s="3">
        <v>36.829208374023438</v>
      </c>
      <c r="BF681" s="3">
        <v>37.862926483154297</v>
      </c>
      <c r="BG681" s="3">
        <v>36.680889129638672</v>
      </c>
      <c r="BH681" s="3">
        <v>35.283676147460937</v>
      </c>
      <c r="BI681" s="3">
        <v>34.977336883544922</v>
      </c>
      <c r="BJ681" s="3">
        <v>37.635402679443359</v>
      </c>
      <c r="BK681" s="3">
        <v>37.016624450683594</v>
      </c>
      <c r="BL681" s="3">
        <v>36.767379760742188</v>
      </c>
      <c r="BM681" s="3">
        <v>36.753803253173828</v>
      </c>
      <c r="BN681" s="3">
        <v>37.167510986328125</v>
      </c>
      <c r="BO681" s="3">
        <v>37.143562316894531</v>
      </c>
      <c r="BP681" s="3">
        <v>39.135601043701172</v>
      </c>
      <c r="BQ681" s="3">
        <v>41.794170379638672</v>
      </c>
      <c r="BR681" s="3">
        <v>63.884445190429688</v>
      </c>
      <c r="BS681" s="3">
        <v>62.619274139404297</v>
      </c>
      <c r="BT681" s="3">
        <v>55.981781005859375</v>
      </c>
      <c r="BU681" s="3">
        <v>57.388484954833984</v>
      </c>
      <c r="BV681" s="3">
        <v>45.198352813720703</v>
      </c>
      <c r="BW681" s="3">
        <v>39.978549957275391</v>
      </c>
      <c r="BX681" s="3">
        <v>33.543922424316406</v>
      </c>
      <c r="BY681" s="3">
        <v>45.456642150878906</v>
      </c>
      <c r="BZ681" s="3">
        <v>31.246870040893555</v>
      </c>
      <c r="CA681" s="3">
        <v>35.725669860839844</v>
      </c>
      <c r="CB681" s="3">
        <v>38.436508178710938</v>
      </c>
      <c r="CC681" s="3">
        <v>34.931743621826172</v>
      </c>
      <c r="CD681" s="3">
        <v>30.660575866699219</v>
      </c>
      <c r="CE681" s="3">
        <v>26.822450637817383</v>
      </c>
      <c r="CF681" s="3">
        <v>33.897422790527344</v>
      </c>
      <c r="CG681" s="3">
        <v>33.988273620605469</v>
      </c>
      <c r="CH681" s="3">
        <v>29.209775924682617</v>
      </c>
      <c r="CI681" s="3">
        <v>34.518867492675781</v>
      </c>
      <c r="CJ681" s="3">
        <v>29.471765518188477</v>
      </c>
      <c r="CK681" s="3">
        <v>29.756999969482422</v>
      </c>
      <c r="CL681" s="3">
        <v>32.067642211914062</v>
      </c>
      <c r="CM681" s="3">
        <v>37.708232879638672</v>
      </c>
      <c r="CN681" s="3">
        <v>37.973056793212891</v>
      </c>
      <c r="CO681" s="3">
        <v>38.159801483154297</v>
      </c>
      <c r="CP681" s="3">
        <v>38.996040344238281</v>
      </c>
      <c r="CQ681" s="3">
        <v>37.079643249511719</v>
      </c>
      <c r="CR681" s="3">
        <v>36.201652526855469</v>
      </c>
      <c r="CS681" s="3">
        <v>34.93634033203125</v>
      </c>
      <c r="CT681" s="3">
        <v>37.747642517089844</v>
      </c>
      <c r="CU681" s="3">
        <v>37.504318237304688</v>
      </c>
      <c r="CV681" s="3">
        <v>36.351760864257813</v>
      </c>
      <c r="CW681" s="3">
        <v>35.967521667480469</v>
      </c>
      <c r="CX681" s="3">
        <v>36.858055114746094</v>
      </c>
      <c r="CY681" s="3">
        <v>37.011356353759766</v>
      </c>
      <c r="CZ681" s="3">
        <v>39.020668029785156</v>
      </c>
      <c r="DA681" s="3">
        <v>41.748062133789063</v>
      </c>
      <c r="DB681" t="s">
        <v>1963</v>
      </c>
      <c r="DC681" t="s">
        <v>1963</v>
      </c>
      <c r="DD681" t="s">
        <v>1964</v>
      </c>
    </row>
    <row r="682" spans="1:108" x14ac:dyDescent="0.25">
      <c r="A682" s="15" t="s">
        <v>883</v>
      </c>
      <c r="C682" s="16">
        <v>42166.385937500003</v>
      </c>
      <c r="D682" s="17">
        <v>42166.385937500003</v>
      </c>
      <c r="E682" s="3">
        <v>47.478000640869141</v>
      </c>
      <c r="F682" s="3">
        <v>62.196853637695312</v>
      </c>
      <c r="G682" s="3">
        <v>46.339115142822266</v>
      </c>
      <c r="H682" s="3">
        <v>64.798362731933594</v>
      </c>
      <c r="I682" s="3">
        <v>72.121818542480469</v>
      </c>
      <c r="J682" s="3">
        <v>61.302585601806641</v>
      </c>
      <c r="K682" s="3">
        <v>53.583030700683594</v>
      </c>
      <c r="L682" s="3">
        <v>46.064456939697266</v>
      </c>
      <c r="M682" s="3">
        <v>43.992771148681641</v>
      </c>
      <c r="N682" s="3">
        <v>35.364940643310547</v>
      </c>
      <c r="O682" s="3">
        <v>32.779804229736328</v>
      </c>
      <c r="P682" s="3">
        <v>35.266304016113281</v>
      </c>
      <c r="Q682" s="3">
        <v>42.191379547119141</v>
      </c>
      <c r="R682" s="3">
        <v>40.289592742919922</v>
      </c>
      <c r="S682" s="3">
        <v>41.168132781982422</v>
      </c>
      <c r="T682" s="3">
        <v>41.081638336181641</v>
      </c>
      <c r="U682" s="3">
        <v>44.363967895507813</v>
      </c>
      <c r="V682" s="3">
        <v>62.287498474121094</v>
      </c>
      <c r="W682" s="3">
        <v>55.311229705810547</v>
      </c>
      <c r="X682" s="3">
        <v>45.160114288330078</v>
      </c>
      <c r="Y682" s="3">
        <v>44.507831573486328</v>
      </c>
      <c r="Z682" s="3">
        <v>32.696414947509766</v>
      </c>
      <c r="AA682" s="3">
        <v>31.985921859741211</v>
      </c>
      <c r="AB682" s="3">
        <v>35.625278472900391</v>
      </c>
      <c r="AC682" s="3">
        <v>43.833240509033203</v>
      </c>
      <c r="AD682" s="3">
        <v>40.089271545410156</v>
      </c>
      <c r="AE682" s="3">
        <v>40.947399139404297</v>
      </c>
      <c r="AF682" s="3">
        <v>40.562881469726563</v>
      </c>
      <c r="AG682" s="3">
        <v>44.386226654052734</v>
      </c>
      <c r="AH682" s="3">
        <v>63.569694519042969</v>
      </c>
      <c r="AI682" s="3">
        <v>62.794151306152344</v>
      </c>
      <c r="AJ682" s="3">
        <v>57.378360748291016</v>
      </c>
      <c r="AK682" s="3">
        <v>56.973297119140625</v>
      </c>
      <c r="AL682" s="3">
        <v>46.564216613769531</v>
      </c>
      <c r="AM682" s="3">
        <v>39.779312133789063</v>
      </c>
      <c r="AN682" s="3">
        <v>39.6026611328125</v>
      </c>
      <c r="AO682" s="3">
        <v>44.220745086669922</v>
      </c>
      <c r="AP682" s="3">
        <v>33.699211120605469</v>
      </c>
      <c r="AQ682" s="3">
        <v>38.293243408203125</v>
      </c>
      <c r="AR682" s="3">
        <v>37.937519073486328</v>
      </c>
      <c r="AS682" s="3">
        <v>33.815814971923828</v>
      </c>
      <c r="AT682" s="3">
        <v>29.339971542358398</v>
      </c>
      <c r="AU682" s="3">
        <v>29.141820907592773</v>
      </c>
      <c r="AV682" s="3">
        <v>31.741094589233398</v>
      </c>
      <c r="AW682" s="3">
        <v>31.30656623840332</v>
      </c>
      <c r="AX682" s="3">
        <v>28.368946075439453</v>
      </c>
      <c r="AY682" s="3">
        <v>31.232755661010742</v>
      </c>
      <c r="AZ682" s="3">
        <v>28.949844360351562</v>
      </c>
      <c r="BA682" s="3">
        <v>29.808027267456055</v>
      </c>
      <c r="BB682" s="3">
        <v>32.268928527832031</v>
      </c>
      <c r="BC682" s="3">
        <v>36.761371612548828</v>
      </c>
      <c r="BD682" s="3">
        <v>37.824378967285156</v>
      </c>
      <c r="BE682" s="3">
        <v>36.306953430175781</v>
      </c>
      <c r="BF682" s="3">
        <v>36.603256225585938</v>
      </c>
      <c r="BG682" s="3">
        <v>35.569908142089844</v>
      </c>
      <c r="BH682" s="3">
        <v>35.129798889160156</v>
      </c>
      <c r="BI682" s="3">
        <v>34.483695983886719</v>
      </c>
      <c r="BJ682" s="3">
        <v>37.433017730712891</v>
      </c>
      <c r="BK682" s="3">
        <v>36.740486145019531</v>
      </c>
      <c r="BL682" s="3">
        <v>36.021999359130859</v>
      </c>
      <c r="BM682" s="3">
        <v>36.230293273925781</v>
      </c>
      <c r="BN682" s="3">
        <v>36.801898956298828</v>
      </c>
      <c r="BO682" s="3">
        <v>36.974376678466797</v>
      </c>
      <c r="BP682" s="3">
        <v>38.888996124267578</v>
      </c>
      <c r="BQ682" s="3">
        <v>41.801746368408203</v>
      </c>
      <c r="BR682" s="3">
        <v>64.281951904296875</v>
      </c>
      <c r="BS682" s="3">
        <v>64.281181335449219</v>
      </c>
      <c r="BT682" s="3">
        <v>54.191337585449219</v>
      </c>
      <c r="BU682" s="3">
        <v>57.979366302490234</v>
      </c>
      <c r="BV682" s="3">
        <v>49.413166046142578</v>
      </c>
      <c r="BW682" s="3">
        <v>33.413043975830078</v>
      </c>
      <c r="BX682" s="3">
        <v>39.976184844970703</v>
      </c>
      <c r="BY682" s="3">
        <v>41.983558654785156</v>
      </c>
      <c r="BZ682" s="3">
        <v>34.474266052246094</v>
      </c>
      <c r="CA682" s="3">
        <v>41.133823394775391</v>
      </c>
      <c r="CB682" s="3">
        <v>37.384243011474609</v>
      </c>
      <c r="CC682" s="3">
        <v>34.55206298828125</v>
      </c>
      <c r="CD682" s="3">
        <v>29.455944061279297</v>
      </c>
      <c r="CE682" s="3">
        <v>31.661846160888672</v>
      </c>
      <c r="CF682" s="3">
        <v>30.318881988525391</v>
      </c>
      <c r="CG682" s="3">
        <v>28.213481903076172</v>
      </c>
      <c r="CH682" s="3">
        <v>26.36292839050293</v>
      </c>
      <c r="CI682" s="3">
        <v>28.688863754272461</v>
      </c>
      <c r="CJ682" s="3">
        <v>28.89227294921875</v>
      </c>
      <c r="CK682" s="3">
        <v>25.580230712890625</v>
      </c>
      <c r="CL682" s="3">
        <v>32.822780609130859</v>
      </c>
      <c r="CM682" s="3">
        <v>39.116752624511719</v>
      </c>
      <c r="CN682" s="3">
        <v>40.2073974609375</v>
      </c>
      <c r="CO682" s="3">
        <v>36.823604583740234</v>
      </c>
      <c r="CP682" s="3">
        <v>36.628131866455078</v>
      </c>
      <c r="CQ682" s="3">
        <v>34.493724822998047</v>
      </c>
      <c r="CR682" s="3">
        <v>34.581447601318359</v>
      </c>
      <c r="CS682" s="3">
        <v>34.391460418701172</v>
      </c>
      <c r="CT682" s="3">
        <v>37.551712036132812</v>
      </c>
      <c r="CU682" s="3">
        <v>36.443187713623047</v>
      </c>
      <c r="CV682" s="3">
        <v>35.220466613769531</v>
      </c>
      <c r="CW682" s="3">
        <v>35.996543884277344</v>
      </c>
      <c r="CX682" s="3">
        <v>36.534957885742188</v>
      </c>
      <c r="CY682" s="3">
        <v>36.898120880126953</v>
      </c>
      <c r="CZ682" s="3">
        <v>38.708114624023438</v>
      </c>
      <c r="DA682" s="3">
        <v>41.748237609863281</v>
      </c>
      <c r="DB682" t="s">
        <v>1963</v>
      </c>
      <c r="DC682" t="s">
        <v>1963</v>
      </c>
      <c r="DD682" t="s">
        <v>1964</v>
      </c>
    </row>
    <row r="683" spans="1:108" x14ac:dyDescent="0.25">
      <c r="A683" s="15" t="s">
        <v>884</v>
      </c>
      <c r="C683" s="16">
        <v>42166.385937500003</v>
      </c>
      <c r="D683" s="17">
        <v>42166.385937500003</v>
      </c>
      <c r="E683" s="3">
        <v>42.021465301513672</v>
      </c>
      <c r="F683" s="3">
        <v>54.415340423583984</v>
      </c>
      <c r="G683" s="3">
        <v>45.846881866455078</v>
      </c>
      <c r="H683" s="3">
        <v>69.683990478515625</v>
      </c>
      <c r="I683" s="3">
        <v>75.550743103027344</v>
      </c>
      <c r="J683" s="3">
        <v>62.266078948974609</v>
      </c>
      <c r="K683" s="3">
        <v>53.673000335693359</v>
      </c>
      <c r="L683" s="3">
        <v>44.814826965332031</v>
      </c>
      <c r="M683" s="3">
        <v>42.08380126953125</v>
      </c>
      <c r="N683" s="3">
        <v>34.842113494873047</v>
      </c>
      <c r="O683" s="3">
        <v>33.588798522949219</v>
      </c>
      <c r="P683" s="3">
        <v>37.443325042724609</v>
      </c>
      <c r="Q683" s="3">
        <v>43.3145751953125</v>
      </c>
      <c r="R683" s="3">
        <v>39.782485961914063</v>
      </c>
      <c r="S683" s="3">
        <v>40.76641845703125</v>
      </c>
      <c r="T683" s="3">
        <v>40.534477233886719</v>
      </c>
      <c r="U683" s="3">
        <v>44.180995941162109</v>
      </c>
      <c r="V683" s="3">
        <v>62.867595672607422</v>
      </c>
      <c r="W683" s="3">
        <v>52.795909881591797</v>
      </c>
      <c r="X683" s="3">
        <v>45.362808227539062</v>
      </c>
      <c r="Y683" s="3">
        <v>39.792625427246094</v>
      </c>
      <c r="Z683" s="3">
        <v>34.404319763183594</v>
      </c>
      <c r="AA683" s="3">
        <v>34.380455017089844</v>
      </c>
      <c r="AB683" s="3">
        <v>38.995086669921875</v>
      </c>
      <c r="AC683" s="3">
        <v>42.530754089355469</v>
      </c>
      <c r="AD683" s="3">
        <v>37.919097900390625</v>
      </c>
      <c r="AE683" s="3">
        <v>39.671592712402344</v>
      </c>
      <c r="AF683" s="3">
        <v>39.603874206542969</v>
      </c>
      <c r="AG683" s="3">
        <v>43.674575805664062</v>
      </c>
      <c r="AH683" s="3">
        <v>64.127754211425781</v>
      </c>
      <c r="AI683" s="3">
        <v>63.673915863037109</v>
      </c>
      <c r="AJ683" s="3">
        <v>55.805595397949219</v>
      </c>
      <c r="AK683" s="3">
        <v>57.096260070800781</v>
      </c>
      <c r="AL683" s="3">
        <v>48.847713470458984</v>
      </c>
      <c r="AM683" s="3">
        <v>38.715774536132813</v>
      </c>
      <c r="AN683" s="3">
        <v>40.092376708984375</v>
      </c>
      <c r="AO683" s="3">
        <v>42.870147705078125</v>
      </c>
      <c r="AP683" s="3">
        <v>33.697792053222656</v>
      </c>
      <c r="AQ683" s="3">
        <v>39.44415283203125</v>
      </c>
      <c r="AR683" s="3">
        <v>38.632999420166016</v>
      </c>
      <c r="AS683" s="3">
        <v>34.962348937988281</v>
      </c>
      <c r="AT683" s="3">
        <v>30.579303741455078</v>
      </c>
      <c r="AU683" s="3">
        <v>29.79338264465332</v>
      </c>
      <c r="AV683" s="3">
        <v>30.819820404052734</v>
      </c>
      <c r="AW683" s="3">
        <v>29.155323028564453</v>
      </c>
      <c r="AX683" s="3">
        <v>28.432077407836914</v>
      </c>
      <c r="AY683" s="3">
        <v>30.886173248291016</v>
      </c>
      <c r="AZ683" s="3">
        <v>29.75322151184082</v>
      </c>
      <c r="BA683" s="3">
        <v>32.3572998046875</v>
      </c>
      <c r="BB683" s="3">
        <v>34.363357543945313</v>
      </c>
      <c r="BC683" s="3">
        <v>39.316520690917969</v>
      </c>
      <c r="BD683" s="3">
        <v>40.063262939453125</v>
      </c>
      <c r="BE683" s="3">
        <v>36.943733215332031</v>
      </c>
      <c r="BF683" s="3">
        <v>36.61944580078125</v>
      </c>
      <c r="BG683" s="3">
        <v>34.903759002685547</v>
      </c>
      <c r="BH683" s="3">
        <v>34.295360565185547</v>
      </c>
      <c r="BI683" s="3">
        <v>34.618125915527344</v>
      </c>
      <c r="BJ683" s="3">
        <v>36.926856994628906</v>
      </c>
      <c r="BK683" s="3">
        <v>35.965629577636719</v>
      </c>
      <c r="BL683" s="3">
        <v>35.508689880371094</v>
      </c>
      <c r="BM683" s="3">
        <v>35.977760314941406</v>
      </c>
      <c r="BN683" s="3">
        <v>36.346694946289063</v>
      </c>
      <c r="BO683" s="3">
        <v>36.598506927490234</v>
      </c>
      <c r="BP683" s="3">
        <v>38.748855590820312</v>
      </c>
      <c r="BQ683" s="3">
        <v>41.68560791015625</v>
      </c>
      <c r="BR683" s="3">
        <v>64.576606750488281</v>
      </c>
      <c r="BS683" s="3">
        <v>64.264434814453125</v>
      </c>
      <c r="BT683" s="3">
        <v>53.655258178710937</v>
      </c>
      <c r="BU683" s="3">
        <v>56.61639404296875</v>
      </c>
      <c r="BV683" s="3">
        <v>49.629051208496094</v>
      </c>
      <c r="BW683" s="3">
        <v>38.427883148193359</v>
      </c>
      <c r="BX683" s="3">
        <v>41.700164794921875</v>
      </c>
      <c r="BY683" s="3">
        <v>41.027507781982422</v>
      </c>
      <c r="BZ683" s="3">
        <v>35.637786865234375</v>
      </c>
      <c r="CA683" s="3">
        <v>37.109413146972656</v>
      </c>
      <c r="CB683" s="3">
        <v>39.95416259765625</v>
      </c>
      <c r="CC683" s="3">
        <v>35.232254028320313</v>
      </c>
      <c r="CD683" s="3">
        <v>30.545061111450195</v>
      </c>
      <c r="CE683" s="3">
        <v>26.008995056152344</v>
      </c>
      <c r="CF683" s="3">
        <v>30.906705856323242</v>
      </c>
      <c r="CG683" s="3">
        <v>23.011663436889648</v>
      </c>
      <c r="CH683" s="3">
        <v>29.739902496337891</v>
      </c>
      <c r="CI683" s="3">
        <v>31.512311935424805</v>
      </c>
      <c r="CJ683" s="3">
        <v>30.237659454345703</v>
      </c>
      <c r="CK683" s="3">
        <v>35.128330230712891</v>
      </c>
      <c r="CL683" s="3">
        <v>35.825321197509766</v>
      </c>
      <c r="CM683" s="3">
        <v>39.684806823730469</v>
      </c>
      <c r="CN683" s="3">
        <v>40.101711273193359</v>
      </c>
      <c r="CO683" s="3">
        <v>36.160476684570312</v>
      </c>
      <c r="CP683" s="3">
        <v>35.102024078369141</v>
      </c>
      <c r="CQ683" s="3">
        <v>33.486152648925781</v>
      </c>
      <c r="CR683" s="3">
        <v>32.445648193359375</v>
      </c>
      <c r="CS683" s="3">
        <v>34.469028472900391</v>
      </c>
      <c r="CT683" s="3">
        <v>35.247295379638672</v>
      </c>
      <c r="CU683" s="3">
        <v>34.263385772705078</v>
      </c>
      <c r="CV683" s="3">
        <v>34.699977874755859</v>
      </c>
      <c r="CW683" s="3">
        <v>35.377384185791016</v>
      </c>
      <c r="CX683" s="3">
        <v>35.473331451416016</v>
      </c>
      <c r="CY683" s="3">
        <v>35.809341430664062</v>
      </c>
      <c r="CZ683" s="3">
        <v>38.415863037109375</v>
      </c>
      <c r="DA683" s="3">
        <v>41.349029541015625</v>
      </c>
      <c r="DB683" t="s">
        <v>1963</v>
      </c>
      <c r="DC683" t="s">
        <v>1963</v>
      </c>
      <c r="DD683" t="s">
        <v>1964</v>
      </c>
    </row>
    <row r="684" spans="1:108" x14ac:dyDescent="0.25">
      <c r="A684" s="15" t="s">
        <v>885</v>
      </c>
      <c r="C684" s="16">
        <v>42166.385949074072</v>
      </c>
      <c r="D684" s="17">
        <v>42166.385949074072</v>
      </c>
      <c r="E684" s="3">
        <v>38.860481262207031</v>
      </c>
      <c r="F684" s="3">
        <v>54.415340423583984</v>
      </c>
      <c r="G684" s="3">
        <v>43.445812225341797</v>
      </c>
      <c r="H684" s="3">
        <v>72.498306274414063</v>
      </c>
      <c r="I684" s="3">
        <v>77.144142150878906</v>
      </c>
      <c r="J684" s="3">
        <v>61.976707458496094</v>
      </c>
      <c r="K684" s="3">
        <v>54.818943023681641</v>
      </c>
      <c r="L684" s="3">
        <v>47.370990753173828</v>
      </c>
      <c r="M684" s="3">
        <v>42.113300323486328</v>
      </c>
      <c r="N684" s="3">
        <v>34.613151550292969</v>
      </c>
      <c r="O684" s="3">
        <v>33.308670043945313</v>
      </c>
      <c r="P684" s="3">
        <v>37.007957458496094</v>
      </c>
      <c r="Q684" s="3">
        <v>41.202083587646484</v>
      </c>
      <c r="R684" s="3">
        <v>38.552658081054688</v>
      </c>
      <c r="S684" s="3">
        <v>39.837242126464844</v>
      </c>
      <c r="T684" s="3">
        <v>39.855110168457031</v>
      </c>
      <c r="U684" s="3">
        <v>43.866836547851562</v>
      </c>
      <c r="V684" s="3">
        <v>60.281700134277344</v>
      </c>
      <c r="W684" s="3">
        <v>55.563644409179687</v>
      </c>
      <c r="X684" s="3">
        <v>48.804332733154297</v>
      </c>
      <c r="Y684" s="3">
        <v>41.138694763183594</v>
      </c>
      <c r="Z684" s="3">
        <v>34.903438568115234</v>
      </c>
      <c r="AA684" s="3">
        <v>32.484207153320312</v>
      </c>
      <c r="AB684" s="3">
        <v>35.88775634765625</v>
      </c>
      <c r="AC684" s="3">
        <v>37.133792877197266</v>
      </c>
      <c r="AD684" s="3">
        <v>37.048851013183594</v>
      </c>
      <c r="AE684" s="3">
        <v>38.618316650390625</v>
      </c>
      <c r="AF684" s="3">
        <v>39.081520080566406</v>
      </c>
      <c r="AG684" s="3">
        <v>43.765552520751953</v>
      </c>
      <c r="AH684" s="3">
        <v>64.304817199707031</v>
      </c>
      <c r="AI684" s="3">
        <v>63.657131195068359</v>
      </c>
      <c r="AJ684" s="3">
        <v>54.240806579589844</v>
      </c>
      <c r="AK684" s="3">
        <v>56.4722900390625</v>
      </c>
      <c r="AL684" s="3">
        <v>48.29132080078125</v>
      </c>
      <c r="AM684" s="3">
        <v>38.896068572998047</v>
      </c>
      <c r="AN684" s="3">
        <v>43.580818176269531</v>
      </c>
      <c r="AO684" s="3">
        <v>40.984951019287109</v>
      </c>
      <c r="AP684" s="3">
        <v>37.615768432617188</v>
      </c>
      <c r="AQ684" s="3">
        <v>38.526645660400391</v>
      </c>
      <c r="AR684" s="3">
        <v>38.505878448486328</v>
      </c>
      <c r="AS684" s="3">
        <v>33.642974853515625</v>
      </c>
      <c r="AT684" s="3">
        <v>29.565654754638672</v>
      </c>
      <c r="AU684" s="3">
        <v>27.351253509521484</v>
      </c>
      <c r="AV684" s="3">
        <v>30.442543029785156</v>
      </c>
      <c r="AW684" s="3">
        <v>27.343814849853516</v>
      </c>
      <c r="AX684" s="3">
        <v>28.156148910522461</v>
      </c>
      <c r="AY684" s="3">
        <v>31.796646118164063</v>
      </c>
      <c r="AZ684" s="3">
        <v>31.47711181640625</v>
      </c>
      <c r="BA684" s="3">
        <v>32.216243743896484</v>
      </c>
      <c r="BB684" s="3">
        <v>33.640037536621094</v>
      </c>
      <c r="BC684" s="3">
        <v>37.718471527099609</v>
      </c>
      <c r="BD684" s="3">
        <v>37.738121032714844</v>
      </c>
      <c r="BE684" s="3">
        <v>34.920127868652344</v>
      </c>
      <c r="BF684" s="3">
        <v>34.818889617919922</v>
      </c>
      <c r="BG684" s="3">
        <v>33.701545715332031</v>
      </c>
      <c r="BH684" s="3">
        <v>33.623703002929687</v>
      </c>
      <c r="BI684" s="3">
        <v>33.851432800292969</v>
      </c>
      <c r="BJ684" s="3">
        <v>36.002250671386719</v>
      </c>
      <c r="BK684" s="3">
        <v>35.146381378173828</v>
      </c>
      <c r="BL684" s="3">
        <v>34.725864410400391</v>
      </c>
      <c r="BM684" s="3">
        <v>35.223220825195313</v>
      </c>
      <c r="BN684" s="3">
        <v>35.688644409179687</v>
      </c>
      <c r="BO684" s="3">
        <v>36.025062561035156</v>
      </c>
      <c r="BP684" s="3">
        <v>38.528415679931641</v>
      </c>
      <c r="BQ684" s="3">
        <v>41.455867767333984</v>
      </c>
      <c r="BR684" s="3">
        <v>64.422416687011719</v>
      </c>
      <c r="BS684" s="3">
        <v>62.997703552246094</v>
      </c>
      <c r="BT684" s="3">
        <v>50.516105651855469</v>
      </c>
      <c r="BU684" s="3">
        <v>55.319591522216797</v>
      </c>
      <c r="BV684" s="3">
        <v>46.507301330566406</v>
      </c>
      <c r="BW684" s="3">
        <v>39.2694091796875</v>
      </c>
      <c r="BX684" s="3">
        <v>46.38592529296875</v>
      </c>
      <c r="BY684" s="3">
        <v>37.654243469238281</v>
      </c>
      <c r="BZ684" s="3">
        <v>39.351226806640625</v>
      </c>
      <c r="CA684" s="3">
        <v>39.716033935546875</v>
      </c>
      <c r="CB684" s="3">
        <v>36.290752410888672</v>
      </c>
      <c r="CC684" s="3">
        <v>30.783571243286133</v>
      </c>
      <c r="CD684" s="3">
        <v>29.578420639038086</v>
      </c>
      <c r="CE684" s="3">
        <v>25.589876174926758</v>
      </c>
      <c r="CF684" s="3">
        <v>29.090909957885742</v>
      </c>
      <c r="CG684" s="3">
        <v>25.667993545532227</v>
      </c>
      <c r="CH684" s="3">
        <v>24.909255981445313</v>
      </c>
      <c r="CI684" s="3">
        <v>32.689960479736328</v>
      </c>
      <c r="CJ684" s="3">
        <v>32.666355133056641</v>
      </c>
      <c r="CK684" s="3">
        <v>31.315225601196289</v>
      </c>
      <c r="CL684" s="3">
        <v>31.394960403442383</v>
      </c>
      <c r="CM684" s="3">
        <v>34.566055297851563</v>
      </c>
      <c r="CN684" s="3">
        <v>31.521827697753906</v>
      </c>
      <c r="CO684" s="3">
        <v>29.617706298828125</v>
      </c>
      <c r="CP684" s="3">
        <v>30.569696426391602</v>
      </c>
      <c r="CQ684" s="3">
        <v>31.976583480834961</v>
      </c>
      <c r="CR684" s="3">
        <v>33.14764404296875</v>
      </c>
      <c r="CS684" s="3">
        <v>32.626266479492188</v>
      </c>
      <c r="CT684" s="3">
        <v>35.049755096435547</v>
      </c>
      <c r="CU684" s="3">
        <v>34.260894775390625</v>
      </c>
      <c r="CV684" s="3">
        <v>33.716838836669922</v>
      </c>
      <c r="CW684" s="3">
        <v>34.113262176513672</v>
      </c>
      <c r="CX684" s="3">
        <v>34.995925903320313</v>
      </c>
      <c r="CY684" s="3">
        <v>35.38067626953125</v>
      </c>
      <c r="CZ684" s="3">
        <v>38.276206970214844</v>
      </c>
      <c r="DA684" s="3">
        <v>41.522430419921875</v>
      </c>
      <c r="DB684" t="s">
        <v>1963</v>
      </c>
      <c r="DC684" t="s">
        <v>1963</v>
      </c>
    </row>
    <row r="685" spans="1:108" x14ac:dyDescent="0.25">
      <c r="A685" s="15" t="s">
        <v>886</v>
      </c>
      <c r="C685" s="16">
        <v>42166.385949074072</v>
      </c>
      <c r="D685" s="17">
        <v>42166.385949074072</v>
      </c>
      <c r="E685" s="3">
        <v>37.804233551025391</v>
      </c>
      <c r="F685" s="3">
        <v>54.415340423583984</v>
      </c>
      <c r="G685" s="3">
        <v>41.361003875732422</v>
      </c>
      <c r="H685" s="3">
        <v>68.65960693359375</v>
      </c>
      <c r="I685" s="3">
        <v>74.21441650390625</v>
      </c>
      <c r="J685" s="3">
        <v>61.125389099121094</v>
      </c>
      <c r="K685" s="3">
        <v>53.054691314697266</v>
      </c>
      <c r="L685" s="3">
        <v>47.481071472167969</v>
      </c>
      <c r="M685" s="3">
        <v>40.509361267089844</v>
      </c>
      <c r="N685" s="3">
        <v>35.297473907470703</v>
      </c>
      <c r="O685" s="3">
        <v>33.013557434082031</v>
      </c>
      <c r="P685" s="3">
        <v>35.915615081787109</v>
      </c>
      <c r="Q685" s="3">
        <v>38.906288146972656</v>
      </c>
      <c r="R685" s="3">
        <v>37.791568756103516</v>
      </c>
      <c r="S685" s="3">
        <v>39.206047058105469</v>
      </c>
      <c r="T685" s="3">
        <v>39.537208557128906</v>
      </c>
      <c r="U685" s="3">
        <v>43.796344757080078</v>
      </c>
      <c r="V685" s="3">
        <v>61.245002746582031</v>
      </c>
      <c r="W685" s="3">
        <v>48.256916046142578</v>
      </c>
      <c r="X685" s="3">
        <v>46.523860931396484</v>
      </c>
      <c r="Y685" s="3">
        <v>38.849494934082031</v>
      </c>
      <c r="Z685" s="3">
        <v>36.112438201904297</v>
      </c>
      <c r="AA685" s="3">
        <v>33.229438781738281</v>
      </c>
      <c r="AB685" s="3">
        <v>34.122123718261719</v>
      </c>
      <c r="AC685" s="3">
        <v>34.133811950683594</v>
      </c>
      <c r="AD685" s="3">
        <v>37.156764984130859</v>
      </c>
      <c r="AE685" s="3">
        <v>38.882568359375</v>
      </c>
      <c r="AF685" s="3">
        <v>39.332077026367188</v>
      </c>
      <c r="AG685" s="3">
        <v>43.626949310302734</v>
      </c>
      <c r="AH685" s="3">
        <v>64.200393676757813</v>
      </c>
      <c r="AI685" s="3">
        <v>62.869251251220703</v>
      </c>
      <c r="AJ685" s="3">
        <v>51.653263092041016</v>
      </c>
      <c r="AK685" s="3">
        <v>55.25494384765625</v>
      </c>
      <c r="AL685" s="3">
        <v>46.09136962890625</v>
      </c>
      <c r="AM685" s="3">
        <v>42.450382232666016</v>
      </c>
      <c r="AN685" s="3">
        <v>45.831779479980469</v>
      </c>
      <c r="AO685" s="3">
        <v>40.398704528808594</v>
      </c>
      <c r="AP685" s="3">
        <v>38.156871795654297</v>
      </c>
      <c r="AQ685" s="3">
        <v>39.894168853759766</v>
      </c>
      <c r="AR685" s="3">
        <v>36.064060211181641</v>
      </c>
      <c r="AS685" s="3">
        <v>31.912199020385742</v>
      </c>
      <c r="AT685" s="3">
        <v>28.457555770874023</v>
      </c>
      <c r="AU685" s="3">
        <v>27.603885650634766</v>
      </c>
      <c r="AV685" s="3">
        <v>29.130992889404297</v>
      </c>
      <c r="AW685" s="3">
        <v>27.246334075927734</v>
      </c>
      <c r="AX685" s="3">
        <v>26.365039825439453</v>
      </c>
      <c r="AY685" s="3">
        <v>30.879018783569336</v>
      </c>
      <c r="AZ685" s="3">
        <v>30.854778289794922</v>
      </c>
      <c r="BA685" s="3">
        <v>31.629404067993164</v>
      </c>
      <c r="BB685" s="3">
        <v>32.22979736328125</v>
      </c>
      <c r="BC685" s="3">
        <v>35.668785095214844</v>
      </c>
      <c r="BD685" s="3">
        <v>35.15216064453125</v>
      </c>
      <c r="BE685" s="3">
        <v>32.947170257568359</v>
      </c>
      <c r="BF685" s="3">
        <v>33.238338470458984</v>
      </c>
      <c r="BG685" s="3">
        <v>32.977436065673828</v>
      </c>
      <c r="BH685" s="3">
        <v>33.168849945068359</v>
      </c>
      <c r="BI685" s="3">
        <v>33.161941528320312</v>
      </c>
      <c r="BJ685" s="3">
        <v>35.407878875732422</v>
      </c>
      <c r="BK685" s="3">
        <v>34.474124908447266</v>
      </c>
      <c r="BL685" s="3">
        <v>34.411964416503906</v>
      </c>
      <c r="BM685" s="3">
        <v>34.775608062744141</v>
      </c>
      <c r="BN685" s="3">
        <v>35.182056427001953</v>
      </c>
      <c r="BO685" s="3">
        <v>35.525615692138672</v>
      </c>
      <c r="BP685" s="3">
        <v>38.496444702148438</v>
      </c>
      <c r="BQ685" s="3">
        <v>41.526458740234375</v>
      </c>
      <c r="BR685" s="3">
        <v>63.886329650878906</v>
      </c>
      <c r="BS685" s="3">
        <v>61.829364776611328</v>
      </c>
      <c r="BT685" s="3">
        <v>46.121009826660156</v>
      </c>
      <c r="BU685" s="3">
        <v>52.797008514404297</v>
      </c>
      <c r="BV685" s="3">
        <v>41.178432464599609</v>
      </c>
      <c r="BW685" s="3">
        <v>45.688152313232422</v>
      </c>
      <c r="BX685" s="3">
        <v>46.898651123046875</v>
      </c>
      <c r="BY685" s="3">
        <v>40.174613952636719</v>
      </c>
      <c r="BZ685" s="3">
        <v>39.516590118408203</v>
      </c>
      <c r="CA685" s="3">
        <v>39.495445251464844</v>
      </c>
      <c r="CB685" s="3">
        <v>31.542390823364258</v>
      </c>
      <c r="CC685" s="3">
        <v>28.636011123657227</v>
      </c>
      <c r="CD685" s="3">
        <v>23.758979797363281</v>
      </c>
      <c r="CE685" s="3">
        <v>26.858932495117188</v>
      </c>
      <c r="CF685" s="3">
        <v>27.592641830444336</v>
      </c>
      <c r="CG685" s="3">
        <v>28.02610969543457</v>
      </c>
      <c r="CH685" s="3">
        <v>24.265644073486328</v>
      </c>
      <c r="CI685" s="3">
        <v>26.485971450805664</v>
      </c>
      <c r="CJ685" s="3">
        <v>29.249904632568359</v>
      </c>
      <c r="CK685" s="3">
        <v>28.914939880371094</v>
      </c>
      <c r="CL685" s="3">
        <v>30.591743469238281</v>
      </c>
      <c r="CM685" s="3">
        <v>31.197902679443359</v>
      </c>
      <c r="CN685" s="3">
        <v>29.638713836669922</v>
      </c>
      <c r="CO685" s="3">
        <v>30.156867980957031</v>
      </c>
      <c r="CP685" s="3">
        <v>31.241432189941406</v>
      </c>
      <c r="CQ685" s="3">
        <v>32.317398071289063</v>
      </c>
      <c r="CR685" s="3">
        <v>33.135047912597656</v>
      </c>
      <c r="CS685" s="3">
        <v>32.431198120117188</v>
      </c>
      <c r="CT685" s="3">
        <v>35.364143371582031</v>
      </c>
      <c r="CU685" s="3">
        <v>34.098129272460938</v>
      </c>
      <c r="CV685" s="3">
        <v>34.056892395019531</v>
      </c>
      <c r="CW685" s="3">
        <v>34.6759033203125</v>
      </c>
      <c r="CX685" s="3">
        <v>34.463821411132813</v>
      </c>
      <c r="CY685" s="3">
        <v>35.126579284667969</v>
      </c>
      <c r="CZ685" s="3">
        <v>38.522689819335938</v>
      </c>
      <c r="DA685" s="3">
        <v>41.465011596679688</v>
      </c>
      <c r="DB685" t="s">
        <v>1963</v>
      </c>
      <c r="DC685" t="s">
        <v>1963</v>
      </c>
    </row>
    <row r="686" spans="1:108" x14ac:dyDescent="0.25">
      <c r="A686" s="15" t="s">
        <v>887</v>
      </c>
      <c r="C686" s="16">
        <v>42166.385949074072</v>
      </c>
      <c r="D686" s="17">
        <v>42166.385949074072</v>
      </c>
      <c r="E686" s="3">
        <v>38.351768493652344</v>
      </c>
      <c r="F686" s="3">
        <v>54.415340423583984</v>
      </c>
      <c r="G686" s="3">
        <v>39.830337524414063</v>
      </c>
      <c r="H686" s="3">
        <v>65.152450561523438</v>
      </c>
      <c r="I686" s="3">
        <v>71.391609191894531</v>
      </c>
      <c r="J686" s="3">
        <v>60.552257537841797</v>
      </c>
      <c r="K686" s="3">
        <v>50.436447143554688</v>
      </c>
      <c r="L686" s="3">
        <v>45.404453277587891</v>
      </c>
      <c r="M686" s="3">
        <v>41.587162017822266</v>
      </c>
      <c r="N686" s="3">
        <v>35.898349761962891</v>
      </c>
      <c r="O686" s="3">
        <v>32.4769287109375</v>
      </c>
      <c r="P686" s="3">
        <v>34.685649871826172</v>
      </c>
      <c r="Q686" s="3">
        <v>36.975330352783203</v>
      </c>
      <c r="R686" s="3">
        <v>37.128662109375</v>
      </c>
      <c r="S686" s="3">
        <v>39.03582763671875</v>
      </c>
      <c r="T686" s="3">
        <v>39.400157928466797</v>
      </c>
      <c r="U686" s="3">
        <v>43.684234619140625</v>
      </c>
      <c r="V686" s="3">
        <v>58.038742065429687</v>
      </c>
      <c r="W686" s="3">
        <v>44.724689483642578</v>
      </c>
      <c r="X686" s="3">
        <v>40.987655639648438</v>
      </c>
      <c r="Y686" s="3">
        <v>43.770317077636719</v>
      </c>
      <c r="Z686" s="3">
        <v>36.738449096679687</v>
      </c>
      <c r="AA686" s="3">
        <v>30.868019104003906</v>
      </c>
      <c r="AB686" s="3">
        <v>32.6148681640625</v>
      </c>
      <c r="AC686" s="3">
        <v>34.242935180664062</v>
      </c>
      <c r="AD686" s="3">
        <v>36.272117614746094</v>
      </c>
      <c r="AE686" s="3">
        <v>38.873367309570313</v>
      </c>
      <c r="AF686" s="3">
        <v>39.438186645507813</v>
      </c>
      <c r="AG686" s="3">
        <v>43.574615478515625</v>
      </c>
      <c r="AH686" s="3">
        <v>63.897575378417969</v>
      </c>
      <c r="AI686" s="3">
        <v>61.04351806640625</v>
      </c>
      <c r="AJ686" s="3">
        <v>49.85845947265625</v>
      </c>
      <c r="AK686" s="3">
        <v>53.220497131347656</v>
      </c>
      <c r="AL686" s="3">
        <v>45.041873931884766</v>
      </c>
      <c r="AM686" s="3">
        <v>43.3978271484375</v>
      </c>
      <c r="AN686" s="3">
        <v>45.079196929931641</v>
      </c>
      <c r="AO686" s="3">
        <v>42.222911834716797</v>
      </c>
      <c r="AP686" s="3">
        <v>38.417938232421875</v>
      </c>
      <c r="AQ686" s="3">
        <v>39.977874755859375</v>
      </c>
      <c r="AR686" s="3">
        <v>34.144107818603516</v>
      </c>
      <c r="AS686" s="3">
        <v>34.039905548095703</v>
      </c>
      <c r="AT686" s="3">
        <v>30.323295593261719</v>
      </c>
      <c r="AU686" s="3">
        <v>26.658767700195313</v>
      </c>
      <c r="AV686" s="3">
        <v>29.785449981689453</v>
      </c>
      <c r="AW686" s="3">
        <v>27.626846313476563</v>
      </c>
      <c r="AX686" s="3">
        <v>26.056488037109375</v>
      </c>
      <c r="AY686" s="3">
        <v>29.558822631835938</v>
      </c>
      <c r="AZ686" s="3">
        <v>29.329526901245117</v>
      </c>
      <c r="BA686" s="3">
        <v>30.140207290649414</v>
      </c>
      <c r="BB686" s="3">
        <v>30.960126876831055</v>
      </c>
      <c r="BC686" s="3">
        <v>33.192451477050781</v>
      </c>
      <c r="BD686" s="3">
        <v>32.921123504638672</v>
      </c>
      <c r="BE686" s="3">
        <v>32.111923217773438</v>
      </c>
      <c r="BF686" s="3">
        <v>32.502899169921875</v>
      </c>
      <c r="BG686" s="3">
        <v>32.396549224853516</v>
      </c>
      <c r="BH686" s="3">
        <v>32.864048004150391</v>
      </c>
      <c r="BI686" s="3">
        <v>33.264759063720703</v>
      </c>
      <c r="BJ686" s="3">
        <v>35.04949951171875</v>
      </c>
      <c r="BK686" s="3">
        <v>34.55450439453125</v>
      </c>
      <c r="BL686" s="3">
        <v>34.181568145751953</v>
      </c>
      <c r="BM686" s="3">
        <v>34.805061340332031</v>
      </c>
      <c r="BN686" s="3">
        <v>35.023422241210937</v>
      </c>
      <c r="BO686" s="3">
        <v>35.159572601318359</v>
      </c>
      <c r="BP686" s="3">
        <v>38.350337982177734</v>
      </c>
      <c r="BQ686" s="3">
        <v>41.525070190429688</v>
      </c>
      <c r="BR686" s="3">
        <v>63.557018280029297</v>
      </c>
      <c r="BS686" s="3">
        <v>54.948337554931641</v>
      </c>
      <c r="BT686" s="3">
        <v>49.453464508056641</v>
      </c>
      <c r="BU686" s="3">
        <v>48.916908264160156</v>
      </c>
      <c r="BV686" s="3">
        <v>44.733188629150391</v>
      </c>
      <c r="BW686" s="3">
        <v>40.944618225097656</v>
      </c>
      <c r="BX686" s="3">
        <v>41.415000915527344</v>
      </c>
      <c r="BY686" s="3">
        <v>45.083782196044922</v>
      </c>
      <c r="BZ686" s="3">
        <v>36.631156921386719</v>
      </c>
      <c r="CA686" s="3">
        <v>41.731624603271484</v>
      </c>
      <c r="CB686" s="3">
        <v>31.32240104675293</v>
      </c>
      <c r="CC686" s="3">
        <v>37.782062530517578</v>
      </c>
      <c r="CD686" s="3">
        <v>32.930084228515625</v>
      </c>
      <c r="CE686" s="3">
        <v>27.054990768432617</v>
      </c>
      <c r="CF686" s="3">
        <v>30.484939575195313</v>
      </c>
      <c r="CG686" s="3">
        <v>27.793746948242187</v>
      </c>
      <c r="CH686" s="3">
        <v>26.391704559326172</v>
      </c>
      <c r="CI686" s="3">
        <v>28.666866302490234</v>
      </c>
      <c r="CJ686" s="3">
        <v>27.695497512817383</v>
      </c>
      <c r="CK686" s="3">
        <v>27.766536712646484</v>
      </c>
      <c r="CL686" s="3">
        <v>29.091476440429688</v>
      </c>
      <c r="CM686" s="3">
        <v>26.609457015991211</v>
      </c>
      <c r="CN686" s="3">
        <v>29.752849578857422</v>
      </c>
      <c r="CO686" s="3">
        <v>31.823310852050781</v>
      </c>
      <c r="CP686" s="3">
        <v>32.303554534912109</v>
      </c>
      <c r="CQ686" s="3">
        <v>31.724903106689453</v>
      </c>
      <c r="CR686" s="3">
        <v>31.954690933227539</v>
      </c>
      <c r="CS686" s="3">
        <v>33.480064392089844</v>
      </c>
      <c r="CT686" s="3">
        <v>34.007087707519531</v>
      </c>
      <c r="CU686" s="3">
        <v>34.831050872802734</v>
      </c>
      <c r="CV686" s="3">
        <v>34.239959716796875</v>
      </c>
      <c r="CW686" s="3">
        <v>34.731651306152344</v>
      </c>
      <c r="CX686" s="3">
        <v>35.210597991943359</v>
      </c>
      <c r="CY686" s="3">
        <v>34.698783874511719</v>
      </c>
      <c r="CZ686" s="3">
        <v>38.045135498046875</v>
      </c>
      <c r="DA686" s="3">
        <v>41.575553894042969</v>
      </c>
      <c r="DB686" t="s">
        <v>1963</v>
      </c>
      <c r="DC686" t="s">
        <v>1963</v>
      </c>
    </row>
    <row r="687" spans="1:108" x14ac:dyDescent="0.25">
      <c r="A687" s="15" t="s">
        <v>888</v>
      </c>
      <c r="C687" s="16">
        <v>42166.385949074072</v>
      </c>
      <c r="D687" s="17">
        <v>42166.385949074072</v>
      </c>
      <c r="E687" s="3">
        <v>44.927909851074219</v>
      </c>
      <c r="F687" s="3">
        <v>59.186553955078125</v>
      </c>
      <c r="G687" s="3">
        <v>41.849617004394531</v>
      </c>
      <c r="H687" s="3">
        <v>73.550003051757813</v>
      </c>
      <c r="I687" s="3">
        <v>79.323410034179687</v>
      </c>
      <c r="J687" s="3">
        <v>59.054035186767578</v>
      </c>
      <c r="K687" s="3">
        <v>49.862674713134766</v>
      </c>
      <c r="L687" s="3">
        <v>43.825958251953125</v>
      </c>
      <c r="M687" s="3">
        <v>44.054592132568359</v>
      </c>
      <c r="N687" s="3">
        <v>35.979751586914062</v>
      </c>
      <c r="O687" s="3">
        <v>31.746686935424805</v>
      </c>
      <c r="P687" s="3">
        <v>34.674018859863281</v>
      </c>
      <c r="Q687" s="3">
        <v>38.231090545654297</v>
      </c>
      <c r="R687" s="3">
        <v>37.217376708984375</v>
      </c>
      <c r="S687" s="3">
        <v>39.197338104248047</v>
      </c>
      <c r="T687" s="3">
        <v>40.249786376953125</v>
      </c>
      <c r="U687" s="3">
        <v>43.843223571777344</v>
      </c>
      <c r="V687" s="3">
        <v>57.830089569091797</v>
      </c>
      <c r="W687" s="3">
        <v>50.117332458496094</v>
      </c>
      <c r="X687" s="3">
        <v>41.332687377929687</v>
      </c>
      <c r="Y687" s="3">
        <v>45.508609771728516</v>
      </c>
      <c r="Z687" s="3">
        <v>34.441059112548828</v>
      </c>
      <c r="AA687" s="3">
        <v>31.049299240112305</v>
      </c>
      <c r="AB687" s="3">
        <v>35.946964263916016</v>
      </c>
      <c r="AC687" s="3">
        <v>40.726062774658203</v>
      </c>
      <c r="AD687" s="3">
        <v>37.455127716064453</v>
      </c>
      <c r="AE687" s="3">
        <v>39.702102661132812</v>
      </c>
      <c r="AF687" s="3">
        <v>41.648761749267578</v>
      </c>
      <c r="AG687" s="3">
        <v>44.260372161865234</v>
      </c>
      <c r="AH687" s="3">
        <v>63.783638000488281</v>
      </c>
      <c r="AI687" s="3">
        <v>57.976230621337891</v>
      </c>
      <c r="AJ687" s="3">
        <v>51.654594421386719</v>
      </c>
      <c r="AK687" s="3">
        <v>50.401401519775391</v>
      </c>
      <c r="AL687" s="3">
        <v>44.395729064941406</v>
      </c>
      <c r="AM687" s="3">
        <v>41.809593200683594</v>
      </c>
      <c r="AN687" s="3">
        <v>42.714694976806641</v>
      </c>
      <c r="AO687" s="3">
        <v>45.118915557861328</v>
      </c>
      <c r="AP687" s="3">
        <v>36.971176147460938</v>
      </c>
      <c r="AQ687" s="3">
        <v>39.934009552001953</v>
      </c>
      <c r="AR687" s="3">
        <v>33.318088531494141</v>
      </c>
      <c r="AS687" s="3">
        <v>35.678382873535156</v>
      </c>
      <c r="AT687" s="3">
        <v>31.574913024902344</v>
      </c>
      <c r="AU687" s="3">
        <v>29.668369293212891</v>
      </c>
      <c r="AV687" s="3">
        <v>30.075674057006836</v>
      </c>
      <c r="AW687" s="3">
        <v>26.267921447753906</v>
      </c>
      <c r="AX687" s="3">
        <v>25.831569671630859</v>
      </c>
      <c r="AY687" s="3">
        <v>29.041868209838867</v>
      </c>
      <c r="AZ687" s="3">
        <v>28.61890983581543</v>
      </c>
      <c r="BA687" s="3">
        <v>29.520746231079102</v>
      </c>
      <c r="BB687" s="3">
        <v>30.524993896484375</v>
      </c>
      <c r="BC687" s="3">
        <v>33.174739837646484</v>
      </c>
      <c r="BD687" s="3">
        <v>33.934791564941406</v>
      </c>
      <c r="BE687" s="3">
        <v>31.886573791503906</v>
      </c>
      <c r="BF687" s="3">
        <v>32.678119659423828</v>
      </c>
      <c r="BG687" s="3">
        <v>32.200313568115234</v>
      </c>
      <c r="BH687" s="3">
        <v>32.933891296386719</v>
      </c>
      <c r="BI687" s="3">
        <v>33.304477691650391</v>
      </c>
      <c r="BJ687" s="3">
        <v>34.411262512207031</v>
      </c>
      <c r="BK687" s="3">
        <v>35.155399322509766</v>
      </c>
      <c r="BL687" s="3">
        <v>35.025680541992188</v>
      </c>
      <c r="BM687" s="3">
        <v>35.28912353515625</v>
      </c>
      <c r="BN687" s="3">
        <v>35.659152984619141</v>
      </c>
      <c r="BO687" s="3">
        <v>35.432872772216797</v>
      </c>
      <c r="BP687" s="3">
        <v>38.520168304443359</v>
      </c>
      <c r="BQ687" s="3">
        <v>41.539482116699219</v>
      </c>
      <c r="BR687" s="3">
        <v>63.840991973876953</v>
      </c>
      <c r="BS687" s="3">
        <v>45.1407470703125</v>
      </c>
      <c r="BT687" s="3">
        <v>53.159385681152344</v>
      </c>
      <c r="BU687" s="3">
        <v>44.056602478027344</v>
      </c>
      <c r="BV687" s="3">
        <v>43.160758972167969</v>
      </c>
      <c r="BW687" s="3">
        <v>42.477458953857422</v>
      </c>
      <c r="BX687" s="3">
        <v>39.605998992919922</v>
      </c>
      <c r="BY687" s="3">
        <v>46.382606506347656</v>
      </c>
      <c r="BZ687" s="3">
        <v>34.839553833007812</v>
      </c>
      <c r="CA687" s="3">
        <v>37.141403198242188</v>
      </c>
      <c r="CB687" s="3">
        <v>33.220737457275391</v>
      </c>
      <c r="CC687" s="3">
        <v>34.737960815429688</v>
      </c>
      <c r="CD687" s="3">
        <v>34.055809020996094</v>
      </c>
      <c r="CE687" s="3">
        <v>33.267978668212891</v>
      </c>
      <c r="CF687" s="3">
        <v>31.453245162963867</v>
      </c>
      <c r="CG687" s="3">
        <v>21.36883544921875</v>
      </c>
      <c r="CH687" s="3">
        <v>24.495307922363281</v>
      </c>
      <c r="CI687" s="3">
        <v>29.277265548706055</v>
      </c>
      <c r="CJ687" s="3">
        <v>28.180742263793945</v>
      </c>
      <c r="CK687" s="3">
        <v>29.588556289672852</v>
      </c>
      <c r="CL687" s="3">
        <v>31.557760238647461</v>
      </c>
      <c r="CM687" s="3">
        <v>37.545928955078125</v>
      </c>
      <c r="CN687" s="3">
        <v>37.036968231201172</v>
      </c>
      <c r="CO687" s="3">
        <v>32.697906494140625</v>
      </c>
      <c r="CP687" s="3">
        <v>32.974254608154297</v>
      </c>
      <c r="CQ687" s="3">
        <v>32.246227264404297</v>
      </c>
      <c r="CR687" s="3">
        <v>33.081539154052734</v>
      </c>
      <c r="CS687" s="3">
        <v>33.391162872314453</v>
      </c>
      <c r="CT687" s="3">
        <v>34.517223358154297</v>
      </c>
      <c r="CU687" s="3">
        <v>36.183670043945313</v>
      </c>
      <c r="CV687" s="3">
        <v>36.522186279296875</v>
      </c>
      <c r="CW687" s="3">
        <v>36.139839172363281</v>
      </c>
      <c r="CX687" s="3">
        <v>36.681121826171875</v>
      </c>
      <c r="CY687" s="3">
        <v>36.362846374511719</v>
      </c>
      <c r="CZ687" s="3">
        <v>39.054298400878906</v>
      </c>
      <c r="DA687" s="3">
        <v>41.456764221191406</v>
      </c>
      <c r="DB687" t="s">
        <v>1963</v>
      </c>
      <c r="DC687" t="s">
        <v>1963</v>
      </c>
    </row>
    <row r="688" spans="1:108" x14ac:dyDescent="0.25">
      <c r="A688" s="15" t="s">
        <v>889</v>
      </c>
      <c r="C688" s="16">
        <v>42166.385949074072</v>
      </c>
      <c r="D688" s="17">
        <v>42166.385949074072</v>
      </c>
      <c r="E688" s="3">
        <v>44.37396240234375</v>
      </c>
      <c r="F688" s="3">
        <v>61.405040740966797</v>
      </c>
      <c r="G688" s="3">
        <v>44.194557189941406</v>
      </c>
      <c r="H688" s="3">
        <v>72.849220275878906</v>
      </c>
      <c r="I688" s="3">
        <v>78.767341613769531</v>
      </c>
      <c r="J688" s="3">
        <v>59.2020263671875</v>
      </c>
      <c r="K688" s="3">
        <v>48.423175811767578</v>
      </c>
      <c r="L688" s="3">
        <v>45.145236968994141</v>
      </c>
      <c r="M688" s="3">
        <v>43.995937347412109</v>
      </c>
      <c r="N688" s="3">
        <v>35.048362731933594</v>
      </c>
      <c r="O688" s="3">
        <v>37.285007476806641</v>
      </c>
      <c r="P688" s="3">
        <v>35.964504241943359</v>
      </c>
      <c r="Q688" s="3">
        <v>38.862602233886719</v>
      </c>
      <c r="R688" s="3">
        <v>38.802196502685547</v>
      </c>
      <c r="S688" s="3">
        <v>41.011615753173828</v>
      </c>
      <c r="T688" s="3">
        <v>41.264667510986328</v>
      </c>
      <c r="U688" s="3">
        <v>44.135440826416016</v>
      </c>
      <c r="V688" s="3">
        <v>60.219009399414062</v>
      </c>
      <c r="W688" s="3">
        <v>44.690181732177734</v>
      </c>
      <c r="X688" s="3">
        <v>47.011993408203125</v>
      </c>
      <c r="Y688" s="3">
        <v>43.369819641113281</v>
      </c>
      <c r="Z688" s="3">
        <v>34.127098083496094</v>
      </c>
      <c r="AA688" s="3">
        <v>40.374172210693359</v>
      </c>
      <c r="AB688" s="3">
        <v>37.551994323730469</v>
      </c>
      <c r="AC688" s="3">
        <v>37.711616516113281</v>
      </c>
      <c r="AD688" s="3">
        <v>40.380943298339844</v>
      </c>
      <c r="AE688" s="3">
        <v>42.191318511962891</v>
      </c>
      <c r="AF688" s="3">
        <v>41.359893798828125</v>
      </c>
      <c r="AG688" s="3">
        <v>44.166023254394531</v>
      </c>
      <c r="AH688" s="3">
        <v>64.157180786132813</v>
      </c>
      <c r="AI688" s="3">
        <v>56.144493103027344</v>
      </c>
      <c r="AJ688" s="3">
        <v>52.059898376464844</v>
      </c>
      <c r="AK688" s="3">
        <v>49.920921325683594</v>
      </c>
      <c r="AL688" s="3">
        <v>43.588077545166016</v>
      </c>
      <c r="AM688" s="3">
        <v>44.047752380371094</v>
      </c>
      <c r="AN688" s="3">
        <v>41.551753997802734</v>
      </c>
      <c r="AO688" s="3">
        <v>44.102901458740234</v>
      </c>
      <c r="AP688" s="3">
        <v>36.361202239990234</v>
      </c>
      <c r="AQ688" s="3">
        <v>38.944114685058594</v>
      </c>
      <c r="AR688" s="3">
        <v>35.791984558105469</v>
      </c>
      <c r="AS688" s="3">
        <v>35.447376251220703</v>
      </c>
      <c r="AT688" s="3">
        <v>32.418060302734375</v>
      </c>
      <c r="AU688" s="3">
        <v>31.402683258056641</v>
      </c>
      <c r="AV688" s="3">
        <v>30.099023818969727</v>
      </c>
      <c r="AW688" s="3">
        <v>24.883098602294922</v>
      </c>
      <c r="AX688" s="3">
        <v>27.117597579956055</v>
      </c>
      <c r="AY688" s="3">
        <v>31.661645889282227</v>
      </c>
      <c r="AZ688" s="3">
        <v>32.235855102539063</v>
      </c>
      <c r="BA688" s="3">
        <v>29.766759872436523</v>
      </c>
      <c r="BB688" s="3">
        <v>31.108827590942383</v>
      </c>
      <c r="BC688" s="3">
        <v>35.697055816650391</v>
      </c>
      <c r="BD688" s="3">
        <v>34.917556762695312</v>
      </c>
      <c r="BE688" s="3">
        <v>33.187641143798828</v>
      </c>
      <c r="BF688" s="3">
        <v>33.098548889160156</v>
      </c>
      <c r="BG688" s="3">
        <v>34.462665557861328</v>
      </c>
      <c r="BH688" s="3">
        <v>35.241798400878906</v>
      </c>
      <c r="BI688" s="3">
        <v>34.690296173095703</v>
      </c>
      <c r="BJ688" s="3">
        <v>36.329383850097656</v>
      </c>
      <c r="BK688" s="3">
        <v>36.813751220703125</v>
      </c>
      <c r="BL688" s="3">
        <v>35.837390899658203</v>
      </c>
      <c r="BM688" s="3">
        <v>36.765811920166016</v>
      </c>
      <c r="BN688" s="3">
        <v>37.018218994140625</v>
      </c>
      <c r="BO688" s="3">
        <v>36.098197937011719</v>
      </c>
      <c r="BP688" s="3">
        <v>39.044563293457031</v>
      </c>
      <c r="BQ688" s="3">
        <v>41.564022064208984</v>
      </c>
      <c r="BR688" s="3">
        <v>64.748626708984375</v>
      </c>
      <c r="BS688" s="3">
        <v>55.946125030517578</v>
      </c>
      <c r="BT688" s="3">
        <v>52.082683563232422</v>
      </c>
      <c r="BU688" s="3">
        <v>50.373809814453125</v>
      </c>
      <c r="BV688" s="3">
        <v>42.487232208251953</v>
      </c>
      <c r="BW688" s="3">
        <v>46.017646789550781</v>
      </c>
      <c r="BX688" s="3">
        <v>40.354137420654297</v>
      </c>
      <c r="BY688" s="3">
        <v>40.281425476074219</v>
      </c>
      <c r="BZ688" s="3">
        <v>36.993602752685547</v>
      </c>
      <c r="CA688" s="3">
        <v>38.036659240722656</v>
      </c>
      <c r="CB688" s="3">
        <v>37.593303680419922</v>
      </c>
      <c r="CC688" s="3">
        <v>34.662326812744141</v>
      </c>
      <c r="CD688" s="3">
        <v>28.67181396484375</v>
      </c>
      <c r="CE688" s="3">
        <v>29.151487350463867</v>
      </c>
      <c r="CF688" s="3">
        <v>28.395946502685547</v>
      </c>
      <c r="CG688" s="3">
        <v>24.923828125</v>
      </c>
      <c r="CH688" s="3">
        <v>31.494844436645508</v>
      </c>
      <c r="CI688" s="3">
        <v>34.558700561523438</v>
      </c>
      <c r="CJ688" s="3">
        <v>34.925716400146484</v>
      </c>
      <c r="CK688" s="3">
        <v>29.535835266113281</v>
      </c>
      <c r="CL688" s="3">
        <v>30.100212097167969</v>
      </c>
      <c r="CM688" s="3">
        <v>32.866249084472656</v>
      </c>
      <c r="CN688" s="3">
        <v>32.228588104248047</v>
      </c>
      <c r="CO688" s="3">
        <v>34.135700225830078</v>
      </c>
      <c r="CP688" s="3">
        <v>33.541656494140625</v>
      </c>
      <c r="CQ688" s="3">
        <v>36.658321380615234</v>
      </c>
      <c r="CR688" s="3">
        <v>37.623458862304687</v>
      </c>
      <c r="CS688" s="3">
        <v>35.851570129394531</v>
      </c>
      <c r="CT688" s="3">
        <v>37.551094055175781</v>
      </c>
      <c r="CU688" s="3">
        <v>37.589363098144531</v>
      </c>
      <c r="CV688" s="3">
        <v>35.570331573486328</v>
      </c>
      <c r="CW688" s="3">
        <v>37.712139129638672</v>
      </c>
      <c r="CX688" s="3">
        <v>37.670295715332031</v>
      </c>
      <c r="CY688" s="3">
        <v>36.143421173095703</v>
      </c>
      <c r="CZ688" s="3">
        <v>39.271247863769531</v>
      </c>
      <c r="DA688" s="3">
        <v>41.616443634033203</v>
      </c>
      <c r="DB688" t="s">
        <v>1963</v>
      </c>
      <c r="DC688" t="s">
        <v>1963</v>
      </c>
    </row>
    <row r="689" spans="1:107" x14ac:dyDescent="0.25">
      <c r="A689" s="15" t="s">
        <v>890</v>
      </c>
      <c r="C689" s="16">
        <v>42166.385949074072</v>
      </c>
      <c r="D689" s="17">
        <v>42166.385949074072</v>
      </c>
      <c r="E689" s="3">
        <v>37.643417358398438</v>
      </c>
      <c r="F689" s="3">
        <v>54.415340423583984</v>
      </c>
      <c r="G689" s="3">
        <v>42.268787384033203</v>
      </c>
      <c r="H689" s="3">
        <v>71.2000732421875</v>
      </c>
      <c r="I689" s="3">
        <v>75.779373168945313</v>
      </c>
      <c r="J689" s="3">
        <v>59.094959259033203</v>
      </c>
      <c r="K689" s="3">
        <v>50.069049835205078</v>
      </c>
      <c r="L689" s="3">
        <v>45.078590393066406</v>
      </c>
      <c r="M689" s="3">
        <v>44.548488616943359</v>
      </c>
      <c r="N689" s="3">
        <v>34.090206146240234</v>
      </c>
      <c r="O689" s="3">
        <v>36.772163391113281</v>
      </c>
      <c r="P689" s="3">
        <v>35.800662994384766</v>
      </c>
      <c r="Q689" s="3">
        <v>37.525287628173828</v>
      </c>
      <c r="R689" s="3">
        <v>38.339889526367188</v>
      </c>
      <c r="S689" s="3">
        <v>40.214878082275391</v>
      </c>
      <c r="T689" s="3">
        <v>40.515327453613281</v>
      </c>
      <c r="U689" s="3">
        <v>43.838935852050781</v>
      </c>
      <c r="V689" s="3">
        <v>57.585803985595703</v>
      </c>
      <c r="W689" s="3">
        <v>51.949077606201172</v>
      </c>
      <c r="X689" s="3">
        <v>45.321483612060547</v>
      </c>
      <c r="Y689" s="3">
        <v>45.670875549316406</v>
      </c>
      <c r="Z689" s="3">
        <v>33.860832214355469</v>
      </c>
      <c r="AA689" s="3">
        <v>33.154495239257812</v>
      </c>
      <c r="AB689" s="3">
        <v>32.152790069580078</v>
      </c>
      <c r="AC689" s="3">
        <v>34.891025543212891</v>
      </c>
      <c r="AD689" s="3">
        <v>36.732337951660156</v>
      </c>
      <c r="AE689" s="3">
        <v>38.984893798828125</v>
      </c>
      <c r="AF689" s="3">
        <v>39.561794281005859</v>
      </c>
      <c r="AG689" s="3">
        <v>43.364620208740234</v>
      </c>
      <c r="AH689" s="3">
        <v>64.627388000488281</v>
      </c>
      <c r="AI689" s="3">
        <v>58.375045776367188</v>
      </c>
      <c r="AJ689" s="3">
        <v>50.364707946777344</v>
      </c>
      <c r="AK689" s="3">
        <v>50.076328277587891</v>
      </c>
      <c r="AL689" s="3">
        <v>44.224754333496094</v>
      </c>
      <c r="AM689" s="3">
        <v>45.72613525390625</v>
      </c>
      <c r="AN689" s="3">
        <v>41.616664886474609</v>
      </c>
      <c r="AO689" s="3">
        <v>41.667140960693359</v>
      </c>
      <c r="AP689" s="3">
        <v>37.155433654785156</v>
      </c>
      <c r="AQ689" s="3">
        <v>39.269813537597656</v>
      </c>
      <c r="AR689" s="3">
        <v>37.044895172119141</v>
      </c>
      <c r="AS689" s="3">
        <v>34.012554168701172</v>
      </c>
      <c r="AT689" s="3">
        <v>30.574193954467773</v>
      </c>
      <c r="AU689" s="3">
        <v>30.180644989013672</v>
      </c>
      <c r="AV689" s="3">
        <v>28.829696655273438</v>
      </c>
      <c r="AW689" s="3">
        <v>32.222682952880859</v>
      </c>
      <c r="AX689" s="3">
        <v>29.360601425170898</v>
      </c>
      <c r="AY689" s="3">
        <v>32.867523193359375</v>
      </c>
      <c r="AZ689" s="3">
        <v>32.488162994384766</v>
      </c>
      <c r="BA689" s="3">
        <v>29.196878433227539</v>
      </c>
      <c r="BB689" s="3">
        <v>30.868246078491211</v>
      </c>
      <c r="BC689" s="3">
        <v>33.688621520996094</v>
      </c>
      <c r="BD689" s="3">
        <v>33.335155487060547</v>
      </c>
      <c r="BE689" s="3">
        <v>32.548084259033203</v>
      </c>
      <c r="BF689" s="3">
        <v>32.505302429199219</v>
      </c>
      <c r="BG689" s="3">
        <v>34.117317199707031</v>
      </c>
      <c r="BH689" s="3">
        <v>35.002388000488281</v>
      </c>
      <c r="BI689" s="3">
        <v>34.117557525634766</v>
      </c>
      <c r="BJ689" s="3">
        <v>35.942241668701172</v>
      </c>
      <c r="BK689" s="3">
        <v>35.748836517333984</v>
      </c>
      <c r="BL689" s="3">
        <v>35.043590545654297</v>
      </c>
      <c r="BM689" s="3">
        <v>35.992191314697266</v>
      </c>
      <c r="BN689" s="3">
        <v>36.091709136962891</v>
      </c>
      <c r="BO689" s="3">
        <v>35.675785064697266</v>
      </c>
      <c r="BP689" s="3">
        <v>38.500785827636719</v>
      </c>
      <c r="BQ689" s="3">
        <v>41.430385589599609</v>
      </c>
      <c r="BR689" s="3">
        <v>65.051078796386719</v>
      </c>
      <c r="BS689" s="3">
        <v>60.560211181640625</v>
      </c>
      <c r="BT689" s="3">
        <v>41.169143676757813</v>
      </c>
      <c r="BU689" s="3">
        <v>50.104579925537109</v>
      </c>
      <c r="BV689" s="3">
        <v>46.213172912597656</v>
      </c>
      <c r="BW689" s="3">
        <v>46.494235992431641</v>
      </c>
      <c r="BX689" s="3">
        <v>43.449935913085937</v>
      </c>
      <c r="BY689" s="3">
        <v>36.971839904785156</v>
      </c>
      <c r="BZ689" s="3">
        <v>37.931636810302734</v>
      </c>
      <c r="CA689" s="3">
        <v>41.180000305175781</v>
      </c>
      <c r="CB689" s="3">
        <v>39.421974182128906</v>
      </c>
      <c r="CC689" s="3">
        <v>30.640756607055664</v>
      </c>
      <c r="CD689" s="3">
        <v>29.137283325195312</v>
      </c>
      <c r="CE689" s="3">
        <v>29.205900192260742</v>
      </c>
      <c r="CF689" s="3">
        <v>27.836309432983398</v>
      </c>
      <c r="CG689" s="3">
        <v>34.705768585205078</v>
      </c>
      <c r="CH689" s="3">
        <v>26.624227523803711</v>
      </c>
      <c r="CI689" s="3">
        <v>32.312156677246094</v>
      </c>
      <c r="CJ689" s="3">
        <v>31.147912979125977</v>
      </c>
      <c r="CK689" s="3">
        <v>28.774463653564453</v>
      </c>
      <c r="CL689" s="3">
        <v>30.307807922363281</v>
      </c>
      <c r="CM689" s="3">
        <v>29.544094085693359</v>
      </c>
      <c r="CN689" s="3">
        <v>30.09271240234375</v>
      </c>
      <c r="CO689" s="3">
        <v>30.591587066650391</v>
      </c>
      <c r="CP689" s="3">
        <v>31.341842651367187</v>
      </c>
      <c r="CQ689" s="3">
        <v>31.528644561767578</v>
      </c>
      <c r="CR689" s="3">
        <v>32.573932647705078</v>
      </c>
      <c r="CS689" s="3">
        <v>32.832195281982422</v>
      </c>
      <c r="CT689" s="3">
        <v>35.594768524169922</v>
      </c>
      <c r="CU689" s="3">
        <v>33.951847076416016</v>
      </c>
      <c r="CV689" s="3">
        <v>34.155586242675781</v>
      </c>
      <c r="CW689" s="3">
        <v>34.672473907470703</v>
      </c>
      <c r="CX689" s="3">
        <v>34.672309875488281</v>
      </c>
      <c r="CY689" s="3">
        <v>35.169731140136719</v>
      </c>
      <c r="CZ689" s="3">
        <v>37.451396942138672</v>
      </c>
      <c r="DA689" s="3">
        <v>41.1766357421875</v>
      </c>
      <c r="DB689" t="s">
        <v>1963</v>
      </c>
      <c r="DC689" t="s">
        <v>1963</v>
      </c>
    </row>
    <row r="690" spans="1:107" x14ac:dyDescent="0.25">
      <c r="A690" s="15" t="s">
        <v>891</v>
      </c>
      <c r="C690" s="16">
        <v>42166.385949074072</v>
      </c>
      <c r="D690" s="17">
        <v>42166.385949074072</v>
      </c>
      <c r="E690" s="3">
        <v>38.798511505126953</v>
      </c>
      <c r="F690" s="3">
        <v>54.415340423583984</v>
      </c>
      <c r="G690" s="3">
        <v>40.773696899414063</v>
      </c>
      <c r="H690" s="3">
        <v>74.446113586425781</v>
      </c>
      <c r="I690" s="3">
        <v>79.069961547851563</v>
      </c>
      <c r="J690" s="3">
        <v>57.339363098144531</v>
      </c>
      <c r="K690" s="3">
        <v>50.717906951904297</v>
      </c>
      <c r="L690" s="3">
        <v>46.0172119140625</v>
      </c>
      <c r="M690" s="3">
        <v>44.161613464355469</v>
      </c>
      <c r="N690" s="3">
        <v>34.365390777587891</v>
      </c>
      <c r="O690" s="3">
        <v>34.446300506591797</v>
      </c>
      <c r="P690" s="3">
        <v>34.388236999511719</v>
      </c>
      <c r="Q690" s="3">
        <v>37.176864624023438</v>
      </c>
      <c r="R690" s="3">
        <v>37.6146240234375</v>
      </c>
      <c r="S690" s="3">
        <v>39.471786499023438</v>
      </c>
      <c r="T690" s="3">
        <v>39.922584533691406</v>
      </c>
      <c r="U690" s="3">
        <v>43.637825012207031</v>
      </c>
      <c r="V690" s="3">
        <v>52.696533203125</v>
      </c>
      <c r="W690" s="3">
        <v>51.318187713623047</v>
      </c>
      <c r="X690" s="3">
        <v>46.216621398925781</v>
      </c>
      <c r="Y690" s="3">
        <v>42.080501556396484</v>
      </c>
      <c r="Z690" s="3">
        <v>35.150096893310547</v>
      </c>
      <c r="AA690" s="3">
        <v>29.619226455688477</v>
      </c>
      <c r="AB690" s="3">
        <v>34.711544036865234</v>
      </c>
      <c r="AC690" s="3">
        <v>37.498287200927734</v>
      </c>
      <c r="AD690" s="3">
        <v>36.897968292236328</v>
      </c>
      <c r="AE690" s="3">
        <v>38.185287475585938</v>
      </c>
      <c r="AF690" s="3">
        <v>39.225692749023438</v>
      </c>
      <c r="AG690" s="3">
        <v>43.482128143310547</v>
      </c>
      <c r="AH690" s="3">
        <v>65.039413452148438</v>
      </c>
      <c r="AI690" s="3">
        <v>59.874496459960938</v>
      </c>
      <c r="AJ690" s="3">
        <v>51.019813537597656</v>
      </c>
      <c r="AK690" s="3">
        <v>48.757328033447266</v>
      </c>
      <c r="AL690" s="3">
        <v>45.895198822021484</v>
      </c>
      <c r="AM690" s="3">
        <v>44.393184661865234</v>
      </c>
      <c r="AN690" s="3">
        <v>44.324295043945313</v>
      </c>
      <c r="AO690" s="3">
        <v>39.515296936035156</v>
      </c>
      <c r="AP690" s="3">
        <v>36.548568725585937</v>
      </c>
      <c r="AQ690" s="3">
        <v>41.189464569091797</v>
      </c>
      <c r="AR690" s="3">
        <v>38.574443817138672</v>
      </c>
      <c r="AS690" s="3">
        <v>32.614494323730469</v>
      </c>
      <c r="AT690" s="3">
        <v>30.934879302978516</v>
      </c>
      <c r="AU690" s="3">
        <v>28.877481460571289</v>
      </c>
      <c r="AV690" s="3">
        <v>29.238304138183594</v>
      </c>
      <c r="AW690" s="3">
        <v>30.704442977905273</v>
      </c>
      <c r="AX690" s="3">
        <v>27.653972625732422</v>
      </c>
      <c r="AY690" s="3">
        <v>31.006528854370117</v>
      </c>
      <c r="AZ690" s="3">
        <v>30.707988739013672</v>
      </c>
      <c r="BA690" s="3">
        <v>28.119358062744141</v>
      </c>
      <c r="BB690" s="3">
        <v>30.006954193115234</v>
      </c>
      <c r="BC690" s="3">
        <v>31.788463592529297</v>
      </c>
      <c r="BD690" s="3">
        <v>32.269302368164062</v>
      </c>
      <c r="BE690" s="3">
        <v>32.777755737304688</v>
      </c>
      <c r="BF690" s="3">
        <v>32.239288330078125</v>
      </c>
      <c r="BG690" s="3">
        <v>33.609668731689453</v>
      </c>
      <c r="BH690" s="3">
        <v>33.71234130859375</v>
      </c>
      <c r="BI690" s="3">
        <v>33.792415618896484</v>
      </c>
      <c r="BJ690" s="3">
        <v>35.249065399169922</v>
      </c>
      <c r="BK690" s="3">
        <v>34.922080993652344</v>
      </c>
      <c r="BL690" s="3">
        <v>34.562339782714844</v>
      </c>
      <c r="BM690" s="3">
        <v>35.260410308837891</v>
      </c>
      <c r="BN690" s="3">
        <v>35.509616851806641</v>
      </c>
      <c r="BO690" s="3">
        <v>35.340232849121094</v>
      </c>
      <c r="BP690" s="3">
        <v>38.204719543457031</v>
      </c>
      <c r="BQ690" s="3">
        <v>41.328472137451172</v>
      </c>
      <c r="BR690" s="3">
        <v>65.433784484863281</v>
      </c>
      <c r="BS690" s="3">
        <v>61.032691955566406</v>
      </c>
      <c r="BT690" s="3">
        <v>53.615154266357422</v>
      </c>
      <c r="BU690" s="3">
        <v>43.190536499023438</v>
      </c>
      <c r="BV690" s="3">
        <v>45.98211669921875</v>
      </c>
      <c r="BW690" s="3">
        <v>39.907268524169922</v>
      </c>
      <c r="BX690" s="3">
        <v>45.39849853515625</v>
      </c>
      <c r="BY690" s="3">
        <v>35.083545684814453</v>
      </c>
      <c r="BZ690" s="3">
        <v>34.220119476318359</v>
      </c>
      <c r="CA690" s="3">
        <v>42.4832763671875</v>
      </c>
      <c r="CB690" s="3">
        <v>38.327152252197266</v>
      </c>
      <c r="CC690" s="3">
        <v>33.822109222412109</v>
      </c>
      <c r="CD690" s="3">
        <v>30.938346862792969</v>
      </c>
      <c r="CE690" s="3">
        <v>27.629415512084961</v>
      </c>
      <c r="CF690" s="3">
        <v>28.415002822875977</v>
      </c>
      <c r="CG690" s="3">
        <v>29.169334411621094</v>
      </c>
      <c r="CH690" s="3">
        <v>24.845083236694336</v>
      </c>
      <c r="CI690" s="3">
        <v>24.106525421142578</v>
      </c>
      <c r="CJ690" s="3">
        <v>26.419105529785156</v>
      </c>
      <c r="CK690" s="3">
        <v>26.946590423583984</v>
      </c>
      <c r="CL690" s="3">
        <v>30.35633659362793</v>
      </c>
      <c r="CM690" s="3">
        <v>29.334753036499023</v>
      </c>
      <c r="CN690" s="3">
        <v>32.064556121826172</v>
      </c>
      <c r="CO690" s="3">
        <v>34.296493530273438</v>
      </c>
      <c r="CP690" s="3">
        <v>32.252269744873047</v>
      </c>
      <c r="CQ690" s="3">
        <v>33.566116333007813</v>
      </c>
      <c r="CR690" s="3">
        <v>32.034152984619141</v>
      </c>
      <c r="CS690" s="3">
        <v>33.332836151123047</v>
      </c>
      <c r="CT690" s="3">
        <v>33.373451232910156</v>
      </c>
      <c r="CU690" s="3">
        <v>34.062713623046875</v>
      </c>
      <c r="CV690" s="3">
        <v>34.107501983642578</v>
      </c>
      <c r="CW690" s="3">
        <v>34.585861206054687</v>
      </c>
      <c r="CX690" s="3">
        <v>34.959789276123047</v>
      </c>
      <c r="CY690" s="3">
        <v>34.813579559326172</v>
      </c>
      <c r="CZ690" s="3">
        <v>38.301567077636719</v>
      </c>
      <c r="DA690" s="3">
        <v>41.279239654541016</v>
      </c>
      <c r="DB690" t="s">
        <v>1963</v>
      </c>
      <c r="DC690" t="s">
        <v>1963</v>
      </c>
    </row>
    <row r="691" spans="1:107" x14ac:dyDescent="0.25">
      <c r="A691" s="15" t="s">
        <v>892</v>
      </c>
      <c r="C691" s="16">
        <v>42166.385949074072</v>
      </c>
      <c r="D691" s="17">
        <v>42166.385949074072</v>
      </c>
      <c r="E691" s="3">
        <v>36.060894012451172</v>
      </c>
      <c r="F691" s="3">
        <v>54.415340423583984</v>
      </c>
      <c r="G691" s="3">
        <v>39.082405090332031</v>
      </c>
      <c r="H691" s="3">
        <v>66.795059204101563</v>
      </c>
      <c r="I691" s="3">
        <v>72.224014282226563</v>
      </c>
      <c r="J691" s="3">
        <v>56.360054016113281</v>
      </c>
      <c r="K691" s="3">
        <v>49.167152404785156</v>
      </c>
      <c r="L691" s="3">
        <v>45.843509674072266</v>
      </c>
      <c r="M691" s="3">
        <v>43.126991271972656</v>
      </c>
      <c r="N691" s="3">
        <v>35.097499847412109</v>
      </c>
      <c r="O691" s="3">
        <v>32.543560028076172</v>
      </c>
      <c r="P691" s="3">
        <v>34.450294494628906</v>
      </c>
      <c r="Q691" s="3">
        <v>36.322158813476563</v>
      </c>
      <c r="R691" s="3">
        <v>36.942440032958984</v>
      </c>
      <c r="S691" s="3">
        <v>39.086032867431641</v>
      </c>
      <c r="T691" s="3">
        <v>39.463184356689453</v>
      </c>
      <c r="U691" s="3">
        <v>43.568904876708984</v>
      </c>
      <c r="V691" s="3">
        <v>56.417400360107422</v>
      </c>
      <c r="W691" s="3">
        <v>40.489646911621094</v>
      </c>
      <c r="X691" s="3">
        <v>44.570220947265625</v>
      </c>
      <c r="Y691" s="3">
        <v>42.485416412353516</v>
      </c>
      <c r="Z691" s="3">
        <v>35.386875152587891</v>
      </c>
      <c r="AA691" s="3">
        <v>30.116508483886719</v>
      </c>
      <c r="AB691" s="3">
        <v>32.646621704101563</v>
      </c>
      <c r="AC691" s="3">
        <v>34.091823577880859</v>
      </c>
      <c r="AD691" s="3">
        <v>35.903335571289063</v>
      </c>
      <c r="AE691" s="3">
        <v>38.691181182861328</v>
      </c>
      <c r="AF691" s="3">
        <v>38.834384918212891</v>
      </c>
      <c r="AG691" s="3">
        <v>43.596500396728516</v>
      </c>
      <c r="AH691" s="3">
        <v>65.215080261230469</v>
      </c>
      <c r="AI691" s="3">
        <v>60.805637359619141</v>
      </c>
      <c r="AJ691" s="3">
        <v>54.491539001464844</v>
      </c>
      <c r="AK691" s="3">
        <v>46.059642791748047</v>
      </c>
      <c r="AL691" s="3">
        <v>44.491470336914063</v>
      </c>
      <c r="AM691" s="3">
        <v>41.929462432861328</v>
      </c>
      <c r="AN691" s="3">
        <v>43.12359619140625</v>
      </c>
      <c r="AO691" s="3">
        <v>41.158924102783203</v>
      </c>
      <c r="AP691" s="3">
        <v>35.694931030273438</v>
      </c>
      <c r="AQ691" s="3">
        <v>41.436508178710938</v>
      </c>
      <c r="AR691" s="3">
        <v>37.342971801757813</v>
      </c>
      <c r="AS691" s="3">
        <v>34.757297515869141</v>
      </c>
      <c r="AT691" s="3">
        <v>32.181385040283203</v>
      </c>
      <c r="AU691" s="3">
        <v>28.540443420410156</v>
      </c>
      <c r="AV691" s="3">
        <v>28.038957595825195</v>
      </c>
      <c r="AW691" s="3">
        <v>29.422361373901367</v>
      </c>
      <c r="AX691" s="3">
        <v>26.907438278198242</v>
      </c>
      <c r="AY691" s="3">
        <v>28.469106674194336</v>
      </c>
      <c r="AZ691" s="3">
        <v>28.491880416870117</v>
      </c>
      <c r="BA691" s="3">
        <v>27.790933609008789</v>
      </c>
      <c r="BB691" s="3">
        <v>31.1632080078125</v>
      </c>
      <c r="BC691" s="3">
        <v>30.252815246582031</v>
      </c>
      <c r="BD691" s="3">
        <v>31.479171752929687</v>
      </c>
      <c r="BE691" s="3">
        <v>32.903514862060547</v>
      </c>
      <c r="BF691" s="3">
        <v>31.956302642822266</v>
      </c>
      <c r="BG691" s="3">
        <v>32.854663848876953</v>
      </c>
      <c r="BH691" s="3">
        <v>32.822715759277344</v>
      </c>
      <c r="BI691" s="3">
        <v>33.204795837402344</v>
      </c>
      <c r="BJ691" s="3">
        <v>35.153411865234375</v>
      </c>
      <c r="BK691" s="3">
        <v>34.463459014892578</v>
      </c>
      <c r="BL691" s="3">
        <v>34.206123352050781</v>
      </c>
      <c r="BM691" s="3">
        <v>34.923496246337891</v>
      </c>
      <c r="BN691" s="3">
        <v>35.023124694824219</v>
      </c>
      <c r="BO691" s="3">
        <v>35.232177734375</v>
      </c>
      <c r="BP691" s="3">
        <v>38.131645202636719</v>
      </c>
      <c r="BQ691" s="3">
        <v>41.365966796875</v>
      </c>
      <c r="BR691" s="3">
        <v>65.340408325195313</v>
      </c>
      <c r="BS691" s="3">
        <v>61.510921478271484</v>
      </c>
      <c r="BT691" s="3">
        <v>57.429874420166016</v>
      </c>
      <c r="BU691" s="3">
        <v>42.156398773193359</v>
      </c>
      <c r="BV691" s="3">
        <v>43.294666290283203</v>
      </c>
      <c r="BW691" s="3">
        <v>35.903163909912109</v>
      </c>
      <c r="BX691" s="3">
        <v>39.544754028320313</v>
      </c>
      <c r="BY691" s="3">
        <v>43.798271179199219</v>
      </c>
      <c r="BZ691" s="3">
        <v>34.427818298339844</v>
      </c>
      <c r="CA691" s="3">
        <v>40.155464172363281</v>
      </c>
      <c r="CB691" s="3">
        <v>34.930233001708984</v>
      </c>
      <c r="CC691" s="3">
        <v>35.800472259521484</v>
      </c>
      <c r="CD691" s="3">
        <v>34.500652313232422</v>
      </c>
      <c r="CE691" s="3">
        <v>29.11958122253418</v>
      </c>
      <c r="CF691" s="3">
        <v>27.677001953125</v>
      </c>
      <c r="CG691" s="3">
        <v>24.847066879272461</v>
      </c>
      <c r="CH691" s="3">
        <v>26.240463256835938</v>
      </c>
      <c r="CI691" s="3">
        <v>22.940263748168945</v>
      </c>
      <c r="CJ691" s="3">
        <v>25.204948425292969</v>
      </c>
      <c r="CK691" s="3">
        <v>27.865287780761719</v>
      </c>
      <c r="CL691" s="3">
        <v>31.052738189697266</v>
      </c>
      <c r="CM691" s="3">
        <v>27.768461227416992</v>
      </c>
      <c r="CN691" s="3">
        <v>29.100109100341797</v>
      </c>
      <c r="CO691" s="3">
        <v>31.127613067626953</v>
      </c>
      <c r="CP691" s="3">
        <v>31.384855270385742</v>
      </c>
      <c r="CQ691" s="3">
        <v>31.504762649536133</v>
      </c>
      <c r="CR691" s="3">
        <v>31.427616119384766</v>
      </c>
      <c r="CS691" s="3">
        <v>32.638656616210937</v>
      </c>
      <c r="CT691" s="3">
        <v>34.971103668212891</v>
      </c>
      <c r="CU691" s="3">
        <v>33.885601043701172</v>
      </c>
      <c r="CV691" s="3">
        <v>33.574100494384766</v>
      </c>
      <c r="CW691" s="3">
        <v>34.186210632324219</v>
      </c>
      <c r="CX691" s="3">
        <v>34.541255950927734</v>
      </c>
      <c r="CY691" s="3">
        <v>35.364768981933594</v>
      </c>
      <c r="CZ691" s="3">
        <v>37.976593017578125</v>
      </c>
      <c r="DA691" s="3">
        <v>41.468784332275391</v>
      </c>
      <c r="DB691" t="s">
        <v>1963</v>
      </c>
      <c r="DC691" t="s">
        <v>1963</v>
      </c>
    </row>
    <row r="692" spans="1:107" x14ac:dyDescent="0.25">
      <c r="A692" s="15" t="s">
        <v>893</v>
      </c>
      <c r="C692" s="16">
        <v>42166.385949074072</v>
      </c>
      <c r="D692" s="17">
        <v>42166.385949074072</v>
      </c>
      <c r="E692" s="3">
        <v>33.724605560302734</v>
      </c>
      <c r="F692" s="3">
        <v>54.415340423583984</v>
      </c>
      <c r="G692" s="3">
        <v>37.007881164550781</v>
      </c>
      <c r="H692" s="3">
        <v>57.233440399169922</v>
      </c>
      <c r="I692" s="3">
        <v>64.340309143066406</v>
      </c>
      <c r="J692" s="3">
        <v>58.532394409179688</v>
      </c>
      <c r="K692" s="3">
        <v>46.487728118896484</v>
      </c>
      <c r="L692" s="3">
        <v>46.405372619628906</v>
      </c>
      <c r="M692" s="3">
        <v>43.623600006103516</v>
      </c>
      <c r="N692" s="3">
        <v>34.741230010986328</v>
      </c>
      <c r="O692" s="3">
        <v>31.963602066040039</v>
      </c>
      <c r="P692" s="3">
        <v>33.122226715087891</v>
      </c>
      <c r="Q692" s="3">
        <v>35.431831359863281</v>
      </c>
      <c r="R692" s="3">
        <v>36.399097442626953</v>
      </c>
      <c r="S692" s="3">
        <v>38.605884552001953</v>
      </c>
      <c r="T692" s="3">
        <v>39.085433959960938</v>
      </c>
      <c r="U692" s="3">
        <v>43.573318481445313</v>
      </c>
      <c r="V692" s="3">
        <v>61.175083160400391</v>
      </c>
      <c r="W692" s="3">
        <v>41.814872741699219</v>
      </c>
      <c r="X692" s="3">
        <v>48.805454254150391</v>
      </c>
      <c r="Y692" s="3">
        <v>43.733619689941406</v>
      </c>
      <c r="Z692" s="3">
        <v>32.837894439697266</v>
      </c>
      <c r="AA692" s="3">
        <v>31.506540298461914</v>
      </c>
      <c r="AB692" s="3">
        <v>31.092292785644531</v>
      </c>
      <c r="AC692" s="3">
        <v>34.376506805419922</v>
      </c>
      <c r="AD692" s="3">
        <v>35.768871307373047</v>
      </c>
      <c r="AE692" s="3">
        <v>38.326171875</v>
      </c>
      <c r="AF692" s="3">
        <v>38.876518249511719</v>
      </c>
      <c r="AG692" s="3">
        <v>43.638149261474609</v>
      </c>
      <c r="AH692" s="3">
        <v>65.036781311035156</v>
      </c>
      <c r="AI692" s="3">
        <v>61.182914733886719</v>
      </c>
      <c r="AJ692" s="3">
        <v>57.247428894042969</v>
      </c>
      <c r="AK692" s="3">
        <v>44.734077453613281</v>
      </c>
      <c r="AL692" s="3">
        <v>45.594753265380859</v>
      </c>
      <c r="AM692" s="3">
        <v>39.2447509765625</v>
      </c>
      <c r="AN692" s="3">
        <v>41.642818450927734</v>
      </c>
      <c r="AO692" s="3">
        <v>41.677680969238281</v>
      </c>
      <c r="AP692" s="3">
        <v>36.075069427490234</v>
      </c>
      <c r="AQ692" s="3">
        <v>40.682662963867188</v>
      </c>
      <c r="AR692" s="3">
        <v>36.661540985107422</v>
      </c>
      <c r="AS692" s="3">
        <v>35.072929382324219</v>
      </c>
      <c r="AT692" s="3">
        <v>32.989387512207031</v>
      </c>
      <c r="AU692" s="3">
        <v>29.86121940612793</v>
      </c>
      <c r="AV692" s="3">
        <v>27.957115173339844</v>
      </c>
      <c r="AW692" s="3">
        <v>27.857805252075195</v>
      </c>
      <c r="AX692" s="3">
        <v>26.369810104370117</v>
      </c>
      <c r="AY692" s="3">
        <v>26.886392593383789</v>
      </c>
      <c r="AZ692" s="3">
        <v>28.135725021362305</v>
      </c>
      <c r="BA692" s="3">
        <v>27.794319152832031</v>
      </c>
      <c r="BB692" s="3">
        <v>29.922630310058594</v>
      </c>
      <c r="BC692" s="3">
        <v>29.041072845458984</v>
      </c>
      <c r="BD692" s="3">
        <v>30.537500381469727</v>
      </c>
      <c r="BE692" s="3">
        <v>31.746244430541992</v>
      </c>
      <c r="BF692" s="3">
        <v>31.664594650268555</v>
      </c>
      <c r="BG692" s="3">
        <v>32.006156921386719</v>
      </c>
      <c r="BH692" s="3">
        <v>32.267971038818359</v>
      </c>
      <c r="BI692" s="3">
        <v>32.654426574707031</v>
      </c>
      <c r="BJ692" s="3">
        <v>34.211097717285156</v>
      </c>
      <c r="BK692" s="3">
        <v>34.437789916992188</v>
      </c>
      <c r="BL692" s="3">
        <v>34.035388946533203</v>
      </c>
      <c r="BM692" s="3">
        <v>34.360702514648437</v>
      </c>
      <c r="BN692" s="3">
        <v>34.740158081054688</v>
      </c>
      <c r="BO692" s="3">
        <v>35.007175445556641</v>
      </c>
      <c r="BP692" s="3">
        <v>38.070362091064453</v>
      </c>
      <c r="BQ692" s="3">
        <v>41.352561950683594</v>
      </c>
      <c r="BR692" s="3">
        <v>64.53192138671875</v>
      </c>
      <c r="BS692" s="3">
        <v>61.463970184326172</v>
      </c>
      <c r="BT692" s="3">
        <v>58.844573974609375</v>
      </c>
      <c r="BU692" s="3">
        <v>42.889011383056641</v>
      </c>
      <c r="BV692" s="3">
        <v>46.875328063964844</v>
      </c>
      <c r="BW692" s="3">
        <v>31.518583297729492</v>
      </c>
      <c r="BX692" s="3">
        <v>41.161518096923828</v>
      </c>
      <c r="BY692" s="3">
        <v>39.916183471679687</v>
      </c>
      <c r="BZ692" s="3">
        <v>38.009853363037109</v>
      </c>
      <c r="CA692" s="3">
        <v>40.519641876220703</v>
      </c>
      <c r="CB692" s="3">
        <v>36.579124450683594</v>
      </c>
      <c r="CC692" s="3">
        <v>34.806850433349609</v>
      </c>
      <c r="CD692" s="3">
        <v>31.681646347045898</v>
      </c>
      <c r="CE692" s="3">
        <v>31.366304397583008</v>
      </c>
      <c r="CF692" s="3">
        <v>27.776950836181641</v>
      </c>
      <c r="CG692" s="3">
        <v>28.050704956054688</v>
      </c>
      <c r="CH692" s="3">
        <v>27.111627578735352</v>
      </c>
      <c r="CI692" s="3">
        <v>25.700769424438477</v>
      </c>
      <c r="CJ692" s="3">
        <v>28.605239868164063</v>
      </c>
      <c r="CK692" s="3">
        <v>27.064374923706055</v>
      </c>
      <c r="CL692" s="3">
        <v>28.465204238891602</v>
      </c>
      <c r="CM692" s="3">
        <v>27.732009887695313</v>
      </c>
      <c r="CN692" s="3">
        <v>29.936756134033203</v>
      </c>
      <c r="CO692" s="3">
        <v>29.615472793579102</v>
      </c>
      <c r="CP692" s="3">
        <v>30.954687118530273</v>
      </c>
      <c r="CQ692" s="3">
        <v>30.713962554931641</v>
      </c>
      <c r="CR692" s="3">
        <v>32.077171325683594</v>
      </c>
      <c r="CS692" s="3">
        <v>32.263969421386719</v>
      </c>
      <c r="CT692" s="3">
        <v>33.234062194824219</v>
      </c>
      <c r="CU692" s="3">
        <v>34.760715484619141</v>
      </c>
      <c r="CV692" s="3">
        <v>34.175567626953125</v>
      </c>
      <c r="CW692" s="3">
        <v>34.204433441162109</v>
      </c>
      <c r="CX692" s="3">
        <v>34.416679382324219</v>
      </c>
      <c r="CY692" s="3">
        <v>34.539466857910156</v>
      </c>
      <c r="CZ692" s="3">
        <v>38.108524322509766</v>
      </c>
      <c r="DA692" s="3">
        <v>41.423019409179688</v>
      </c>
      <c r="DB692" t="s">
        <v>1963</v>
      </c>
      <c r="DC692" t="s">
        <v>1963</v>
      </c>
    </row>
    <row r="693" spans="1:107" x14ac:dyDescent="0.25">
      <c r="A693" s="15" t="s">
        <v>894</v>
      </c>
      <c r="C693" s="16">
        <v>42166.385949074072</v>
      </c>
      <c r="D693" s="17">
        <v>42166.385949074072</v>
      </c>
      <c r="E693" s="3">
        <v>35.656940460205078</v>
      </c>
      <c r="F693" s="3">
        <v>54.415340423583984</v>
      </c>
      <c r="G693" s="3">
        <v>35.671516418457031</v>
      </c>
      <c r="H693" s="3">
        <v>61.806144714355469</v>
      </c>
      <c r="I693" s="3">
        <v>67.192665100097656</v>
      </c>
      <c r="J693" s="3">
        <v>63.145252227783203</v>
      </c>
      <c r="K693" s="3">
        <v>46.633308410644531</v>
      </c>
      <c r="L693" s="3">
        <v>49.044597625732422</v>
      </c>
      <c r="M693" s="3">
        <v>42.791267395019531</v>
      </c>
      <c r="N693" s="3">
        <v>33.070392608642578</v>
      </c>
      <c r="O693" s="3">
        <v>31.642684936523438</v>
      </c>
      <c r="P693" s="3">
        <v>32.517417907714844</v>
      </c>
      <c r="Q693" s="3">
        <v>34.54119873046875</v>
      </c>
      <c r="R693" s="3">
        <v>36.01190185546875</v>
      </c>
      <c r="S693" s="3">
        <v>38.32098388671875</v>
      </c>
      <c r="T693" s="3">
        <v>39.074661254882812</v>
      </c>
      <c r="U693" s="3">
        <v>43.579425811767578</v>
      </c>
      <c r="V693" s="3">
        <v>66.046348571777344</v>
      </c>
      <c r="W693" s="3">
        <v>49.133338928222656</v>
      </c>
      <c r="X693" s="3">
        <v>50.057979583740234</v>
      </c>
      <c r="Y693" s="3">
        <v>41.701278686523438</v>
      </c>
      <c r="Z693" s="3">
        <v>32.168460845947266</v>
      </c>
      <c r="AA693" s="3">
        <v>31.066614151000977</v>
      </c>
      <c r="AB693" s="3">
        <v>32.318534851074219</v>
      </c>
      <c r="AC693" s="3">
        <v>33.990554809570313</v>
      </c>
      <c r="AD693" s="3">
        <v>35.623405456542969</v>
      </c>
      <c r="AE693" s="3">
        <v>38.085525512695313</v>
      </c>
      <c r="AF693" s="3">
        <v>39.237678527832031</v>
      </c>
      <c r="AG693" s="3">
        <v>43.533473968505859</v>
      </c>
      <c r="AH693" s="3">
        <v>64.148231506347656</v>
      </c>
      <c r="AI693" s="3">
        <v>61.105998992919922</v>
      </c>
      <c r="AJ693" s="3">
        <v>58.182704925537109</v>
      </c>
      <c r="AK693" s="3">
        <v>43.538795471191406</v>
      </c>
      <c r="AL693" s="3">
        <v>46.075939178466797</v>
      </c>
      <c r="AM693" s="3">
        <v>40.558349609375</v>
      </c>
      <c r="AN693" s="3">
        <v>41.143222808837891</v>
      </c>
      <c r="AO693" s="3">
        <v>39.759605407714844</v>
      </c>
      <c r="AP693" s="3">
        <v>38.880447387695312</v>
      </c>
      <c r="AQ693" s="3">
        <v>40.234489440917969</v>
      </c>
      <c r="AR693" s="3">
        <v>35.928859710693359</v>
      </c>
      <c r="AS693" s="3">
        <v>34.062149047851562</v>
      </c>
      <c r="AT693" s="3">
        <v>31.430759429931641</v>
      </c>
      <c r="AU693" s="3">
        <v>30.10774040222168</v>
      </c>
      <c r="AV693" s="3">
        <v>28.906763076782227</v>
      </c>
      <c r="AW693" s="3">
        <v>27.882106781005859</v>
      </c>
      <c r="AX693" s="3">
        <v>26.858760833740234</v>
      </c>
      <c r="AY693" s="3">
        <v>25.572437286376953</v>
      </c>
      <c r="AZ693" s="3">
        <v>27.026134490966797</v>
      </c>
      <c r="BA693" s="3">
        <v>27.3662109375</v>
      </c>
      <c r="BB693" s="3">
        <v>29.145479202270508</v>
      </c>
      <c r="BC693" s="3">
        <v>28.871175765991211</v>
      </c>
      <c r="BD693" s="3">
        <v>29.607805252075195</v>
      </c>
      <c r="BE693" s="3">
        <v>31.009235382080078</v>
      </c>
      <c r="BF693" s="3">
        <v>31.066740036010742</v>
      </c>
      <c r="BG693" s="3">
        <v>31.447738647460938</v>
      </c>
      <c r="BH693" s="3">
        <v>32.104450225830078</v>
      </c>
      <c r="BI693" s="3">
        <v>32.532745361328125</v>
      </c>
      <c r="BJ693" s="3">
        <v>33.851219177246094</v>
      </c>
      <c r="BK693" s="3">
        <v>34.448619842529297</v>
      </c>
      <c r="BL693" s="3">
        <v>34.124805450439453</v>
      </c>
      <c r="BM693" s="3">
        <v>34.348625183105469</v>
      </c>
      <c r="BN693" s="3">
        <v>34.670806884765625</v>
      </c>
      <c r="BO693" s="3">
        <v>35.057048797607422</v>
      </c>
      <c r="BP693" s="3">
        <v>38.031040191650391</v>
      </c>
      <c r="BQ693" s="3">
        <v>41.341331481933594</v>
      </c>
      <c r="BR693" s="3">
        <v>62.567485809326172</v>
      </c>
      <c r="BS693" s="3">
        <v>60.650634765625</v>
      </c>
      <c r="BT693" s="3">
        <v>58.554611206054688</v>
      </c>
      <c r="BU693" s="3">
        <v>42.297992706298828</v>
      </c>
      <c r="BV693" s="3">
        <v>46.209129333496094</v>
      </c>
      <c r="BW693" s="3">
        <v>43.861343383789063</v>
      </c>
      <c r="BX693" s="3">
        <v>39.391258239746094</v>
      </c>
      <c r="BY693" s="3">
        <v>36.646087646484375</v>
      </c>
      <c r="BZ693" s="3">
        <v>40.812412261962891</v>
      </c>
      <c r="CA693" s="3">
        <v>38.516189575195312</v>
      </c>
      <c r="CB693" s="3">
        <v>33.360740661621094</v>
      </c>
      <c r="CC693" s="3">
        <v>31.588781356811523</v>
      </c>
      <c r="CD693" s="3">
        <v>28.692203521728516</v>
      </c>
      <c r="CE693" s="3">
        <v>28.606668472290039</v>
      </c>
      <c r="CF693" s="3">
        <v>30.580574035644531</v>
      </c>
      <c r="CG693" s="3">
        <v>26.356332778930664</v>
      </c>
      <c r="CH693" s="3">
        <v>26.274497985839844</v>
      </c>
      <c r="CI693" s="3">
        <v>23.749290466308594</v>
      </c>
      <c r="CJ693" s="3">
        <v>23.454483032226562</v>
      </c>
      <c r="CK693" s="3">
        <v>27.914175033569336</v>
      </c>
      <c r="CL693" s="3">
        <v>28.405759811401367</v>
      </c>
      <c r="CM693" s="3">
        <v>29.202743530273438</v>
      </c>
      <c r="CN693" s="3">
        <v>27.960479736328125</v>
      </c>
      <c r="CO693" s="3">
        <v>30.742658615112305</v>
      </c>
      <c r="CP693" s="3">
        <v>30.248165130615234</v>
      </c>
      <c r="CQ693" s="3">
        <v>30.728340148925781</v>
      </c>
      <c r="CR693" s="3">
        <v>31.869781494140625</v>
      </c>
      <c r="CS693" s="3">
        <v>32.5970458984375</v>
      </c>
      <c r="CT693" s="3">
        <v>33.621719360351563</v>
      </c>
      <c r="CU693" s="3">
        <v>34.181922912597656</v>
      </c>
      <c r="CV693" s="3">
        <v>34.230709075927734</v>
      </c>
      <c r="CW693" s="3">
        <v>34.545787811279297</v>
      </c>
      <c r="CX693" s="3">
        <v>34.788272857666016</v>
      </c>
      <c r="CY693" s="3">
        <v>35.318000793457031</v>
      </c>
      <c r="CZ693" s="3">
        <v>38.070796966552734</v>
      </c>
      <c r="DA693" s="3">
        <v>41.213451385498047</v>
      </c>
      <c r="DB693" t="s">
        <v>1963</v>
      </c>
      <c r="DC693" t="s">
        <v>1963</v>
      </c>
    </row>
    <row r="694" spans="1:107" x14ac:dyDescent="0.25">
      <c r="A694" s="15" t="s">
        <v>895</v>
      </c>
      <c r="C694" s="16">
        <v>42166.385960648149</v>
      </c>
      <c r="D694" s="17">
        <v>42166.385960648149</v>
      </c>
      <c r="E694" s="3">
        <v>41.609012603759766</v>
      </c>
      <c r="F694" s="3">
        <v>54.415340423583984</v>
      </c>
      <c r="G694" s="3">
        <v>38.907516479492188</v>
      </c>
      <c r="H694" s="3">
        <v>65.056182861328125</v>
      </c>
      <c r="I694" s="3">
        <v>70.121788024902344</v>
      </c>
      <c r="J694" s="3">
        <v>63.637744903564453</v>
      </c>
      <c r="K694" s="3">
        <v>49.354335784912109</v>
      </c>
      <c r="L694" s="3">
        <v>47.883235931396484</v>
      </c>
      <c r="M694" s="3">
        <v>41.921863555908203</v>
      </c>
      <c r="N694" s="3">
        <v>33.425056457519531</v>
      </c>
      <c r="O694" s="3">
        <v>31.208393096923828</v>
      </c>
      <c r="P694" s="3">
        <v>34.419170379638672</v>
      </c>
      <c r="Q694" s="3">
        <v>36.732582092285156</v>
      </c>
      <c r="R694" s="3">
        <v>36.179447174072266</v>
      </c>
      <c r="S694" s="3">
        <v>38.125755310058594</v>
      </c>
      <c r="T694" s="3">
        <v>39.294200897216797</v>
      </c>
      <c r="U694" s="3">
        <v>43.607051849365234</v>
      </c>
      <c r="V694" s="3">
        <v>62.222370147705078</v>
      </c>
      <c r="W694" s="3">
        <v>50.100494384765625</v>
      </c>
      <c r="X694" s="3">
        <v>47.015434265136719</v>
      </c>
      <c r="Y694" s="3">
        <v>40.251346588134766</v>
      </c>
      <c r="Z694" s="3">
        <v>32.968975067138672</v>
      </c>
      <c r="AA694" s="3">
        <v>32.814125061035156</v>
      </c>
      <c r="AB694" s="3">
        <v>36.849685668945313</v>
      </c>
      <c r="AC694" s="3">
        <v>39.383396148681641</v>
      </c>
      <c r="AD694" s="3">
        <v>36.974159240722656</v>
      </c>
      <c r="AE694" s="3">
        <v>37.772922515869141</v>
      </c>
      <c r="AF694" s="3">
        <v>39.378890991210937</v>
      </c>
      <c r="AG694" s="3">
        <v>43.636688232421875</v>
      </c>
      <c r="AH694" s="3">
        <v>63.178890228271484</v>
      </c>
      <c r="AI694" s="3">
        <v>60.451763153076172</v>
      </c>
      <c r="AJ694" s="3">
        <v>57.733341217041016</v>
      </c>
      <c r="AK694" s="3">
        <v>43.843135833740234</v>
      </c>
      <c r="AL694" s="3">
        <v>45.457084655761719</v>
      </c>
      <c r="AM694" s="3">
        <v>43.381965637207031</v>
      </c>
      <c r="AN694" s="3">
        <v>42.669158935546875</v>
      </c>
      <c r="AO694" s="3">
        <v>39.896331787109375</v>
      </c>
      <c r="AP694" s="3">
        <v>39.926136016845703</v>
      </c>
      <c r="AQ694" s="3">
        <v>39.969554901123047</v>
      </c>
      <c r="AR694" s="3">
        <v>35.303890228271484</v>
      </c>
      <c r="AS694" s="3">
        <v>33.358028411865234</v>
      </c>
      <c r="AT694" s="3">
        <v>29.540813446044922</v>
      </c>
      <c r="AU694" s="3">
        <v>28.841238021850586</v>
      </c>
      <c r="AV694" s="3">
        <v>29.849784851074219</v>
      </c>
      <c r="AW694" s="3">
        <v>27.927070617675781</v>
      </c>
      <c r="AX694" s="3">
        <v>26.551435470581055</v>
      </c>
      <c r="AY694" s="3">
        <v>24.744251251220703</v>
      </c>
      <c r="AZ694" s="3">
        <v>26.595022201538086</v>
      </c>
      <c r="BA694" s="3">
        <v>28.615800857543945</v>
      </c>
      <c r="BB694" s="3">
        <v>29.912015914916992</v>
      </c>
      <c r="BC694" s="3">
        <v>30.273273468017578</v>
      </c>
      <c r="BD694" s="3">
        <v>31.320697784423828</v>
      </c>
      <c r="BE694" s="3">
        <v>32.206195831298828</v>
      </c>
      <c r="BF694" s="3">
        <v>31.177766799926758</v>
      </c>
      <c r="BG694" s="3">
        <v>31.269416809082031</v>
      </c>
      <c r="BH694" s="3">
        <v>32.445034027099609</v>
      </c>
      <c r="BI694" s="3">
        <v>32.720634460449219</v>
      </c>
      <c r="BJ694" s="3">
        <v>33.592826843261719</v>
      </c>
      <c r="BK694" s="3">
        <v>34.016338348388672</v>
      </c>
      <c r="BL694" s="3">
        <v>34.144145965576172</v>
      </c>
      <c r="BM694" s="3">
        <v>34.583164215087891</v>
      </c>
      <c r="BN694" s="3">
        <v>34.981208801269531</v>
      </c>
      <c r="BO694" s="3">
        <v>35.327857971191406</v>
      </c>
      <c r="BP694" s="3">
        <v>38.203838348388672</v>
      </c>
      <c r="BQ694" s="3">
        <v>41.396312713623047</v>
      </c>
      <c r="BR694" s="3">
        <v>61.578536987304688</v>
      </c>
      <c r="BS694" s="3">
        <v>59.554317474365234</v>
      </c>
      <c r="BT694" s="3">
        <v>56.775211334228516</v>
      </c>
      <c r="BU694" s="3">
        <v>46.280147552490234</v>
      </c>
      <c r="BV694" s="3">
        <v>43.905570983886719</v>
      </c>
      <c r="BW694" s="3">
        <v>44.413780212402344</v>
      </c>
      <c r="BX694" s="3">
        <v>45.134971618652344</v>
      </c>
      <c r="BY694" s="3">
        <v>41.129600524902344</v>
      </c>
      <c r="BZ694" s="3">
        <v>42.007270812988281</v>
      </c>
      <c r="CA694" s="3">
        <v>41.423023223876953</v>
      </c>
      <c r="CB694" s="3">
        <v>36.691707611083984</v>
      </c>
      <c r="CC694" s="3">
        <v>34.086254119873047</v>
      </c>
      <c r="CD694" s="3">
        <v>27.604103088378906</v>
      </c>
      <c r="CE694" s="3">
        <v>26.952917098999023</v>
      </c>
      <c r="CF694" s="3">
        <v>29.104038238525391</v>
      </c>
      <c r="CG694" s="3">
        <v>28.102867126464844</v>
      </c>
      <c r="CH694" s="3">
        <v>26.683027267456055</v>
      </c>
      <c r="CI694" s="3">
        <v>22.882339477539063</v>
      </c>
      <c r="CJ694" s="3">
        <v>26.702482223510742</v>
      </c>
      <c r="CK694" s="3">
        <v>30.974330902099609</v>
      </c>
      <c r="CL694" s="3">
        <v>31.976980209350586</v>
      </c>
      <c r="CM694" s="3">
        <v>32.549861907958984</v>
      </c>
      <c r="CN694" s="3">
        <v>34.922222137451172</v>
      </c>
      <c r="CO694" s="3">
        <v>34.606243133544922</v>
      </c>
      <c r="CP694" s="3">
        <v>32.471355438232422</v>
      </c>
      <c r="CQ694" s="3">
        <v>31.703014373779297</v>
      </c>
      <c r="CR694" s="3">
        <v>33.441505432128906</v>
      </c>
      <c r="CS694" s="3">
        <v>32.952190399169922</v>
      </c>
      <c r="CT694" s="3">
        <v>32.951057434082031</v>
      </c>
      <c r="CU694" s="3">
        <v>33.662639617919922</v>
      </c>
      <c r="CV694" s="3">
        <v>33.794960021972656</v>
      </c>
      <c r="CW694" s="3">
        <v>34.504383087158203</v>
      </c>
      <c r="CX694" s="3">
        <v>35.254222869873047</v>
      </c>
      <c r="CY694" s="3">
        <v>35.59393310546875</v>
      </c>
      <c r="CZ694" s="3">
        <v>38.263370513916016</v>
      </c>
      <c r="DA694" s="3">
        <v>41.571563720703125</v>
      </c>
      <c r="DB694" t="s">
        <v>1963</v>
      </c>
      <c r="DC694" t="s">
        <v>1963</v>
      </c>
    </row>
    <row r="695" spans="1:107" x14ac:dyDescent="0.25">
      <c r="A695" s="15" t="s">
        <v>896</v>
      </c>
      <c r="C695" s="16">
        <v>42166.385960648149</v>
      </c>
      <c r="D695" s="17">
        <v>42166.385960648149</v>
      </c>
      <c r="E695" s="3">
        <v>40.506938934326172</v>
      </c>
      <c r="F695" s="3">
        <v>57.425640106201172</v>
      </c>
      <c r="G695" s="3">
        <v>40.118137359619141</v>
      </c>
      <c r="H695" s="3">
        <v>54.042144775390625</v>
      </c>
      <c r="I695" s="3">
        <v>64.340309143066406</v>
      </c>
      <c r="J695" s="3">
        <v>62.533409118652344</v>
      </c>
      <c r="K695" s="3">
        <v>50.472881317138672</v>
      </c>
      <c r="L695" s="3">
        <v>47.933830261230469</v>
      </c>
      <c r="M695" s="3">
        <v>39.7529296875</v>
      </c>
      <c r="N695" s="3">
        <v>33.526958465576172</v>
      </c>
      <c r="O695" s="3">
        <v>33.376010894775391</v>
      </c>
      <c r="P695" s="3">
        <v>36.845466613769531</v>
      </c>
      <c r="Q695" s="3">
        <v>38.170795440673828</v>
      </c>
      <c r="R695" s="3">
        <v>37.085197448730469</v>
      </c>
      <c r="S695" s="3">
        <v>38.09234619140625</v>
      </c>
      <c r="T695" s="3">
        <v>39.279827117919922</v>
      </c>
      <c r="U695" s="3">
        <v>43.569332122802734</v>
      </c>
      <c r="V695" s="3">
        <v>61.114009857177734</v>
      </c>
      <c r="W695" s="3">
        <v>53.449314117431641</v>
      </c>
      <c r="X695" s="3">
        <v>46.720714569091797</v>
      </c>
      <c r="Y695" s="3">
        <v>35.985744476318359</v>
      </c>
      <c r="Z695" s="3">
        <v>36.058479309082031</v>
      </c>
      <c r="AA695" s="3">
        <v>34.519828796386719</v>
      </c>
      <c r="AB695" s="3">
        <v>37.671066284179688</v>
      </c>
      <c r="AC695" s="3">
        <v>39.099510192871094</v>
      </c>
      <c r="AD695" s="3">
        <v>37.888053894042969</v>
      </c>
      <c r="AE695" s="3">
        <v>38.37451171875</v>
      </c>
      <c r="AF695" s="3">
        <v>39.162162780761719</v>
      </c>
      <c r="AG695" s="3">
        <v>43.588642120361328</v>
      </c>
      <c r="AH695" s="3">
        <v>61.662979125976562</v>
      </c>
      <c r="AI695" s="3">
        <v>59.501430511474609</v>
      </c>
      <c r="AJ695" s="3">
        <v>56.828838348388672</v>
      </c>
      <c r="AK695" s="3">
        <v>49.26324462890625</v>
      </c>
      <c r="AL695" s="3">
        <v>45.349075317382812</v>
      </c>
      <c r="AM695" s="3">
        <v>43.106246948242188</v>
      </c>
      <c r="AN695" s="3">
        <v>44.746910095214844</v>
      </c>
      <c r="AO695" s="3">
        <v>40.597644805908203</v>
      </c>
      <c r="AP695" s="3">
        <v>42.474678039550781</v>
      </c>
      <c r="AQ695" s="3">
        <v>40.852333068847656</v>
      </c>
      <c r="AR695" s="3">
        <v>35.566490173339844</v>
      </c>
      <c r="AS695" s="3">
        <v>34.009540557861328</v>
      </c>
      <c r="AT695" s="3">
        <v>28.27238655090332</v>
      </c>
      <c r="AU695" s="3">
        <v>31.338907241821289</v>
      </c>
      <c r="AV695" s="3">
        <v>28.768486022949219</v>
      </c>
      <c r="AW695" s="3">
        <v>28.052543640136719</v>
      </c>
      <c r="AX695" s="3">
        <v>28.630952835083008</v>
      </c>
      <c r="AY695" s="3">
        <v>28.130947113037109</v>
      </c>
      <c r="AZ695" s="3">
        <v>30.878694534301758</v>
      </c>
      <c r="BA695" s="3">
        <v>33.13311767578125</v>
      </c>
      <c r="BB695" s="3">
        <v>31.877470016479492</v>
      </c>
      <c r="BC695" s="3">
        <v>32.815151214599609</v>
      </c>
      <c r="BD695" s="3">
        <v>34.453861236572266</v>
      </c>
      <c r="BE695" s="3">
        <v>34.058483123779297</v>
      </c>
      <c r="BF695" s="3">
        <v>31.981410980224609</v>
      </c>
      <c r="BG695" s="3">
        <v>32.241096496582031</v>
      </c>
      <c r="BH695" s="3">
        <v>33.080989837646484</v>
      </c>
      <c r="BI695" s="3">
        <v>32.874290466308594</v>
      </c>
      <c r="BJ695" s="3">
        <v>33.301548004150391</v>
      </c>
      <c r="BK695" s="3">
        <v>33.719062805175781</v>
      </c>
      <c r="BL695" s="3">
        <v>33.817325592041016</v>
      </c>
      <c r="BM695" s="3">
        <v>34.403305053710938</v>
      </c>
      <c r="BN695" s="3">
        <v>35.241397857666016</v>
      </c>
      <c r="BO695" s="3">
        <v>35.152652740478516</v>
      </c>
      <c r="BP695" s="3">
        <v>38.171298980712891</v>
      </c>
      <c r="BQ695" s="3">
        <v>41.480548858642578</v>
      </c>
      <c r="BR695" s="3">
        <v>59.021102905273437</v>
      </c>
      <c r="BS695" s="3">
        <v>57.381126403808594</v>
      </c>
      <c r="BT695" s="3">
        <v>55.531509399414062</v>
      </c>
      <c r="BU695" s="3">
        <v>52.249629974365234</v>
      </c>
      <c r="BV695" s="3">
        <v>46.222831726074219</v>
      </c>
      <c r="BW695" s="3">
        <v>41.433799743652344</v>
      </c>
      <c r="BX695" s="3">
        <v>45.697677612304688</v>
      </c>
      <c r="BY695" s="3">
        <v>40.724075317382813</v>
      </c>
      <c r="BZ695" s="3">
        <v>43.144931793212891</v>
      </c>
      <c r="CA695" s="3">
        <v>40.028495788574219</v>
      </c>
      <c r="CB695" s="3">
        <v>35.734569549560547</v>
      </c>
      <c r="CC695" s="3">
        <v>33.927333831787109</v>
      </c>
      <c r="CD695" s="3">
        <v>24.563667297363281</v>
      </c>
      <c r="CE695" s="3">
        <v>32.781021118164063</v>
      </c>
      <c r="CF695" s="3">
        <v>28.866741180419922</v>
      </c>
      <c r="CG695" s="3">
        <v>29.329826354980469</v>
      </c>
      <c r="CH695" s="3">
        <v>30.422140121459961</v>
      </c>
      <c r="CI695" s="3">
        <v>33.158306121826172</v>
      </c>
      <c r="CJ695" s="3">
        <v>33.766391754150391</v>
      </c>
      <c r="CK695" s="3">
        <v>35.490291595458984</v>
      </c>
      <c r="CL695" s="3">
        <v>32.492267608642578</v>
      </c>
      <c r="CM695" s="3">
        <v>34.054141998291016</v>
      </c>
      <c r="CN695" s="3">
        <v>35.701038360595703</v>
      </c>
      <c r="CO695" s="3">
        <v>35.284210205078125</v>
      </c>
      <c r="CP695" s="3">
        <v>32.401111602783203</v>
      </c>
      <c r="CQ695" s="3">
        <v>33.686290740966797</v>
      </c>
      <c r="CR695" s="3">
        <v>33.476993560791016</v>
      </c>
      <c r="CS695" s="3">
        <v>33.417701721191406</v>
      </c>
      <c r="CT695" s="3">
        <v>33.545223236083984</v>
      </c>
      <c r="CU695" s="3">
        <v>33.034088134765625</v>
      </c>
      <c r="CV695" s="3">
        <v>33.567924499511719</v>
      </c>
      <c r="CW695" s="3">
        <v>34.111007690429688</v>
      </c>
      <c r="CX695" s="3">
        <v>35.468528747558594</v>
      </c>
      <c r="CY695" s="3">
        <v>34.707763671875</v>
      </c>
      <c r="CZ695" s="3">
        <v>38.147891998291016</v>
      </c>
      <c r="DA695" s="3">
        <v>41.631427764892578</v>
      </c>
      <c r="DB695" t="s">
        <v>1963</v>
      </c>
      <c r="DC695" t="s">
        <v>1963</v>
      </c>
    </row>
    <row r="696" spans="1:107" x14ac:dyDescent="0.25">
      <c r="A696" s="15" t="s">
        <v>897</v>
      </c>
      <c r="C696" s="16">
        <v>42166.385960648149</v>
      </c>
      <c r="D696" s="17">
        <v>42166.385960648149</v>
      </c>
      <c r="E696" s="3">
        <v>46.39434814453125</v>
      </c>
      <c r="F696" s="3">
        <v>62.866321563720703</v>
      </c>
      <c r="G696" s="3">
        <v>43.760986328125</v>
      </c>
      <c r="H696" s="3">
        <v>62.701156616210937</v>
      </c>
      <c r="I696" s="3">
        <v>71.629638671875</v>
      </c>
      <c r="J696" s="3">
        <v>60.939411163330078</v>
      </c>
      <c r="K696" s="3">
        <v>53.252021789550781</v>
      </c>
      <c r="L696" s="3">
        <v>46.413810729980469</v>
      </c>
      <c r="M696" s="3">
        <v>38.708549499511719</v>
      </c>
      <c r="N696" s="3">
        <v>34.730365753173828</v>
      </c>
      <c r="O696" s="3">
        <v>33.246990203857422</v>
      </c>
      <c r="P696" s="3">
        <v>38.710865020751953</v>
      </c>
      <c r="Q696" s="3">
        <v>41.7164306640625</v>
      </c>
      <c r="R696" s="3">
        <v>37.487590789794922</v>
      </c>
      <c r="S696" s="3">
        <v>38.376640319824219</v>
      </c>
      <c r="T696" s="3">
        <v>39.190719604492188</v>
      </c>
      <c r="U696" s="3">
        <v>43.561534881591797</v>
      </c>
      <c r="V696" s="3">
        <v>56.966030120849609</v>
      </c>
      <c r="W696" s="3">
        <v>53.663425445556641</v>
      </c>
      <c r="X696" s="3">
        <v>43.488128662109375</v>
      </c>
      <c r="Y696" s="3">
        <v>38.267616271972656</v>
      </c>
      <c r="Z696" s="3">
        <v>33.564605712890625</v>
      </c>
      <c r="AA696" s="3">
        <v>31.932275772094727</v>
      </c>
      <c r="AB696" s="3">
        <v>45.0880126953125</v>
      </c>
      <c r="AC696" s="3">
        <v>43.861911773681641</v>
      </c>
      <c r="AD696" s="3">
        <v>37.734043121337891</v>
      </c>
      <c r="AE696" s="3">
        <v>38.596988677978516</v>
      </c>
      <c r="AF696" s="3">
        <v>39.224300384521484</v>
      </c>
      <c r="AG696" s="3">
        <v>43.378444671630859</v>
      </c>
      <c r="AH696" s="3">
        <v>60.215950012207031</v>
      </c>
      <c r="AI696" s="3">
        <v>57.101005554199219</v>
      </c>
      <c r="AJ696" s="3">
        <v>56.048469543457031</v>
      </c>
      <c r="AK696" s="3">
        <v>51.581283569335938</v>
      </c>
      <c r="AL696" s="3">
        <v>45.54791259765625</v>
      </c>
      <c r="AM696" s="3">
        <v>40.500164031982422</v>
      </c>
      <c r="AN696" s="3">
        <v>43.550056457519531</v>
      </c>
      <c r="AO696" s="3">
        <v>40.859249114990234</v>
      </c>
      <c r="AP696" s="3">
        <v>42.470954895019531</v>
      </c>
      <c r="AQ696" s="3">
        <v>39.195888519287109</v>
      </c>
      <c r="AR696" s="3">
        <v>36.866909027099609</v>
      </c>
      <c r="AS696" s="3">
        <v>32.215984344482422</v>
      </c>
      <c r="AT696" s="3">
        <v>26.221364974975586</v>
      </c>
      <c r="AU696" s="3">
        <v>29.916896820068359</v>
      </c>
      <c r="AV696" s="3">
        <v>31.069047927856445</v>
      </c>
      <c r="AW696" s="3">
        <v>28.95860481262207</v>
      </c>
      <c r="AX696" s="3">
        <v>28.969867706298828</v>
      </c>
      <c r="AY696" s="3">
        <v>30.597053527832031</v>
      </c>
      <c r="AZ696" s="3">
        <v>30.962617874145508</v>
      </c>
      <c r="BA696" s="3">
        <v>32.668987274169922</v>
      </c>
      <c r="BB696" s="3">
        <v>32.488327026367188</v>
      </c>
      <c r="BC696" s="3">
        <v>34.472969055175781</v>
      </c>
      <c r="BD696" s="3">
        <v>37.084117889404297</v>
      </c>
      <c r="BE696" s="3">
        <v>36.594875335693359</v>
      </c>
      <c r="BF696" s="3">
        <v>32.64398193359375</v>
      </c>
      <c r="BG696" s="3">
        <v>32.793514251708984</v>
      </c>
      <c r="BH696" s="3">
        <v>32.972927093505859</v>
      </c>
      <c r="BI696" s="3">
        <v>33.199836730957031</v>
      </c>
      <c r="BJ696" s="3">
        <v>33.400100708007813</v>
      </c>
      <c r="BK696" s="3">
        <v>34.116836547851563</v>
      </c>
      <c r="BL696" s="3">
        <v>33.755947113037109</v>
      </c>
      <c r="BM696" s="3">
        <v>34.386608123779297</v>
      </c>
      <c r="BN696" s="3">
        <v>35.168624877929688</v>
      </c>
      <c r="BO696" s="3">
        <v>35.007503509521484</v>
      </c>
      <c r="BP696" s="3">
        <v>38.021240234375</v>
      </c>
      <c r="BQ696" s="3">
        <v>41.543365478515625</v>
      </c>
      <c r="BR696" s="3">
        <v>58.491287231445313</v>
      </c>
      <c r="BS696" s="3">
        <v>48.452987670898438</v>
      </c>
      <c r="BT696" s="3">
        <v>55.109413146972656</v>
      </c>
      <c r="BU696" s="3">
        <v>53.193920135498047</v>
      </c>
      <c r="BV696" s="3">
        <v>44.015121459960938</v>
      </c>
      <c r="BW696" s="3">
        <v>32.351970672607422</v>
      </c>
      <c r="BX696" s="3">
        <v>39.417098999023438</v>
      </c>
      <c r="BY696" s="3">
        <v>41.288715362548828</v>
      </c>
      <c r="BZ696" s="3">
        <v>43.471981048583984</v>
      </c>
      <c r="CA696" s="3">
        <v>36.291584014892578</v>
      </c>
      <c r="CB696" s="3">
        <v>36.330215454101563</v>
      </c>
      <c r="CC696" s="3">
        <v>26.657341003417969</v>
      </c>
      <c r="CD696" s="3">
        <v>25.635002136230469</v>
      </c>
      <c r="CE696" s="3">
        <v>29.609651565551758</v>
      </c>
      <c r="CF696" s="3">
        <v>32.647823333740234</v>
      </c>
      <c r="CG696" s="3">
        <v>29.657995223999023</v>
      </c>
      <c r="CH696" s="3">
        <v>28.946294784545898</v>
      </c>
      <c r="CI696" s="3">
        <v>28.403955459594727</v>
      </c>
      <c r="CJ696" s="3">
        <v>29.093990325927734</v>
      </c>
      <c r="CK696" s="3">
        <v>30.954330444335938</v>
      </c>
      <c r="CL696" s="3">
        <v>34.884445190429688</v>
      </c>
      <c r="CM696" s="3">
        <v>37.249874114990234</v>
      </c>
      <c r="CN696" s="3">
        <v>39.359798431396484</v>
      </c>
      <c r="CO696" s="3">
        <v>39.460182189941406</v>
      </c>
      <c r="CP696" s="3">
        <v>33.671066284179688</v>
      </c>
      <c r="CQ696" s="3">
        <v>32.549945831298828</v>
      </c>
      <c r="CR696" s="3">
        <v>32.599929809570312</v>
      </c>
      <c r="CS696" s="3">
        <v>33.154006958007813</v>
      </c>
      <c r="CT696" s="3">
        <v>33.452079772949219</v>
      </c>
      <c r="CU696" s="3">
        <v>35.049018859863281</v>
      </c>
      <c r="CV696" s="3">
        <v>33.839435577392578</v>
      </c>
      <c r="CW696" s="3">
        <v>34.340988159179688</v>
      </c>
      <c r="CX696" s="3">
        <v>35.059829711914063</v>
      </c>
      <c r="CY696" s="3">
        <v>34.941123962402344</v>
      </c>
      <c r="CZ696" s="3">
        <v>37.624000549316406</v>
      </c>
      <c r="DA696" s="3">
        <v>41.426212310791016</v>
      </c>
      <c r="DB696" t="s">
        <v>1963</v>
      </c>
      <c r="DC696" t="s">
        <v>1963</v>
      </c>
    </row>
    <row r="697" spans="1:107" x14ac:dyDescent="0.25">
      <c r="A697" s="15" t="s">
        <v>898</v>
      </c>
      <c r="C697" s="16">
        <v>42166.385960648149</v>
      </c>
      <c r="D697" s="17">
        <v>42166.385960648149</v>
      </c>
      <c r="E697" s="3">
        <v>36.395618438720703</v>
      </c>
      <c r="F697" s="3">
        <v>54.415340423583984</v>
      </c>
      <c r="G697" s="3">
        <v>42.893367767333984</v>
      </c>
      <c r="H697" s="3">
        <v>64.547760009765625</v>
      </c>
      <c r="I697" s="3">
        <v>71.204116821289062</v>
      </c>
      <c r="J697" s="3">
        <v>59.335617065429687</v>
      </c>
      <c r="K697" s="3">
        <v>52.916679382324219</v>
      </c>
      <c r="L697" s="3">
        <v>44.605800628662109</v>
      </c>
      <c r="M697" s="3">
        <v>40.751808166503906</v>
      </c>
      <c r="N697" s="3">
        <v>34.139144897460938</v>
      </c>
      <c r="O697" s="3">
        <v>39.085098266601563</v>
      </c>
      <c r="P697" s="3">
        <v>43.001148223876953</v>
      </c>
      <c r="Q697" s="3">
        <v>40.96368408203125</v>
      </c>
      <c r="R697" s="3">
        <v>37.147106170654297</v>
      </c>
      <c r="S697" s="3">
        <v>38.308353424072266</v>
      </c>
      <c r="T697" s="3">
        <v>39.179912567138672</v>
      </c>
      <c r="U697" s="3">
        <v>43.496540069580078</v>
      </c>
      <c r="V697" s="3">
        <v>57.672672271728516</v>
      </c>
      <c r="W697" s="3">
        <v>52.438644409179687</v>
      </c>
      <c r="X697" s="3">
        <v>42.680332183837891</v>
      </c>
      <c r="Y697" s="3">
        <v>43.133941650390625</v>
      </c>
      <c r="Z697" s="3">
        <v>34.102203369140625</v>
      </c>
      <c r="AA697" s="3">
        <v>43.797985076904297</v>
      </c>
      <c r="AB697" s="3">
        <v>39.243541717529297</v>
      </c>
      <c r="AC697" s="3">
        <v>37.143154144287109</v>
      </c>
      <c r="AD697" s="3">
        <v>36.475418090820313</v>
      </c>
      <c r="AE697" s="3">
        <v>37.802207946777344</v>
      </c>
      <c r="AF697" s="3">
        <v>39.1751708984375</v>
      </c>
      <c r="AG697" s="3">
        <v>43.603733062744141</v>
      </c>
      <c r="AH697" s="3">
        <v>59.538120269775391</v>
      </c>
      <c r="AI697" s="3">
        <v>54.089347839355469</v>
      </c>
      <c r="AJ697" s="3">
        <v>54.866600036621094</v>
      </c>
      <c r="AK697" s="3">
        <v>52.341030120849609</v>
      </c>
      <c r="AL697" s="3">
        <v>43.513374328613281</v>
      </c>
      <c r="AM697" s="3">
        <v>38.521942138671875</v>
      </c>
      <c r="AN697" s="3">
        <v>42.279758453369141</v>
      </c>
      <c r="AO697" s="3">
        <v>42.0882568359375</v>
      </c>
      <c r="AP697" s="3">
        <v>42.956466674804688</v>
      </c>
      <c r="AQ697" s="3">
        <v>36.978157043457031</v>
      </c>
      <c r="AR697" s="3">
        <v>35.1724853515625</v>
      </c>
      <c r="AS697" s="3">
        <v>31.848016738891602</v>
      </c>
      <c r="AT697" s="3">
        <v>26.713294982910156</v>
      </c>
      <c r="AU697" s="3">
        <v>31.391468048095703</v>
      </c>
      <c r="AV697" s="3">
        <v>30.294700622558594</v>
      </c>
      <c r="AW697" s="3">
        <v>28.445619583129883</v>
      </c>
      <c r="AX697" s="3">
        <v>29.640010833740234</v>
      </c>
      <c r="AY697" s="3">
        <v>33.790107727050781</v>
      </c>
      <c r="AZ697" s="3">
        <v>36.464725494384766</v>
      </c>
      <c r="BA697" s="3">
        <v>38.929000854492188</v>
      </c>
      <c r="BB697" s="3">
        <v>37.605411529541016</v>
      </c>
      <c r="BC697" s="3">
        <v>35.573955535888672</v>
      </c>
      <c r="BD697" s="3">
        <v>36.425365447998047</v>
      </c>
      <c r="BE697" s="3">
        <v>36.582309722900391</v>
      </c>
      <c r="BF697" s="3">
        <v>32.788993835449219</v>
      </c>
      <c r="BG697" s="3">
        <v>32.455631256103516</v>
      </c>
      <c r="BH697" s="3">
        <v>32.719810485839844</v>
      </c>
      <c r="BI697" s="3">
        <v>33.149711608886719</v>
      </c>
      <c r="BJ697" s="3">
        <v>33.2225341796875</v>
      </c>
      <c r="BK697" s="3">
        <v>34.320049285888672</v>
      </c>
      <c r="BL697" s="3">
        <v>33.786045074462891</v>
      </c>
      <c r="BM697" s="3">
        <v>34.325675964355469</v>
      </c>
      <c r="BN697" s="3">
        <v>34.999042510986328</v>
      </c>
      <c r="BO697" s="3">
        <v>34.868686676025391</v>
      </c>
      <c r="BP697" s="3">
        <v>37.796730041503906</v>
      </c>
      <c r="BQ697" s="3">
        <v>41.447269439697266</v>
      </c>
      <c r="BR697" s="3">
        <v>59.188400268554687</v>
      </c>
      <c r="BS697" s="3">
        <v>47.635993957519531</v>
      </c>
      <c r="BT697" s="3">
        <v>52.128803253173828</v>
      </c>
      <c r="BU697" s="3">
        <v>52.590908050537109</v>
      </c>
      <c r="BV697" s="3">
        <v>40.752731323242188</v>
      </c>
      <c r="BW697" s="3">
        <v>36.579780578613281</v>
      </c>
      <c r="BX697" s="3">
        <v>43.149524688720703</v>
      </c>
      <c r="BY697" s="3">
        <v>44.088920593261719</v>
      </c>
      <c r="BZ697" s="3">
        <v>41.719364166259766</v>
      </c>
      <c r="CA697" s="3">
        <v>32.339942932128906</v>
      </c>
      <c r="CB697" s="3">
        <v>33.659408569335938</v>
      </c>
      <c r="CC697" s="3">
        <v>31.895626068115234</v>
      </c>
      <c r="CD697" s="3">
        <v>27.048427581787109</v>
      </c>
      <c r="CE697" s="3">
        <v>31.943592071533203</v>
      </c>
      <c r="CF697" s="3">
        <v>28.117650985717773</v>
      </c>
      <c r="CG697" s="3">
        <v>27.090105056762695</v>
      </c>
      <c r="CH697" s="3">
        <v>33.449211120605469</v>
      </c>
      <c r="CI697" s="3">
        <v>38.256420135498047</v>
      </c>
      <c r="CJ697" s="3">
        <v>40.741401672363281</v>
      </c>
      <c r="CK697" s="3">
        <v>41.658794403076172</v>
      </c>
      <c r="CL697" s="3">
        <v>39.321102142333984</v>
      </c>
      <c r="CM697" s="3">
        <v>33.8773193359375</v>
      </c>
      <c r="CN697" s="3">
        <v>30.878665924072266</v>
      </c>
      <c r="CO697" s="3">
        <v>30.258800506591797</v>
      </c>
      <c r="CP697" s="3">
        <v>31.514001846313477</v>
      </c>
      <c r="CQ697" s="3">
        <v>32.064743041992188</v>
      </c>
      <c r="CR697" s="3">
        <v>32.697029113769531</v>
      </c>
      <c r="CS697" s="3">
        <v>33.018718719482422</v>
      </c>
      <c r="CT697" s="3">
        <v>32.593692779541016</v>
      </c>
      <c r="CU697" s="3">
        <v>33.823158264160156</v>
      </c>
      <c r="CV697" s="3">
        <v>33.695026397705078</v>
      </c>
      <c r="CW697" s="3">
        <v>34.470188140869141</v>
      </c>
      <c r="CX697" s="3">
        <v>34.72503662109375</v>
      </c>
      <c r="CY697" s="3">
        <v>34.9410400390625</v>
      </c>
      <c r="CZ697" s="3">
        <v>37.563583374023438</v>
      </c>
      <c r="DA697" s="3">
        <v>41.426956176757813</v>
      </c>
      <c r="DB697" t="s">
        <v>1963</v>
      </c>
      <c r="DC697" t="s">
        <v>1963</v>
      </c>
    </row>
    <row r="698" spans="1:107" x14ac:dyDescent="0.25">
      <c r="A698" s="15" t="s">
        <v>899</v>
      </c>
      <c r="C698" s="16">
        <v>42166.385960648149</v>
      </c>
      <c r="D698" s="17">
        <v>42166.385960648149</v>
      </c>
      <c r="E698" s="3">
        <v>41.190086364746094</v>
      </c>
      <c r="F698" s="3">
        <v>59.186553955078125</v>
      </c>
      <c r="G698" s="3">
        <v>41.043441772460938</v>
      </c>
      <c r="H698" s="3">
        <v>62.096851348876953</v>
      </c>
      <c r="I698" s="3">
        <v>68.193817138671875</v>
      </c>
      <c r="J698" s="3">
        <v>57.44976806640625</v>
      </c>
      <c r="K698" s="3">
        <v>52.025543212890625</v>
      </c>
      <c r="L698" s="3">
        <v>42.782688140869141</v>
      </c>
      <c r="M698" s="3">
        <v>41.393013000488281</v>
      </c>
      <c r="N698" s="3">
        <v>34.198108673095703</v>
      </c>
      <c r="O698" s="3">
        <v>40.149768829345703</v>
      </c>
      <c r="P698" s="3">
        <v>40.264926910400391</v>
      </c>
      <c r="Q698" s="3">
        <v>39.190608978271484</v>
      </c>
      <c r="R698" s="3">
        <v>36.882488250732422</v>
      </c>
      <c r="S698" s="3">
        <v>38.34307861328125</v>
      </c>
      <c r="T698" s="3">
        <v>39.231792449951172</v>
      </c>
      <c r="U698" s="3">
        <v>43.487388610839844</v>
      </c>
      <c r="V698" s="3">
        <v>54.116966247558594</v>
      </c>
      <c r="W698" s="3">
        <v>52.945541381835937</v>
      </c>
      <c r="X698" s="3">
        <v>39.783397674560547</v>
      </c>
      <c r="Y698" s="3">
        <v>41.235366821289063</v>
      </c>
      <c r="Z698" s="3">
        <v>34.495742797851562</v>
      </c>
      <c r="AA698" s="3">
        <v>30.887657165527344</v>
      </c>
      <c r="AB698" s="3">
        <v>32.923534393310547</v>
      </c>
      <c r="AC698" s="3">
        <v>36.981243133544922</v>
      </c>
      <c r="AD698" s="3">
        <v>36.529510498046875</v>
      </c>
      <c r="AE698" s="3">
        <v>38.741519927978516</v>
      </c>
      <c r="AF698" s="3">
        <v>39.343654632568359</v>
      </c>
      <c r="AG698" s="3">
        <v>43.317886352539063</v>
      </c>
      <c r="AH698" s="3">
        <v>59.612071990966797</v>
      </c>
      <c r="AI698" s="3">
        <v>53.586109161376953</v>
      </c>
      <c r="AJ698" s="3">
        <v>52.817153930664063</v>
      </c>
      <c r="AK698" s="3">
        <v>52.411891937255859</v>
      </c>
      <c r="AL698" s="3">
        <v>43.189777374267578</v>
      </c>
      <c r="AM698" s="3">
        <v>39.395462036132813</v>
      </c>
      <c r="AN698" s="3">
        <v>43.625236511230469</v>
      </c>
      <c r="AO698" s="3">
        <v>43.887321472167969</v>
      </c>
      <c r="AP698" s="3">
        <v>41.071590423583984</v>
      </c>
      <c r="AQ698" s="3">
        <v>34.683994293212891</v>
      </c>
      <c r="AR698" s="3">
        <v>34.536399841308594</v>
      </c>
      <c r="AS698" s="3">
        <v>30.734107971191406</v>
      </c>
      <c r="AT698" s="3">
        <v>26.299840927124023</v>
      </c>
      <c r="AU698" s="3">
        <v>29.678133010864258</v>
      </c>
      <c r="AV698" s="3">
        <v>29.096323013305664</v>
      </c>
      <c r="AW698" s="3">
        <v>33.458133697509766</v>
      </c>
      <c r="AX698" s="3">
        <v>35.655513763427734</v>
      </c>
      <c r="AY698" s="3">
        <v>35.986717224121094</v>
      </c>
      <c r="AZ698" s="3">
        <v>36.829631805419922</v>
      </c>
      <c r="BA698" s="3">
        <v>37.215003967285156</v>
      </c>
      <c r="BB698" s="3">
        <v>35.293132781982422</v>
      </c>
      <c r="BC698" s="3">
        <v>34.146884918212891</v>
      </c>
      <c r="BD698" s="3">
        <v>34.601760864257813</v>
      </c>
      <c r="BE698" s="3">
        <v>34.536537170410156</v>
      </c>
      <c r="BF698" s="3">
        <v>31.529973983764648</v>
      </c>
      <c r="BG698" s="3">
        <v>32.238357543945313</v>
      </c>
      <c r="BH698" s="3">
        <v>32.927593231201172</v>
      </c>
      <c r="BI698" s="3">
        <v>33.100910186767578</v>
      </c>
      <c r="BJ698" s="3">
        <v>33.215080261230469</v>
      </c>
      <c r="BK698" s="3">
        <v>34.221771240234375</v>
      </c>
      <c r="BL698" s="3">
        <v>33.934738159179687</v>
      </c>
      <c r="BM698" s="3">
        <v>34.302955627441406</v>
      </c>
      <c r="BN698" s="3">
        <v>35.009815216064453</v>
      </c>
      <c r="BO698" s="3">
        <v>34.922943115234375</v>
      </c>
      <c r="BP698" s="3">
        <v>37.867382049560547</v>
      </c>
      <c r="BQ698" s="3">
        <v>41.301464080810547</v>
      </c>
      <c r="BR698" s="3">
        <v>59.769546508789062</v>
      </c>
      <c r="BS698" s="3">
        <v>55.194858551025391</v>
      </c>
      <c r="BT698" s="3">
        <v>47.600021362304688</v>
      </c>
      <c r="BU698" s="3">
        <v>52.511672973632813</v>
      </c>
      <c r="BV698" s="3">
        <v>44.297046661376953</v>
      </c>
      <c r="BW698" s="3">
        <v>41.037235260009766</v>
      </c>
      <c r="BX698" s="3">
        <v>43.855972290039063</v>
      </c>
      <c r="BY698" s="3">
        <v>44.484172821044922</v>
      </c>
      <c r="BZ698" s="3">
        <v>38.534683227539063</v>
      </c>
      <c r="CA698" s="3">
        <v>29.038944244384766</v>
      </c>
      <c r="CB698" s="3">
        <v>34.137454986572266</v>
      </c>
      <c r="CC698" s="3">
        <v>29.812379837036133</v>
      </c>
      <c r="CD698" s="3">
        <v>24.308609008789063</v>
      </c>
      <c r="CE698" s="3">
        <v>26.608205795288086</v>
      </c>
      <c r="CF698" s="3">
        <v>28.440614700317383</v>
      </c>
      <c r="CG698" s="3">
        <v>37.454799652099609</v>
      </c>
      <c r="CH698" s="3">
        <v>37.299961090087891</v>
      </c>
      <c r="CI698" s="3">
        <v>32.844913482666016</v>
      </c>
      <c r="CJ698" s="3">
        <v>24.911272048950195</v>
      </c>
      <c r="CK698" s="3">
        <v>29.080034255981445</v>
      </c>
      <c r="CL698" s="3">
        <v>28.113315582275391</v>
      </c>
      <c r="CM698" s="3">
        <v>32.523822784423828</v>
      </c>
      <c r="CN698" s="3">
        <v>32.799610137939453</v>
      </c>
      <c r="CO698" s="3">
        <v>31.55933952331543</v>
      </c>
      <c r="CP698" s="3">
        <v>29.753744125366211</v>
      </c>
      <c r="CQ698" s="3">
        <v>31.948226928710938</v>
      </c>
      <c r="CR698" s="3">
        <v>32.779468536376953</v>
      </c>
      <c r="CS698" s="3">
        <v>33.145877838134766</v>
      </c>
      <c r="CT698" s="3">
        <v>33.738857269287109</v>
      </c>
      <c r="CU698" s="3">
        <v>34.481708526611328</v>
      </c>
      <c r="CV698" s="3">
        <v>34.213169097900391</v>
      </c>
      <c r="CW698" s="3">
        <v>34.485389709472656</v>
      </c>
      <c r="CX698" s="3">
        <v>35.374122619628906</v>
      </c>
      <c r="CY698" s="3">
        <v>34.762371063232422</v>
      </c>
      <c r="CZ698" s="3">
        <v>38.179481506347656</v>
      </c>
      <c r="DA698" s="3">
        <v>40.947513580322266</v>
      </c>
      <c r="DB698" t="s">
        <v>1963</v>
      </c>
      <c r="DC698" t="s">
        <v>1963</v>
      </c>
    </row>
    <row r="699" spans="1:107" x14ac:dyDescent="0.25">
      <c r="A699" s="15" t="s">
        <v>900</v>
      </c>
      <c r="C699" s="16">
        <v>42166.385960648149</v>
      </c>
      <c r="D699" s="17">
        <v>42166.385960648149</v>
      </c>
      <c r="E699" s="3">
        <v>38.849540710449219</v>
      </c>
      <c r="F699" s="3">
        <v>54.415340423583984</v>
      </c>
      <c r="G699" s="3">
        <v>41.211753845214844</v>
      </c>
      <c r="H699" s="3">
        <v>59.894363403320313</v>
      </c>
      <c r="I699" s="3">
        <v>66.496307373046875</v>
      </c>
      <c r="J699" s="3">
        <v>57.875625610351563</v>
      </c>
      <c r="K699" s="3">
        <v>55.205776214599609</v>
      </c>
      <c r="L699" s="3">
        <v>46.062347412109375</v>
      </c>
      <c r="M699" s="3">
        <v>42.225811004638672</v>
      </c>
      <c r="N699" s="3">
        <v>33.613166809082031</v>
      </c>
      <c r="O699" s="3">
        <v>37.278430938720703</v>
      </c>
      <c r="P699" s="3">
        <v>38.193950653076172</v>
      </c>
      <c r="Q699" s="3">
        <v>37.459762573242187</v>
      </c>
      <c r="R699" s="3">
        <v>39.007675170898437</v>
      </c>
      <c r="S699" s="3">
        <v>38.830173492431641</v>
      </c>
      <c r="T699" s="3">
        <v>39.576702117919922</v>
      </c>
      <c r="U699" s="3">
        <v>43.397495269775391</v>
      </c>
      <c r="V699" s="3">
        <v>58.905094146728516</v>
      </c>
      <c r="W699" s="3">
        <v>57.448246002197266</v>
      </c>
      <c r="X699" s="3">
        <v>49.824226379394531</v>
      </c>
      <c r="Y699" s="3">
        <v>42.937435150146484</v>
      </c>
      <c r="Z699" s="3">
        <v>31.742975234985352</v>
      </c>
      <c r="AA699" s="3">
        <v>30.154592514038086</v>
      </c>
      <c r="AB699" s="3">
        <v>35.751049041748047</v>
      </c>
      <c r="AC699" s="3">
        <v>34.228565216064453</v>
      </c>
      <c r="AD699" s="3">
        <v>40.189891815185547</v>
      </c>
      <c r="AE699" s="3">
        <v>38.999122619628906</v>
      </c>
      <c r="AF699" s="3">
        <v>39.742435455322266</v>
      </c>
      <c r="AG699" s="3">
        <v>43.369155883789063</v>
      </c>
      <c r="AH699" s="3">
        <v>59.706855773925781</v>
      </c>
      <c r="AI699" s="3">
        <v>55.672821044921875</v>
      </c>
      <c r="AJ699" s="3">
        <v>50.352745056152344</v>
      </c>
      <c r="AK699" s="3">
        <v>52.179756164550781</v>
      </c>
      <c r="AL699" s="3">
        <v>45.572471618652344</v>
      </c>
      <c r="AM699" s="3">
        <v>40.263885498046875</v>
      </c>
      <c r="AN699" s="3">
        <v>42.544200897216797</v>
      </c>
      <c r="AO699" s="3">
        <v>42.400844573974609</v>
      </c>
      <c r="AP699" s="3">
        <v>40.105819702148438</v>
      </c>
      <c r="AQ699" s="3">
        <v>32.455635070800781</v>
      </c>
      <c r="AR699" s="3">
        <v>35.571086883544922</v>
      </c>
      <c r="AS699" s="3">
        <v>30.536022186279297</v>
      </c>
      <c r="AT699" s="3">
        <v>26.140121459960937</v>
      </c>
      <c r="AU699" s="3">
        <v>29.995273590087891</v>
      </c>
      <c r="AV699" s="3">
        <v>31.152866363525391</v>
      </c>
      <c r="AW699" s="3">
        <v>33.674072265625</v>
      </c>
      <c r="AX699" s="3">
        <v>33.672107696533203</v>
      </c>
      <c r="AY699" s="3">
        <v>33.147296905517578</v>
      </c>
      <c r="AZ699" s="3">
        <v>33.806819915771484</v>
      </c>
      <c r="BA699" s="3">
        <v>34.564685821533203</v>
      </c>
      <c r="BB699" s="3">
        <v>33.783527374267578</v>
      </c>
      <c r="BC699" s="3">
        <v>33.155899047851563</v>
      </c>
      <c r="BD699" s="3">
        <v>33.157260894775391</v>
      </c>
      <c r="BE699" s="3">
        <v>33.110977172851563</v>
      </c>
      <c r="BF699" s="3">
        <v>31.049348831176758</v>
      </c>
      <c r="BG699" s="3">
        <v>33.080978393554687</v>
      </c>
      <c r="BH699" s="3">
        <v>35.165718078613281</v>
      </c>
      <c r="BI699" s="3">
        <v>33.771369934082031</v>
      </c>
      <c r="BJ699" s="3">
        <v>33.496875762939453</v>
      </c>
      <c r="BK699" s="3">
        <v>34.319953918457031</v>
      </c>
      <c r="BL699" s="3">
        <v>35.051036834716797</v>
      </c>
      <c r="BM699" s="3">
        <v>34.653720855712891</v>
      </c>
      <c r="BN699" s="3">
        <v>35.088985443115234</v>
      </c>
      <c r="BO699" s="3">
        <v>34.861095428466797</v>
      </c>
      <c r="BP699" s="3">
        <v>38.026393890380859</v>
      </c>
      <c r="BQ699" s="3">
        <v>41.067520141601563</v>
      </c>
      <c r="BR699" s="3">
        <v>59.807830810546875</v>
      </c>
      <c r="BS699" s="3">
        <v>56.983196258544922</v>
      </c>
      <c r="BT699" s="3">
        <v>48.733589172363281</v>
      </c>
      <c r="BU699" s="3">
        <v>51.070907592773437</v>
      </c>
      <c r="BV699" s="3">
        <v>47.406406402587891</v>
      </c>
      <c r="BW699" s="3">
        <v>40.749404907226563</v>
      </c>
      <c r="BX699" s="3">
        <v>39.647346496582031</v>
      </c>
      <c r="BY699" s="3">
        <v>38.206741333007813</v>
      </c>
      <c r="BZ699" s="3">
        <v>40.187652587890625</v>
      </c>
      <c r="CA699" s="3">
        <v>30.633180618286133</v>
      </c>
      <c r="CB699" s="3">
        <v>37.0396728515625</v>
      </c>
      <c r="CC699" s="3">
        <v>30.936594009399414</v>
      </c>
      <c r="CD699" s="3">
        <v>26.822851181030273</v>
      </c>
      <c r="CE699" s="3">
        <v>30.812454223632813</v>
      </c>
      <c r="CF699" s="3">
        <v>32.315994262695313</v>
      </c>
      <c r="CG699" s="3">
        <v>22.796981811523438</v>
      </c>
      <c r="CH699" s="3">
        <v>27.751502990722656</v>
      </c>
      <c r="CI699" s="3">
        <v>27.505428314208984</v>
      </c>
      <c r="CJ699" s="3">
        <v>25.761024475097656</v>
      </c>
      <c r="CK699" s="3">
        <v>30.879888534545898</v>
      </c>
      <c r="CL699" s="3">
        <v>34.015628814697266</v>
      </c>
      <c r="CM699" s="3">
        <v>31.462808609008789</v>
      </c>
      <c r="CN699" s="3">
        <v>30.313056945800781</v>
      </c>
      <c r="CO699" s="3">
        <v>31.435159683227539</v>
      </c>
      <c r="CP699" s="3">
        <v>30.723003387451172</v>
      </c>
      <c r="CQ699" s="3">
        <v>33.496299743652344</v>
      </c>
      <c r="CR699" s="3">
        <v>36.244625091552734</v>
      </c>
      <c r="CS699" s="3">
        <v>34.022239685058594</v>
      </c>
      <c r="CT699" s="3">
        <v>33.412174224853516</v>
      </c>
      <c r="CU699" s="3">
        <v>34.381145477294922</v>
      </c>
      <c r="CV699" s="3">
        <v>35.843196868896484</v>
      </c>
      <c r="CW699" s="3">
        <v>34.728561401367188</v>
      </c>
      <c r="CX699" s="3">
        <v>34.782028198242188</v>
      </c>
      <c r="CY699" s="3">
        <v>34.673225402832031</v>
      </c>
      <c r="CZ699" s="3">
        <v>38.356292724609375</v>
      </c>
      <c r="DA699" s="3">
        <v>40.928627014160156</v>
      </c>
      <c r="DB699" t="s">
        <v>1963</v>
      </c>
      <c r="DC699" t="s">
        <v>1963</v>
      </c>
    </row>
    <row r="700" spans="1:107" x14ac:dyDescent="0.25">
      <c r="A700" s="15" t="s">
        <v>901</v>
      </c>
      <c r="C700" s="16">
        <v>42166.385960648149</v>
      </c>
      <c r="D700" s="17">
        <v>42166.385960648149</v>
      </c>
      <c r="E700" s="3">
        <v>36.681713104248047</v>
      </c>
      <c r="F700" s="3">
        <v>54.415340423583984</v>
      </c>
      <c r="G700" s="3">
        <v>39.387668609619141</v>
      </c>
      <c r="H700" s="3">
        <v>58.315265655517578</v>
      </c>
      <c r="I700" s="3">
        <v>67.028762817382813</v>
      </c>
      <c r="J700" s="3">
        <v>57.650173187255859</v>
      </c>
      <c r="K700" s="3">
        <v>55.74310302734375</v>
      </c>
      <c r="L700" s="3">
        <v>48.080974578857422</v>
      </c>
      <c r="M700" s="3">
        <v>41.047290802001953</v>
      </c>
      <c r="N700" s="3">
        <v>33.858100891113281</v>
      </c>
      <c r="O700" s="3">
        <v>34.598709106445313</v>
      </c>
      <c r="P700" s="3">
        <v>36.377796173095703</v>
      </c>
      <c r="Q700" s="3">
        <v>36.182403564453125</v>
      </c>
      <c r="R700" s="3">
        <v>37.628509521484375</v>
      </c>
      <c r="S700" s="3">
        <v>38.866085052490234</v>
      </c>
      <c r="T700" s="3">
        <v>39.469242095947266</v>
      </c>
      <c r="U700" s="3">
        <v>43.474029541015625</v>
      </c>
      <c r="V700" s="3">
        <v>56.212654113769531</v>
      </c>
      <c r="W700" s="3">
        <v>54.726139068603516</v>
      </c>
      <c r="X700" s="3">
        <v>47.254215240478516</v>
      </c>
      <c r="Y700" s="3">
        <v>37.604095458984375</v>
      </c>
      <c r="Z700" s="3">
        <v>34.254364013671875</v>
      </c>
      <c r="AA700" s="3">
        <v>29.117948532104492</v>
      </c>
      <c r="AB700" s="3">
        <v>32.634159088134766</v>
      </c>
      <c r="AC700" s="3">
        <v>34.824958801269531</v>
      </c>
      <c r="AD700" s="3">
        <v>36.187812805175781</v>
      </c>
      <c r="AE700" s="3">
        <v>39.209514617919922</v>
      </c>
      <c r="AF700" s="3">
        <v>39.478092193603516</v>
      </c>
      <c r="AG700" s="3">
        <v>43.596752166748047</v>
      </c>
      <c r="AH700" s="3">
        <v>59.376079559326172</v>
      </c>
      <c r="AI700" s="3">
        <v>57.357212066650391</v>
      </c>
      <c r="AJ700" s="3">
        <v>51.215911865234375</v>
      </c>
      <c r="AK700" s="3">
        <v>50.584373474121094</v>
      </c>
      <c r="AL700" s="3">
        <v>46.226554870605469</v>
      </c>
      <c r="AM700" s="3">
        <v>42.891693115234375</v>
      </c>
      <c r="AN700" s="3">
        <v>40.776569366455078</v>
      </c>
      <c r="AO700" s="3">
        <v>41.237033843994141</v>
      </c>
      <c r="AP700" s="3">
        <v>40.051673889160156</v>
      </c>
      <c r="AQ700" s="3">
        <v>37.121200561523438</v>
      </c>
      <c r="AR700" s="3">
        <v>34.731819152832031</v>
      </c>
      <c r="AS700" s="3">
        <v>33.542610168457031</v>
      </c>
      <c r="AT700" s="3">
        <v>25.061367034912109</v>
      </c>
      <c r="AU700" s="3">
        <v>29.280887603759766</v>
      </c>
      <c r="AV700" s="3">
        <v>29.793821334838867</v>
      </c>
      <c r="AW700" s="3">
        <v>30.920263290405273</v>
      </c>
      <c r="AX700" s="3">
        <v>31.150938034057617</v>
      </c>
      <c r="AY700" s="3">
        <v>30.798385620117188</v>
      </c>
      <c r="AZ700" s="3">
        <v>31.1490478515625</v>
      </c>
      <c r="BA700" s="3">
        <v>32.766796112060547</v>
      </c>
      <c r="BB700" s="3">
        <v>32.899116516113281</v>
      </c>
      <c r="BC700" s="3">
        <v>31.84716796875</v>
      </c>
      <c r="BD700" s="3">
        <v>31.52198600769043</v>
      </c>
      <c r="BE700" s="3">
        <v>32.222038269042969</v>
      </c>
      <c r="BF700" s="3">
        <v>31.176422119140625</v>
      </c>
      <c r="BG700" s="3">
        <v>32.169597625732422</v>
      </c>
      <c r="BH700" s="3">
        <v>33.635787963867188</v>
      </c>
      <c r="BI700" s="3">
        <v>33.477493286132813</v>
      </c>
      <c r="BJ700" s="3">
        <v>34.426578521728516</v>
      </c>
      <c r="BK700" s="3">
        <v>34.392765045166016</v>
      </c>
      <c r="BL700" s="3">
        <v>34.543716430664062</v>
      </c>
      <c r="BM700" s="3">
        <v>34.668937683105469</v>
      </c>
      <c r="BN700" s="3">
        <v>35.097789764404297</v>
      </c>
      <c r="BO700" s="3">
        <v>35.007854461669922</v>
      </c>
      <c r="BP700" s="3">
        <v>38.104774475097656</v>
      </c>
      <c r="BQ700" s="3">
        <v>41.154914855957031</v>
      </c>
      <c r="BR700" s="3">
        <v>58.641056060791016</v>
      </c>
      <c r="BS700" s="3">
        <v>58.894710540771484</v>
      </c>
      <c r="BT700" s="3">
        <v>52.613117218017578</v>
      </c>
      <c r="BU700" s="3">
        <v>47.335285186767578</v>
      </c>
      <c r="BV700" s="3">
        <v>46.290359497070313</v>
      </c>
      <c r="BW700" s="3">
        <v>45.981193542480469</v>
      </c>
      <c r="BX700" s="3">
        <v>38.694423675537109</v>
      </c>
      <c r="BY700" s="3">
        <v>40.406318664550781</v>
      </c>
      <c r="BZ700" s="3">
        <v>39.866523742675781</v>
      </c>
      <c r="CA700" s="3">
        <v>40.4510498046875</v>
      </c>
      <c r="CB700" s="3">
        <v>31.384178161621094</v>
      </c>
      <c r="CC700" s="3">
        <v>37.183979034423828</v>
      </c>
      <c r="CD700" s="3">
        <v>22.411701202392578</v>
      </c>
      <c r="CE700" s="3">
        <v>27.412075042724609</v>
      </c>
      <c r="CF700" s="3">
        <v>27.154720306396484</v>
      </c>
      <c r="CG700" s="3">
        <v>26.206026077270508</v>
      </c>
      <c r="CH700" s="3">
        <v>26.024843215942383</v>
      </c>
      <c r="CI700" s="3">
        <v>25.122234344482422</v>
      </c>
      <c r="CJ700" s="3">
        <v>25.324972152709961</v>
      </c>
      <c r="CK700" s="3">
        <v>28.53509521484375</v>
      </c>
      <c r="CL700" s="3">
        <v>27.642541885375977</v>
      </c>
      <c r="CM700" s="3">
        <v>29.800966262817383</v>
      </c>
      <c r="CN700" s="3">
        <v>29.296846389770508</v>
      </c>
      <c r="CO700" s="3">
        <v>30.933917999267578</v>
      </c>
      <c r="CP700" s="3">
        <v>32.102699279785156</v>
      </c>
      <c r="CQ700" s="3">
        <v>31.178903579711914</v>
      </c>
      <c r="CR700" s="3">
        <v>31.862392425537109</v>
      </c>
      <c r="CS700" s="3">
        <v>33.789299011230469</v>
      </c>
      <c r="CT700" s="3">
        <v>35.541526794433594</v>
      </c>
      <c r="CU700" s="3">
        <v>34.66156005859375</v>
      </c>
      <c r="CV700" s="3">
        <v>33.837116241455078</v>
      </c>
      <c r="CW700" s="3">
        <v>34.771759033203125</v>
      </c>
      <c r="CX700" s="3">
        <v>35.270721435546875</v>
      </c>
      <c r="CY700" s="3">
        <v>35.4766845703125</v>
      </c>
      <c r="CZ700" s="3">
        <v>37.831314086914062</v>
      </c>
      <c r="DA700" s="3">
        <v>41.365264892578125</v>
      </c>
      <c r="DB700" t="s">
        <v>1963</v>
      </c>
      <c r="DC700" t="s">
        <v>1963</v>
      </c>
    </row>
    <row r="701" spans="1:107" x14ac:dyDescent="0.25">
      <c r="A701" s="15" t="s">
        <v>902</v>
      </c>
      <c r="C701" s="16">
        <v>42166.385960648149</v>
      </c>
      <c r="D701" s="17">
        <v>42166.385960648149</v>
      </c>
      <c r="E701" s="3">
        <v>39.418216705322266</v>
      </c>
      <c r="F701" s="3">
        <v>54.415340423583984</v>
      </c>
      <c r="G701" s="3">
        <v>38.519622802734375</v>
      </c>
      <c r="H701" s="3">
        <v>70.665817260742188</v>
      </c>
      <c r="I701" s="3">
        <v>76.059661865234375</v>
      </c>
      <c r="J701" s="3">
        <v>56.448776245117188</v>
      </c>
      <c r="K701" s="3">
        <v>54.434741973876953</v>
      </c>
      <c r="L701" s="3">
        <v>46.734485626220703</v>
      </c>
      <c r="M701" s="3">
        <v>39.788204193115234</v>
      </c>
      <c r="N701" s="3">
        <v>34.613082885742188</v>
      </c>
      <c r="O701" s="3">
        <v>32.705905914306641</v>
      </c>
      <c r="P701" s="3">
        <v>34.857204437255859</v>
      </c>
      <c r="Q701" s="3">
        <v>35.670162200927734</v>
      </c>
      <c r="R701" s="3">
        <v>37.09637451171875</v>
      </c>
      <c r="S701" s="3">
        <v>38.920322418212891</v>
      </c>
      <c r="T701" s="3">
        <v>39.382133483886719</v>
      </c>
      <c r="U701" s="3">
        <v>43.467014312744141</v>
      </c>
      <c r="V701" s="3">
        <v>55.484455108642578</v>
      </c>
      <c r="W701" s="3">
        <v>53.145977020263672</v>
      </c>
      <c r="X701" s="3">
        <v>44.964927673339844</v>
      </c>
      <c r="Y701" s="3">
        <v>38.029499053955078</v>
      </c>
      <c r="Z701" s="3">
        <v>35.480758666992188</v>
      </c>
      <c r="AA701" s="3">
        <v>29.944927215576172</v>
      </c>
      <c r="AB701" s="3">
        <v>32.406402587890625</v>
      </c>
      <c r="AC701" s="3">
        <v>36.177783966064453</v>
      </c>
      <c r="AD701" s="3">
        <v>37.185497283935547</v>
      </c>
      <c r="AE701" s="3">
        <v>39.049320220947266</v>
      </c>
      <c r="AF701" s="3">
        <v>39.383510589599609</v>
      </c>
      <c r="AG701" s="3">
        <v>43.463512420654297</v>
      </c>
      <c r="AH701" s="3">
        <v>58.817623138427734</v>
      </c>
      <c r="AI701" s="3">
        <v>58.018764495849609</v>
      </c>
      <c r="AJ701" s="3">
        <v>53.032203674316406</v>
      </c>
      <c r="AK701" s="3">
        <v>47.7576904296875</v>
      </c>
      <c r="AL701" s="3">
        <v>45.350334167480469</v>
      </c>
      <c r="AM701" s="3">
        <v>45.130275726318359</v>
      </c>
      <c r="AN701" s="3">
        <v>40.258098602294922</v>
      </c>
      <c r="AO701" s="3">
        <v>41.335971832275391</v>
      </c>
      <c r="AP701" s="3">
        <v>41.13409423828125</v>
      </c>
      <c r="AQ701" s="3">
        <v>38.044246673583984</v>
      </c>
      <c r="AR701" s="3">
        <v>34.931251525878906</v>
      </c>
      <c r="AS701" s="3">
        <v>35.522472381591797</v>
      </c>
      <c r="AT701" s="3">
        <v>27.641679763793945</v>
      </c>
      <c r="AU701" s="3">
        <v>27.537717819213867</v>
      </c>
      <c r="AV701" s="3">
        <v>27.99608039855957</v>
      </c>
      <c r="AW701" s="3">
        <v>28.519157409667969</v>
      </c>
      <c r="AX701" s="3">
        <v>29.260618209838867</v>
      </c>
      <c r="AY701" s="3">
        <v>28.555997848510742</v>
      </c>
      <c r="AZ701" s="3">
        <v>29.369379043579102</v>
      </c>
      <c r="BA701" s="3">
        <v>31.003803253173828</v>
      </c>
      <c r="BB701" s="3">
        <v>31.036834716796875</v>
      </c>
      <c r="BC701" s="3">
        <v>30.67277717590332</v>
      </c>
      <c r="BD701" s="3">
        <v>30.337678909301758</v>
      </c>
      <c r="BE701" s="3">
        <v>31.393804550170898</v>
      </c>
      <c r="BF701" s="3">
        <v>31.373361587524414</v>
      </c>
      <c r="BG701" s="3">
        <v>31.695396423339844</v>
      </c>
      <c r="BH701" s="3">
        <v>33.252071380615234</v>
      </c>
      <c r="BI701" s="3">
        <v>33.444198608398438</v>
      </c>
      <c r="BJ701" s="3">
        <v>34.335899353027344</v>
      </c>
      <c r="BK701" s="3">
        <v>34.788959503173828</v>
      </c>
      <c r="BL701" s="3">
        <v>34.093059539794922</v>
      </c>
      <c r="BM701" s="3">
        <v>34.608776092529297</v>
      </c>
      <c r="BN701" s="3">
        <v>35.066513061523437</v>
      </c>
      <c r="BO701" s="3">
        <v>35.004566192626953</v>
      </c>
      <c r="BP701" s="3">
        <v>37.867988586425781</v>
      </c>
      <c r="BQ701" s="3">
        <v>41.320220947265625</v>
      </c>
      <c r="BR701" s="3">
        <v>57.753276824951172</v>
      </c>
      <c r="BS701" s="3">
        <v>58.375740051269531</v>
      </c>
      <c r="BT701" s="3">
        <v>54.376674652099609</v>
      </c>
      <c r="BU701" s="3">
        <v>35.6048583984375</v>
      </c>
      <c r="BV701" s="3">
        <v>42.837940216064453</v>
      </c>
      <c r="BW701" s="3">
        <v>45.259864807128906</v>
      </c>
      <c r="BX701" s="3">
        <v>39.67535400390625</v>
      </c>
      <c r="BY701" s="3">
        <v>42.227943420410156</v>
      </c>
      <c r="BZ701" s="3">
        <v>41.842514038085937</v>
      </c>
      <c r="CA701" s="3">
        <v>37.725002288818359</v>
      </c>
      <c r="CB701" s="3">
        <v>36.133022308349609</v>
      </c>
      <c r="CC701" s="3">
        <v>34.419231414794922</v>
      </c>
      <c r="CD701" s="3">
        <v>31.211999893188477</v>
      </c>
      <c r="CE701" s="3">
        <v>23.819385528564453</v>
      </c>
      <c r="CF701" s="3">
        <v>25.624269485473633</v>
      </c>
      <c r="CG701" s="3">
        <v>23.030975341796875</v>
      </c>
      <c r="CH701" s="3">
        <v>26.060024261474609</v>
      </c>
      <c r="CI701" s="3">
        <v>25.679500579833984</v>
      </c>
      <c r="CJ701" s="3">
        <v>27.689493179321289</v>
      </c>
      <c r="CK701" s="3">
        <v>28.678964614868164</v>
      </c>
      <c r="CL701" s="3">
        <v>29.116811752319336</v>
      </c>
      <c r="CM701" s="3">
        <v>28.921791076660156</v>
      </c>
      <c r="CN701" s="3">
        <v>30.475383758544922</v>
      </c>
      <c r="CO701" s="3">
        <v>31.646041870117188</v>
      </c>
      <c r="CP701" s="3">
        <v>30.768041610717773</v>
      </c>
      <c r="CQ701" s="3">
        <v>31.570669174194336</v>
      </c>
      <c r="CR701" s="3">
        <v>33.305526733398437</v>
      </c>
      <c r="CS701" s="3">
        <v>33.200901031494141</v>
      </c>
      <c r="CT701" s="3">
        <v>33.861820220947266</v>
      </c>
      <c r="CU701" s="3">
        <v>35.166114807128906</v>
      </c>
      <c r="CV701" s="3">
        <v>33.974353790283203</v>
      </c>
      <c r="CW701" s="3">
        <v>34.480796813964844</v>
      </c>
      <c r="CX701" s="3">
        <v>35.103897094726562</v>
      </c>
      <c r="CY701" s="3">
        <v>34.801860809326172</v>
      </c>
      <c r="CZ701" s="3">
        <v>37.847881317138672</v>
      </c>
      <c r="DA701" s="3">
        <v>41.4593505859375</v>
      </c>
      <c r="DB701" t="s">
        <v>1963</v>
      </c>
      <c r="DC701" t="s">
        <v>1963</v>
      </c>
    </row>
    <row r="702" spans="1:107" x14ac:dyDescent="0.25">
      <c r="A702" s="15" t="s">
        <v>903</v>
      </c>
      <c r="C702" s="16">
        <v>42166.385960648149</v>
      </c>
      <c r="D702" s="17">
        <v>42166.385960648149</v>
      </c>
      <c r="E702" s="3">
        <v>42.736846923828125</v>
      </c>
      <c r="F702" s="3">
        <v>54.415340423583984</v>
      </c>
      <c r="G702" s="3">
        <v>41.408397674560547</v>
      </c>
      <c r="H702" s="3">
        <v>61.871772766113281</v>
      </c>
      <c r="I702" s="3">
        <v>71.687164306640625</v>
      </c>
      <c r="J702" s="3">
        <v>58.073818206787109</v>
      </c>
      <c r="K702" s="3">
        <v>54.149253845214844</v>
      </c>
      <c r="L702" s="3">
        <v>45.012451171875</v>
      </c>
      <c r="M702" s="3">
        <v>38.735256195068359</v>
      </c>
      <c r="N702" s="3">
        <v>33.631763458251953</v>
      </c>
      <c r="O702" s="3">
        <v>31.971767425537109</v>
      </c>
      <c r="P702" s="3">
        <v>34.702686309814453</v>
      </c>
      <c r="Q702" s="3">
        <v>38.540027618408203</v>
      </c>
      <c r="R702" s="3">
        <v>38.024974822998047</v>
      </c>
      <c r="S702" s="3">
        <v>39.081329345703125</v>
      </c>
      <c r="T702" s="3">
        <v>39.619770050048828</v>
      </c>
      <c r="U702" s="3">
        <v>43.532196044921875</v>
      </c>
      <c r="V702" s="3">
        <v>59.956451416015625</v>
      </c>
      <c r="W702" s="3">
        <v>53.533214569091797</v>
      </c>
      <c r="X702" s="3">
        <v>40.052635192871094</v>
      </c>
      <c r="Y702" s="3">
        <v>40.133937835693359</v>
      </c>
      <c r="Z702" s="3">
        <v>30.446332931518555</v>
      </c>
      <c r="AA702" s="3">
        <v>32.278484344482422</v>
      </c>
      <c r="AB702" s="3">
        <v>35.518962860107422</v>
      </c>
      <c r="AC702" s="3">
        <v>40.621971130371094</v>
      </c>
      <c r="AD702" s="3">
        <v>38.828300476074219</v>
      </c>
      <c r="AE702" s="3">
        <v>39.135219573974609</v>
      </c>
      <c r="AF702" s="3">
        <v>39.687969207763672</v>
      </c>
      <c r="AG702" s="3">
        <v>43.657386779785156</v>
      </c>
      <c r="AH702" s="3">
        <v>57.491958618164063</v>
      </c>
      <c r="AI702" s="3">
        <v>57.704414367675781</v>
      </c>
      <c r="AJ702" s="3">
        <v>53.230083465576172</v>
      </c>
      <c r="AK702" s="3">
        <v>45.564628601074219</v>
      </c>
      <c r="AL702" s="3">
        <v>44.024486541748047</v>
      </c>
      <c r="AM702" s="3">
        <v>43.478591918945313</v>
      </c>
      <c r="AN702" s="3">
        <v>38.562854766845703</v>
      </c>
      <c r="AO702" s="3">
        <v>44.596965789794922</v>
      </c>
      <c r="AP702" s="3">
        <v>41.174625396728516</v>
      </c>
      <c r="AQ702" s="3">
        <v>38.217334747314453</v>
      </c>
      <c r="AR702" s="3">
        <v>35.284774780273437</v>
      </c>
      <c r="AS702" s="3">
        <v>34.953182220458984</v>
      </c>
      <c r="AT702" s="3">
        <v>32.111251831054688</v>
      </c>
      <c r="AU702" s="3">
        <v>27.227190017700195</v>
      </c>
      <c r="AV702" s="3">
        <v>27.135509490966797</v>
      </c>
      <c r="AW702" s="3">
        <v>26.922027587890625</v>
      </c>
      <c r="AX702" s="3">
        <v>27.023540496826172</v>
      </c>
      <c r="AY702" s="3">
        <v>27.817768096923828</v>
      </c>
      <c r="AZ702" s="3">
        <v>27.665264129638672</v>
      </c>
      <c r="BA702" s="3">
        <v>30.177762985229492</v>
      </c>
      <c r="BB702" s="3">
        <v>30.406450271606445</v>
      </c>
      <c r="BC702" s="3">
        <v>31.575372695922852</v>
      </c>
      <c r="BD702" s="3">
        <v>35.116542816162109</v>
      </c>
      <c r="BE702" s="3">
        <v>32.783500671386719</v>
      </c>
      <c r="BF702" s="3">
        <v>33.829929351806641</v>
      </c>
      <c r="BG702" s="3">
        <v>32.163471221923828</v>
      </c>
      <c r="BH702" s="3">
        <v>33.505874633789062</v>
      </c>
      <c r="BI702" s="3">
        <v>33.570247650146484</v>
      </c>
      <c r="BJ702" s="3">
        <v>34.428890228271484</v>
      </c>
      <c r="BK702" s="3">
        <v>35.167385101318359</v>
      </c>
      <c r="BL702" s="3">
        <v>34.385810852050781</v>
      </c>
      <c r="BM702" s="3">
        <v>34.833213806152344</v>
      </c>
      <c r="BN702" s="3">
        <v>35.347248077392578</v>
      </c>
      <c r="BO702" s="3">
        <v>34.986087799072266</v>
      </c>
      <c r="BP702" s="3">
        <v>38.004226684570313</v>
      </c>
      <c r="BQ702" s="3">
        <v>41.336997985839844</v>
      </c>
      <c r="BR702" s="3">
        <v>55.013454437255859</v>
      </c>
      <c r="BS702" s="3">
        <v>56.290969848632813</v>
      </c>
      <c r="BT702" s="3">
        <v>52.936248779296875</v>
      </c>
      <c r="BU702" s="3">
        <v>43.267658233642578</v>
      </c>
      <c r="BV702" s="3">
        <v>42.743129730224609</v>
      </c>
      <c r="BW702" s="3">
        <v>39.721794128417969</v>
      </c>
      <c r="BX702" s="3">
        <v>33.726776123046875</v>
      </c>
      <c r="BY702" s="3">
        <v>47.419124603271484</v>
      </c>
      <c r="BZ702" s="3">
        <v>40.754497528076172</v>
      </c>
      <c r="CA702" s="3">
        <v>37.616439819335938</v>
      </c>
      <c r="CB702" s="3">
        <v>34.290565490722656</v>
      </c>
      <c r="CC702" s="3">
        <v>35.074703216552734</v>
      </c>
      <c r="CD702" s="3">
        <v>35.202804565429687</v>
      </c>
      <c r="CE702" s="3">
        <v>28.923892974853516</v>
      </c>
      <c r="CF702" s="3">
        <v>26.072586059570313</v>
      </c>
      <c r="CG702" s="3">
        <v>25.21348762512207</v>
      </c>
      <c r="CH702" s="3">
        <v>22.556797027587891</v>
      </c>
      <c r="CI702" s="3">
        <v>27.566749572753906</v>
      </c>
      <c r="CJ702" s="3">
        <v>24.40739631652832</v>
      </c>
      <c r="CK702" s="3">
        <v>30.678028106689453</v>
      </c>
      <c r="CL702" s="3">
        <v>31.150297164916992</v>
      </c>
      <c r="CM702" s="3">
        <v>34.185050964355469</v>
      </c>
      <c r="CN702" s="3">
        <v>37.893466949462891</v>
      </c>
      <c r="CO702" s="3">
        <v>34.32421875</v>
      </c>
      <c r="CP702" s="3">
        <v>35.756942749023438</v>
      </c>
      <c r="CQ702" s="3">
        <v>32.410202026367188</v>
      </c>
      <c r="CR702" s="3">
        <v>33.730796813964844</v>
      </c>
      <c r="CS702" s="3">
        <v>33.925601959228516</v>
      </c>
      <c r="CT702" s="3">
        <v>34.586288452148437</v>
      </c>
      <c r="CU702" s="3">
        <v>35.564777374267578</v>
      </c>
      <c r="CV702" s="3">
        <v>34.372356414794922</v>
      </c>
      <c r="CW702" s="3">
        <v>35.054325103759766</v>
      </c>
      <c r="CX702" s="3">
        <v>35.506385803222656</v>
      </c>
      <c r="CY702" s="3">
        <v>35.037502288818359</v>
      </c>
      <c r="CZ702" s="3">
        <v>38.022930145263672</v>
      </c>
      <c r="DA702" s="3">
        <v>41.458164215087891</v>
      </c>
      <c r="DB702" t="s">
        <v>1963</v>
      </c>
      <c r="DC702" t="s">
        <v>1963</v>
      </c>
    </row>
    <row r="703" spans="1:107" x14ac:dyDescent="0.25">
      <c r="A703" s="15" t="s">
        <v>904</v>
      </c>
      <c r="C703" s="16">
        <v>42166.385960648149</v>
      </c>
      <c r="D703" s="17">
        <v>42166.385960648149</v>
      </c>
      <c r="E703" s="3">
        <v>35.932613372802734</v>
      </c>
      <c r="F703" s="3">
        <v>54.415340423583984</v>
      </c>
      <c r="G703" s="3">
        <v>39.978187561035156</v>
      </c>
      <c r="H703" s="3">
        <v>70.436485290527344</v>
      </c>
      <c r="I703" s="3">
        <v>74.8656005859375</v>
      </c>
      <c r="J703" s="3">
        <v>59.232273101806641</v>
      </c>
      <c r="K703" s="3">
        <v>55.2291259765625</v>
      </c>
      <c r="L703" s="3">
        <v>43.863418579101563</v>
      </c>
      <c r="M703" s="3">
        <v>41.156261444091797</v>
      </c>
      <c r="N703" s="3">
        <v>33.207229614257812</v>
      </c>
      <c r="O703" s="3">
        <v>32.706283569335938</v>
      </c>
      <c r="P703" s="3">
        <v>35.822406768798828</v>
      </c>
      <c r="Q703" s="3">
        <v>38.052398681640625</v>
      </c>
      <c r="R703" s="3">
        <v>37.637985229492188</v>
      </c>
      <c r="S703" s="3">
        <v>38.943817138671875</v>
      </c>
      <c r="T703" s="3">
        <v>39.291233062744141</v>
      </c>
      <c r="U703" s="3">
        <v>43.629951477050781</v>
      </c>
      <c r="V703" s="3">
        <v>59.953365325927734</v>
      </c>
      <c r="W703" s="3">
        <v>56.812320709228516</v>
      </c>
      <c r="X703" s="3">
        <v>43.072772979736328</v>
      </c>
      <c r="Y703" s="3">
        <v>42.013198852539063</v>
      </c>
      <c r="Z703" s="3">
        <v>34.258304595947266</v>
      </c>
      <c r="AA703" s="3">
        <v>33.350009918212891</v>
      </c>
      <c r="AB703" s="3">
        <v>36.592525482177734</v>
      </c>
      <c r="AC703" s="3">
        <v>35.655052185058594</v>
      </c>
      <c r="AD703" s="3">
        <v>36.613323211669922</v>
      </c>
      <c r="AE703" s="3">
        <v>38.401271820068359</v>
      </c>
      <c r="AF703" s="3">
        <v>38.877086639404297</v>
      </c>
      <c r="AG703" s="3">
        <v>43.680828094482422</v>
      </c>
      <c r="AH703" s="3">
        <v>55.980880737304687</v>
      </c>
      <c r="AI703" s="3">
        <v>55.418796539306641</v>
      </c>
      <c r="AJ703" s="3">
        <v>52.64239501953125</v>
      </c>
      <c r="AK703" s="3">
        <v>44.283931732177734</v>
      </c>
      <c r="AL703" s="3">
        <v>43.851467132568359</v>
      </c>
      <c r="AM703" s="3">
        <v>41.335044860839844</v>
      </c>
      <c r="AN703" s="3">
        <v>38.720111846923828</v>
      </c>
      <c r="AO703" s="3">
        <v>45.204051971435547</v>
      </c>
      <c r="AP703" s="3">
        <v>39.481418609619141</v>
      </c>
      <c r="AQ703" s="3">
        <v>36.810405731201172</v>
      </c>
      <c r="AR703" s="3">
        <v>33.816455841064453</v>
      </c>
      <c r="AS703" s="3">
        <v>34.282356262207031</v>
      </c>
      <c r="AT703" s="3">
        <v>32.79608154296875</v>
      </c>
      <c r="AU703" s="3">
        <v>28.355260848999023</v>
      </c>
      <c r="AV703" s="3">
        <v>26.394241333007813</v>
      </c>
      <c r="AW703" s="3">
        <v>26.161636352539063</v>
      </c>
      <c r="AX703" s="3">
        <v>26.768880844116211</v>
      </c>
      <c r="AY703" s="3">
        <v>28.713865280151367</v>
      </c>
      <c r="AZ703" s="3">
        <v>27.531204223632812</v>
      </c>
      <c r="BA703" s="3">
        <v>30.748296737670898</v>
      </c>
      <c r="BB703" s="3">
        <v>31.101701736450195</v>
      </c>
      <c r="BC703" s="3">
        <v>32.665824890136719</v>
      </c>
      <c r="BD703" s="3">
        <v>34.867584228515625</v>
      </c>
      <c r="BE703" s="3">
        <v>32.867115020751953</v>
      </c>
      <c r="BF703" s="3">
        <v>33.734348297119141</v>
      </c>
      <c r="BG703" s="3">
        <v>31.833942413330078</v>
      </c>
      <c r="BH703" s="3">
        <v>33.152767181396484</v>
      </c>
      <c r="BI703" s="3">
        <v>33.680294036865234</v>
      </c>
      <c r="BJ703" s="3">
        <v>34.038307189941406</v>
      </c>
      <c r="BK703" s="3">
        <v>35.186786651611328</v>
      </c>
      <c r="BL703" s="3">
        <v>33.788822174072266</v>
      </c>
      <c r="BM703" s="3">
        <v>34.594978332519531</v>
      </c>
      <c r="BN703" s="3">
        <v>35.118572235107422</v>
      </c>
      <c r="BO703" s="3">
        <v>35.074855804443359</v>
      </c>
      <c r="BP703" s="3">
        <v>38.054424285888672</v>
      </c>
      <c r="BQ703" s="3">
        <v>41.504257202148438</v>
      </c>
      <c r="BR703" s="3">
        <v>54.041954040527344</v>
      </c>
      <c r="BS703" s="3">
        <v>46.877029418945313</v>
      </c>
      <c r="BT703" s="3">
        <v>51.457317352294922</v>
      </c>
      <c r="BU703" s="3">
        <v>42.5238037109375</v>
      </c>
      <c r="BV703" s="3">
        <v>44.364253997802734</v>
      </c>
      <c r="BW703" s="3">
        <v>37.990985870361328</v>
      </c>
      <c r="BX703" s="3">
        <v>41.749485015869141</v>
      </c>
      <c r="BY703" s="3">
        <v>42.933383941650391</v>
      </c>
      <c r="BZ703" s="3">
        <v>34.803565979003906</v>
      </c>
      <c r="CA703" s="3">
        <v>35.468837738037109</v>
      </c>
      <c r="CB703" s="3">
        <v>32.20623779296875</v>
      </c>
      <c r="CC703" s="3">
        <v>31.673654556274414</v>
      </c>
      <c r="CD703" s="3">
        <v>29.518411636352539</v>
      </c>
      <c r="CE703" s="3">
        <v>27.911457061767578</v>
      </c>
      <c r="CF703" s="3">
        <v>25.601583480834961</v>
      </c>
      <c r="CG703" s="3">
        <v>25.718364715576172</v>
      </c>
      <c r="CH703" s="3">
        <v>27.357664108276367</v>
      </c>
      <c r="CI703" s="3">
        <v>29.573673248291016</v>
      </c>
      <c r="CJ703" s="3">
        <v>27.905586242675781</v>
      </c>
      <c r="CK703" s="3">
        <v>30.72010612487793</v>
      </c>
      <c r="CL703" s="3">
        <v>30.87889289855957</v>
      </c>
      <c r="CM703" s="3">
        <v>31.502164840698242</v>
      </c>
      <c r="CN703" s="3">
        <v>32.002742767333984</v>
      </c>
      <c r="CO703" s="3">
        <v>31.358396530151367</v>
      </c>
      <c r="CP703" s="3">
        <v>32.997779846191406</v>
      </c>
      <c r="CQ703" s="3">
        <v>31.557531356811523</v>
      </c>
      <c r="CR703" s="3">
        <v>32.267784118652344</v>
      </c>
      <c r="CS703" s="3">
        <v>33.084842681884766</v>
      </c>
      <c r="CT703" s="3">
        <v>32.880729675292969</v>
      </c>
      <c r="CU703" s="3">
        <v>34.90960693359375</v>
      </c>
      <c r="CV703" s="3">
        <v>32.941375732421875</v>
      </c>
      <c r="CW703" s="3">
        <v>34.346382141113281</v>
      </c>
      <c r="CX703" s="3">
        <v>34.795093536376953</v>
      </c>
      <c r="CY703" s="3">
        <v>35.105506896972656</v>
      </c>
      <c r="CZ703" s="3">
        <v>38.225540161132813</v>
      </c>
      <c r="DA703" s="3">
        <v>41.633243560791016</v>
      </c>
      <c r="DB703" t="s">
        <v>1963</v>
      </c>
      <c r="DC703" t="s">
        <v>1963</v>
      </c>
    </row>
    <row r="704" spans="1:107" x14ac:dyDescent="0.25">
      <c r="A704" s="15" t="s">
        <v>905</v>
      </c>
      <c r="C704" s="16">
        <v>42166.385972222219</v>
      </c>
      <c r="D704" s="17">
        <v>42166.385972222219</v>
      </c>
      <c r="E704" s="3">
        <v>31.024171829223633</v>
      </c>
      <c r="F704" s="3">
        <v>54.415340423583984</v>
      </c>
      <c r="G704" s="3">
        <v>37.394481658935547</v>
      </c>
      <c r="H704" s="3">
        <v>69.714035034179688</v>
      </c>
      <c r="I704" s="3">
        <v>74.117546081542969</v>
      </c>
      <c r="J704" s="3">
        <v>59.205970764160156</v>
      </c>
      <c r="K704" s="3">
        <v>54.177665710449219</v>
      </c>
      <c r="L704" s="3">
        <v>44.550113677978516</v>
      </c>
      <c r="M704" s="3">
        <v>41.852737426757813</v>
      </c>
      <c r="N704" s="3">
        <v>33.6566162109375</v>
      </c>
      <c r="O704" s="3">
        <v>32.484672546386719</v>
      </c>
      <c r="P704" s="3">
        <v>35.066944122314453</v>
      </c>
      <c r="Q704" s="3">
        <v>36.18438720703125</v>
      </c>
      <c r="R704" s="3">
        <v>36.821434020996094</v>
      </c>
      <c r="S704" s="3">
        <v>38.395454406738281</v>
      </c>
      <c r="T704" s="3">
        <v>39.171852111816406</v>
      </c>
      <c r="U704" s="3">
        <v>43.553997039794922</v>
      </c>
      <c r="V704" s="3">
        <v>58.642978668212891</v>
      </c>
      <c r="W704" s="3">
        <v>48.502094268798828</v>
      </c>
      <c r="X704" s="3">
        <v>46.422710418701172</v>
      </c>
      <c r="Y704" s="3">
        <v>42.208526611328125</v>
      </c>
      <c r="Z704" s="3">
        <v>33.686267852783203</v>
      </c>
      <c r="AA704" s="3">
        <v>31.510818481445313</v>
      </c>
      <c r="AB704" s="3">
        <v>33.392360687255859</v>
      </c>
      <c r="AC704" s="3">
        <v>33.213329315185547</v>
      </c>
      <c r="AD704" s="3">
        <v>35.506980895996094</v>
      </c>
      <c r="AE704" s="3">
        <v>37.975399017333984</v>
      </c>
      <c r="AF704" s="3">
        <v>39.107952117919922</v>
      </c>
      <c r="AG704" s="3">
        <v>43.376216888427734</v>
      </c>
      <c r="AH704" s="3">
        <v>54.906284332275391</v>
      </c>
      <c r="AI704" s="3">
        <v>52.349273681640625</v>
      </c>
      <c r="AJ704" s="3">
        <v>52.468360900878906</v>
      </c>
      <c r="AK704" s="3">
        <v>45.153926849365234</v>
      </c>
      <c r="AL704" s="3">
        <v>44.623283386230469</v>
      </c>
      <c r="AM704" s="3">
        <v>41.010089874267578</v>
      </c>
      <c r="AN704" s="3">
        <v>43.584232330322266</v>
      </c>
      <c r="AO704" s="3">
        <v>43.398284912109375</v>
      </c>
      <c r="AP704" s="3">
        <v>37.508415222167969</v>
      </c>
      <c r="AQ704" s="3">
        <v>37.823986053466797</v>
      </c>
      <c r="AR704" s="3">
        <v>32.809795379638672</v>
      </c>
      <c r="AS704" s="3">
        <v>32.613410949707031</v>
      </c>
      <c r="AT704" s="3">
        <v>31.10740852355957</v>
      </c>
      <c r="AU704" s="3">
        <v>26.89415168762207</v>
      </c>
      <c r="AV704" s="3">
        <v>25.656789779663086</v>
      </c>
      <c r="AW704" s="3">
        <v>25.856836318969727</v>
      </c>
      <c r="AX704" s="3">
        <v>25.928218841552734</v>
      </c>
      <c r="AY704" s="3">
        <v>29.167184829711914</v>
      </c>
      <c r="AZ704" s="3">
        <v>28.376461029052734</v>
      </c>
      <c r="BA704" s="3">
        <v>29.939329147338867</v>
      </c>
      <c r="BB704" s="3">
        <v>30.536325454711914</v>
      </c>
      <c r="BC704" s="3">
        <v>31.00132942199707</v>
      </c>
      <c r="BD704" s="3">
        <v>32.599754333496094</v>
      </c>
      <c r="BE704" s="3">
        <v>31.040830612182617</v>
      </c>
      <c r="BF704" s="3">
        <v>32.842338562011719</v>
      </c>
      <c r="BG704" s="3">
        <v>31.2685546875</v>
      </c>
      <c r="BH704" s="3">
        <v>32.355915069580078</v>
      </c>
      <c r="BI704" s="3">
        <v>32.90887451171875</v>
      </c>
      <c r="BJ704" s="3">
        <v>33.407634735107422</v>
      </c>
      <c r="BK704" s="3">
        <v>34.467994689941406</v>
      </c>
      <c r="BL704" s="3">
        <v>33.668807983398437</v>
      </c>
      <c r="BM704" s="3">
        <v>34.38397216796875</v>
      </c>
      <c r="BN704" s="3">
        <v>35.029205322265625</v>
      </c>
      <c r="BO704" s="3">
        <v>34.934444427490234</v>
      </c>
      <c r="BP704" s="3">
        <v>38.048725128173828</v>
      </c>
      <c r="BQ704" s="3">
        <v>41.474224090576172</v>
      </c>
      <c r="BR704" s="3">
        <v>53.591289520263672</v>
      </c>
      <c r="BS704" s="3">
        <v>46.262321472167969</v>
      </c>
      <c r="BT704" s="3">
        <v>52.993690490722656</v>
      </c>
      <c r="BU704" s="3">
        <v>47.222988128662109</v>
      </c>
      <c r="BV704" s="3">
        <v>45.389698028564453</v>
      </c>
      <c r="BW704" s="3">
        <v>41.440158843994141</v>
      </c>
      <c r="BX704" s="3">
        <v>46.717697143554687</v>
      </c>
      <c r="BY704" s="3">
        <v>41.975414276123047</v>
      </c>
      <c r="BZ704" s="3">
        <v>33.402606964111328</v>
      </c>
      <c r="CA704" s="3">
        <v>38.989028930664062</v>
      </c>
      <c r="CB704" s="3">
        <v>31.09625244140625</v>
      </c>
      <c r="CC704" s="3">
        <v>30.397367477416992</v>
      </c>
      <c r="CD704" s="3">
        <v>30.953435897827148</v>
      </c>
      <c r="CE704" s="3">
        <v>24.096893310546875</v>
      </c>
      <c r="CF704" s="3">
        <v>26.481365203857422</v>
      </c>
      <c r="CG704" s="3">
        <v>25.085790634155273</v>
      </c>
      <c r="CH704" s="3">
        <v>24.274284362792969</v>
      </c>
      <c r="CI704" s="3">
        <v>29.414340972900391</v>
      </c>
      <c r="CJ704" s="3">
        <v>28.498632431030273</v>
      </c>
      <c r="CK704" s="3">
        <v>28.271224975585938</v>
      </c>
      <c r="CL704" s="3">
        <v>29.519737243652344</v>
      </c>
      <c r="CM704" s="3">
        <v>26.515386581420898</v>
      </c>
      <c r="CN704" s="3">
        <v>28.311178207397461</v>
      </c>
      <c r="CO704" s="3">
        <v>27.800649642944336</v>
      </c>
      <c r="CP704" s="3">
        <v>31.080793380737305</v>
      </c>
      <c r="CQ704" s="3">
        <v>30.560356140136719</v>
      </c>
      <c r="CR704" s="3">
        <v>31.765174865722656</v>
      </c>
      <c r="CS704" s="3">
        <v>32.405979156494141</v>
      </c>
      <c r="CT704" s="3">
        <v>33.284881591796875</v>
      </c>
      <c r="CU704" s="3">
        <v>33.438564300537109</v>
      </c>
      <c r="CV704" s="3">
        <v>33.823501586914062</v>
      </c>
      <c r="CW704" s="3">
        <v>34.056930541992188</v>
      </c>
      <c r="CX704" s="3">
        <v>34.809963226318359</v>
      </c>
      <c r="CY704" s="3">
        <v>34.706218719482422</v>
      </c>
      <c r="CZ704" s="3">
        <v>37.840827941894531</v>
      </c>
      <c r="DA704" s="3">
        <v>41.261623382568359</v>
      </c>
      <c r="DB704" t="s">
        <v>1963</v>
      </c>
      <c r="DC704" t="s">
        <v>1963</v>
      </c>
    </row>
    <row r="705" spans="1:107" x14ac:dyDescent="0.25">
      <c r="A705" s="15" t="s">
        <v>906</v>
      </c>
      <c r="C705" s="16">
        <v>42166.385972222219</v>
      </c>
      <c r="D705" s="17">
        <v>42166.385972222219</v>
      </c>
      <c r="E705" s="3">
        <v>34.840595245361328</v>
      </c>
      <c r="F705" s="3">
        <v>54.415340423583984</v>
      </c>
      <c r="G705" s="3">
        <v>35.661460876464844</v>
      </c>
      <c r="H705" s="3">
        <v>71.5687255859375</v>
      </c>
      <c r="I705" s="3">
        <v>76.400848388671875</v>
      </c>
      <c r="J705" s="3">
        <v>58.477939605712891</v>
      </c>
      <c r="K705" s="3">
        <v>51.694881439208984</v>
      </c>
      <c r="L705" s="3">
        <v>46.530033111572266</v>
      </c>
      <c r="M705" s="3">
        <v>41.227001190185547</v>
      </c>
      <c r="N705" s="3">
        <v>33.511749267578125</v>
      </c>
      <c r="O705" s="3">
        <v>31.6304931640625</v>
      </c>
      <c r="P705" s="3">
        <v>33.923412322998047</v>
      </c>
      <c r="Q705" s="3">
        <v>35.469455718994141</v>
      </c>
      <c r="R705" s="3">
        <v>35.920310974121094</v>
      </c>
      <c r="S705" s="3">
        <v>38.023654937744141</v>
      </c>
      <c r="T705" s="3">
        <v>39.223640441894531</v>
      </c>
      <c r="U705" s="3">
        <v>43.596622467041016</v>
      </c>
      <c r="V705" s="3">
        <v>57.081119537353516</v>
      </c>
      <c r="W705" s="3">
        <v>47.600177764892578</v>
      </c>
      <c r="X705" s="3">
        <v>47.702423095703125</v>
      </c>
      <c r="Y705" s="3">
        <v>41.428531646728516</v>
      </c>
      <c r="Z705" s="3">
        <v>32.253715515136719</v>
      </c>
      <c r="AA705" s="3">
        <v>30.723943710327148</v>
      </c>
      <c r="AB705" s="3">
        <v>31.796102523803711</v>
      </c>
      <c r="AC705" s="3">
        <v>35.020759582519531</v>
      </c>
      <c r="AD705" s="3">
        <v>34.895454406738281</v>
      </c>
      <c r="AE705" s="3">
        <v>37.470314025878906</v>
      </c>
      <c r="AF705" s="3">
        <v>39.353542327880859</v>
      </c>
      <c r="AG705" s="3">
        <v>43.680091857910156</v>
      </c>
      <c r="AH705" s="3">
        <v>54.184646606445312</v>
      </c>
      <c r="AI705" s="3">
        <v>51.829013824462891</v>
      </c>
      <c r="AJ705" s="3">
        <v>53.101924896240234</v>
      </c>
      <c r="AK705" s="3">
        <v>47.059604644775391</v>
      </c>
      <c r="AL705" s="3">
        <v>45.142227172851562</v>
      </c>
      <c r="AM705" s="3">
        <v>42.579185485839844</v>
      </c>
      <c r="AN705" s="3">
        <v>44.468692779541016</v>
      </c>
      <c r="AO705" s="3">
        <v>42.609489440917969</v>
      </c>
      <c r="AP705" s="3">
        <v>36.467350006103516</v>
      </c>
      <c r="AQ705" s="3">
        <v>37.516098022460938</v>
      </c>
      <c r="AR705" s="3">
        <v>36.23663330078125</v>
      </c>
      <c r="AS705" s="3">
        <v>30.236301422119141</v>
      </c>
      <c r="AT705" s="3">
        <v>32.250713348388672</v>
      </c>
      <c r="AU705" s="3">
        <v>28.372909545898437</v>
      </c>
      <c r="AV705" s="3">
        <v>26.886970520019531</v>
      </c>
      <c r="AW705" s="3">
        <v>25.262054443359375</v>
      </c>
      <c r="AX705" s="3">
        <v>26.161447525024414</v>
      </c>
      <c r="AY705" s="3">
        <v>28.34507942199707</v>
      </c>
      <c r="AZ705" s="3">
        <v>27.183422088623047</v>
      </c>
      <c r="BA705" s="3">
        <v>29.610305786132812</v>
      </c>
      <c r="BB705" s="3">
        <v>29.160703659057617</v>
      </c>
      <c r="BC705" s="3">
        <v>29.62635612487793</v>
      </c>
      <c r="BD705" s="3">
        <v>31.175214767456055</v>
      </c>
      <c r="BE705" s="3">
        <v>30.845365524291992</v>
      </c>
      <c r="BF705" s="3">
        <v>31.165224075317383</v>
      </c>
      <c r="BG705" s="3">
        <v>30.54688835144043</v>
      </c>
      <c r="BH705" s="3">
        <v>31.811845779418945</v>
      </c>
      <c r="BI705" s="3">
        <v>32.862239837646484</v>
      </c>
      <c r="BJ705" s="3">
        <v>33.229904174804688</v>
      </c>
      <c r="BK705" s="3">
        <v>33.894050598144531</v>
      </c>
      <c r="BL705" s="3">
        <v>33.796211242675781</v>
      </c>
      <c r="BM705" s="3">
        <v>34.340614318847656</v>
      </c>
      <c r="BN705" s="3">
        <v>34.956584930419922</v>
      </c>
      <c r="BO705" s="3">
        <v>35.051349639892578</v>
      </c>
      <c r="BP705" s="3">
        <v>38.001007080078125</v>
      </c>
      <c r="BQ705" s="3">
        <v>41.471668243408203</v>
      </c>
      <c r="BR705" s="3">
        <v>53.449310302734375</v>
      </c>
      <c r="BS705" s="3">
        <v>53.083419799804688</v>
      </c>
      <c r="BT705" s="3">
        <v>53.772312164306641</v>
      </c>
      <c r="BU705" s="3">
        <v>48.429645538330078</v>
      </c>
      <c r="BV705" s="3">
        <v>45.061725616455078</v>
      </c>
      <c r="BW705" s="3">
        <v>44.349391937255859</v>
      </c>
      <c r="BX705" s="3">
        <v>42.02447509765625</v>
      </c>
      <c r="BY705" s="3">
        <v>41.012805938720703</v>
      </c>
      <c r="BZ705" s="3">
        <v>36.125362396240234</v>
      </c>
      <c r="CA705" s="3">
        <v>36.7401123046875</v>
      </c>
      <c r="CB705" s="3">
        <v>40.623233795166016</v>
      </c>
      <c r="CC705" s="3">
        <v>26.903236389160156</v>
      </c>
      <c r="CD705" s="3">
        <v>32.292224884033203</v>
      </c>
      <c r="CE705" s="3">
        <v>30.108701705932617</v>
      </c>
      <c r="CF705" s="3">
        <v>26.923057556152344</v>
      </c>
      <c r="CG705" s="3">
        <v>24.562376022338867</v>
      </c>
      <c r="CH705" s="3">
        <v>27.631135940551758</v>
      </c>
      <c r="CI705" s="3">
        <v>26.878778457641602</v>
      </c>
      <c r="CJ705" s="3">
        <v>26.857490539550781</v>
      </c>
      <c r="CK705" s="3">
        <v>28.697454452514648</v>
      </c>
      <c r="CL705" s="3">
        <v>25.947141647338867</v>
      </c>
      <c r="CM705" s="3">
        <v>28.946331024169922</v>
      </c>
      <c r="CN705" s="3">
        <v>31.194198608398438</v>
      </c>
      <c r="CO705" s="3">
        <v>31.792093276977539</v>
      </c>
      <c r="CP705" s="3">
        <v>29.925704956054688</v>
      </c>
      <c r="CQ705" s="3">
        <v>29.228330612182617</v>
      </c>
      <c r="CR705" s="3">
        <v>30.974241256713867</v>
      </c>
      <c r="CS705" s="3">
        <v>32.825927734375</v>
      </c>
      <c r="CT705" s="3">
        <v>32.938682556152344</v>
      </c>
      <c r="CU705" s="3">
        <v>33.297374725341797</v>
      </c>
      <c r="CV705" s="3">
        <v>33.968112945556641</v>
      </c>
      <c r="CW705" s="3">
        <v>34.434005737304688</v>
      </c>
      <c r="CX705" s="3">
        <v>35.070854187011719</v>
      </c>
      <c r="CY705" s="3">
        <v>35.263442993164063</v>
      </c>
      <c r="CZ705" s="3">
        <v>37.943408966064453</v>
      </c>
      <c r="DA705" s="3">
        <v>41.574115753173828</v>
      </c>
      <c r="DB705" t="s">
        <v>1963</v>
      </c>
      <c r="DC705" t="s">
        <v>1963</v>
      </c>
    </row>
    <row r="706" spans="1:107" x14ac:dyDescent="0.25">
      <c r="A706" s="15" t="s">
        <v>907</v>
      </c>
      <c r="C706" s="16">
        <v>42166.385972222219</v>
      </c>
      <c r="D706" s="17">
        <v>42166.385972222219</v>
      </c>
      <c r="E706" s="3">
        <v>44.328811645507813</v>
      </c>
      <c r="F706" s="3">
        <v>65.2071533203125</v>
      </c>
      <c r="G706" s="3">
        <v>41.976409912109375</v>
      </c>
      <c r="H706" s="3">
        <v>73.591163635253906</v>
      </c>
      <c r="I706" s="3">
        <v>79.833847045898438</v>
      </c>
      <c r="J706" s="3">
        <v>56.684173583984375</v>
      </c>
      <c r="K706" s="3">
        <v>51.064956665039063</v>
      </c>
      <c r="L706" s="3">
        <v>46.804740905761719</v>
      </c>
      <c r="M706" s="3">
        <v>42.040870666503906</v>
      </c>
      <c r="N706" s="3">
        <v>33.196109771728516</v>
      </c>
      <c r="O706" s="3">
        <v>31.669475555419922</v>
      </c>
      <c r="P706" s="3">
        <v>35.188365936279297</v>
      </c>
      <c r="Q706" s="3">
        <v>40.532737731933594</v>
      </c>
      <c r="R706" s="3">
        <v>36.420310974121094</v>
      </c>
      <c r="S706" s="3">
        <v>37.695285797119141</v>
      </c>
      <c r="T706" s="3">
        <v>39.139202117919922</v>
      </c>
      <c r="U706" s="3">
        <v>43.609077453613281</v>
      </c>
      <c r="V706" s="3">
        <v>52.772224426269531</v>
      </c>
      <c r="W706" s="3">
        <v>51.250553131103516</v>
      </c>
      <c r="X706" s="3">
        <v>47.460945129394531</v>
      </c>
      <c r="Y706" s="3">
        <v>43.050811767578125</v>
      </c>
      <c r="Z706" s="3">
        <v>34.799781799316406</v>
      </c>
      <c r="AA706" s="3">
        <v>32.460506439208984</v>
      </c>
      <c r="AB706" s="3">
        <v>37.8106689453125</v>
      </c>
      <c r="AC706" s="3">
        <v>43.804286956787109</v>
      </c>
      <c r="AD706" s="3">
        <v>36.90460205078125</v>
      </c>
      <c r="AE706" s="3">
        <v>37.381206512451172</v>
      </c>
      <c r="AF706" s="3">
        <v>39.041740417480469</v>
      </c>
      <c r="AG706" s="3">
        <v>43.613391876220703</v>
      </c>
      <c r="AH706" s="3">
        <v>53.369686126708984</v>
      </c>
      <c r="AI706" s="3">
        <v>53.546310424804688</v>
      </c>
      <c r="AJ706" s="3">
        <v>53.458335876464844</v>
      </c>
      <c r="AK706" s="3">
        <v>47.602668762207031</v>
      </c>
      <c r="AL706" s="3">
        <v>43.653274536132813</v>
      </c>
      <c r="AM706" s="3">
        <v>44.103828430175781</v>
      </c>
      <c r="AN706" s="3">
        <v>42.355667114257813</v>
      </c>
      <c r="AO706" s="3">
        <v>41.316318511962891</v>
      </c>
      <c r="AP706" s="3">
        <v>35.193504333496094</v>
      </c>
      <c r="AQ706" s="3">
        <v>36.570716857910156</v>
      </c>
      <c r="AR706" s="3">
        <v>39.250267028808594</v>
      </c>
      <c r="AS706" s="3">
        <v>31.5660400390625</v>
      </c>
      <c r="AT706" s="3">
        <v>30.856273651123047</v>
      </c>
      <c r="AU706" s="3">
        <v>29.124160766601563</v>
      </c>
      <c r="AV706" s="3">
        <v>25.760995864868164</v>
      </c>
      <c r="AW706" s="3">
        <v>24.010276794433594</v>
      </c>
      <c r="AX706" s="3">
        <v>26.875926971435547</v>
      </c>
      <c r="AY706" s="3">
        <v>27.844865798950195</v>
      </c>
      <c r="AZ706" s="3">
        <v>26.47264289855957</v>
      </c>
      <c r="BA706" s="3">
        <v>29.001064300537109</v>
      </c>
      <c r="BB706" s="3">
        <v>31.961381912231445</v>
      </c>
      <c r="BC706" s="3">
        <v>36.375839233398438</v>
      </c>
      <c r="BD706" s="3">
        <v>34.959358215332031</v>
      </c>
      <c r="BE706" s="3">
        <v>32.927028656005859</v>
      </c>
      <c r="BF706" s="3">
        <v>33.236282348632812</v>
      </c>
      <c r="BG706" s="3">
        <v>31.078657150268555</v>
      </c>
      <c r="BH706" s="3">
        <v>31.740240097045898</v>
      </c>
      <c r="BI706" s="3">
        <v>32.486763000488281</v>
      </c>
      <c r="BJ706" s="3">
        <v>32.850444793701172</v>
      </c>
      <c r="BK706" s="3">
        <v>33.444423675537109</v>
      </c>
      <c r="BL706" s="3">
        <v>33.735923767089844</v>
      </c>
      <c r="BM706" s="3">
        <v>34.365840911865234</v>
      </c>
      <c r="BN706" s="3">
        <v>34.867141723632813</v>
      </c>
      <c r="BO706" s="3">
        <v>35.070781707763672</v>
      </c>
      <c r="BP706" s="3">
        <v>37.919967651367188</v>
      </c>
      <c r="BQ706" s="3">
        <v>41.554634094238281</v>
      </c>
      <c r="BR706" s="3">
        <v>51.710086822509766</v>
      </c>
      <c r="BS706" s="3">
        <v>54.741535186767578</v>
      </c>
      <c r="BT706" s="3">
        <v>53.292209625244141</v>
      </c>
      <c r="BU706" s="3">
        <v>46.766841888427734</v>
      </c>
      <c r="BV706" s="3">
        <v>40.068550109863281</v>
      </c>
      <c r="BW706" s="3">
        <v>45.544696807861328</v>
      </c>
      <c r="BX706" s="3">
        <v>39.222541809082031</v>
      </c>
      <c r="BY706" s="3">
        <v>40.141109466552734</v>
      </c>
      <c r="BZ706" s="3">
        <v>33.837993621826172</v>
      </c>
      <c r="CA706" s="3">
        <v>35.099937438964844</v>
      </c>
      <c r="CB706" s="3">
        <v>38.266014099121094</v>
      </c>
      <c r="CC706" s="3">
        <v>32.941444396972656</v>
      </c>
      <c r="CD706" s="3">
        <v>29.36707878112793</v>
      </c>
      <c r="CE706" s="3">
        <v>29.347475051879883</v>
      </c>
      <c r="CF706" s="3">
        <v>23.360893249511719</v>
      </c>
      <c r="CG706" s="3">
        <v>22.615907669067383</v>
      </c>
      <c r="CH706" s="3">
        <v>26.426582336425781</v>
      </c>
      <c r="CI706" s="3">
        <v>29.220191955566406</v>
      </c>
      <c r="CJ706" s="3">
        <v>25.03123664855957</v>
      </c>
      <c r="CK706" s="3">
        <v>29.55729866027832</v>
      </c>
      <c r="CL706" s="3">
        <v>37.374469757080078</v>
      </c>
      <c r="CM706" s="3">
        <v>42.060718536376953</v>
      </c>
      <c r="CN706" s="3">
        <v>37.939884185791016</v>
      </c>
      <c r="CO706" s="3">
        <v>34.479572296142578</v>
      </c>
      <c r="CP706" s="3">
        <v>35.340263366699219</v>
      </c>
      <c r="CQ706" s="3">
        <v>32.090076446533203</v>
      </c>
      <c r="CR706" s="3">
        <v>31.734500885009766</v>
      </c>
      <c r="CS706" s="3">
        <v>31.754159927368164</v>
      </c>
      <c r="CT706" s="3">
        <v>32.239353179931641</v>
      </c>
      <c r="CU706" s="3">
        <v>33.022834777832031</v>
      </c>
      <c r="CV706" s="3">
        <v>33.822216033935547</v>
      </c>
      <c r="CW706" s="3">
        <v>34.317420959472656</v>
      </c>
      <c r="CX706" s="3">
        <v>34.671451568603516</v>
      </c>
      <c r="CY706" s="3">
        <v>35.261142730712891</v>
      </c>
      <c r="CZ706" s="3">
        <v>37.859054565429688</v>
      </c>
      <c r="DA706" s="3">
        <v>41.608657836914063</v>
      </c>
      <c r="DB706" t="s">
        <v>1963</v>
      </c>
      <c r="DC706" t="s">
        <v>1963</v>
      </c>
    </row>
    <row r="707" spans="1:107" x14ac:dyDescent="0.25">
      <c r="A707" s="15" t="s">
        <v>908</v>
      </c>
      <c r="C707" s="16">
        <v>42166.385972222219</v>
      </c>
      <c r="D707" s="17">
        <v>42166.385972222219</v>
      </c>
      <c r="E707" s="3">
        <v>29.432727813720703</v>
      </c>
      <c r="F707" s="3">
        <v>54.415340423583984</v>
      </c>
      <c r="G707" s="3">
        <v>39.492115020751953</v>
      </c>
      <c r="H707" s="3">
        <v>66.334083557128906</v>
      </c>
      <c r="I707" s="3">
        <v>71.909927368164062</v>
      </c>
      <c r="J707" s="3">
        <v>55.111927032470703</v>
      </c>
      <c r="K707" s="3">
        <v>52.064323425292969</v>
      </c>
      <c r="L707" s="3">
        <v>46.592338562011719</v>
      </c>
      <c r="M707" s="3">
        <v>41.975845336914063</v>
      </c>
      <c r="N707" s="3">
        <v>35.089565277099609</v>
      </c>
      <c r="O707" s="3">
        <v>31.254802703857422</v>
      </c>
      <c r="P707" s="3">
        <v>35.501079559326172</v>
      </c>
      <c r="Q707" s="3">
        <v>39.936443328857422</v>
      </c>
      <c r="R707" s="3">
        <v>35.949016571044922</v>
      </c>
      <c r="S707" s="3">
        <v>37.534626007080078</v>
      </c>
      <c r="T707" s="3">
        <v>39.024864196777344</v>
      </c>
      <c r="U707" s="3">
        <v>43.594390869140625</v>
      </c>
      <c r="V707" s="3">
        <v>54.334796905517578</v>
      </c>
      <c r="W707" s="3">
        <v>53.343471527099609</v>
      </c>
      <c r="X707" s="3">
        <v>44.357753753662109</v>
      </c>
      <c r="Y707" s="3">
        <v>39.279022216796875</v>
      </c>
      <c r="Z707" s="3">
        <v>35.925910949707031</v>
      </c>
      <c r="AA707" s="3">
        <v>29.331647872924805</v>
      </c>
      <c r="AB707" s="3">
        <v>32.285354614257813</v>
      </c>
      <c r="AC707" s="3">
        <v>34.545448303222656</v>
      </c>
      <c r="AD707" s="3">
        <v>35.458381652832031</v>
      </c>
      <c r="AE707" s="3">
        <v>37.403419494628906</v>
      </c>
      <c r="AF707" s="3">
        <v>38.793537139892578</v>
      </c>
      <c r="AG707" s="3">
        <v>43.591232299804688</v>
      </c>
      <c r="AH707" s="3">
        <v>51.256481170654297</v>
      </c>
      <c r="AI707" s="3">
        <v>54.060436248779297</v>
      </c>
      <c r="AJ707" s="3">
        <v>52.771278381347656</v>
      </c>
      <c r="AK707" s="3">
        <v>45.569168090820313</v>
      </c>
      <c r="AL707" s="3">
        <v>43.273067474365234</v>
      </c>
      <c r="AM707" s="3">
        <v>45.102256774902344</v>
      </c>
      <c r="AN707" s="3">
        <v>41.266105651855469</v>
      </c>
      <c r="AO707" s="3">
        <v>43.375205993652344</v>
      </c>
      <c r="AP707" s="3">
        <v>38.491188049316406</v>
      </c>
      <c r="AQ707" s="3">
        <v>37.913127899169922</v>
      </c>
      <c r="AR707" s="3">
        <v>37.331157684326172</v>
      </c>
      <c r="AS707" s="3">
        <v>32.034847259521484</v>
      </c>
      <c r="AT707" s="3">
        <v>29.281097412109375</v>
      </c>
      <c r="AU707" s="3">
        <v>29.233039855957031</v>
      </c>
      <c r="AV707" s="3">
        <v>26.662704467773438</v>
      </c>
      <c r="AW707" s="3">
        <v>23.752668380737305</v>
      </c>
      <c r="AX707" s="3">
        <v>27.555337905883789</v>
      </c>
      <c r="AY707" s="3">
        <v>28.028964996337891</v>
      </c>
      <c r="AZ707" s="3">
        <v>25.439924240112305</v>
      </c>
      <c r="BA707" s="3">
        <v>29.366952896118164</v>
      </c>
      <c r="BB707" s="3">
        <v>34.466552734375</v>
      </c>
      <c r="BC707" s="3">
        <v>38.464202880859375</v>
      </c>
      <c r="BD707" s="3">
        <v>34.824657440185547</v>
      </c>
      <c r="BE707" s="3">
        <v>32.331489562988281</v>
      </c>
      <c r="BF707" s="3">
        <v>32.574562072753906</v>
      </c>
      <c r="BG707" s="3">
        <v>31.006156921386719</v>
      </c>
      <c r="BH707" s="3">
        <v>31.796369552612305</v>
      </c>
      <c r="BI707" s="3">
        <v>32.076301574707031</v>
      </c>
      <c r="BJ707" s="3">
        <v>32.992568969726563</v>
      </c>
      <c r="BK707" s="3">
        <v>33.367305755615234</v>
      </c>
      <c r="BL707" s="3">
        <v>33.846755981445313</v>
      </c>
      <c r="BM707" s="3">
        <v>34.205070495605469</v>
      </c>
      <c r="BN707" s="3">
        <v>34.900707244873047</v>
      </c>
      <c r="BO707" s="3">
        <v>35.177810668945313</v>
      </c>
      <c r="BP707" s="3">
        <v>37.928260803222656</v>
      </c>
      <c r="BQ707" s="3">
        <v>41.540592193603516</v>
      </c>
      <c r="BR707" s="3">
        <v>44.90289306640625</v>
      </c>
      <c r="BS707" s="3">
        <v>53.945709228515625</v>
      </c>
      <c r="BT707" s="3">
        <v>51.498470306396484</v>
      </c>
      <c r="BU707" s="3">
        <v>41.589134216308594</v>
      </c>
      <c r="BV707" s="3">
        <v>43.920520782470703</v>
      </c>
      <c r="BW707" s="3">
        <v>45.717540740966797</v>
      </c>
      <c r="BX707" s="3">
        <v>40.819740295410156</v>
      </c>
      <c r="BY707" s="3">
        <v>45.942543029785156</v>
      </c>
      <c r="BZ707" s="3">
        <v>41.968662261962891</v>
      </c>
      <c r="CA707" s="3">
        <v>39.322589874267578</v>
      </c>
      <c r="CB707" s="3">
        <v>34.993820190429688</v>
      </c>
      <c r="CC707" s="3">
        <v>32.944721221923828</v>
      </c>
      <c r="CD707" s="3">
        <v>23.152168273925781</v>
      </c>
      <c r="CE707" s="3">
        <v>28.915273666381836</v>
      </c>
      <c r="CF707" s="3">
        <v>30.146995544433594</v>
      </c>
      <c r="CG707" s="3">
        <v>24.633020401000977</v>
      </c>
      <c r="CH707" s="3">
        <v>28.052835464477539</v>
      </c>
      <c r="CI707" s="3">
        <v>24.112638473510742</v>
      </c>
      <c r="CJ707" s="3">
        <v>23.636171340942383</v>
      </c>
      <c r="CK707" s="3">
        <v>29.353672027587891</v>
      </c>
      <c r="CL707" s="3">
        <v>28.262294769287109</v>
      </c>
      <c r="CM707" s="3">
        <v>27.361724853515625</v>
      </c>
      <c r="CN707" s="3">
        <v>30.116209030151367</v>
      </c>
      <c r="CO707" s="3">
        <v>29.772598266601563</v>
      </c>
      <c r="CP707" s="3">
        <v>28.709911346435547</v>
      </c>
      <c r="CQ707" s="3">
        <v>30.82600212097168</v>
      </c>
      <c r="CR707" s="3">
        <v>31.61029052734375</v>
      </c>
      <c r="CS707" s="3">
        <v>31.478580474853516</v>
      </c>
      <c r="CT707" s="3">
        <v>33.281040191650391</v>
      </c>
      <c r="CU707" s="3">
        <v>33.227249145507813</v>
      </c>
      <c r="CV707" s="3">
        <v>33.803028106689453</v>
      </c>
      <c r="CW707" s="3">
        <v>33.781436920166016</v>
      </c>
      <c r="CX707" s="3">
        <v>34.990688323974609</v>
      </c>
      <c r="CY707" s="3">
        <v>35.2100830078125</v>
      </c>
      <c r="CZ707" s="3">
        <v>37.978866577148438</v>
      </c>
      <c r="DA707" s="3">
        <v>41.525794982910156</v>
      </c>
      <c r="DB707" t="s">
        <v>1963</v>
      </c>
      <c r="DC707" t="s">
        <v>1963</v>
      </c>
    </row>
    <row r="708" spans="1:107" x14ac:dyDescent="0.25">
      <c r="A708" s="15" t="s">
        <v>909</v>
      </c>
      <c r="C708" s="16">
        <v>42166.385972222219</v>
      </c>
      <c r="D708" s="17">
        <v>42166.385972222219</v>
      </c>
      <c r="E708" s="3">
        <v>30.582456588745117</v>
      </c>
      <c r="F708" s="3">
        <v>54.415340423583984</v>
      </c>
      <c r="G708" s="3">
        <v>36.637111663818359</v>
      </c>
      <c r="H708" s="3">
        <v>70.313705444335938</v>
      </c>
      <c r="I708" s="3">
        <v>74.492706298828125</v>
      </c>
      <c r="J708" s="3">
        <v>57.635124206542969</v>
      </c>
      <c r="K708" s="3">
        <v>51.797065734863281</v>
      </c>
      <c r="L708" s="3">
        <v>44.174251556396484</v>
      </c>
      <c r="M708" s="3">
        <v>41.041393280029297</v>
      </c>
      <c r="N708" s="3">
        <v>34.668312072753906</v>
      </c>
      <c r="O708" s="3">
        <v>30.437337875366211</v>
      </c>
      <c r="P708" s="3">
        <v>33.585494995117188</v>
      </c>
      <c r="Q708" s="3">
        <v>37.482128143310547</v>
      </c>
      <c r="R708" s="3">
        <v>35.472133636474609</v>
      </c>
      <c r="S708" s="3">
        <v>37.6319580078125</v>
      </c>
      <c r="T708" s="3">
        <v>38.983104705810547</v>
      </c>
      <c r="U708" s="3">
        <v>43.574554443359375</v>
      </c>
      <c r="V708" s="3">
        <v>60.929542541503906</v>
      </c>
      <c r="W708" s="3">
        <v>50.250144958496094</v>
      </c>
      <c r="X708" s="3">
        <v>40.797050476074219</v>
      </c>
      <c r="Y708" s="3">
        <v>41.534091949462891</v>
      </c>
      <c r="Z708" s="3">
        <v>33.319911956787109</v>
      </c>
      <c r="AA708" s="3">
        <v>29.429218292236328</v>
      </c>
      <c r="AB708" s="3">
        <v>31.181936264038086</v>
      </c>
      <c r="AC708" s="3">
        <v>32.139148712158203</v>
      </c>
      <c r="AD708" s="3">
        <v>34.534572601318359</v>
      </c>
      <c r="AE708" s="3">
        <v>37.798435211181641</v>
      </c>
      <c r="AF708" s="3">
        <v>39.213783264160156</v>
      </c>
      <c r="AG708" s="3">
        <v>43.533069610595703</v>
      </c>
      <c r="AH708" s="3">
        <v>49.23504638671875</v>
      </c>
      <c r="AI708" s="3">
        <v>52.782901763916016</v>
      </c>
      <c r="AJ708" s="3">
        <v>51.111862182617188</v>
      </c>
      <c r="AK708" s="3">
        <v>44.466339111328125</v>
      </c>
      <c r="AL708" s="3">
        <v>42.627105712890625</v>
      </c>
      <c r="AM708" s="3">
        <v>45.009700775146484</v>
      </c>
      <c r="AN708" s="3">
        <v>41.958721160888672</v>
      </c>
      <c r="AO708" s="3">
        <v>44.450592041015625</v>
      </c>
      <c r="AP708" s="3">
        <v>40.659370422363281</v>
      </c>
      <c r="AQ708" s="3">
        <v>39.075008392333984</v>
      </c>
      <c r="AR708" s="3">
        <v>37.484844207763672</v>
      </c>
      <c r="AS708" s="3">
        <v>33.283748626708984</v>
      </c>
      <c r="AT708" s="3">
        <v>31.175214767456055</v>
      </c>
      <c r="AU708" s="3">
        <v>28.679107666015625</v>
      </c>
      <c r="AV708" s="3">
        <v>28.468780517578125</v>
      </c>
      <c r="AW708" s="3">
        <v>24.484992980957031</v>
      </c>
      <c r="AX708" s="3">
        <v>27.231077194213867</v>
      </c>
      <c r="AY708" s="3">
        <v>26.324434280395508</v>
      </c>
      <c r="AZ708" s="3">
        <v>25.356229782104492</v>
      </c>
      <c r="BA708" s="3">
        <v>28.243978500366211</v>
      </c>
      <c r="BB708" s="3">
        <v>31.896303176879883</v>
      </c>
      <c r="BC708" s="3">
        <v>35.472118377685547</v>
      </c>
      <c r="BD708" s="3">
        <v>32.429950714111328</v>
      </c>
      <c r="BE708" s="3">
        <v>31.035930633544922</v>
      </c>
      <c r="BF708" s="3">
        <v>30.938352584838867</v>
      </c>
      <c r="BG708" s="3">
        <v>30.845390319824219</v>
      </c>
      <c r="BH708" s="3">
        <v>31.460023880004883</v>
      </c>
      <c r="BI708" s="3">
        <v>32.163211822509766</v>
      </c>
      <c r="BJ708" s="3">
        <v>33.203594207763672</v>
      </c>
      <c r="BK708" s="3">
        <v>33.472183227539063</v>
      </c>
      <c r="BL708" s="3">
        <v>33.907295227050781</v>
      </c>
      <c r="BM708" s="3">
        <v>34.059185028076172</v>
      </c>
      <c r="BN708" s="3">
        <v>34.835334777832031</v>
      </c>
      <c r="BO708" s="3">
        <v>35.298519134521484</v>
      </c>
      <c r="BP708" s="3">
        <v>37.915645599365234</v>
      </c>
      <c r="BQ708" s="3">
        <v>41.449428558349609</v>
      </c>
      <c r="BR708" s="3">
        <v>48.029026031494141</v>
      </c>
      <c r="BS708" s="3">
        <v>49.985984802246094</v>
      </c>
      <c r="BT708" s="3">
        <v>47.508518218994141</v>
      </c>
      <c r="BU708" s="3">
        <v>44.747631072998047</v>
      </c>
      <c r="BV708" s="3">
        <v>40.078536987304688</v>
      </c>
      <c r="BW708" s="3">
        <v>43.585292816162109</v>
      </c>
      <c r="BX708" s="3">
        <v>42.763069152832031</v>
      </c>
      <c r="BY708" s="3">
        <v>44.048988342285156</v>
      </c>
      <c r="BZ708" s="3">
        <v>40.615512847900391</v>
      </c>
      <c r="CA708" s="3">
        <v>40.704002380371094</v>
      </c>
      <c r="CB708" s="3">
        <v>39.306598663330078</v>
      </c>
      <c r="CC708" s="3">
        <v>34.903392791748047</v>
      </c>
      <c r="CD708" s="3">
        <v>35.066768646240234</v>
      </c>
      <c r="CE708" s="3">
        <v>29.359493255615234</v>
      </c>
      <c r="CF708" s="3">
        <v>27.031824111938477</v>
      </c>
      <c r="CG708" s="3">
        <v>24.439434051513672</v>
      </c>
      <c r="CH708" s="3">
        <v>27.557718276977539</v>
      </c>
      <c r="CI708" s="3">
        <v>24.458272933959961</v>
      </c>
      <c r="CJ708" s="3">
        <v>25.966875076293945</v>
      </c>
      <c r="CK708" s="3">
        <v>25.872114181518555</v>
      </c>
      <c r="CL708" s="3">
        <v>25.217802047729492</v>
      </c>
      <c r="CM708" s="3">
        <v>27.659122467041016</v>
      </c>
      <c r="CN708" s="3">
        <v>26.711441040039063</v>
      </c>
      <c r="CO708" s="3">
        <v>29.507287979125977</v>
      </c>
      <c r="CP708" s="3">
        <v>28.530778884887695</v>
      </c>
      <c r="CQ708" s="3">
        <v>29.696426391601562</v>
      </c>
      <c r="CR708" s="3">
        <v>31.320552825927734</v>
      </c>
      <c r="CS708" s="3">
        <v>32.941577911376953</v>
      </c>
      <c r="CT708" s="3">
        <v>33.496158599853516</v>
      </c>
      <c r="CU708" s="3">
        <v>33.663040161132812</v>
      </c>
      <c r="CV708" s="3">
        <v>34.014373779296875</v>
      </c>
      <c r="CW708" s="3">
        <v>34.388912200927734</v>
      </c>
      <c r="CX708" s="3">
        <v>34.827774047851562</v>
      </c>
      <c r="CY708" s="3">
        <v>35.376758575439453</v>
      </c>
      <c r="CZ708" s="3">
        <v>37.859577178955078</v>
      </c>
      <c r="DA708" s="3">
        <v>41.231025695800781</v>
      </c>
      <c r="DB708" t="s">
        <v>1963</v>
      </c>
      <c r="DC708" t="s">
        <v>1963</v>
      </c>
    </row>
    <row r="709" spans="1:107" x14ac:dyDescent="0.25">
      <c r="A709" s="15" t="s">
        <v>910</v>
      </c>
      <c r="C709" s="16">
        <v>42166.385972222219</v>
      </c>
      <c r="D709" s="17">
        <v>42166.385972222219</v>
      </c>
      <c r="E709" s="3">
        <v>32.690525054931641</v>
      </c>
      <c r="F709" s="3">
        <v>54.415340423583984</v>
      </c>
      <c r="G709" s="3">
        <v>34.852394104003906</v>
      </c>
      <c r="H709" s="3">
        <v>71.2113037109375</v>
      </c>
      <c r="I709" s="3">
        <v>75.801589965820313</v>
      </c>
      <c r="J709" s="3">
        <v>61.177539825439453</v>
      </c>
      <c r="K709" s="3">
        <v>53.142868041992188</v>
      </c>
      <c r="L709" s="3">
        <v>44.061779022216797</v>
      </c>
      <c r="M709" s="3">
        <v>41.265483856201172</v>
      </c>
      <c r="N709" s="3">
        <v>33.876808166503906</v>
      </c>
      <c r="O709" s="3">
        <v>29.707798004150391</v>
      </c>
      <c r="P709" s="3">
        <v>32.705562591552734</v>
      </c>
      <c r="Q709" s="3">
        <v>36.43231201171875</v>
      </c>
      <c r="R709" s="3">
        <v>35.478736877441406</v>
      </c>
      <c r="S709" s="3">
        <v>37.564208984375</v>
      </c>
      <c r="T709" s="3">
        <v>39.111335754394531</v>
      </c>
      <c r="U709" s="3">
        <v>43.600799560546875</v>
      </c>
      <c r="V709" s="3">
        <v>62.900821685791016</v>
      </c>
      <c r="W709" s="3">
        <v>54.966129302978516</v>
      </c>
      <c r="X709" s="3">
        <v>43.739048004150391</v>
      </c>
      <c r="Y709" s="3">
        <v>41.036918640136719</v>
      </c>
      <c r="Z709" s="3">
        <v>32.944240570068359</v>
      </c>
      <c r="AA709" s="3">
        <v>29.301584243774414</v>
      </c>
      <c r="AB709" s="3">
        <v>32.960868835449219</v>
      </c>
      <c r="AC709" s="3">
        <v>36.087326049804687</v>
      </c>
      <c r="AD709" s="3">
        <v>35.786827087402344</v>
      </c>
      <c r="AE709" s="3">
        <v>37.309314727783203</v>
      </c>
      <c r="AF709" s="3">
        <v>39.020652770996094</v>
      </c>
      <c r="AG709" s="3">
        <v>43.659099578857422</v>
      </c>
      <c r="AH709" s="3">
        <v>51.729152679443359</v>
      </c>
      <c r="AI709" s="3">
        <v>50.953697204589844</v>
      </c>
      <c r="AJ709" s="3">
        <v>48.702423095703125</v>
      </c>
      <c r="AK709" s="3">
        <v>48.065460205078125</v>
      </c>
      <c r="AL709" s="3">
        <v>45.538852691650391</v>
      </c>
      <c r="AM709" s="3">
        <v>42.577571868896484</v>
      </c>
      <c r="AN709" s="3">
        <v>41.769126892089844</v>
      </c>
      <c r="AO709" s="3">
        <v>44.202945709228516</v>
      </c>
      <c r="AP709" s="3">
        <v>39.464130401611328</v>
      </c>
      <c r="AQ709" s="3">
        <v>39.446361541748047</v>
      </c>
      <c r="AR709" s="3">
        <v>37.753135681152344</v>
      </c>
      <c r="AS709" s="3">
        <v>34.499748229980469</v>
      </c>
      <c r="AT709" s="3">
        <v>33.451427459716797</v>
      </c>
      <c r="AU709" s="3">
        <v>28.946866989135742</v>
      </c>
      <c r="AV709" s="3">
        <v>26.726142883300781</v>
      </c>
      <c r="AW709" s="3">
        <v>24.571477890014648</v>
      </c>
      <c r="AX709" s="3">
        <v>26.584857940673828</v>
      </c>
      <c r="AY709" s="3">
        <v>25.154125213623047</v>
      </c>
      <c r="AZ709" s="3">
        <v>24.921562194824219</v>
      </c>
      <c r="BA709" s="3">
        <v>28.091594696044922</v>
      </c>
      <c r="BB709" s="3">
        <v>29.951705932617188</v>
      </c>
      <c r="BC709" s="3">
        <v>32.915397644042969</v>
      </c>
      <c r="BD709" s="3">
        <v>30.72688102722168</v>
      </c>
      <c r="BE709" s="3">
        <v>30.326601028442383</v>
      </c>
      <c r="BF709" s="3">
        <v>30.671760559082031</v>
      </c>
      <c r="BG709" s="3">
        <v>30.358493804931641</v>
      </c>
      <c r="BH709" s="3">
        <v>31.371759414672852</v>
      </c>
      <c r="BI709" s="3">
        <v>32.273300170898437</v>
      </c>
      <c r="BJ709" s="3">
        <v>33.090793609619141</v>
      </c>
      <c r="BK709" s="3">
        <v>33.301284790039063</v>
      </c>
      <c r="BL709" s="3">
        <v>33.904926300048828</v>
      </c>
      <c r="BM709" s="3">
        <v>34.212684631347656</v>
      </c>
      <c r="BN709" s="3">
        <v>34.895301818847656</v>
      </c>
      <c r="BO709" s="3">
        <v>35.080539703369141</v>
      </c>
      <c r="BP709" s="3">
        <v>37.993179321289063</v>
      </c>
      <c r="BQ709" s="3">
        <v>41.529155731201172</v>
      </c>
      <c r="BR709" s="3">
        <v>54.830181121826172</v>
      </c>
      <c r="BS709" s="3">
        <v>46.188106536865234</v>
      </c>
      <c r="BT709" s="3">
        <v>42.275272369384766</v>
      </c>
      <c r="BU709" s="3">
        <v>50.81011962890625</v>
      </c>
      <c r="BV709" s="3">
        <v>49.61712646484375</v>
      </c>
      <c r="BW709" s="3">
        <v>37.699882507324219</v>
      </c>
      <c r="BX709" s="3">
        <v>40.113529205322266</v>
      </c>
      <c r="BY709" s="3">
        <v>43.996952056884766</v>
      </c>
      <c r="BZ709" s="3">
        <v>37.455547332763672</v>
      </c>
      <c r="CA709" s="3">
        <v>38.327865600585938</v>
      </c>
      <c r="CB709" s="3">
        <v>35.246150970458984</v>
      </c>
      <c r="CC709" s="3">
        <v>34.206291198730469</v>
      </c>
      <c r="CD709" s="3">
        <v>32.337295532226562</v>
      </c>
      <c r="CE709" s="3">
        <v>27.937519073486328</v>
      </c>
      <c r="CF709" s="3">
        <v>23.460960388183594</v>
      </c>
      <c r="CG709" s="3">
        <v>24.757059097290039</v>
      </c>
      <c r="CH709" s="3">
        <v>25.33549690246582</v>
      </c>
      <c r="CI709" s="3">
        <v>24.660520553588867</v>
      </c>
      <c r="CJ709" s="3">
        <v>24.28059196472168</v>
      </c>
      <c r="CK709" s="3">
        <v>29.014974594116211</v>
      </c>
      <c r="CL709" s="3">
        <v>28.213188171386719</v>
      </c>
      <c r="CM709" s="3">
        <v>30.150726318359375</v>
      </c>
      <c r="CN709" s="3">
        <v>29.465906143188477</v>
      </c>
      <c r="CO709" s="3">
        <v>29.500373840332031</v>
      </c>
      <c r="CP709" s="3">
        <v>31.587646484375</v>
      </c>
      <c r="CQ709" s="3">
        <v>30.371898651123047</v>
      </c>
      <c r="CR709" s="3">
        <v>30.989311218261719</v>
      </c>
      <c r="CS709" s="3">
        <v>31.979522705078125</v>
      </c>
      <c r="CT709" s="3">
        <v>32.852458953857422</v>
      </c>
      <c r="CU709" s="3">
        <v>32.780975341796875</v>
      </c>
      <c r="CV709" s="3">
        <v>33.725418090820312</v>
      </c>
      <c r="CW709" s="3">
        <v>34.289653778076172</v>
      </c>
      <c r="CX709" s="3">
        <v>34.842063903808594</v>
      </c>
      <c r="CY709" s="3">
        <v>34.800502777099609</v>
      </c>
      <c r="CZ709" s="3">
        <v>38.278446197509766</v>
      </c>
      <c r="DA709" s="3">
        <v>41.640743255615234</v>
      </c>
      <c r="DB709" t="s">
        <v>1963</v>
      </c>
      <c r="DC709" t="s">
        <v>1963</v>
      </c>
    </row>
    <row r="710" spans="1:107" x14ac:dyDescent="0.25">
      <c r="A710" s="15" t="s">
        <v>911</v>
      </c>
      <c r="C710" s="16">
        <v>42166.385972222219</v>
      </c>
      <c r="D710" s="17">
        <v>42166.385972222219</v>
      </c>
      <c r="E710" s="3">
        <v>25.340023040771484</v>
      </c>
      <c r="F710" s="3">
        <v>54.415340423583984</v>
      </c>
      <c r="G710" s="3">
        <v>32.50970458984375</v>
      </c>
      <c r="H710" s="3">
        <v>67.605979919433594</v>
      </c>
      <c r="I710" s="3">
        <v>75.334152221679688</v>
      </c>
      <c r="J710" s="3">
        <v>62.59033203125</v>
      </c>
      <c r="K710" s="3">
        <v>53.458274841308594</v>
      </c>
      <c r="L710" s="3">
        <v>42.221530914306641</v>
      </c>
      <c r="M710" s="3">
        <v>42.407028198242188</v>
      </c>
      <c r="N710" s="3">
        <v>33.693267822265625</v>
      </c>
      <c r="O710" s="3">
        <v>32.457805633544922</v>
      </c>
      <c r="P710" s="3">
        <v>32.785991668701172</v>
      </c>
      <c r="Q710" s="3">
        <v>35.260669708251953</v>
      </c>
      <c r="R710" s="3">
        <v>35.452892303466797</v>
      </c>
      <c r="S710" s="3">
        <v>37.575126647949219</v>
      </c>
      <c r="T710" s="3">
        <v>39.053413391113281</v>
      </c>
      <c r="U710" s="3">
        <v>43.560398101806641</v>
      </c>
      <c r="V710" s="3">
        <v>64.534629821777344</v>
      </c>
      <c r="W710" s="3">
        <v>53.515182495117188</v>
      </c>
      <c r="X710" s="3">
        <v>40.201084136962891</v>
      </c>
      <c r="Y710" s="3">
        <v>44.328895568847656</v>
      </c>
      <c r="Z710" s="3">
        <v>34.521633148193359</v>
      </c>
      <c r="AA710" s="3">
        <v>34.71734619140625</v>
      </c>
      <c r="AB710" s="3">
        <v>31.625604629516602</v>
      </c>
      <c r="AC710" s="3">
        <v>32.923885345458984</v>
      </c>
      <c r="AD710" s="3">
        <v>35.377124786376953</v>
      </c>
      <c r="AE710" s="3">
        <v>37.963443756103516</v>
      </c>
      <c r="AF710" s="3">
        <v>39.065341949462891</v>
      </c>
      <c r="AG710" s="3">
        <v>43.583522796630859</v>
      </c>
      <c r="AH710" s="3">
        <v>54.687522888183594</v>
      </c>
      <c r="AI710" s="3">
        <v>48.536220550537109</v>
      </c>
      <c r="AJ710" s="3">
        <v>46.339523315429687</v>
      </c>
      <c r="AK710" s="3">
        <v>50.397396087646484</v>
      </c>
      <c r="AL710" s="3">
        <v>50.589141845703125</v>
      </c>
      <c r="AM710" s="3">
        <v>41.702312469482422</v>
      </c>
      <c r="AN710" s="3">
        <v>40.380569458007813</v>
      </c>
      <c r="AO710" s="3">
        <v>42.639072418212891</v>
      </c>
      <c r="AP710" s="3">
        <v>37.997783660888672</v>
      </c>
      <c r="AQ710" s="3">
        <v>38.197822570800781</v>
      </c>
      <c r="AR710" s="3">
        <v>37.6846923828125</v>
      </c>
      <c r="AS710" s="3">
        <v>35.524150848388672</v>
      </c>
      <c r="AT710" s="3">
        <v>31.736112594604492</v>
      </c>
      <c r="AU710" s="3">
        <v>27.384902954101562</v>
      </c>
      <c r="AV710" s="3">
        <v>27.251106262207031</v>
      </c>
      <c r="AW710" s="3">
        <v>25.624885559082031</v>
      </c>
      <c r="AX710" s="3">
        <v>26.108982086181641</v>
      </c>
      <c r="AY710" s="3">
        <v>27.386249542236328</v>
      </c>
      <c r="AZ710" s="3">
        <v>24.999227523803711</v>
      </c>
      <c r="BA710" s="3">
        <v>29.236457824707031</v>
      </c>
      <c r="BB710" s="3">
        <v>30.807207107543945</v>
      </c>
      <c r="BC710" s="3">
        <v>31.272029876708984</v>
      </c>
      <c r="BD710" s="3">
        <v>29.263742446899414</v>
      </c>
      <c r="BE710" s="3">
        <v>29.675769805908203</v>
      </c>
      <c r="BF710" s="3">
        <v>30.331659317016602</v>
      </c>
      <c r="BG710" s="3">
        <v>30.547731399536133</v>
      </c>
      <c r="BH710" s="3">
        <v>31.403125762939453</v>
      </c>
      <c r="BI710" s="3">
        <v>32.280471801757813</v>
      </c>
      <c r="BJ710" s="3">
        <v>33.145843505859375</v>
      </c>
      <c r="BK710" s="3">
        <v>33.274703979492187</v>
      </c>
      <c r="BL710" s="3">
        <v>33.834964752197266</v>
      </c>
      <c r="BM710" s="3">
        <v>34.276515960693359</v>
      </c>
      <c r="BN710" s="3">
        <v>34.745735168457031</v>
      </c>
      <c r="BO710" s="3">
        <v>34.926856994628906</v>
      </c>
      <c r="BP710" s="3">
        <v>38.145687103271484</v>
      </c>
      <c r="BQ710" s="3">
        <v>41.437267303466797</v>
      </c>
      <c r="BR710" s="3">
        <v>56.431278228759766</v>
      </c>
      <c r="BS710" s="3">
        <v>45.607719421386719</v>
      </c>
      <c r="BT710" s="3">
        <v>42.380115509033203</v>
      </c>
      <c r="BU710" s="3">
        <v>52.177089691162109</v>
      </c>
      <c r="BV710" s="3">
        <v>53.674636840820312</v>
      </c>
      <c r="BW710" s="3">
        <v>41.334709167480469</v>
      </c>
      <c r="BX710" s="3">
        <v>39.945835113525391</v>
      </c>
      <c r="BY710" s="3">
        <v>37.069744110107422</v>
      </c>
      <c r="BZ710" s="3">
        <v>36.744998931884766</v>
      </c>
      <c r="CA710" s="3">
        <v>36.671669006347656</v>
      </c>
      <c r="CB710" s="3">
        <v>40.05780029296875</v>
      </c>
      <c r="CC710" s="3">
        <v>37.619338989257813</v>
      </c>
      <c r="CD710" s="3">
        <v>29.93629264831543</v>
      </c>
      <c r="CE710" s="3">
        <v>25.033756256103516</v>
      </c>
      <c r="CF710" s="3">
        <v>29.578044891357422</v>
      </c>
      <c r="CG710" s="3">
        <v>26.235410690307617</v>
      </c>
      <c r="CH710" s="3">
        <v>27.232597351074219</v>
      </c>
      <c r="CI710" s="3">
        <v>30.121088027954102</v>
      </c>
      <c r="CJ710" s="3">
        <v>25.832904815673828</v>
      </c>
      <c r="CK710" s="3">
        <v>29.15001106262207</v>
      </c>
      <c r="CL710" s="3">
        <v>31.634532928466797</v>
      </c>
      <c r="CM710" s="3">
        <v>26.544868469238281</v>
      </c>
      <c r="CN710" s="3">
        <v>26.014328002929688</v>
      </c>
      <c r="CO710" s="3">
        <v>29.262327194213867</v>
      </c>
      <c r="CP710" s="3">
        <v>28.99664306640625</v>
      </c>
      <c r="CQ710" s="3">
        <v>30.898946762084961</v>
      </c>
      <c r="CR710" s="3">
        <v>31.793128967285156</v>
      </c>
      <c r="CS710" s="3">
        <v>32.362075805664063</v>
      </c>
      <c r="CT710" s="3">
        <v>33.465843200683594</v>
      </c>
      <c r="CU710" s="3">
        <v>33.857688903808594</v>
      </c>
      <c r="CV710" s="3">
        <v>33.892024993896484</v>
      </c>
      <c r="CW710" s="3">
        <v>34.312946319580078</v>
      </c>
      <c r="CX710" s="3">
        <v>34.518157958984375</v>
      </c>
      <c r="CY710" s="3">
        <v>34.720703125</v>
      </c>
      <c r="CZ710" s="3">
        <v>38.034599304199219</v>
      </c>
      <c r="DA710" s="3">
        <v>41.604026794433594</v>
      </c>
      <c r="DB710" t="s">
        <v>1963</v>
      </c>
      <c r="DC710" t="s">
        <v>1963</v>
      </c>
    </row>
    <row r="711" spans="1:107" x14ac:dyDescent="0.25">
      <c r="A711" s="15" t="s">
        <v>912</v>
      </c>
      <c r="C711" s="16">
        <v>42166.385972222219</v>
      </c>
      <c r="D711" s="17">
        <v>42166.385972222219</v>
      </c>
      <c r="E711" s="3">
        <v>26.085092544555664</v>
      </c>
      <c r="F711" s="3">
        <v>54.415340423583984</v>
      </c>
      <c r="G711" s="3">
        <v>30.095794677734375</v>
      </c>
      <c r="H711" s="3">
        <v>72.4427490234375</v>
      </c>
      <c r="I711" s="3">
        <v>76.735092163085938</v>
      </c>
      <c r="J711" s="3">
        <v>64.842315673828125</v>
      </c>
      <c r="K711" s="3">
        <v>53.982311248779297</v>
      </c>
      <c r="L711" s="3">
        <v>45.036819458007813</v>
      </c>
      <c r="M711" s="3">
        <v>42.964935302734375</v>
      </c>
      <c r="N711" s="3">
        <v>33.301071166992187</v>
      </c>
      <c r="O711" s="3">
        <v>32.184505462646484</v>
      </c>
      <c r="P711" s="3">
        <v>32.379638671875</v>
      </c>
      <c r="Q711" s="3">
        <v>34.461372375488281</v>
      </c>
      <c r="R711" s="3">
        <v>35.541358947753906</v>
      </c>
      <c r="S711" s="3">
        <v>38.095348358154297</v>
      </c>
      <c r="T711" s="3">
        <v>39.088554382324219</v>
      </c>
      <c r="U711" s="3">
        <v>43.617465972900391</v>
      </c>
      <c r="V711" s="3">
        <v>66.68463134765625</v>
      </c>
      <c r="W711" s="3">
        <v>54.331016540527344</v>
      </c>
      <c r="X711" s="3">
        <v>47.964591979980469</v>
      </c>
      <c r="Y711" s="3">
        <v>42.315238952636719</v>
      </c>
      <c r="Z711" s="3">
        <v>32.415325164794922</v>
      </c>
      <c r="AA711" s="3">
        <v>30.771127700805664</v>
      </c>
      <c r="AB711" s="3">
        <v>31.730438232421875</v>
      </c>
      <c r="AC711" s="3">
        <v>33.334644317626953</v>
      </c>
      <c r="AD711" s="3">
        <v>35.865398406982422</v>
      </c>
      <c r="AE711" s="3">
        <v>38.559310913085937</v>
      </c>
      <c r="AF711" s="3">
        <v>39.064376831054687</v>
      </c>
      <c r="AG711" s="3">
        <v>43.722198486328125</v>
      </c>
      <c r="AH711" s="3">
        <v>56.832469940185547</v>
      </c>
      <c r="AI711" s="3">
        <v>47.412055969238281</v>
      </c>
      <c r="AJ711" s="3">
        <v>45.426155090332031</v>
      </c>
      <c r="AK711" s="3">
        <v>51.519588470458984</v>
      </c>
      <c r="AL711" s="3">
        <v>53.237087249755859</v>
      </c>
      <c r="AM711" s="3">
        <v>41.767097473144531</v>
      </c>
      <c r="AN711" s="3">
        <v>39.740077972412109</v>
      </c>
      <c r="AO711" s="3">
        <v>40.198146820068359</v>
      </c>
      <c r="AP711" s="3">
        <v>39.001258850097656</v>
      </c>
      <c r="AQ711" s="3">
        <v>36.675437927246094</v>
      </c>
      <c r="AR711" s="3">
        <v>39.436603546142578</v>
      </c>
      <c r="AS711" s="3">
        <v>35.044116973876953</v>
      </c>
      <c r="AT711" s="3">
        <v>30.413795471191406</v>
      </c>
      <c r="AU711" s="3">
        <v>28.105890274047852</v>
      </c>
      <c r="AV711" s="3">
        <v>28.600860595703125</v>
      </c>
      <c r="AW711" s="3">
        <v>27.05926513671875</v>
      </c>
      <c r="AX711" s="3">
        <v>27.446968078613281</v>
      </c>
      <c r="AY711" s="3">
        <v>27.198831558227539</v>
      </c>
      <c r="AZ711" s="3">
        <v>25.479032516479492</v>
      </c>
      <c r="BA711" s="3">
        <v>27.375429153442383</v>
      </c>
      <c r="BB711" s="3">
        <v>29.73328971862793</v>
      </c>
      <c r="BC711" s="3">
        <v>29.816631317138672</v>
      </c>
      <c r="BD711" s="3">
        <v>28.48933219909668</v>
      </c>
      <c r="BE711" s="3">
        <v>29.74683952331543</v>
      </c>
      <c r="BF711" s="3">
        <v>29.712547302246094</v>
      </c>
      <c r="BG711" s="3">
        <v>30.775209426879883</v>
      </c>
      <c r="BH711" s="3">
        <v>31.464101791381836</v>
      </c>
      <c r="BI711" s="3">
        <v>32.834823608398437</v>
      </c>
      <c r="BJ711" s="3">
        <v>33.146629333496094</v>
      </c>
      <c r="BK711" s="3">
        <v>34.211967468261719</v>
      </c>
      <c r="BL711" s="3">
        <v>33.634731292724609</v>
      </c>
      <c r="BM711" s="3">
        <v>34.408683776855469</v>
      </c>
      <c r="BN711" s="3">
        <v>34.743972778320313</v>
      </c>
      <c r="BO711" s="3">
        <v>34.906112670898437</v>
      </c>
      <c r="BP711" s="3">
        <v>38.091590881347656</v>
      </c>
      <c r="BQ711" s="3">
        <v>41.545841217041016</v>
      </c>
      <c r="BR711" s="3">
        <v>58.642383575439453</v>
      </c>
      <c r="BS711" s="3">
        <v>46.174713134765625</v>
      </c>
      <c r="BT711" s="3">
        <v>45.616622924804688</v>
      </c>
      <c r="BU711" s="3">
        <v>52.189159393310547</v>
      </c>
      <c r="BV711" s="3">
        <v>54.27557373046875</v>
      </c>
      <c r="BW711" s="3">
        <v>42.033000946044922</v>
      </c>
      <c r="BX711" s="3">
        <v>36.605117797851563</v>
      </c>
      <c r="BY711" s="3">
        <v>37.186473846435547</v>
      </c>
      <c r="BZ711" s="3">
        <v>40.991539001464844</v>
      </c>
      <c r="CA711" s="3">
        <v>32.667835235595703</v>
      </c>
      <c r="CB711" s="3">
        <v>38.855567932128906</v>
      </c>
      <c r="CC711" s="3">
        <v>29.286443710327148</v>
      </c>
      <c r="CD711" s="3">
        <v>27.791463851928711</v>
      </c>
      <c r="CE711" s="3">
        <v>29.313302993774414</v>
      </c>
      <c r="CF711" s="3">
        <v>27.499755859375</v>
      </c>
      <c r="CG711" s="3">
        <v>27.858562469482422</v>
      </c>
      <c r="CH711" s="3">
        <v>27.922935485839844</v>
      </c>
      <c r="CI711" s="3">
        <v>21.858064651489258</v>
      </c>
      <c r="CJ711" s="3">
        <v>25.879570007324219</v>
      </c>
      <c r="CK711" s="3">
        <v>24.673803329467773</v>
      </c>
      <c r="CL711" s="3">
        <v>28.379419326782227</v>
      </c>
      <c r="CM711" s="3">
        <v>29.197891235351562</v>
      </c>
      <c r="CN711" s="3">
        <v>28.505943298339844</v>
      </c>
      <c r="CO711" s="3">
        <v>30.282760620117188</v>
      </c>
      <c r="CP711" s="3">
        <v>28.917259216308594</v>
      </c>
      <c r="CQ711" s="3">
        <v>30.697605133056641</v>
      </c>
      <c r="CR711" s="3">
        <v>31.45747184753418</v>
      </c>
      <c r="CS711" s="3">
        <v>33.518562316894531</v>
      </c>
      <c r="CT711" s="3">
        <v>33.160957336425781</v>
      </c>
      <c r="CU711" s="3">
        <v>34.865375518798828</v>
      </c>
      <c r="CV711" s="3">
        <v>33.344383239746094</v>
      </c>
      <c r="CW711" s="3">
        <v>34.553493499755859</v>
      </c>
      <c r="CX711" s="3">
        <v>34.876243591308594</v>
      </c>
      <c r="CY711" s="3">
        <v>34.928813934326172</v>
      </c>
      <c r="CZ711" s="3">
        <v>38.345848083496094</v>
      </c>
      <c r="DA711" s="3">
        <v>41.537940979003906</v>
      </c>
      <c r="DB711" t="s">
        <v>1963</v>
      </c>
      <c r="DC711" t="s">
        <v>1963</v>
      </c>
    </row>
    <row r="712" spans="1:107" x14ac:dyDescent="0.25">
      <c r="A712" s="15" t="s">
        <v>913</v>
      </c>
      <c r="C712" s="16">
        <v>42166.385972222219</v>
      </c>
      <c r="D712" s="17">
        <v>42166.385972222219</v>
      </c>
      <c r="E712" s="3">
        <v>25.281993865966797</v>
      </c>
      <c r="F712" s="3">
        <v>54.415340423583984</v>
      </c>
      <c r="G712" s="3">
        <v>28.2171630859375</v>
      </c>
      <c r="H712" s="3">
        <v>61.057533264160156</v>
      </c>
      <c r="I712" s="3">
        <v>69.691436767578125</v>
      </c>
      <c r="J712" s="3">
        <v>66.3570556640625</v>
      </c>
      <c r="K712" s="3">
        <v>55.249477386474609</v>
      </c>
      <c r="L712" s="3">
        <v>46.454658508300781</v>
      </c>
      <c r="M712" s="3">
        <v>43.128719329833984</v>
      </c>
      <c r="N712" s="3">
        <v>33.071636199951172</v>
      </c>
      <c r="O712" s="3">
        <v>31.022197723388672</v>
      </c>
      <c r="P712" s="3">
        <v>31.939800262451172</v>
      </c>
      <c r="Q712" s="3">
        <v>33.594734191894531</v>
      </c>
      <c r="R712" s="3">
        <v>35.470767974853516</v>
      </c>
      <c r="S712" s="3">
        <v>38.122795104980469</v>
      </c>
      <c r="T712" s="3">
        <v>38.997299194335938</v>
      </c>
      <c r="U712" s="3">
        <v>43.636428833007812</v>
      </c>
      <c r="V712" s="3">
        <v>66.869064331054688</v>
      </c>
      <c r="W712" s="3">
        <v>56.590152740478516</v>
      </c>
      <c r="X712" s="3">
        <v>46.405231475830078</v>
      </c>
      <c r="Y712" s="3">
        <v>43.518417358398437</v>
      </c>
      <c r="Z712" s="3">
        <v>32.831382751464844</v>
      </c>
      <c r="AA712" s="3">
        <v>29.44029426574707</v>
      </c>
      <c r="AB712" s="3">
        <v>32.395294189453125</v>
      </c>
      <c r="AC712" s="3">
        <v>32.658924102783203</v>
      </c>
      <c r="AD712" s="3">
        <v>35.199867248535156</v>
      </c>
      <c r="AE712" s="3">
        <v>37.82513427734375</v>
      </c>
      <c r="AF712" s="3">
        <v>38.921588897705078</v>
      </c>
      <c r="AG712" s="3">
        <v>43.490142822265625</v>
      </c>
      <c r="AH712" s="3">
        <v>58.005653381347656</v>
      </c>
      <c r="AI712" s="3">
        <v>46.61541748046875</v>
      </c>
      <c r="AJ712" s="3">
        <v>46.089241027832031</v>
      </c>
      <c r="AK712" s="3">
        <v>51.926769256591797</v>
      </c>
      <c r="AL712" s="3">
        <v>52.620330810546875</v>
      </c>
      <c r="AM712" s="3">
        <v>40.531414031982422</v>
      </c>
      <c r="AN712" s="3">
        <v>39.671825408935547</v>
      </c>
      <c r="AO712" s="3">
        <v>39.038192749023438</v>
      </c>
      <c r="AP712" s="3">
        <v>41.648735046386719</v>
      </c>
      <c r="AQ712" s="3">
        <v>35.917217254638672</v>
      </c>
      <c r="AR712" s="3">
        <v>38.602897644042969</v>
      </c>
      <c r="AS712" s="3">
        <v>32.760879516601563</v>
      </c>
      <c r="AT712" s="3">
        <v>30.611766815185547</v>
      </c>
      <c r="AU712" s="3">
        <v>27.046354293823242</v>
      </c>
      <c r="AV712" s="3">
        <v>26.964359283447266</v>
      </c>
      <c r="AW712" s="3">
        <v>26.615180969238281</v>
      </c>
      <c r="AX712" s="3">
        <v>27.224945068359375</v>
      </c>
      <c r="AY712" s="3">
        <v>25.224958419799805</v>
      </c>
      <c r="AZ712" s="3">
        <v>25.591558456420898</v>
      </c>
      <c r="BA712" s="3">
        <v>26.914241790771484</v>
      </c>
      <c r="BB712" s="3">
        <v>28.588743209838867</v>
      </c>
      <c r="BC712" s="3">
        <v>28.575033187866211</v>
      </c>
      <c r="BD712" s="3">
        <v>28.177749633789063</v>
      </c>
      <c r="BE712" s="3">
        <v>29.600862503051758</v>
      </c>
      <c r="BF712" s="3">
        <v>29.466098785400391</v>
      </c>
      <c r="BG712" s="3">
        <v>30.669303894042969</v>
      </c>
      <c r="BH712" s="3">
        <v>31.415990829467773</v>
      </c>
      <c r="BI712" s="3">
        <v>32.634922027587891</v>
      </c>
      <c r="BJ712" s="3">
        <v>33.322185516357422</v>
      </c>
      <c r="BK712" s="3">
        <v>34.148269653320312</v>
      </c>
      <c r="BL712" s="3">
        <v>33.616542816162109</v>
      </c>
      <c r="BM712" s="3">
        <v>34.233894348144531</v>
      </c>
      <c r="BN712" s="3">
        <v>34.833274841308594</v>
      </c>
      <c r="BO712" s="3">
        <v>34.886936187744141</v>
      </c>
      <c r="BP712" s="3">
        <v>38.186229705810547</v>
      </c>
      <c r="BQ712" s="3">
        <v>41.544673919677734</v>
      </c>
      <c r="BR712" s="3">
        <v>58.824394226074219</v>
      </c>
      <c r="BS712" s="3">
        <v>45.37628173828125</v>
      </c>
      <c r="BT712" s="3">
        <v>46.906482696533203</v>
      </c>
      <c r="BU712" s="3">
        <v>52.372837066650391</v>
      </c>
      <c r="BV712" s="3">
        <v>50.607032775878906</v>
      </c>
      <c r="BW712" s="3">
        <v>36.103260040283203</v>
      </c>
      <c r="BX712" s="3">
        <v>41.088111877441406</v>
      </c>
      <c r="BY712" s="3">
        <v>36.878883361816406</v>
      </c>
      <c r="BZ712" s="3">
        <v>42.788166046142578</v>
      </c>
      <c r="CA712" s="3">
        <v>37.161418914794922</v>
      </c>
      <c r="CB712" s="3">
        <v>40.060569763183594</v>
      </c>
      <c r="CC712" s="3">
        <v>32.577667236328125</v>
      </c>
      <c r="CD712" s="3">
        <v>31.550937652587891</v>
      </c>
      <c r="CE712" s="3">
        <v>22.933866500854492</v>
      </c>
      <c r="CF712" s="3">
        <v>25.95903205871582</v>
      </c>
      <c r="CG712" s="3">
        <v>26.897079467773438</v>
      </c>
      <c r="CH712" s="3">
        <v>25.89141845703125</v>
      </c>
      <c r="CI712" s="3">
        <v>24.319341659545898</v>
      </c>
      <c r="CJ712" s="3">
        <v>25.04094123840332</v>
      </c>
      <c r="CK712" s="3">
        <v>26.870431900024414</v>
      </c>
      <c r="CL712" s="3">
        <v>26.678028106689453</v>
      </c>
      <c r="CM712" s="3">
        <v>24.888837814331055</v>
      </c>
      <c r="CN712" s="3">
        <v>27.53602409362793</v>
      </c>
      <c r="CO712" s="3">
        <v>27.938444137573242</v>
      </c>
      <c r="CP712" s="3">
        <v>29.283945083618164</v>
      </c>
      <c r="CQ712" s="3">
        <v>30.549150466918945</v>
      </c>
      <c r="CR712" s="3">
        <v>31.553188323974609</v>
      </c>
      <c r="CS712" s="3">
        <v>31.760961532592773</v>
      </c>
      <c r="CT712" s="3">
        <v>33.191558837890625</v>
      </c>
      <c r="CU712" s="3">
        <v>33.964485168457031</v>
      </c>
      <c r="CV712" s="3">
        <v>33.538242340087891</v>
      </c>
      <c r="CW712" s="3">
        <v>33.796207427978516</v>
      </c>
      <c r="CX712" s="3">
        <v>34.988975524902344</v>
      </c>
      <c r="CY712" s="3">
        <v>34.816902160644531</v>
      </c>
      <c r="CZ712" s="3">
        <v>37.972530364990234</v>
      </c>
      <c r="DA712" s="3">
        <v>41.519569396972656</v>
      </c>
      <c r="DB712" t="s">
        <v>1963</v>
      </c>
      <c r="DC712" t="s">
        <v>1963</v>
      </c>
    </row>
    <row r="713" spans="1:107" x14ac:dyDescent="0.25">
      <c r="A713" s="15" t="s">
        <v>914</v>
      </c>
      <c r="C713" s="16">
        <v>42166.385972222219</v>
      </c>
      <c r="D713" s="17">
        <v>42166.385972222219</v>
      </c>
      <c r="E713" s="3">
        <v>24.595817565917969</v>
      </c>
      <c r="F713" s="3">
        <v>54.415340423583984</v>
      </c>
      <c r="G713" s="3">
        <v>26.67225456237793</v>
      </c>
      <c r="H713" s="3">
        <v>66.269752502441406</v>
      </c>
      <c r="I713" s="3">
        <v>69.780990600585938</v>
      </c>
      <c r="J713" s="3">
        <v>65.514060974121094</v>
      </c>
      <c r="K713" s="3">
        <v>56.897891998291016</v>
      </c>
      <c r="L713" s="3">
        <v>45.645473480224609</v>
      </c>
      <c r="M713" s="3">
        <v>42.74200439453125</v>
      </c>
      <c r="N713" s="3">
        <v>33.737041473388672</v>
      </c>
      <c r="O713" s="3">
        <v>30.874004364013672</v>
      </c>
      <c r="P713" s="3">
        <v>31.584686279296875</v>
      </c>
      <c r="Q713" s="3">
        <v>33.04449462890625</v>
      </c>
      <c r="R713" s="3">
        <v>35.425525665283203</v>
      </c>
      <c r="S713" s="3">
        <v>37.797016143798828</v>
      </c>
      <c r="T713" s="3">
        <v>39.009395599365234</v>
      </c>
      <c r="U713" s="3">
        <v>43.640548706054688</v>
      </c>
      <c r="V713" s="3">
        <v>62.986476898193359</v>
      </c>
      <c r="W713" s="3">
        <v>58.54022216796875</v>
      </c>
      <c r="X713" s="3">
        <v>42.978939056396484</v>
      </c>
      <c r="Y713" s="3">
        <v>41.607738494873047</v>
      </c>
      <c r="Z713" s="3">
        <v>33.749153137207031</v>
      </c>
      <c r="AA713" s="3">
        <v>30.6119384765625</v>
      </c>
      <c r="AB713" s="3">
        <v>30.040700912475586</v>
      </c>
      <c r="AC713" s="3">
        <v>32.999992370605469</v>
      </c>
      <c r="AD713" s="3">
        <v>35.274890899658203</v>
      </c>
      <c r="AE713" s="3">
        <v>37.333988189697266</v>
      </c>
      <c r="AF713" s="3">
        <v>39.141933441162109</v>
      </c>
      <c r="AG713" s="3">
        <v>43.673583984375</v>
      </c>
      <c r="AH713" s="3">
        <v>58.109092712402344</v>
      </c>
      <c r="AI713" s="3">
        <v>45.624065399169922</v>
      </c>
      <c r="AJ713" s="3">
        <v>47.181694030761719</v>
      </c>
      <c r="AK713" s="3">
        <v>52.148399353027344</v>
      </c>
      <c r="AL713" s="3">
        <v>50.136405944824219</v>
      </c>
      <c r="AM713" s="3">
        <v>40.471519470214844</v>
      </c>
      <c r="AN713" s="3">
        <v>38.534595489501953</v>
      </c>
      <c r="AO713" s="3">
        <v>37.082309722900391</v>
      </c>
      <c r="AP713" s="3">
        <v>39.990867614746094</v>
      </c>
      <c r="AQ713" s="3">
        <v>37.081558227539063</v>
      </c>
      <c r="AR713" s="3">
        <v>41.11724853515625</v>
      </c>
      <c r="AS713" s="3">
        <v>35.492931365966797</v>
      </c>
      <c r="AT713" s="3">
        <v>30.932239532470703</v>
      </c>
      <c r="AU713" s="3">
        <v>27.266582489013672</v>
      </c>
      <c r="AV713" s="3">
        <v>27.639492034912109</v>
      </c>
      <c r="AW713" s="3">
        <v>26.369956970214844</v>
      </c>
      <c r="AX713" s="3">
        <v>26.206996917724609</v>
      </c>
      <c r="AY713" s="3">
        <v>25.333898544311523</v>
      </c>
      <c r="AZ713" s="3">
        <v>26.081508636474609</v>
      </c>
      <c r="BA713" s="3">
        <v>27.056411743164062</v>
      </c>
      <c r="BB713" s="3">
        <v>27.660333633422852</v>
      </c>
      <c r="BC713" s="3">
        <v>27.195775985717773</v>
      </c>
      <c r="BD713" s="3">
        <v>28.377307891845703</v>
      </c>
      <c r="BE713" s="3">
        <v>28.743068695068359</v>
      </c>
      <c r="BF713" s="3">
        <v>29.724527359008789</v>
      </c>
      <c r="BG713" s="3">
        <v>30.450494766235352</v>
      </c>
      <c r="BH713" s="3">
        <v>31.198715209960938</v>
      </c>
      <c r="BI713" s="3">
        <v>32.101840972900391</v>
      </c>
      <c r="BJ713" s="3">
        <v>32.728481292724609</v>
      </c>
      <c r="BK713" s="3">
        <v>34.001453399658203</v>
      </c>
      <c r="BL713" s="3">
        <v>33.487571716308594</v>
      </c>
      <c r="BM713" s="3">
        <v>34.152229309082031</v>
      </c>
      <c r="BN713" s="3">
        <v>34.831607818603516</v>
      </c>
      <c r="BO713" s="3">
        <v>35.084987640380859</v>
      </c>
      <c r="BP713" s="3">
        <v>38.045249938964844</v>
      </c>
      <c r="BQ713" s="3">
        <v>41.439159393310547</v>
      </c>
      <c r="BR713" s="3">
        <v>57.604747772216797</v>
      </c>
      <c r="BS713" s="3">
        <v>44.464122772216797</v>
      </c>
      <c r="BT713" s="3">
        <v>48.680469512939453</v>
      </c>
      <c r="BU713" s="3">
        <v>51.936927795410156</v>
      </c>
      <c r="BV713" s="3">
        <v>40.692218780517578</v>
      </c>
      <c r="BW713" s="3">
        <v>42.276538848876953</v>
      </c>
      <c r="BX713" s="3">
        <v>33.667324066162109</v>
      </c>
      <c r="BY713" s="3">
        <v>34.84027099609375</v>
      </c>
      <c r="BZ713" s="3">
        <v>34.708072662353516</v>
      </c>
      <c r="CA713" s="3">
        <v>36.940475463867188</v>
      </c>
      <c r="CB713" s="3">
        <v>42.242656707763672</v>
      </c>
      <c r="CC713" s="3">
        <v>36.263511657714844</v>
      </c>
      <c r="CD713" s="3">
        <v>30.526700973510742</v>
      </c>
      <c r="CE713" s="3">
        <v>30.937971115112305</v>
      </c>
      <c r="CF713" s="3">
        <v>27.902521133422852</v>
      </c>
      <c r="CG713" s="3">
        <v>26.6123046875</v>
      </c>
      <c r="CH713" s="3">
        <v>25.266490936279297</v>
      </c>
      <c r="CI713" s="3">
        <v>25.646100997924805</v>
      </c>
      <c r="CJ713" s="3">
        <v>26.752405166625977</v>
      </c>
      <c r="CK713" s="3">
        <v>27.219488143920898</v>
      </c>
      <c r="CL713" s="3">
        <v>25.592077255249023</v>
      </c>
      <c r="CM713" s="3">
        <v>25.341318130493164</v>
      </c>
      <c r="CN713" s="3">
        <v>29.222274780273438</v>
      </c>
      <c r="CO713" s="3">
        <v>27.995784759521484</v>
      </c>
      <c r="CP713" s="3">
        <v>30.774839401245117</v>
      </c>
      <c r="CQ713" s="3">
        <v>30.063934326171875</v>
      </c>
      <c r="CR713" s="3">
        <v>30.643892288208008</v>
      </c>
      <c r="CS713" s="3">
        <v>31.935888290405273</v>
      </c>
      <c r="CT713" s="3">
        <v>31.743444442749023</v>
      </c>
      <c r="CU713" s="3">
        <v>33.869819641113281</v>
      </c>
      <c r="CV713" s="3">
        <v>33.276473999023438</v>
      </c>
      <c r="CW713" s="3">
        <v>34.383945465087891</v>
      </c>
      <c r="CX713" s="3">
        <v>35.007839202880859</v>
      </c>
      <c r="CY713" s="3">
        <v>35.233245849609375</v>
      </c>
      <c r="CZ713" s="3">
        <v>37.951919555664062</v>
      </c>
      <c r="DA713" s="3">
        <v>41.162765502929688</v>
      </c>
      <c r="DB713" t="s">
        <v>1963</v>
      </c>
      <c r="DC713" t="s">
        <v>1963</v>
      </c>
    </row>
    <row r="714" spans="1:107" x14ac:dyDescent="0.25">
      <c r="A714" s="15" t="s">
        <v>915</v>
      </c>
      <c r="C714" s="16">
        <v>42166.385983796295</v>
      </c>
      <c r="D714" s="17">
        <v>42166.385983796295</v>
      </c>
      <c r="E714" s="3">
        <v>24.22252082824707</v>
      </c>
      <c r="F714" s="3">
        <v>54.415340423583984</v>
      </c>
      <c r="G714" s="3">
        <v>25.43202018737793</v>
      </c>
      <c r="H714" s="3">
        <v>60.575000762939453</v>
      </c>
      <c r="I714" s="3">
        <v>68.7896728515625</v>
      </c>
      <c r="J714" s="3">
        <v>63.576267242431641</v>
      </c>
      <c r="K714" s="3">
        <v>58.483707427978516</v>
      </c>
      <c r="L714" s="3">
        <v>43.512210845947266</v>
      </c>
      <c r="M714" s="3">
        <v>41.179607391357422</v>
      </c>
      <c r="N714" s="3">
        <v>33.291114807128906</v>
      </c>
      <c r="O714" s="3">
        <v>30.496152877807617</v>
      </c>
      <c r="P714" s="3">
        <v>30.434091567993164</v>
      </c>
      <c r="Q714" s="3">
        <v>33.027153015136719</v>
      </c>
      <c r="R714" s="3">
        <v>35.174488067626953</v>
      </c>
      <c r="S714" s="3">
        <v>37.798198699951172</v>
      </c>
      <c r="T714" s="3">
        <v>39.180088043212891</v>
      </c>
      <c r="U714" s="3">
        <v>43.599372863769531</v>
      </c>
      <c r="V714" s="3">
        <v>62.275455474853516</v>
      </c>
      <c r="W714" s="3">
        <v>60.658222198486328</v>
      </c>
      <c r="X714" s="3">
        <v>39.667278289794922</v>
      </c>
      <c r="Y714" s="3">
        <v>39.557281494140625</v>
      </c>
      <c r="Z714" s="3">
        <v>32.977832794189453</v>
      </c>
      <c r="AA714" s="3">
        <v>30.639902114868164</v>
      </c>
      <c r="AB714" s="3">
        <v>28.215278625488281</v>
      </c>
      <c r="AC714" s="3">
        <v>32.554153442382812</v>
      </c>
      <c r="AD714" s="3">
        <v>35.026741027832031</v>
      </c>
      <c r="AE714" s="3">
        <v>38.153129577636719</v>
      </c>
      <c r="AF714" s="3">
        <v>39.231636047363281</v>
      </c>
      <c r="AG714" s="3">
        <v>43.661312103271484</v>
      </c>
      <c r="AH714" s="3">
        <v>56.610481262207031</v>
      </c>
      <c r="AI714" s="3">
        <v>49.502487182617188</v>
      </c>
      <c r="AJ714" s="3">
        <v>49.025127410888672</v>
      </c>
      <c r="AK714" s="3">
        <v>51.446769714355469</v>
      </c>
      <c r="AL714" s="3">
        <v>47.203109741210938</v>
      </c>
      <c r="AM714" s="3">
        <v>41.684722900390625</v>
      </c>
      <c r="AN714" s="3">
        <v>37.979053497314453</v>
      </c>
      <c r="AO714" s="3">
        <v>38.907821655273437</v>
      </c>
      <c r="AP714" s="3">
        <v>39.323204040527344</v>
      </c>
      <c r="AQ714" s="3">
        <v>36.081363677978516</v>
      </c>
      <c r="AR714" s="3">
        <v>40.543354034423828</v>
      </c>
      <c r="AS714" s="3">
        <v>34.235267639160156</v>
      </c>
      <c r="AT714" s="3">
        <v>29.389310836791992</v>
      </c>
      <c r="AU714" s="3">
        <v>30.414455413818359</v>
      </c>
      <c r="AV714" s="3">
        <v>26.332298278808594</v>
      </c>
      <c r="AW714" s="3">
        <v>24.914068222045898</v>
      </c>
      <c r="AX714" s="3">
        <v>26.68580436706543</v>
      </c>
      <c r="AY714" s="3">
        <v>25.468441009521484</v>
      </c>
      <c r="AZ714" s="3">
        <v>24.935489654541016</v>
      </c>
      <c r="BA714" s="3">
        <v>27.036710739135742</v>
      </c>
      <c r="BB714" s="3">
        <v>27.092918395996094</v>
      </c>
      <c r="BC714" s="3">
        <v>26.610691070556641</v>
      </c>
      <c r="BD714" s="3">
        <v>28.899959564208984</v>
      </c>
      <c r="BE714" s="3">
        <v>28.349803924560547</v>
      </c>
      <c r="BF714" s="3">
        <v>29.648036956787109</v>
      </c>
      <c r="BG714" s="3">
        <v>30.12908935546875</v>
      </c>
      <c r="BH714" s="3">
        <v>30.893661499023437</v>
      </c>
      <c r="BI714" s="3">
        <v>32.1806640625</v>
      </c>
      <c r="BJ714" s="3">
        <v>32.510688781738281</v>
      </c>
      <c r="BK714" s="3">
        <v>34.090476989746094</v>
      </c>
      <c r="BL714" s="3">
        <v>33.436023712158203</v>
      </c>
      <c r="BM714" s="3">
        <v>34.517723083496094</v>
      </c>
      <c r="BN714" s="3">
        <v>34.808948516845703</v>
      </c>
      <c r="BO714" s="3">
        <v>34.979358673095703</v>
      </c>
      <c r="BP714" s="3">
        <v>37.949886322021484</v>
      </c>
      <c r="BQ714" s="3">
        <v>41.379451751708984</v>
      </c>
      <c r="BR714" s="3">
        <v>52.680110931396484</v>
      </c>
      <c r="BS714" s="3">
        <v>53.292339324951172</v>
      </c>
      <c r="BT714" s="3">
        <v>50.883388519287109</v>
      </c>
      <c r="BU714" s="3">
        <v>50.097434997558594</v>
      </c>
      <c r="BV714" s="3">
        <v>39.808784484863281</v>
      </c>
      <c r="BW714" s="3">
        <v>41.482196807861328</v>
      </c>
      <c r="BX714" s="3">
        <v>37.899177551269531</v>
      </c>
      <c r="BY714" s="3">
        <v>41.14349365234375</v>
      </c>
      <c r="BZ714" s="3">
        <v>40.195396423339844</v>
      </c>
      <c r="CA714" s="3">
        <v>35.028892517089844</v>
      </c>
      <c r="CB714" s="3">
        <v>38.104415893554688</v>
      </c>
      <c r="CC714" s="3">
        <v>33.844566345214844</v>
      </c>
      <c r="CD714" s="3">
        <v>28.131254196166992</v>
      </c>
      <c r="CE714" s="3">
        <v>31.144678115844727</v>
      </c>
      <c r="CF714" s="3">
        <v>25.28662109375</v>
      </c>
      <c r="CG714" s="3">
        <v>19.491592407226563</v>
      </c>
      <c r="CH714" s="3">
        <v>27.33439826965332</v>
      </c>
      <c r="CI714" s="3">
        <v>25.649074554443359</v>
      </c>
      <c r="CJ714" s="3">
        <v>22.207588195800781</v>
      </c>
      <c r="CK714" s="3">
        <v>26.5885009765625</v>
      </c>
      <c r="CL714" s="3">
        <v>26.579076766967773</v>
      </c>
      <c r="CM714" s="3">
        <v>26.395206451416016</v>
      </c>
      <c r="CN714" s="3">
        <v>28.797008514404297</v>
      </c>
      <c r="CO714" s="3">
        <v>27.935050964355469</v>
      </c>
      <c r="CP714" s="3">
        <v>28.124486923217773</v>
      </c>
      <c r="CQ714" s="3">
        <v>30.359704971313477</v>
      </c>
      <c r="CR714" s="3">
        <v>30.470315933227539</v>
      </c>
      <c r="CS714" s="3">
        <v>32.543800354003906</v>
      </c>
      <c r="CT714" s="3">
        <v>32.500240325927734</v>
      </c>
      <c r="CU714" s="3">
        <v>34.199493408203125</v>
      </c>
      <c r="CV714" s="3">
        <v>33.173976898193359</v>
      </c>
      <c r="CW714" s="3">
        <v>34.928428649902344</v>
      </c>
      <c r="CX714" s="3">
        <v>34.215530395507813</v>
      </c>
      <c r="CY714" s="3">
        <v>34.850982666015625</v>
      </c>
      <c r="CZ714" s="3">
        <v>37.876777648925781</v>
      </c>
      <c r="DA714" s="3">
        <v>41.621795654296875</v>
      </c>
      <c r="DB714" t="s">
        <v>1963</v>
      </c>
      <c r="DC714" t="s">
        <v>1963</v>
      </c>
    </row>
    <row r="715" spans="1:107" x14ac:dyDescent="0.25">
      <c r="A715" s="15" t="s">
        <v>916</v>
      </c>
      <c r="C715" s="16">
        <v>42166.385983796295</v>
      </c>
      <c r="D715" s="17">
        <v>42166.385983796295</v>
      </c>
      <c r="E715" s="3">
        <v>24.284774780273438</v>
      </c>
      <c r="F715" s="3">
        <v>54.415340423583984</v>
      </c>
      <c r="G715" s="3">
        <v>25.071727752685547</v>
      </c>
      <c r="H715" s="3">
        <v>70.844596862792969</v>
      </c>
      <c r="I715" s="3">
        <v>75.309410095214844</v>
      </c>
      <c r="J715" s="3">
        <v>63.908523559570313</v>
      </c>
      <c r="K715" s="3">
        <v>59.66241455078125</v>
      </c>
      <c r="L715" s="3">
        <v>44.113761901855469</v>
      </c>
      <c r="M715" s="3">
        <v>40.864677429199219</v>
      </c>
      <c r="N715" s="3">
        <v>32.644081115722656</v>
      </c>
      <c r="O715" s="3">
        <v>30.49699592590332</v>
      </c>
      <c r="P715" s="3">
        <v>30.476036071777344</v>
      </c>
      <c r="Q715" s="3">
        <v>33.069316864013672</v>
      </c>
      <c r="R715" s="3">
        <v>35.047519683837891</v>
      </c>
      <c r="S715" s="3">
        <v>37.766921997070313</v>
      </c>
      <c r="T715" s="3">
        <v>38.899398803710937</v>
      </c>
      <c r="U715" s="3">
        <v>43.656589508056641</v>
      </c>
      <c r="V715" s="3">
        <v>64.413726806640625</v>
      </c>
      <c r="W715" s="3">
        <v>58.983272552490234</v>
      </c>
      <c r="X715" s="3">
        <v>45.853981018066406</v>
      </c>
      <c r="Y715" s="3">
        <v>39.987735748291016</v>
      </c>
      <c r="Z715" s="3">
        <v>31.007251739501953</v>
      </c>
      <c r="AA715" s="3">
        <v>30.184144973754883</v>
      </c>
      <c r="AB715" s="3">
        <v>31.224954605102539</v>
      </c>
      <c r="AC715" s="3">
        <v>33.216037750244141</v>
      </c>
      <c r="AD715" s="3">
        <v>34.766777038574219</v>
      </c>
      <c r="AE715" s="3">
        <v>37.686820983886719</v>
      </c>
      <c r="AF715" s="3">
        <v>38.473793029785156</v>
      </c>
      <c r="AG715" s="3">
        <v>43.620304107666016</v>
      </c>
      <c r="AH715" s="3">
        <v>54.592086791992188</v>
      </c>
      <c r="AI715" s="3">
        <v>53.997394561767578</v>
      </c>
      <c r="AJ715" s="3">
        <v>51.810264587402344</v>
      </c>
      <c r="AK715" s="3">
        <v>49.418506622314453</v>
      </c>
      <c r="AL715" s="3">
        <v>45.21807861328125</v>
      </c>
      <c r="AM715" s="3">
        <v>41.774314880371094</v>
      </c>
      <c r="AN715" s="3">
        <v>39.303070068359375</v>
      </c>
      <c r="AO715" s="3">
        <v>39.500953674316406</v>
      </c>
      <c r="AP715" s="3">
        <v>39.960155487060547</v>
      </c>
      <c r="AQ715" s="3">
        <v>35.39166259765625</v>
      </c>
      <c r="AR715" s="3">
        <v>38.539405822753906</v>
      </c>
      <c r="AS715" s="3">
        <v>34.379070281982422</v>
      </c>
      <c r="AT715" s="3">
        <v>29.761356353759766</v>
      </c>
      <c r="AU715" s="3">
        <v>29.35528564453125</v>
      </c>
      <c r="AV715" s="3">
        <v>26.348855972290039</v>
      </c>
      <c r="AW715" s="3">
        <v>25.069757461547852</v>
      </c>
      <c r="AX715" s="3">
        <v>26.852603912353516</v>
      </c>
      <c r="AY715" s="3">
        <v>25.643867492675781</v>
      </c>
      <c r="AZ715" s="3">
        <v>24.52198600769043</v>
      </c>
      <c r="BA715" s="3">
        <v>26.205953598022461</v>
      </c>
      <c r="BB715" s="3">
        <v>26.527454376220703</v>
      </c>
      <c r="BC715" s="3">
        <v>26.06013298034668</v>
      </c>
      <c r="BD715" s="3">
        <v>28.63978385925293</v>
      </c>
      <c r="BE715" s="3">
        <v>29.402502059936523</v>
      </c>
      <c r="BF715" s="3">
        <v>29.897426605224609</v>
      </c>
      <c r="BG715" s="3">
        <v>30.372894287109375</v>
      </c>
      <c r="BH715" s="3">
        <v>30.735332489013672</v>
      </c>
      <c r="BI715" s="3">
        <v>32.230110168457031</v>
      </c>
      <c r="BJ715" s="3">
        <v>32.65704345703125</v>
      </c>
      <c r="BK715" s="3">
        <v>33.933071136474609</v>
      </c>
      <c r="BL715" s="3">
        <v>33.065376281738281</v>
      </c>
      <c r="BM715" s="3">
        <v>34.504657745361328</v>
      </c>
      <c r="BN715" s="3">
        <v>34.519412994384766</v>
      </c>
      <c r="BO715" s="3">
        <v>35.022945404052734</v>
      </c>
      <c r="BP715" s="3">
        <v>37.961509704589844</v>
      </c>
      <c r="BQ715" s="3">
        <v>41.453239440917969</v>
      </c>
      <c r="BR715" s="3">
        <v>50.421546936035156</v>
      </c>
      <c r="BS715" s="3">
        <v>56.488750457763672</v>
      </c>
      <c r="BT715" s="3">
        <v>53.933219909667969</v>
      </c>
      <c r="BU715" s="3">
        <v>44.820808410644531</v>
      </c>
      <c r="BV715" s="3">
        <v>43.477146148681641</v>
      </c>
      <c r="BW715" s="3">
        <v>43.784759521484375</v>
      </c>
      <c r="BX715" s="3">
        <v>42.116886138916016</v>
      </c>
      <c r="BY715" s="3">
        <v>38.475997924804687</v>
      </c>
      <c r="BZ715" s="3">
        <v>39.527816772460938</v>
      </c>
      <c r="CA715" s="3">
        <v>34.645736694335938</v>
      </c>
      <c r="CB715" s="3">
        <v>36.240692138671875</v>
      </c>
      <c r="CC715" s="3">
        <v>34.548954010009766</v>
      </c>
      <c r="CD715" s="3">
        <v>31.105245590209961</v>
      </c>
      <c r="CE715" s="3">
        <v>25.368402481079102</v>
      </c>
      <c r="CF715" s="3">
        <v>25.242469787597656</v>
      </c>
      <c r="CG715" s="3">
        <v>26.319742202758789</v>
      </c>
      <c r="CH715" s="3">
        <v>26.895536422729492</v>
      </c>
      <c r="CI715" s="3">
        <v>25.361623764038086</v>
      </c>
      <c r="CJ715" s="3">
        <v>25.626333236694336</v>
      </c>
      <c r="CK715" s="3">
        <v>25.384428024291992</v>
      </c>
      <c r="CL715" s="3">
        <v>26.868888854980469</v>
      </c>
      <c r="CM715" s="3">
        <v>25.525148391723633</v>
      </c>
      <c r="CN715" s="3">
        <v>28.430061340332031</v>
      </c>
      <c r="CO715" s="3">
        <v>30.63487434387207</v>
      </c>
      <c r="CP715" s="3">
        <v>30.298799514770508</v>
      </c>
      <c r="CQ715" s="3">
        <v>30.54652214050293</v>
      </c>
      <c r="CR715" s="3">
        <v>31.188936233520508</v>
      </c>
      <c r="CS715" s="3">
        <v>31.768470764160156</v>
      </c>
      <c r="CT715" s="3">
        <v>33.148311614990234</v>
      </c>
      <c r="CU715" s="3">
        <v>33.921459197998047</v>
      </c>
      <c r="CV715" s="3">
        <v>32.980247497558594</v>
      </c>
      <c r="CW715" s="3">
        <v>33.993427276611328</v>
      </c>
      <c r="CX715" s="3">
        <v>34.527473449707031</v>
      </c>
      <c r="CY715" s="3">
        <v>35.125125885009766</v>
      </c>
      <c r="CZ715" s="3">
        <v>38.024578094482422</v>
      </c>
      <c r="DA715" s="3">
        <v>41.259433746337891</v>
      </c>
      <c r="DB715" t="s">
        <v>1963</v>
      </c>
      <c r="DC715" t="s">
        <v>1963</v>
      </c>
    </row>
    <row r="716" spans="1:107" x14ac:dyDescent="0.25">
      <c r="A716" s="15" t="s">
        <v>917</v>
      </c>
      <c r="C716" s="16">
        <v>42166.385983796295</v>
      </c>
      <c r="D716" s="17">
        <v>42166.385983796295</v>
      </c>
      <c r="E716" s="3">
        <v>23.698637008666992</v>
      </c>
      <c r="F716" s="3">
        <v>54.415340423583984</v>
      </c>
      <c r="G716" s="3">
        <v>24.470434188842773</v>
      </c>
      <c r="H716" s="3">
        <v>59.006240844726563</v>
      </c>
      <c r="I716" s="3">
        <v>68.899627685546875</v>
      </c>
      <c r="J716" s="3">
        <v>63.952651977539062</v>
      </c>
      <c r="K716" s="3">
        <v>57.891807556152344</v>
      </c>
      <c r="L716" s="3">
        <v>45.274707794189453</v>
      </c>
      <c r="M716" s="3">
        <v>40.7755126953125</v>
      </c>
      <c r="N716" s="3">
        <v>31.894432067871094</v>
      </c>
      <c r="O716" s="3">
        <v>30.575950622558594</v>
      </c>
      <c r="P716" s="3">
        <v>31.121490478515625</v>
      </c>
      <c r="Q716" s="3">
        <v>32.771274566650391</v>
      </c>
      <c r="R716" s="3">
        <v>35.285381317138672</v>
      </c>
      <c r="S716" s="3">
        <v>37.968456268310547</v>
      </c>
      <c r="T716" s="3">
        <v>38.903556823730469</v>
      </c>
      <c r="U716" s="3">
        <v>43.608020782470703</v>
      </c>
      <c r="V716" s="3">
        <v>63.187828063964844</v>
      </c>
      <c r="W716" s="3">
        <v>53.07159423828125</v>
      </c>
      <c r="X716" s="3">
        <v>45.936672210693359</v>
      </c>
      <c r="Y716" s="3">
        <v>40.824436187744141</v>
      </c>
      <c r="Z716" s="3">
        <v>33.450157165527344</v>
      </c>
      <c r="AA716" s="3">
        <v>30.851760864257813</v>
      </c>
      <c r="AB716" s="3">
        <v>32.163166046142578</v>
      </c>
      <c r="AC716" s="3">
        <v>32.738990783691406</v>
      </c>
      <c r="AD716" s="3">
        <v>35.757259368896484</v>
      </c>
      <c r="AE716" s="3">
        <v>38.054309844970703</v>
      </c>
      <c r="AF716" s="3">
        <v>39.050716400146484</v>
      </c>
      <c r="AG716" s="3">
        <v>43.541103363037109</v>
      </c>
      <c r="AH716" s="3">
        <v>52.087871551513672</v>
      </c>
      <c r="AI716" s="3">
        <v>55.702346801757813</v>
      </c>
      <c r="AJ716" s="3">
        <v>53.634780883789063</v>
      </c>
      <c r="AK716" s="3">
        <v>50.468116760253906</v>
      </c>
      <c r="AL716" s="3">
        <v>44.222511291503906</v>
      </c>
      <c r="AM716" s="3">
        <v>44.965782165527344</v>
      </c>
      <c r="AN716" s="3">
        <v>43.210365295410156</v>
      </c>
      <c r="AO716" s="3">
        <v>37.540500640869141</v>
      </c>
      <c r="AP716" s="3">
        <v>39.362663269042969</v>
      </c>
      <c r="AQ716" s="3">
        <v>36.122676849365234</v>
      </c>
      <c r="AR716" s="3">
        <v>36.855453491210938</v>
      </c>
      <c r="AS716" s="3">
        <v>34.570980072021484</v>
      </c>
      <c r="AT716" s="3">
        <v>29.556238174438477</v>
      </c>
      <c r="AU716" s="3">
        <v>28.614555358886719</v>
      </c>
      <c r="AV716" s="3">
        <v>25.224029541015625</v>
      </c>
      <c r="AW716" s="3">
        <v>25.122243881225586</v>
      </c>
      <c r="AX716" s="3">
        <v>26.759096145629883</v>
      </c>
      <c r="AY716" s="3">
        <v>26.591768264770508</v>
      </c>
      <c r="AZ716" s="3">
        <v>25.612306594848633</v>
      </c>
      <c r="BA716" s="3">
        <v>26.7099609375</v>
      </c>
      <c r="BB716" s="3">
        <v>26.768026351928711</v>
      </c>
      <c r="BC716" s="3">
        <v>26.332338333129883</v>
      </c>
      <c r="BD716" s="3">
        <v>27.784429550170898</v>
      </c>
      <c r="BE716" s="3">
        <v>29.381595611572266</v>
      </c>
      <c r="BF716" s="3">
        <v>29.779413223266602</v>
      </c>
      <c r="BG716" s="3">
        <v>30.698890686035156</v>
      </c>
      <c r="BH716" s="3">
        <v>31.171239852905273</v>
      </c>
      <c r="BI716" s="3">
        <v>31.751104354858398</v>
      </c>
      <c r="BJ716" s="3">
        <v>33.021438598632813</v>
      </c>
      <c r="BK716" s="3">
        <v>34.210857391357422</v>
      </c>
      <c r="BL716" s="3">
        <v>33.243804931640625</v>
      </c>
      <c r="BM716" s="3">
        <v>34.180305480957031</v>
      </c>
      <c r="BN716" s="3">
        <v>34.802268981933594</v>
      </c>
      <c r="BO716" s="3">
        <v>34.788658142089844</v>
      </c>
      <c r="BP716" s="3">
        <v>38.061500549316406</v>
      </c>
      <c r="BQ716" s="3">
        <v>41.415149688720703</v>
      </c>
      <c r="BR716" s="3">
        <v>48.359413146972656</v>
      </c>
      <c r="BS716" s="3">
        <v>56.984375</v>
      </c>
      <c r="BT716" s="3">
        <v>55.030338287353516</v>
      </c>
      <c r="BU716" s="3">
        <v>52.436614990234375</v>
      </c>
      <c r="BV716" s="3">
        <v>42.288852691650391</v>
      </c>
      <c r="BW716" s="3">
        <v>47.057403564453125</v>
      </c>
      <c r="BX716" s="3">
        <v>45.836826324462891</v>
      </c>
      <c r="BY716" s="3">
        <v>32.165920257568359</v>
      </c>
      <c r="BZ716" s="3">
        <v>39.920009613037109</v>
      </c>
      <c r="CA716" s="3">
        <v>36.849205017089844</v>
      </c>
      <c r="CB716" s="3">
        <v>32.10723876953125</v>
      </c>
      <c r="CC716" s="3">
        <v>34.864181518554688</v>
      </c>
      <c r="CD716" s="3">
        <v>25.960628509521484</v>
      </c>
      <c r="CE716" s="3">
        <v>27.925048828125</v>
      </c>
      <c r="CF716" s="3">
        <v>23.748916625976563</v>
      </c>
      <c r="CG716" s="3">
        <v>25.254621505737305</v>
      </c>
      <c r="CH716" s="3">
        <v>27.918277740478516</v>
      </c>
      <c r="CI716" s="3">
        <v>28.125949859619141</v>
      </c>
      <c r="CJ716" s="3">
        <v>26.789928436279297</v>
      </c>
      <c r="CK716" s="3">
        <v>26.875049591064453</v>
      </c>
      <c r="CL716" s="3">
        <v>27.187013626098633</v>
      </c>
      <c r="CM716" s="3">
        <v>26.70014762878418</v>
      </c>
      <c r="CN716" s="3">
        <v>25.769184112548828</v>
      </c>
      <c r="CO716" s="3">
        <v>29.403743743896484</v>
      </c>
      <c r="CP716" s="3">
        <v>30.484888076782227</v>
      </c>
      <c r="CQ716" s="3">
        <v>30.950418472290039</v>
      </c>
      <c r="CR716" s="3">
        <v>31.266292572021484</v>
      </c>
      <c r="CS716" s="3">
        <v>31.303045272827148</v>
      </c>
      <c r="CT716" s="3">
        <v>33.152462005615234</v>
      </c>
      <c r="CU716" s="3">
        <v>34.242755889892578</v>
      </c>
      <c r="CV716" s="3">
        <v>33.537044525146484</v>
      </c>
      <c r="CW716" s="3">
        <v>34.012790679931641</v>
      </c>
      <c r="CX716" s="3">
        <v>35.012702941894531</v>
      </c>
      <c r="CY716" s="3">
        <v>34.510498046875</v>
      </c>
      <c r="CZ716" s="3">
        <v>38.131496429443359</v>
      </c>
      <c r="DA716" s="3">
        <v>41.466724395751953</v>
      </c>
      <c r="DB716" t="s">
        <v>1963</v>
      </c>
      <c r="DC716" t="s">
        <v>1963</v>
      </c>
    </row>
    <row r="717" spans="1:107" x14ac:dyDescent="0.25">
      <c r="A717" s="15" t="s">
        <v>918</v>
      </c>
      <c r="C717" s="16">
        <v>42166.385983796295</v>
      </c>
      <c r="D717" s="17">
        <v>42166.385983796295</v>
      </c>
      <c r="E717" s="3">
        <v>23.918478012084961</v>
      </c>
      <c r="F717" s="3">
        <v>54.415340423583984</v>
      </c>
      <c r="G717" s="3">
        <v>24.071611404418945</v>
      </c>
      <c r="H717" s="3">
        <v>68.440864562988281</v>
      </c>
      <c r="I717" s="3">
        <v>73.848129272460938</v>
      </c>
      <c r="J717" s="3">
        <v>62.794425964355469</v>
      </c>
      <c r="K717" s="3">
        <v>55.261302947998047</v>
      </c>
      <c r="L717" s="3">
        <v>45.203128814697266</v>
      </c>
      <c r="M717" s="3">
        <v>40.740077972412109</v>
      </c>
      <c r="N717" s="3">
        <v>32.964328765869141</v>
      </c>
      <c r="O717" s="3">
        <v>31.018150329589844</v>
      </c>
      <c r="P717" s="3">
        <v>31.290616989135742</v>
      </c>
      <c r="Q717" s="3">
        <v>33.046131134033203</v>
      </c>
      <c r="R717" s="3">
        <v>35.226570129394531</v>
      </c>
      <c r="S717" s="3">
        <v>37.868991851806641</v>
      </c>
      <c r="T717" s="3">
        <v>39.028663635253906</v>
      </c>
      <c r="U717" s="3">
        <v>43.566741943359375</v>
      </c>
      <c r="V717" s="3">
        <v>60.941570281982422</v>
      </c>
      <c r="W717" s="3">
        <v>50.094593048095703</v>
      </c>
      <c r="X717" s="3">
        <v>45.079605102539063</v>
      </c>
      <c r="Y717" s="3">
        <v>40.569019317626953</v>
      </c>
      <c r="Z717" s="3">
        <v>32.261161804199219</v>
      </c>
      <c r="AA717" s="3">
        <v>31.319379806518555</v>
      </c>
      <c r="AB717" s="3">
        <v>30.832881927490234</v>
      </c>
      <c r="AC717" s="3">
        <v>33.317245483398437</v>
      </c>
      <c r="AD717" s="3">
        <v>34.903877258300781</v>
      </c>
      <c r="AE717" s="3">
        <v>37.793582916259766</v>
      </c>
      <c r="AF717" s="3">
        <v>39.027580261230469</v>
      </c>
      <c r="AG717" s="3">
        <v>43.595176696777344</v>
      </c>
      <c r="AH717" s="3">
        <v>51.163799285888672</v>
      </c>
      <c r="AI717" s="3">
        <v>56.146572113037109</v>
      </c>
      <c r="AJ717" s="3">
        <v>54.007152557373047</v>
      </c>
      <c r="AK717" s="3">
        <v>53.110607147216797</v>
      </c>
      <c r="AL717" s="3">
        <v>43.302154541015625</v>
      </c>
      <c r="AM717" s="3">
        <v>46.534336090087891</v>
      </c>
      <c r="AN717" s="3">
        <v>44.335739135742188</v>
      </c>
      <c r="AO717" s="3">
        <v>35.214626312255859</v>
      </c>
      <c r="AP717" s="3">
        <v>40.915168762207031</v>
      </c>
      <c r="AQ717" s="3">
        <v>36.740634918212891</v>
      </c>
      <c r="AR717" s="3">
        <v>35.573978424072266</v>
      </c>
      <c r="AS717" s="3">
        <v>32.855125427246094</v>
      </c>
      <c r="AT717" s="3">
        <v>28.339923858642578</v>
      </c>
      <c r="AU717" s="3">
        <v>27.264741897583008</v>
      </c>
      <c r="AV717" s="3">
        <v>26.518688201904297</v>
      </c>
      <c r="AW717" s="3">
        <v>24.656919479370117</v>
      </c>
      <c r="AX717" s="3">
        <v>26.898937225341797</v>
      </c>
      <c r="AY717" s="3">
        <v>26.982152938842773</v>
      </c>
      <c r="AZ717" s="3">
        <v>25.97398567199707</v>
      </c>
      <c r="BA717" s="3">
        <v>25.894025802612305</v>
      </c>
      <c r="BB717" s="3">
        <v>27.551584243774414</v>
      </c>
      <c r="BC717" s="3">
        <v>26.802423477172852</v>
      </c>
      <c r="BD717" s="3">
        <v>27.375833511352539</v>
      </c>
      <c r="BE717" s="3">
        <v>29.761571884155273</v>
      </c>
      <c r="BF717" s="3">
        <v>30.487581253051758</v>
      </c>
      <c r="BG717" s="3">
        <v>30.826025009155273</v>
      </c>
      <c r="BH717" s="3">
        <v>31.005388259887695</v>
      </c>
      <c r="BI717" s="3">
        <v>31.807647705078125</v>
      </c>
      <c r="BJ717" s="3">
        <v>32.984836578369141</v>
      </c>
      <c r="BK717" s="3">
        <v>34.293785095214844</v>
      </c>
      <c r="BL717" s="3">
        <v>33.534191131591797</v>
      </c>
      <c r="BM717" s="3">
        <v>34.297576904296875</v>
      </c>
      <c r="BN717" s="3">
        <v>34.897705078125</v>
      </c>
      <c r="BO717" s="3">
        <v>34.844680786132813</v>
      </c>
      <c r="BP717" s="3">
        <v>38.091850280761719</v>
      </c>
      <c r="BQ717" s="3">
        <v>41.373233795166016</v>
      </c>
      <c r="BR717" s="3">
        <v>50.455211639404297</v>
      </c>
      <c r="BS717" s="3">
        <v>55.897441864013672</v>
      </c>
      <c r="BT717" s="3">
        <v>53.714210510253906</v>
      </c>
      <c r="BU717" s="3">
        <v>55.500965118408203</v>
      </c>
      <c r="BV717" s="3">
        <v>43.585647583007812</v>
      </c>
      <c r="BW717" s="3">
        <v>47.624488830566406</v>
      </c>
      <c r="BX717" s="3">
        <v>43.787189483642578</v>
      </c>
      <c r="BY717" s="3">
        <v>32.876636505126953</v>
      </c>
      <c r="BZ717" s="3">
        <v>42.399467468261719</v>
      </c>
      <c r="CA717" s="3">
        <v>37.807956695556641</v>
      </c>
      <c r="CB717" s="3">
        <v>34.091808319091797</v>
      </c>
      <c r="CC717" s="3">
        <v>21.741788864135742</v>
      </c>
      <c r="CD717" s="3">
        <v>27.694482803344727</v>
      </c>
      <c r="CE717" s="3">
        <v>26.664581298828125</v>
      </c>
      <c r="CF717" s="3">
        <v>28.177501678466797</v>
      </c>
      <c r="CG717" s="3">
        <v>21.710659027099609</v>
      </c>
      <c r="CH717" s="3">
        <v>25.305587768554688</v>
      </c>
      <c r="CI717" s="3">
        <v>26.4287109375</v>
      </c>
      <c r="CJ717" s="3">
        <v>24.656190872192383</v>
      </c>
      <c r="CK717" s="3">
        <v>25.92967414855957</v>
      </c>
      <c r="CL717" s="3">
        <v>27.751897811889648</v>
      </c>
      <c r="CM717" s="3">
        <v>27.014627456665039</v>
      </c>
      <c r="CN717" s="3">
        <v>27.765205383300781</v>
      </c>
      <c r="CO717" s="3">
        <v>29.947647094726563</v>
      </c>
      <c r="CP717" s="3">
        <v>30.816083908081055</v>
      </c>
      <c r="CQ717" s="3">
        <v>30.802467346191406</v>
      </c>
      <c r="CR717" s="3">
        <v>30.766775131225586</v>
      </c>
      <c r="CS717" s="3">
        <v>31.735734939575195</v>
      </c>
      <c r="CT717" s="3">
        <v>33.091545104980469</v>
      </c>
      <c r="CU717" s="3">
        <v>34.315536499023438</v>
      </c>
      <c r="CV717" s="3">
        <v>33.719261169433594</v>
      </c>
      <c r="CW717" s="3">
        <v>34.441806793212891</v>
      </c>
      <c r="CX717" s="3">
        <v>35.039146423339844</v>
      </c>
      <c r="CY717" s="3">
        <v>35.099357604980469</v>
      </c>
      <c r="CZ717" s="3">
        <v>38.139957427978516</v>
      </c>
      <c r="DA717" s="3">
        <v>41.395713806152344</v>
      </c>
      <c r="DB717" t="s">
        <v>1963</v>
      </c>
      <c r="DC717" t="s">
        <v>1963</v>
      </c>
    </row>
    <row r="718" spans="1:107" x14ac:dyDescent="0.25">
      <c r="A718" s="15" t="s">
        <v>919</v>
      </c>
      <c r="C718" s="16">
        <v>42166.385983796295</v>
      </c>
      <c r="D718" s="17">
        <v>42166.385983796295</v>
      </c>
      <c r="E718" s="3">
        <v>24.146150588989258</v>
      </c>
      <c r="F718" s="3">
        <v>54.415340423583984</v>
      </c>
      <c r="G718" s="3">
        <v>23.89726448059082</v>
      </c>
      <c r="H718" s="3">
        <v>61.903408050537109</v>
      </c>
      <c r="I718" s="3">
        <v>67.792640686035156</v>
      </c>
      <c r="J718" s="3">
        <v>61.146427154541016</v>
      </c>
      <c r="K718" s="3">
        <v>54.624523162841797</v>
      </c>
      <c r="L718" s="3">
        <v>44.785869598388672</v>
      </c>
      <c r="M718" s="3">
        <v>39.968852996826172</v>
      </c>
      <c r="N718" s="3">
        <v>32.250621795654297</v>
      </c>
      <c r="O718" s="3">
        <v>30.579660415649414</v>
      </c>
      <c r="P718" s="3">
        <v>31.118417739868164</v>
      </c>
      <c r="Q718" s="3">
        <v>33.539260864257813</v>
      </c>
      <c r="R718" s="3">
        <v>35.193393707275391</v>
      </c>
      <c r="S718" s="3">
        <v>37.572662353515625</v>
      </c>
      <c r="T718" s="3">
        <v>38.996841430664062</v>
      </c>
      <c r="U718" s="3">
        <v>43.455608367919922</v>
      </c>
      <c r="V718" s="3">
        <v>57.661972045898438</v>
      </c>
      <c r="W718" s="3">
        <v>54.76312255859375</v>
      </c>
      <c r="X718" s="3">
        <v>44.556949615478516</v>
      </c>
      <c r="Y718" s="3">
        <v>40.108470916748047</v>
      </c>
      <c r="Z718" s="3">
        <v>32.097061157226562</v>
      </c>
      <c r="AA718" s="3">
        <v>30.346755981445313</v>
      </c>
      <c r="AB718" s="3">
        <v>31.106128692626953</v>
      </c>
      <c r="AC718" s="3">
        <v>33.944805145263672</v>
      </c>
      <c r="AD718" s="3">
        <v>35.382339477539063</v>
      </c>
      <c r="AE718" s="3">
        <v>37.338840484619141</v>
      </c>
      <c r="AF718" s="3">
        <v>39.050365447998047</v>
      </c>
      <c r="AG718" s="3">
        <v>43.204166412353516</v>
      </c>
      <c r="AH718" s="3">
        <v>53.169746398925781</v>
      </c>
      <c r="AI718" s="3">
        <v>55.711696624755859</v>
      </c>
      <c r="AJ718" s="3">
        <v>53.35516357421875</v>
      </c>
      <c r="AK718" s="3">
        <v>54.493553161621094</v>
      </c>
      <c r="AL718" s="3">
        <v>44.406044006347656</v>
      </c>
      <c r="AM718" s="3">
        <v>47.161891937255859</v>
      </c>
      <c r="AN718" s="3">
        <v>42.687873840332031</v>
      </c>
      <c r="AO718" s="3">
        <v>34.919425964355469</v>
      </c>
      <c r="AP718" s="3">
        <v>40.588821411132812</v>
      </c>
      <c r="AQ718" s="3">
        <v>37.728225708007812</v>
      </c>
      <c r="AR718" s="3">
        <v>35.954486846923828</v>
      </c>
      <c r="AS718" s="3">
        <v>30.123291015625</v>
      </c>
      <c r="AT718" s="3">
        <v>28.292715072631836</v>
      </c>
      <c r="AU718" s="3">
        <v>28.390542984008789</v>
      </c>
      <c r="AV718" s="3">
        <v>25.97996711730957</v>
      </c>
      <c r="AW718" s="3">
        <v>24.189563751220703</v>
      </c>
      <c r="AX718" s="3">
        <v>25.491117477416992</v>
      </c>
      <c r="AY718" s="3">
        <v>26.426122665405273</v>
      </c>
      <c r="AZ718" s="3">
        <v>25.662021636962891</v>
      </c>
      <c r="BA718" s="3">
        <v>27.032524108886719</v>
      </c>
      <c r="BB718" s="3">
        <v>26.509160995483398</v>
      </c>
      <c r="BC718" s="3">
        <v>27.31532096862793</v>
      </c>
      <c r="BD718" s="3">
        <v>27.811573028564453</v>
      </c>
      <c r="BE718" s="3">
        <v>29.488082885742188</v>
      </c>
      <c r="BF718" s="3">
        <v>30.520847320556641</v>
      </c>
      <c r="BG718" s="3">
        <v>30.733768463134766</v>
      </c>
      <c r="BH718" s="3">
        <v>31.311614990234375</v>
      </c>
      <c r="BI718" s="3">
        <v>31.874168395996094</v>
      </c>
      <c r="BJ718" s="3">
        <v>32.820400238037109</v>
      </c>
      <c r="BK718" s="3">
        <v>33.833686828613281</v>
      </c>
      <c r="BL718" s="3">
        <v>33.442176818847656</v>
      </c>
      <c r="BM718" s="3">
        <v>34.435531616210937</v>
      </c>
      <c r="BN718" s="3">
        <v>34.734512329101563</v>
      </c>
      <c r="BO718" s="3">
        <v>34.964572906494141</v>
      </c>
      <c r="BP718" s="3">
        <v>38.006145477294922</v>
      </c>
      <c r="BQ718" s="3">
        <v>41.308113098144531</v>
      </c>
      <c r="BR718" s="3">
        <v>55.778507232666016</v>
      </c>
      <c r="BS718" s="3">
        <v>54.777790069580078</v>
      </c>
      <c r="BT718" s="3">
        <v>52.109798431396484</v>
      </c>
      <c r="BU718" s="3">
        <v>54.875930786132813</v>
      </c>
      <c r="BV718" s="3">
        <v>45.378425598144531</v>
      </c>
      <c r="BW718" s="3">
        <v>47.622257232666016</v>
      </c>
      <c r="BX718" s="3">
        <v>38.191825866699219</v>
      </c>
      <c r="BY718" s="3">
        <v>35.860641479492187</v>
      </c>
      <c r="BZ718" s="3">
        <v>37.252948760986328</v>
      </c>
      <c r="CA718" s="3">
        <v>38.689888000488281</v>
      </c>
      <c r="CB718" s="3">
        <v>37.719512939453125</v>
      </c>
      <c r="CC718" s="3">
        <v>27.831649780273438</v>
      </c>
      <c r="CD718" s="3">
        <v>27.190086364746094</v>
      </c>
      <c r="CE718" s="3">
        <v>29.28459358215332</v>
      </c>
      <c r="CF718" s="3">
        <v>23.580129623413086</v>
      </c>
      <c r="CG718" s="3">
        <v>25.527750015258789</v>
      </c>
      <c r="CH718" s="3">
        <v>22.896078109741211</v>
      </c>
      <c r="CI718" s="3">
        <v>25.540197372436523</v>
      </c>
      <c r="CJ718" s="3">
        <v>25.462936401367188</v>
      </c>
      <c r="CK718" s="3">
        <v>27.582572937011719</v>
      </c>
      <c r="CL718" s="3">
        <v>25.130725860595703</v>
      </c>
      <c r="CM718" s="3">
        <v>28.684686660766602</v>
      </c>
      <c r="CN718" s="3">
        <v>27.834499359130859</v>
      </c>
      <c r="CO718" s="3">
        <v>29.062770843505859</v>
      </c>
      <c r="CP718" s="3">
        <v>30.389827728271484</v>
      </c>
      <c r="CQ718" s="3">
        <v>30.7464599609375</v>
      </c>
      <c r="CR718" s="3">
        <v>31.796823501586914</v>
      </c>
      <c r="CS718" s="3">
        <v>32.027336120605469</v>
      </c>
      <c r="CT718" s="3">
        <v>32.136772155761719</v>
      </c>
      <c r="CU718" s="3">
        <v>33.380336761474609</v>
      </c>
      <c r="CV718" s="3">
        <v>33.308422088623047</v>
      </c>
      <c r="CW718" s="3">
        <v>34.706096649169922</v>
      </c>
      <c r="CX718" s="3">
        <v>34.368301391601563</v>
      </c>
      <c r="CY718" s="3">
        <v>35.250495910644531</v>
      </c>
      <c r="CZ718" s="3">
        <v>37.850704193115234</v>
      </c>
      <c r="DA718" s="3">
        <v>41.023944854736328</v>
      </c>
      <c r="DB718" t="s">
        <v>1963</v>
      </c>
      <c r="DC718" t="s">
        <v>1963</v>
      </c>
    </row>
    <row r="719" spans="1:107" x14ac:dyDescent="0.25">
      <c r="A719" s="15" t="s">
        <v>920</v>
      </c>
      <c r="C719" s="16">
        <v>42166.385983796295</v>
      </c>
      <c r="D719" s="17">
        <v>42166.385983796295</v>
      </c>
      <c r="E719" s="3">
        <v>25.863977432250977</v>
      </c>
      <c r="F719" s="3">
        <v>54.415340423583984</v>
      </c>
      <c r="G719" s="3">
        <v>24.500816345214844</v>
      </c>
      <c r="H719" s="3">
        <v>67.549079895019531</v>
      </c>
      <c r="I719" s="3">
        <v>71.963874816894531</v>
      </c>
      <c r="J719" s="3">
        <v>59.310909271240234</v>
      </c>
      <c r="K719" s="3">
        <v>54.857036590576172</v>
      </c>
      <c r="L719" s="3">
        <v>45.692440032958984</v>
      </c>
      <c r="M719" s="3">
        <v>40.682418823242187</v>
      </c>
      <c r="N719" s="3">
        <v>33.696174621582031</v>
      </c>
      <c r="O719" s="3">
        <v>30.491392135620117</v>
      </c>
      <c r="P719" s="3">
        <v>30.773122787475586</v>
      </c>
      <c r="Q719" s="3">
        <v>33.571613311767578</v>
      </c>
      <c r="R719" s="3">
        <v>35.162147521972656</v>
      </c>
      <c r="S719" s="3">
        <v>37.616909027099609</v>
      </c>
      <c r="T719" s="3">
        <v>39.006721496582031</v>
      </c>
      <c r="U719" s="3">
        <v>43.396335601806641</v>
      </c>
      <c r="V719" s="3">
        <v>57.330833435058594</v>
      </c>
      <c r="W719" s="3">
        <v>55.343807220458984</v>
      </c>
      <c r="X719" s="3">
        <v>46.593753814697266</v>
      </c>
      <c r="Y719" s="3">
        <v>40.673503875732422</v>
      </c>
      <c r="Z719" s="3">
        <v>34.858314514160156</v>
      </c>
      <c r="AA719" s="3">
        <v>29.839071273803711</v>
      </c>
      <c r="AB719" s="3">
        <v>30.093856811523438</v>
      </c>
      <c r="AC719" s="3">
        <v>33.500373840332031</v>
      </c>
      <c r="AD719" s="3">
        <v>34.945491790771484</v>
      </c>
      <c r="AE719" s="3">
        <v>37.516078948974609</v>
      </c>
      <c r="AF719" s="3">
        <v>38.978843688964844</v>
      </c>
      <c r="AG719" s="3">
        <v>43.542888641357422</v>
      </c>
      <c r="AH719" s="3">
        <v>55.677570343017578</v>
      </c>
      <c r="AI719" s="3">
        <v>53.991302490234375</v>
      </c>
      <c r="AJ719" s="3">
        <v>52.529289245605469</v>
      </c>
      <c r="AK719" s="3">
        <v>53.997501373291016</v>
      </c>
      <c r="AL719" s="3">
        <v>45.073974609375</v>
      </c>
      <c r="AM719" s="3">
        <v>47.576534271240234</v>
      </c>
      <c r="AN719" s="3">
        <v>40.558349609375</v>
      </c>
      <c r="AO719" s="3">
        <v>40.327484130859375</v>
      </c>
      <c r="AP719" s="3">
        <v>38.478111267089844</v>
      </c>
      <c r="AQ719" s="3">
        <v>37.761009216308594</v>
      </c>
      <c r="AR719" s="3">
        <v>37.242469787597656</v>
      </c>
      <c r="AS719" s="3">
        <v>30.573198318481445</v>
      </c>
      <c r="AT719" s="3">
        <v>27.87419319152832</v>
      </c>
      <c r="AU719" s="3">
        <v>28.767515182495117</v>
      </c>
      <c r="AV719" s="3">
        <v>25.896638870239258</v>
      </c>
      <c r="AW719" s="3">
        <v>23.722118377685547</v>
      </c>
      <c r="AX719" s="3">
        <v>25.143770217895508</v>
      </c>
      <c r="AY719" s="3">
        <v>26.114265441894531</v>
      </c>
      <c r="AZ719" s="3">
        <v>24.905824661254883</v>
      </c>
      <c r="BA719" s="3">
        <v>26.411186218261719</v>
      </c>
      <c r="BB719" s="3">
        <v>26.173341751098633</v>
      </c>
      <c r="BC719" s="3">
        <v>28.54693603515625</v>
      </c>
      <c r="BD719" s="3">
        <v>28.21650505065918</v>
      </c>
      <c r="BE719" s="3">
        <v>29.090213775634766</v>
      </c>
      <c r="BF719" s="3">
        <v>30.176395416259766</v>
      </c>
      <c r="BG719" s="3">
        <v>30.715324401855469</v>
      </c>
      <c r="BH719" s="3">
        <v>31.730499267578125</v>
      </c>
      <c r="BI719" s="3">
        <v>32.069862365722656</v>
      </c>
      <c r="BJ719" s="3">
        <v>32.973663330078125</v>
      </c>
      <c r="BK719" s="3">
        <v>33.587593078613281</v>
      </c>
      <c r="BL719" s="3">
        <v>33.533412933349609</v>
      </c>
      <c r="BM719" s="3">
        <v>34.259391784667969</v>
      </c>
      <c r="BN719" s="3">
        <v>34.754234313964844</v>
      </c>
      <c r="BO719" s="3">
        <v>34.948200225830078</v>
      </c>
      <c r="BP719" s="3">
        <v>37.877307891845703</v>
      </c>
      <c r="BQ719" s="3">
        <v>41.241539001464844</v>
      </c>
      <c r="BR719" s="3">
        <v>57.325496673583984</v>
      </c>
      <c r="BS719" s="3">
        <v>49.502727508544922</v>
      </c>
      <c r="BT719" s="3">
        <v>51.874759674072266</v>
      </c>
      <c r="BU719" s="3">
        <v>52.016750335693359</v>
      </c>
      <c r="BV719" s="3">
        <v>45.556911468505859</v>
      </c>
      <c r="BW719" s="3">
        <v>48.035369873046875</v>
      </c>
      <c r="BX719" s="3">
        <v>37.782722473144531</v>
      </c>
      <c r="BY719" s="3">
        <v>43.90167236328125</v>
      </c>
      <c r="BZ719" s="3">
        <v>36.158157348632812</v>
      </c>
      <c r="CA719" s="3">
        <v>36.350090026855469</v>
      </c>
      <c r="CB719" s="3">
        <v>38.255973815917969</v>
      </c>
      <c r="CC719" s="3">
        <v>31.833698272705078</v>
      </c>
      <c r="CD719" s="3">
        <v>27.539894104003906</v>
      </c>
      <c r="CE719" s="3">
        <v>30.39190673828125</v>
      </c>
      <c r="CF719" s="3">
        <v>26.881841659545898</v>
      </c>
      <c r="CG719" s="3">
        <v>20.511562347412109</v>
      </c>
      <c r="CH719" s="3">
        <v>25.635213851928711</v>
      </c>
      <c r="CI719" s="3">
        <v>26.294900894165039</v>
      </c>
      <c r="CJ719" s="3">
        <v>24.62696647644043</v>
      </c>
      <c r="CK719" s="3">
        <v>25.152572631835938</v>
      </c>
      <c r="CL719" s="3">
        <v>25.678342819213867</v>
      </c>
      <c r="CM719" s="3">
        <v>29.82490348815918</v>
      </c>
      <c r="CN719" s="3">
        <v>28.758562088012695</v>
      </c>
      <c r="CO719" s="3">
        <v>28.622791290283203</v>
      </c>
      <c r="CP719" s="3">
        <v>29.428651809692383</v>
      </c>
      <c r="CQ719" s="3">
        <v>30.728582382202148</v>
      </c>
      <c r="CR719" s="3">
        <v>32.165855407714844</v>
      </c>
      <c r="CS719" s="3">
        <v>32.386386871337891</v>
      </c>
      <c r="CT719" s="3">
        <v>33.696056365966797</v>
      </c>
      <c r="CU719" s="3">
        <v>33.076923370361328</v>
      </c>
      <c r="CV719" s="3">
        <v>33.64178466796875</v>
      </c>
      <c r="CW719" s="3">
        <v>33.776649475097656</v>
      </c>
      <c r="CX719" s="3">
        <v>34.884723663330078</v>
      </c>
      <c r="CY719" s="3">
        <v>34.392967224121094</v>
      </c>
      <c r="CZ719" s="3">
        <v>37.7943115234375</v>
      </c>
      <c r="DA719" s="3">
        <v>41.569183349609375</v>
      </c>
      <c r="DB719" t="s">
        <v>1963</v>
      </c>
      <c r="DC719" t="s">
        <v>1963</v>
      </c>
    </row>
    <row r="720" spans="1:107" x14ac:dyDescent="0.25">
      <c r="A720" s="15" t="s">
        <v>921</v>
      </c>
      <c r="C720" s="16">
        <v>42166.385983796295</v>
      </c>
      <c r="D720" s="17">
        <v>42166.385983796295</v>
      </c>
      <c r="E720" s="3">
        <v>42.418876647949219</v>
      </c>
      <c r="F720" s="3">
        <v>54.415340423583984</v>
      </c>
      <c r="G720" s="3">
        <v>36.520645141601563</v>
      </c>
      <c r="H720" s="3">
        <v>61.590961456298828</v>
      </c>
      <c r="I720" s="3">
        <v>70.0390625</v>
      </c>
      <c r="J720" s="3">
        <v>57.830162048339844</v>
      </c>
      <c r="K720" s="3">
        <v>53.445343017578125</v>
      </c>
      <c r="L720" s="3">
        <v>44.095996856689453</v>
      </c>
      <c r="M720" s="3">
        <v>40.548484802246094</v>
      </c>
      <c r="N720" s="3">
        <v>32.945598602294922</v>
      </c>
      <c r="O720" s="3">
        <v>29.944316864013672</v>
      </c>
      <c r="P720" s="3">
        <v>30.852697372436523</v>
      </c>
      <c r="Q720" s="3">
        <v>33.118476867675781</v>
      </c>
      <c r="R720" s="3">
        <v>35.223716735839844</v>
      </c>
      <c r="S720" s="3">
        <v>39.460681915283203</v>
      </c>
      <c r="T720" s="3">
        <v>38.951473236083984</v>
      </c>
      <c r="U720" s="3">
        <v>43.525749206542969</v>
      </c>
      <c r="V720" s="3">
        <v>53.075565338134766</v>
      </c>
      <c r="W720" s="3">
        <v>47.422187805175781</v>
      </c>
      <c r="X720" s="3">
        <v>36.783126831054687</v>
      </c>
      <c r="Y720" s="3">
        <v>40.02899169921875</v>
      </c>
      <c r="Z720" s="3">
        <v>30.588447570800781</v>
      </c>
      <c r="AA720" s="3">
        <v>29.82789421081543</v>
      </c>
      <c r="AB720" s="3">
        <v>31.522621154785156</v>
      </c>
      <c r="AC720" s="3">
        <v>32.61566162109375</v>
      </c>
      <c r="AD720" s="3">
        <v>35.245540618896484</v>
      </c>
      <c r="AE720" s="3">
        <v>42.685043334960937</v>
      </c>
      <c r="AF720" s="3">
        <v>38.816764831542969</v>
      </c>
      <c r="AG720" s="3">
        <v>43.554878234863281</v>
      </c>
      <c r="AH720" s="3">
        <v>57.002815246582031</v>
      </c>
      <c r="AI720" s="3">
        <v>51.516391754150391</v>
      </c>
      <c r="AJ720" s="3">
        <v>52.2310791015625</v>
      </c>
      <c r="AK720" s="3">
        <v>51.51702880859375</v>
      </c>
      <c r="AL720" s="3">
        <v>45.140201568603516</v>
      </c>
      <c r="AM720" s="3">
        <v>47.685272216796875</v>
      </c>
      <c r="AN720" s="3">
        <v>39.955364227294922</v>
      </c>
      <c r="AO720" s="3">
        <v>41.237865447998047</v>
      </c>
      <c r="AP720" s="3">
        <v>37.420085906982422</v>
      </c>
      <c r="AQ720" s="3">
        <v>36.301715850830078</v>
      </c>
      <c r="AR720" s="3">
        <v>37.594230651855469</v>
      </c>
      <c r="AS720" s="3">
        <v>35.681156158447266</v>
      </c>
      <c r="AT720" s="3">
        <v>26.161270141601563</v>
      </c>
      <c r="AU720" s="3">
        <v>30.44935417175293</v>
      </c>
      <c r="AV720" s="3">
        <v>25.807907104492187</v>
      </c>
      <c r="AW720" s="3">
        <v>22.917213439941406</v>
      </c>
      <c r="AX720" s="3">
        <v>24.94795036315918</v>
      </c>
      <c r="AY720" s="3">
        <v>25.16807746887207</v>
      </c>
      <c r="AZ720" s="3">
        <v>24.7637939453125</v>
      </c>
      <c r="BA720" s="3">
        <v>26.063207626342773</v>
      </c>
      <c r="BB720" s="3">
        <v>26.402151107788086</v>
      </c>
      <c r="BC720" s="3">
        <v>28.500375747680664</v>
      </c>
      <c r="BD720" s="3">
        <v>28.586164474487305</v>
      </c>
      <c r="BE720" s="3">
        <v>29.105945587158203</v>
      </c>
      <c r="BF720" s="3">
        <v>30.296089172363281</v>
      </c>
      <c r="BG720" s="3">
        <v>30.642412185668945</v>
      </c>
      <c r="BH720" s="3">
        <v>31.813920974731445</v>
      </c>
      <c r="BI720" s="3">
        <v>31.791093826293945</v>
      </c>
      <c r="BJ720" s="3">
        <v>36.686489105224609</v>
      </c>
      <c r="BK720" s="3">
        <v>33.526126861572266</v>
      </c>
      <c r="BL720" s="3">
        <v>33.643405914306641</v>
      </c>
      <c r="BM720" s="3">
        <v>34.003170013427734</v>
      </c>
      <c r="BN720" s="3">
        <v>34.866359710693359</v>
      </c>
      <c r="BO720" s="3">
        <v>34.777843475341797</v>
      </c>
      <c r="BP720" s="3">
        <v>37.811119079589844</v>
      </c>
      <c r="BQ720" s="3">
        <v>41.515827178955078</v>
      </c>
      <c r="BR720" s="3">
        <v>58.270332336425781</v>
      </c>
      <c r="BS720" s="3">
        <v>46.592666625976562</v>
      </c>
      <c r="BT720" s="3">
        <v>51.620311737060547</v>
      </c>
      <c r="BU720" s="3">
        <v>46.061294555664063</v>
      </c>
      <c r="BV720" s="3">
        <v>45.055316925048828</v>
      </c>
      <c r="BW720" s="3">
        <v>47.519756317138672</v>
      </c>
      <c r="BX720" s="3">
        <v>39.911029815673828</v>
      </c>
      <c r="BY720" s="3">
        <v>39.729328155517578</v>
      </c>
      <c r="BZ720" s="3">
        <v>35.146125793457031</v>
      </c>
      <c r="CA720" s="3">
        <v>33.898303985595703</v>
      </c>
      <c r="CB720" s="3">
        <v>36.647472381591797</v>
      </c>
      <c r="CC720" s="3">
        <v>38.035285949707031</v>
      </c>
      <c r="CD720" s="3">
        <v>25.487957000732422</v>
      </c>
      <c r="CE720" s="3">
        <v>30.492977142333984</v>
      </c>
      <c r="CF720" s="3">
        <v>24.18726921081543</v>
      </c>
      <c r="CG720" s="3">
        <v>22.685005187988281</v>
      </c>
      <c r="CH720" s="3">
        <v>23.854461669921875</v>
      </c>
      <c r="CI720" s="3">
        <v>23.604274749755859</v>
      </c>
      <c r="CJ720" s="3">
        <v>24.005218505859375</v>
      </c>
      <c r="CK720" s="3">
        <v>27.668462753295898</v>
      </c>
      <c r="CL720" s="3">
        <v>27.438634872436523</v>
      </c>
      <c r="CM720" s="3">
        <v>27.155364990234375</v>
      </c>
      <c r="CN720" s="3">
        <v>28.503040313720703</v>
      </c>
      <c r="CO720" s="3">
        <v>29.214849472045898</v>
      </c>
      <c r="CP720" s="3">
        <v>30.614618301391602</v>
      </c>
      <c r="CQ720" s="3">
        <v>30.191034317016602</v>
      </c>
      <c r="CR720" s="3">
        <v>31.755176544189453</v>
      </c>
      <c r="CS720" s="3">
        <v>31.076505661010742</v>
      </c>
      <c r="CT720" s="3">
        <v>41.083530426025391</v>
      </c>
      <c r="CU720" s="3">
        <v>33.692466735839844</v>
      </c>
      <c r="CV720" s="3">
        <v>33.771438598632812</v>
      </c>
      <c r="CW720" s="3">
        <v>33.722339630126953</v>
      </c>
      <c r="CX720" s="3">
        <v>34.896224975585938</v>
      </c>
      <c r="CY720" s="3">
        <v>34.844730377197266</v>
      </c>
      <c r="CZ720" s="3">
        <v>37.709766387939453</v>
      </c>
      <c r="DA720" s="3">
        <v>41.591827392578125</v>
      </c>
      <c r="DB720" t="s">
        <v>1963</v>
      </c>
      <c r="DC720" t="s">
        <v>1963</v>
      </c>
    </row>
    <row r="721" spans="1:107" x14ac:dyDescent="0.25">
      <c r="A721" s="15" t="s">
        <v>922</v>
      </c>
      <c r="C721" s="16">
        <v>42166.385983796295</v>
      </c>
      <c r="D721" s="17">
        <v>42166.385983796295</v>
      </c>
      <c r="E721" s="3">
        <v>41.798450469970703</v>
      </c>
      <c r="F721" s="3">
        <v>54.415340423583984</v>
      </c>
      <c r="G721" s="3">
        <v>40.810188293457031</v>
      </c>
      <c r="H721" s="3">
        <v>60.577915191650391</v>
      </c>
      <c r="I721" s="3">
        <v>69.006866455078125</v>
      </c>
      <c r="J721" s="3">
        <v>57.606010437011719</v>
      </c>
      <c r="K721" s="3">
        <v>51.077598571777344</v>
      </c>
      <c r="L721" s="3">
        <v>43.827541351318359</v>
      </c>
      <c r="M721" s="3">
        <v>40.735820770263672</v>
      </c>
      <c r="N721" s="3">
        <v>33.320110321044922</v>
      </c>
      <c r="O721" s="3">
        <v>30.465620040893555</v>
      </c>
      <c r="P721" s="3">
        <v>31.198825836181641</v>
      </c>
      <c r="Q721" s="3">
        <v>33.001628875732422</v>
      </c>
      <c r="R721" s="3">
        <v>35.320457458496094</v>
      </c>
      <c r="S721" s="3">
        <v>41.950149536132812</v>
      </c>
      <c r="T721" s="3">
        <v>38.914463043212891</v>
      </c>
      <c r="U721" s="3">
        <v>43.631305694580078</v>
      </c>
      <c r="V721" s="3">
        <v>60.377506256103516</v>
      </c>
      <c r="W721" s="3">
        <v>47.423847198486328</v>
      </c>
      <c r="X721" s="3">
        <v>44.485271453857422</v>
      </c>
      <c r="Y721" s="3">
        <v>42.174793243408203</v>
      </c>
      <c r="Z721" s="3">
        <v>34.976573944091797</v>
      </c>
      <c r="AA721" s="3">
        <v>30.660812377929688</v>
      </c>
      <c r="AB721" s="3">
        <v>30.992010116577148</v>
      </c>
      <c r="AC721" s="3">
        <v>32.574295043945313</v>
      </c>
      <c r="AD721" s="3">
        <v>35.604934692382813</v>
      </c>
      <c r="AE721" s="3">
        <v>42.719650268554688</v>
      </c>
      <c r="AF721" s="3">
        <v>39.17645263671875</v>
      </c>
      <c r="AG721" s="3">
        <v>43.778244018554687</v>
      </c>
      <c r="AH721" s="3">
        <v>58.299243927001953</v>
      </c>
      <c r="AI721" s="3">
        <v>49.956348419189453</v>
      </c>
      <c r="AJ721" s="3">
        <v>51.358966827392578</v>
      </c>
      <c r="AK721" s="3">
        <v>49.822345733642578</v>
      </c>
      <c r="AL721" s="3">
        <v>43.888767242431641</v>
      </c>
      <c r="AM721" s="3">
        <v>46.950649261474609</v>
      </c>
      <c r="AN721" s="3">
        <v>39.962356567382813</v>
      </c>
      <c r="AO721" s="3">
        <v>39.666744232177734</v>
      </c>
      <c r="AP721" s="3">
        <v>36.293598175048828</v>
      </c>
      <c r="AQ721" s="3">
        <v>34.732059478759766</v>
      </c>
      <c r="AR721" s="3">
        <v>37.249874114990234</v>
      </c>
      <c r="AS721" s="3">
        <v>34.864070892333984</v>
      </c>
      <c r="AT721" s="3">
        <v>28.671142578125</v>
      </c>
      <c r="AU721" s="3">
        <v>28.433145523071289</v>
      </c>
      <c r="AV721" s="3">
        <v>25.331621170043945</v>
      </c>
      <c r="AW721" s="3">
        <v>23.805210113525391</v>
      </c>
      <c r="AX721" s="3">
        <v>24.970588684082031</v>
      </c>
      <c r="AY721" s="3">
        <v>24.86236572265625</v>
      </c>
      <c r="AZ721" s="3">
        <v>25.456253051757813</v>
      </c>
      <c r="BA721" s="3">
        <v>27.201875686645508</v>
      </c>
      <c r="BB721" s="3">
        <v>26.272663116455078</v>
      </c>
      <c r="BC721" s="3">
        <v>28.311723709106445</v>
      </c>
      <c r="BD721" s="3">
        <v>28.15595817565918</v>
      </c>
      <c r="BE721" s="3">
        <v>28.836700439453125</v>
      </c>
      <c r="BF721" s="3">
        <v>30.189708709716797</v>
      </c>
      <c r="BG721" s="3">
        <v>30.198780059814453</v>
      </c>
      <c r="BH721" s="3">
        <v>31.685279846191406</v>
      </c>
      <c r="BI721" s="3">
        <v>31.803176879882813</v>
      </c>
      <c r="BJ721" s="3">
        <v>40.679935455322266</v>
      </c>
      <c r="BK721" s="3">
        <v>33.751190185546875</v>
      </c>
      <c r="BL721" s="3">
        <v>33.416927337646484</v>
      </c>
      <c r="BM721" s="3">
        <v>34.014614105224609</v>
      </c>
      <c r="BN721" s="3">
        <v>34.753387451171875</v>
      </c>
      <c r="BO721" s="3">
        <v>34.925239562988281</v>
      </c>
      <c r="BP721" s="3">
        <v>38.023914337158203</v>
      </c>
      <c r="BQ721" s="3">
        <v>41.539833068847656</v>
      </c>
      <c r="BR721" s="3">
        <v>59.447948455810547</v>
      </c>
      <c r="BS721" s="3">
        <v>48.755142211914063</v>
      </c>
      <c r="BT721" s="3">
        <v>49.907699584960938</v>
      </c>
      <c r="BU721" s="3">
        <v>48.630352020263672</v>
      </c>
      <c r="BV721" s="3">
        <v>39.629981994628906</v>
      </c>
      <c r="BW721" s="3">
        <v>44.784709930419922</v>
      </c>
      <c r="BX721" s="3">
        <v>39.803115844726563</v>
      </c>
      <c r="BY721" s="3">
        <v>36.004695892333984</v>
      </c>
      <c r="BZ721" s="3">
        <v>36.987499237060547</v>
      </c>
      <c r="CA721" s="3">
        <v>32.621246337890625</v>
      </c>
      <c r="CB721" s="3">
        <v>37.460941314697266</v>
      </c>
      <c r="CC721" s="3">
        <v>32.303329467773438</v>
      </c>
      <c r="CD721" s="3">
        <v>30.778289794921875</v>
      </c>
      <c r="CE721" s="3">
        <v>22.447519302368164</v>
      </c>
      <c r="CF721" s="3">
        <v>26.358169555664063</v>
      </c>
      <c r="CG721" s="3">
        <v>25.014265060424805</v>
      </c>
      <c r="CH721" s="3">
        <v>26.007125854492188</v>
      </c>
      <c r="CI721" s="3">
        <v>24.827840805053711</v>
      </c>
      <c r="CJ721" s="3">
        <v>26.545099258422852</v>
      </c>
      <c r="CK721" s="3">
        <v>26.999101638793945</v>
      </c>
      <c r="CL721" s="3">
        <v>25.482843399047852</v>
      </c>
      <c r="CM721" s="3">
        <v>28.029693603515625</v>
      </c>
      <c r="CN721" s="3">
        <v>28.686504364013672</v>
      </c>
      <c r="CO721" s="3">
        <v>28.272424697875977</v>
      </c>
      <c r="CP721" s="3">
        <v>30.568367004394531</v>
      </c>
      <c r="CQ721" s="3">
        <v>30.059179306030273</v>
      </c>
      <c r="CR721" s="3">
        <v>31.628128051757813</v>
      </c>
      <c r="CS721" s="3">
        <v>32.148250579833984</v>
      </c>
      <c r="CT721" s="3">
        <v>41.903648376464844</v>
      </c>
      <c r="CU721" s="3">
        <v>34.033229827880859</v>
      </c>
      <c r="CV721" s="3">
        <v>33.352611541748047</v>
      </c>
      <c r="CW721" s="3">
        <v>34.378391265869141</v>
      </c>
      <c r="CX721" s="3">
        <v>34.807365417480469</v>
      </c>
      <c r="CY721" s="3">
        <v>35.197074890136719</v>
      </c>
      <c r="CZ721" s="3">
        <v>38.306198120117187</v>
      </c>
      <c r="DA721" s="3">
        <v>41.53167724609375</v>
      </c>
      <c r="DB721" t="s">
        <v>1963</v>
      </c>
      <c r="DC721" t="s">
        <v>1963</v>
      </c>
    </row>
    <row r="722" spans="1:107" x14ac:dyDescent="0.25">
      <c r="A722" s="15" t="s">
        <v>923</v>
      </c>
      <c r="C722" s="16">
        <v>42166.385983796295</v>
      </c>
      <c r="D722" s="17">
        <v>42166.385983796295</v>
      </c>
      <c r="E722" s="3">
        <v>49.549102783203125</v>
      </c>
      <c r="F722" s="3">
        <v>54.415340423583984</v>
      </c>
      <c r="G722" s="3">
        <v>46.237689971923828</v>
      </c>
      <c r="H722" s="3">
        <v>59.5869140625</v>
      </c>
      <c r="I722" s="3">
        <v>66.681137084960937</v>
      </c>
      <c r="J722" s="3">
        <v>60.153221130371094</v>
      </c>
      <c r="K722" s="3">
        <v>50.934249877929687</v>
      </c>
      <c r="L722" s="3">
        <v>43.555690765380859</v>
      </c>
      <c r="M722" s="3">
        <v>42.581951141357422</v>
      </c>
      <c r="N722" s="3">
        <v>34.285221099853516</v>
      </c>
      <c r="O722" s="3">
        <v>29.506103515625</v>
      </c>
      <c r="P722" s="3">
        <v>30.542684555053711</v>
      </c>
      <c r="Q722" s="3">
        <v>32.985305786132813</v>
      </c>
      <c r="R722" s="3">
        <v>35.358936309814453</v>
      </c>
      <c r="S722" s="3">
        <v>45.7860107421875</v>
      </c>
      <c r="T722" s="3">
        <v>39.130607604980469</v>
      </c>
      <c r="U722" s="3">
        <v>43.591316223144531</v>
      </c>
      <c r="V722" s="3">
        <v>60.955753326416016</v>
      </c>
      <c r="W722" s="3">
        <v>53.017230987548828</v>
      </c>
      <c r="X722" s="3">
        <v>42.702041625976563</v>
      </c>
      <c r="Y722" s="3">
        <v>44.119403839111328</v>
      </c>
      <c r="Z722" s="3">
        <v>34.267738342285156</v>
      </c>
      <c r="AA722" s="3">
        <v>27.824352264404297</v>
      </c>
      <c r="AB722" s="3">
        <v>30.499549865722656</v>
      </c>
      <c r="AC722" s="3">
        <v>33.305198669433594</v>
      </c>
      <c r="AD722" s="3">
        <v>35.603759765625</v>
      </c>
      <c r="AE722" s="3">
        <v>48.908271789550781</v>
      </c>
      <c r="AF722" s="3">
        <v>39.094902038574219</v>
      </c>
      <c r="AG722" s="3">
        <v>43.426933288574219</v>
      </c>
      <c r="AH722" s="3">
        <v>59.050876617431641</v>
      </c>
      <c r="AI722" s="3">
        <v>49.705760955810547</v>
      </c>
      <c r="AJ722" s="3">
        <v>49.445667266845703</v>
      </c>
      <c r="AK722" s="3">
        <v>51.17498779296875</v>
      </c>
      <c r="AL722" s="3">
        <v>41.360736846923828</v>
      </c>
      <c r="AM722" s="3">
        <v>44.971542358398438</v>
      </c>
      <c r="AN722" s="3">
        <v>39.834140777587891</v>
      </c>
      <c r="AO722" s="3">
        <v>38.778270721435547</v>
      </c>
      <c r="AP722" s="3">
        <v>37.995662689208984</v>
      </c>
      <c r="AQ722" s="3">
        <v>34.315135955810547</v>
      </c>
      <c r="AR722" s="3">
        <v>36.244907379150391</v>
      </c>
      <c r="AS722" s="3">
        <v>32.816638946533203</v>
      </c>
      <c r="AT722" s="3">
        <v>29.6021728515625</v>
      </c>
      <c r="AU722" s="3">
        <v>28.133481979370117</v>
      </c>
      <c r="AV722" s="3">
        <v>26.537050247192383</v>
      </c>
      <c r="AW722" s="3">
        <v>25.448152542114258</v>
      </c>
      <c r="AX722" s="3">
        <v>24.778636932373047</v>
      </c>
      <c r="AY722" s="3">
        <v>23.945295333862305</v>
      </c>
      <c r="AZ722" s="3">
        <v>25.685590744018555</v>
      </c>
      <c r="BA722" s="3">
        <v>26.457080841064453</v>
      </c>
      <c r="BB722" s="3">
        <v>26.090110778808594</v>
      </c>
      <c r="BC722" s="3">
        <v>27.892583847045898</v>
      </c>
      <c r="BD722" s="3">
        <v>28.31220817565918</v>
      </c>
      <c r="BE722" s="3">
        <v>28.823108673095703</v>
      </c>
      <c r="BF722" s="3">
        <v>30.495126724243164</v>
      </c>
      <c r="BG722" s="3">
        <v>30.357032775878906</v>
      </c>
      <c r="BH722" s="3">
        <v>31.331737518310547</v>
      </c>
      <c r="BI722" s="3">
        <v>31.750947952270508</v>
      </c>
      <c r="BJ722" s="3">
        <v>45.097999572753906</v>
      </c>
      <c r="BK722" s="3">
        <v>33.813205718994141</v>
      </c>
      <c r="BL722" s="3">
        <v>33.810459136962891</v>
      </c>
      <c r="BM722" s="3">
        <v>34.307949066162109</v>
      </c>
      <c r="BN722" s="3">
        <v>34.813343048095703</v>
      </c>
      <c r="BO722" s="3">
        <v>35.010791778564453</v>
      </c>
      <c r="BP722" s="3">
        <v>37.964458465576172</v>
      </c>
      <c r="BQ722" s="3">
        <v>41.401798248291016</v>
      </c>
      <c r="BR722" s="3">
        <v>59.690895080566406</v>
      </c>
      <c r="BS722" s="3">
        <v>49.683494567871094</v>
      </c>
      <c r="BT722" s="3">
        <v>44.526874542236328</v>
      </c>
      <c r="BU722" s="3">
        <v>52.881061553955078</v>
      </c>
      <c r="BV722" s="3">
        <v>35.259380340576172</v>
      </c>
      <c r="BW722" s="3">
        <v>42.007553100585937</v>
      </c>
      <c r="BX722" s="3">
        <v>39.948829650878906</v>
      </c>
      <c r="BY722" s="3">
        <v>38.403152465820313</v>
      </c>
      <c r="BZ722" s="3">
        <v>38.566459655761719</v>
      </c>
      <c r="CA722" s="3">
        <v>36.304691314697266</v>
      </c>
      <c r="CB722" s="3">
        <v>32.545417785644531</v>
      </c>
      <c r="CC722" s="3">
        <v>32.335300445556641</v>
      </c>
      <c r="CD722" s="3">
        <v>29.51661491394043</v>
      </c>
      <c r="CE722" s="3">
        <v>29.907682418823242</v>
      </c>
      <c r="CF722" s="3">
        <v>26.184471130371094</v>
      </c>
      <c r="CG722" s="3">
        <v>26.057041168212891</v>
      </c>
      <c r="CH722" s="3">
        <v>24.392543792724609</v>
      </c>
      <c r="CI722" s="3">
        <v>21.335351943969727</v>
      </c>
      <c r="CJ722" s="3">
        <v>26.761638641357422</v>
      </c>
      <c r="CK722" s="3">
        <v>24.83546257019043</v>
      </c>
      <c r="CL722" s="3">
        <v>26.186813354492187</v>
      </c>
      <c r="CM722" s="3">
        <v>28.380044937133789</v>
      </c>
      <c r="CN722" s="3">
        <v>27.357904434204102</v>
      </c>
      <c r="CO722" s="3">
        <v>29.321039199829102</v>
      </c>
      <c r="CP722" s="3">
        <v>30.462972640991211</v>
      </c>
      <c r="CQ722" s="3">
        <v>30.997663497924805</v>
      </c>
      <c r="CR722" s="3">
        <v>30.564601898193359</v>
      </c>
      <c r="CS722" s="3">
        <v>31.600065231323242</v>
      </c>
      <c r="CT722" s="3">
        <v>48.718067169189453</v>
      </c>
      <c r="CU722" s="3">
        <v>33.9666748046875</v>
      </c>
      <c r="CV722" s="3">
        <v>34.071891784667969</v>
      </c>
      <c r="CW722" s="3">
        <v>34.480964660644531</v>
      </c>
      <c r="CX722" s="3">
        <v>34.882892608642578</v>
      </c>
      <c r="CY722" s="3">
        <v>35.041954040527344</v>
      </c>
      <c r="CZ722" s="3">
        <v>37.606231689453125</v>
      </c>
      <c r="DA722" s="3">
        <v>41.221912384033203</v>
      </c>
      <c r="DB722" t="s">
        <v>1963</v>
      </c>
      <c r="DC722" t="s">
        <v>1963</v>
      </c>
    </row>
    <row r="723" spans="1:107" x14ac:dyDescent="0.25">
      <c r="A723" s="15" t="s">
        <v>924</v>
      </c>
      <c r="C723" s="16">
        <v>42166.385983796295</v>
      </c>
      <c r="D723" s="17">
        <v>42166.385983796295</v>
      </c>
      <c r="E723" s="3">
        <v>47.204856872558594</v>
      </c>
      <c r="F723" s="3">
        <v>54.415340423583984</v>
      </c>
      <c r="G723" s="3">
        <v>47.083152770996094</v>
      </c>
      <c r="H723" s="3">
        <v>62.277492523193359</v>
      </c>
      <c r="I723" s="3">
        <v>69.780990600585938</v>
      </c>
      <c r="J723" s="3">
        <v>59.6710205078125</v>
      </c>
      <c r="K723" s="3">
        <v>52.663383483886719</v>
      </c>
      <c r="L723" s="3">
        <v>43.171825408935547</v>
      </c>
      <c r="M723" s="3">
        <v>44.270877838134766</v>
      </c>
      <c r="N723" s="3">
        <v>33.156543731689453</v>
      </c>
      <c r="O723" s="3">
        <v>29.589139938354492</v>
      </c>
      <c r="P723" s="3">
        <v>31.393764495849609</v>
      </c>
      <c r="Q723" s="3">
        <v>33.127799987792969</v>
      </c>
      <c r="R723" s="3">
        <v>35.271743774414062</v>
      </c>
      <c r="S723" s="3">
        <v>46.590595245361328</v>
      </c>
      <c r="T723" s="3">
        <v>39.174484252929688</v>
      </c>
      <c r="U723" s="3">
        <v>43.553539276123047</v>
      </c>
      <c r="V723" s="3">
        <v>57.201873779296875</v>
      </c>
      <c r="W723" s="3">
        <v>52.156726837158203</v>
      </c>
      <c r="X723" s="3">
        <v>42.932723999023438</v>
      </c>
      <c r="Y723" s="3">
        <v>44.322845458984375</v>
      </c>
      <c r="Z723" s="3">
        <v>31.56920051574707</v>
      </c>
      <c r="AA723" s="3">
        <v>29.89076042175293</v>
      </c>
      <c r="AB723" s="3">
        <v>31.970094680786133</v>
      </c>
      <c r="AC723" s="3">
        <v>33.032344818115234</v>
      </c>
      <c r="AD723" s="3">
        <v>34.5428466796875</v>
      </c>
      <c r="AE723" s="3">
        <v>46.392959594726563</v>
      </c>
      <c r="AF723" s="3">
        <v>39.262653350830078</v>
      </c>
      <c r="AG723" s="3">
        <v>43.631156921386719</v>
      </c>
      <c r="AH723" s="3">
        <v>59.499755859375</v>
      </c>
      <c r="AI723" s="3">
        <v>49.454360961914063</v>
      </c>
      <c r="AJ723" s="3">
        <v>48.428195953369141</v>
      </c>
      <c r="AK723" s="3">
        <v>52.274726867675781</v>
      </c>
      <c r="AL723" s="3">
        <v>38.718402862548828</v>
      </c>
      <c r="AM723" s="3">
        <v>44.085124969482422</v>
      </c>
      <c r="AN723" s="3">
        <v>39.885334014892578</v>
      </c>
      <c r="AO723" s="3">
        <v>37.500194549560547</v>
      </c>
      <c r="AP723" s="3">
        <v>37.067165374755859</v>
      </c>
      <c r="AQ723" s="3">
        <v>37.656269073486328</v>
      </c>
      <c r="AR723" s="3">
        <v>33.438316345214844</v>
      </c>
      <c r="AS723" s="3">
        <v>35.057216644287109</v>
      </c>
      <c r="AT723" s="3">
        <v>29.872777938842773</v>
      </c>
      <c r="AU723" s="3">
        <v>28.719884872436523</v>
      </c>
      <c r="AV723" s="3">
        <v>25.576374053955078</v>
      </c>
      <c r="AW723" s="3">
        <v>24.40119743347168</v>
      </c>
      <c r="AX723" s="3">
        <v>25.842645645141602</v>
      </c>
      <c r="AY723" s="3">
        <v>24.344024658203125</v>
      </c>
      <c r="AZ723" s="3">
        <v>25.897699356079102</v>
      </c>
      <c r="BA723" s="3">
        <v>27.334455490112305</v>
      </c>
      <c r="BB723" s="3">
        <v>26.299686431884766</v>
      </c>
      <c r="BC723" s="3">
        <v>27.924701690673828</v>
      </c>
      <c r="BD723" s="3">
        <v>28.449705123901367</v>
      </c>
      <c r="BE723" s="3">
        <v>29.05604362487793</v>
      </c>
      <c r="BF723" s="3">
        <v>30.272499084472656</v>
      </c>
      <c r="BG723" s="3">
        <v>30.474010467529297</v>
      </c>
      <c r="BH723" s="3">
        <v>31.105840682983398</v>
      </c>
      <c r="BI723" s="3">
        <v>32.025444030761719</v>
      </c>
      <c r="BJ723" s="3">
        <v>46.171695709228516</v>
      </c>
      <c r="BK723" s="3">
        <v>34.070636749267578</v>
      </c>
      <c r="BL723" s="3">
        <v>33.886367797851563</v>
      </c>
      <c r="BM723" s="3">
        <v>34.392986297607422</v>
      </c>
      <c r="BN723" s="3">
        <v>34.932018280029297</v>
      </c>
      <c r="BO723" s="3">
        <v>34.926422119140625</v>
      </c>
      <c r="BP723" s="3">
        <v>37.910369873046875</v>
      </c>
      <c r="BQ723" s="3">
        <v>41.408756256103516</v>
      </c>
      <c r="BR723" s="3">
        <v>59.799930572509766</v>
      </c>
      <c r="BS723" s="3">
        <v>48.693508148193359</v>
      </c>
      <c r="BT723" s="3">
        <v>48.263263702392578</v>
      </c>
      <c r="BU723" s="3">
        <v>53.081222534179688</v>
      </c>
      <c r="BV723" s="3">
        <v>32.566658020019531</v>
      </c>
      <c r="BW723" s="3">
        <v>44.412723541259766</v>
      </c>
      <c r="BX723" s="3">
        <v>39.686752319335938</v>
      </c>
      <c r="BY723" s="3">
        <v>35.30120849609375</v>
      </c>
      <c r="BZ723" s="3">
        <v>37.019481658935547</v>
      </c>
      <c r="CA723" s="3">
        <v>38.778663635253906</v>
      </c>
      <c r="CB723" s="3">
        <v>28.664724349975586</v>
      </c>
      <c r="CC723" s="3">
        <v>35.559371948242187</v>
      </c>
      <c r="CD723" s="3">
        <v>31.099578857421875</v>
      </c>
      <c r="CE723" s="3">
        <v>26.957530975341797</v>
      </c>
      <c r="CF723" s="3">
        <v>24.720829010009766</v>
      </c>
      <c r="CG723" s="3">
        <v>23.24614143371582</v>
      </c>
      <c r="CH723" s="3">
        <v>26.712936401367188</v>
      </c>
      <c r="CI723" s="3">
        <v>25.904693603515625</v>
      </c>
      <c r="CJ723" s="3">
        <v>25.030668258666992</v>
      </c>
      <c r="CK723" s="3">
        <v>28.601842880249023</v>
      </c>
      <c r="CL723" s="3">
        <v>26.289979934692383</v>
      </c>
      <c r="CM723" s="3">
        <v>27.012529373168945</v>
      </c>
      <c r="CN723" s="3">
        <v>28.933246612548828</v>
      </c>
      <c r="CO723" s="3">
        <v>29.321016311645508</v>
      </c>
      <c r="CP723" s="3">
        <v>29.277145385742187</v>
      </c>
      <c r="CQ723" s="3">
        <v>29.730802536010742</v>
      </c>
      <c r="CR723" s="3">
        <v>31.015830993652344</v>
      </c>
      <c r="CS723" s="3">
        <v>32.670375823974609</v>
      </c>
      <c r="CT723" s="3">
        <v>45.523174285888672</v>
      </c>
      <c r="CU723" s="3">
        <v>34.05926513671875</v>
      </c>
      <c r="CV723" s="3">
        <v>33.89605712890625</v>
      </c>
      <c r="CW723" s="3">
        <v>34.382175445556641</v>
      </c>
      <c r="CX723" s="3">
        <v>34.821628570556641</v>
      </c>
      <c r="CY723" s="3">
        <v>34.637947082519531</v>
      </c>
      <c r="CZ723" s="3">
        <v>37.953960418701172</v>
      </c>
      <c r="DA723" s="3">
        <v>41.578388214111328</v>
      </c>
      <c r="DB723" t="s">
        <v>1963</v>
      </c>
      <c r="DC723" t="s">
        <v>1963</v>
      </c>
    </row>
    <row r="724" spans="1:107" x14ac:dyDescent="0.25">
      <c r="A724" s="15" t="s">
        <v>925</v>
      </c>
      <c r="C724" s="16">
        <v>42166.385995370372</v>
      </c>
      <c r="D724" s="17">
        <v>42166.385995370372</v>
      </c>
      <c r="E724" s="3">
        <v>51.196983337402344</v>
      </c>
      <c r="F724" s="3">
        <v>54.415340423583984</v>
      </c>
      <c r="G724" s="3">
        <v>49.030178070068359</v>
      </c>
      <c r="H724" s="3">
        <v>63.203334808349609</v>
      </c>
      <c r="I724" s="3">
        <v>71.008163452148438</v>
      </c>
      <c r="J724" s="3">
        <v>56.943000793457031</v>
      </c>
      <c r="K724" s="3">
        <v>50.885883331298828</v>
      </c>
      <c r="L724" s="3">
        <v>46.984714508056641</v>
      </c>
      <c r="M724" s="3">
        <v>41.771862030029297</v>
      </c>
      <c r="N724" s="3">
        <v>32.930965423583984</v>
      </c>
      <c r="O724" s="3">
        <v>29.477535247802734</v>
      </c>
      <c r="P724" s="3">
        <v>31.035976409912109</v>
      </c>
      <c r="Q724" s="3">
        <v>32.953704833984375</v>
      </c>
      <c r="R724" s="3">
        <v>35.32391357421875</v>
      </c>
      <c r="S724" s="3">
        <v>48.382022857666016</v>
      </c>
      <c r="T724" s="3">
        <v>39.203010559082031</v>
      </c>
      <c r="U724" s="3">
        <v>43.637046813964844</v>
      </c>
      <c r="V724" s="3">
        <v>50.244804382324219</v>
      </c>
      <c r="W724" s="3">
        <v>48.021339416503906</v>
      </c>
      <c r="X724" s="3">
        <v>50.292427062988281</v>
      </c>
      <c r="Y724" s="3">
        <v>37.918201446533203</v>
      </c>
      <c r="Z724" s="3">
        <v>33.052165985107422</v>
      </c>
      <c r="AA724" s="3">
        <v>29.553442001342773</v>
      </c>
      <c r="AB724" s="3">
        <v>30.463003158569336</v>
      </c>
      <c r="AC724" s="3">
        <v>32.603061676025391</v>
      </c>
      <c r="AD724" s="3">
        <v>35.718654632568359</v>
      </c>
      <c r="AE724" s="3">
        <v>50.434352874755859</v>
      </c>
      <c r="AF724" s="3">
        <v>39.347908020019531</v>
      </c>
      <c r="AG724" s="3">
        <v>43.693870544433594</v>
      </c>
      <c r="AH724" s="3">
        <v>59.594375610351563</v>
      </c>
      <c r="AI724" s="3">
        <v>48.389350891113281</v>
      </c>
      <c r="AJ724" s="3">
        <v>48.051155090332031</v>
      </c>
      <c r="AK724" s="3">
        <v>52.990283966064453</v>
      </c>
      <c r="AL724" s="3">
        <v>37.416221618652344</v>
      </c>
      <c r="AM724" s="3">
        <v>45.861068725585937</v>
      </c>
      <c r="AN724" s="3">
        <v>41.612873077392578</v>
      </c>
      <c r="AO724" s="3">
        <v>38.228519439697266</v>
      </c>
      <c r="AP724" s="3">
        <v>39.011154174804687</v>
      </c>
      <c r="AQ724" s="3">
        <v>38.904369354248047</v>
      </c>
      <c r="AR724" s="3">
        <v>32.998706817626953</v>
      </c>
      <c r="AS724" s="3">
        <v>33.725944519042969</v>
      </c>
      <c r="AT724" s="3">
        <v>31.014078140258789</v>
      </c>
      <c r="AU724" s="3">
        <v>27.718406677246094</v>
      </c>
      <c r="AV724" s="3">
        <v>25.519739151000977</v>
      </c>
      <c r="AW724" s="3">
        <v>24.785943984985352</v>
      </c>
      <c r="AX724" s="3">
        <v>25.08857536315918</v>
      </c>
      <c r="AY724" s="3">
        <v>25.074909210205078</v>
      </c>
      <c r="AZ724" s="3">
        <v>25.461021423339844</v>
      </c>
      <c r="BA724" s="3">
        <v>27.06666374206543</v>
      </c>
      <c r="BB724" s="3">
        <v>26.396059036254883</v>
      </c>
      <c r="BC724" s="3">
        <v>27.490987777709961</v>
      </c>
      <c r="BD724" s="3">
        <v>27.911630630493164</v>
      </c>
      <c r="BE724" s="3">
        <v>29.311100006103516</v>
      </c>
      <c r="BF724" s="3">
        <v>29.813941955566406</v>
      </c>
      <c r="BG724" s="3">
        <v>30.42082405090332</v>
      </c>
      <c r="BH724" s="3">
        <v>31.304265975952148</v>
      </c>
      <c r="BI724" s="3">
        <v>32.606723785400391</v>
      </c>
      <c r="BJ724" s="3">
        <v>47.945472717285156</v>
      </c>
      <c r="BK724" s="3">
        <v>34.169265747070313</v>
      </c>
      <c r="BL724" s="3">
        <v>33.815326690673828</v>
      </c>
      <c r="BM724" s="3">
        <v>34.766925811767578</v>
      </c>
      <c r="BN724" s="3">
        <v>34.772315979003906</v>
      </c>
      <c r="BO724" s="3">
        <v>35.048774719238281</v>
      </c>
      <c r="BP724" s="3">
        <v>37.901287078857422</v>
      </c>
      <c r="BQ724" s="3">
        <v>41.524219512939453</v>
      </c>
      <c r="BR724" s="3">
        <v>59.667266845703125</v>
      </c>
      <c r="BS724" s="3">
        <v>46.602035522460938</v>
      </c>
      <c r="BT724" s="3">
        <v>47.249755859375</v>
      </c>
      <c r="BU724" s="3">
        <v>53.798210144042969</v>
      </c>
      <c r="BV724" s="3">
        <v>38.658031463623047</v>
      </c>
      <c r="BW724" s="3">
        <v>47.469757080078125</v>
      </c>
      <c r="BX724" s="3">
        <v>43.7491455078125</v>
      </c>
      <c r="BY724" s="3">
        <v>39.405204772949219</v>
      </c>
      <c r="BZ724" s="3">
        <v>40.369163513183594</v>
      </c>
      <c r="CA724" s="3">
        <v>40.445827484130859</v>
      </c>
      <c r="CB724" s="3">
        <v>33.284465789794922</v>
      </c>
      <c r="CC724" s="3">
        <v>32.488334655761719</v>
      </c>
      <c r="CD724" s="3">
        <v>30.639093399047852</v>
      </c>
      <c r="CE724" s="3">
        <v>27.087879180908203</v>
      </c>
      <c r="CF724" s="3">
        <v>26.317514419555664</v>
      </c>
      <c r="CG724" s="3">
        <v>25.830606460571289</v>
      </c>
      <c r="CH724" s="3">
        <v>23.423145294189453</v>
      </c>
      <c r="CI724" s="3">
        <v>25.690889358520508</v>
      </c>
      <c r="CJ724" s="3">
        <v>24.266214370727539</v>
      </c>
      <c r="CK724" s="3">
        <v>25.812288284301758</v>
      </c>
      <c r="CL724" s="3">
        <v>26.31428337097168</v>
      </c>
      <c r="CM724" s="3">
        <v>27.677186965942383</v>
      </c>
      <c r="CN724" s="3">
        <v>27.542461395263672</v>
      </c>
      <c r="CO724" s="3">
        <v>28.772438049316406</v>
      </c>
      <c r="CP724" s="3">
        <v>29.867630004882813</v>
      </c>
      <c r="CQ724" s="3">
        <v>30.441085815429688</v>
      </c>
      <c r="CR724" s="3">
        <v>31.685604095458984</v>
      </c>
      <c r="CS724" s="3">
        <v>32.796928405761719</v>
      </c>
      <c r="CT724" s="3">
        <v>50.129547119140625</v>
      </c>
      <c r="CU724" s="3">
        <v>34.542407989501953</v>
      </c>
      <c r="CV724" s="3">
        <v>33.723106384277344</v>
      </c>
      <c r="CW724" s="3">
        <v>35.241531372070313</v>
      </c>
      <c r="CX724" s="3">
        <v>34.811332702636719</v>
      </c>
      <c r="CY724" s="3">
        <v>35.256610870361328</v>
      </c>
      <c r="CZ724" s="3">
        <v>38.071804046630859</v>
      </c>
      <c r="DA724" s="3">
        <v>41.549419403076172</v>
      </c>
      <c r="DB724" t="s">
        <v>1963</v>
      </c>
      <c r="DC724" t="s">
        <v>1963</v>
      </c>
    </row>
    <row r="725" spans="1:107" x14ac:dyDescent="0.25">
      <c r="A725" s="15" t="s">
        <v>926</v>
      </c>
      <c r="C725" s="16">
        <v>42166.385995370372</v>
      </c>
      <c r="D725" s="17">
        <v>42166.385995370372</v>
      </c>
      <c r="E725" s="3">
        <v>54.404224395751953</v>
      </c>
      <c r="F725" s="3">
        <v>60.435939788818359</v>
      </c>
      <c r="G725" s="3">
        <v>51.944389343261719</v>
      </c>
      <c r="H725" s="3">
        <v>61.625026702880859</v>
      </c>
      <c r="I725" s="3">
        <v>69.313552856445312</v>
      </c>
      <c r="J725" s="3">
        <v>59.2598876953125</v>
      </c>
      <c r="K725" s="3">
        <v>51.350929260253906</v>
      </c>
      <c r="L725" s="3">
        <v>47.493907928466797</v>
      </c>
      <c r="M725" s="3">
        <v>40.630634307861328</v>
      </c>
      <c r="N725" s="3">
        <v>33.364421844482422</v>
      </c>
      <c r="O725" s="3">
        <v>29.423795700073242</v>
      </c>
      <c r="P725" s="3">
        <v>31.36393928527832</v>
      </c>
      <c r="Q725" s="3">
        <v>32.669921875</v>
      </c>
      <c r="R725" s="3">
        <v>35.315608978271484</v>
      </c>
      <c r="S725" s="3">
        <v>51.079273223876953</v>
      </c>
      <c r="T725" s="3">
        <v>39.293777465820312</v>
      </c>
      <c r="U725" s="3">
        <v>43.658382415771484</v>
      </c>
      <c r="V725" s="3">
        <v>63.004508972167969</v>
      </c>
      <c r="W725" s="3">
        <v>52.120914459228516</v>
      </c>
      <c r="X725" s="3">
        <v>45.899406433105469</v>
      </c>
      <c r="Y725" s="3">
        <v>37.813663482666016</v>
      </c>
      <c r="Z725" s="3">
        <v>33.477607727050781</v>
      </c>
      <c r="AA725" s="3">
        <v>30.199131011962891</v>
      </c>
      <c r="AB725" s="3">
        <v>31.967073440551758</v>
      </c>
      <c r="AC725" s="3">
        <v>32.173683166503906</v>
      </c>
      <c r="AD725" s="3">
        <v>35.393585205078125</v>
      </c>
      <c r="AE725" s="3">
        <v>53.550567626953125</v>
      </c>
      <c r="AF725" s="3">
        <v>39.156806945800781</v>
      </c>
      <c r="AG725" s="3">
        <v>43.710426330566406</v>
      </c>
      <c r="AH725" s="3">
        <v>59.179656982421875</v>
      </c>
      <c r="AI725" s="3">
        <v>47.556747436523438</v>
      </c>
      <c r="AJ725" s="3">
        <v>46.797061920166016</v>
      </c>
      <c r="AK725" s="3">
        <v>53.939094543457031</v>
      </c>
      <c r="AL725" s="3">
        <v>40.493087768554688</v>
      </c>
      <c r="AM725" s="3">
        <v>45.094409942626953</v>
      </c>
      <c r="AN725" s="3">
        <v>42.766185760498047</v>
      </c>
      <c r="AO725" s="3">
        <v>36.908794403076172</v>
      </c>
      <c r="AP725" s="3">
        <v>40.156013488769531</v>
      </c>
      <c r="AQ725" s="3">
        <v>41.384323120117187</v>
      </c>
      <c r="AR725" s="3">
        <v>36.753643035888672</v>
      </c>
      <c r="AS725" s="3">
        <v>32.836830139160156</v>
      </c>
      <c r="AT725" s="3">
        <v>29.393451690673828</v>
      </c>
      <c r="AU725" s="3">
        <v>26.394510269165039</v>
      </c>
      <c r="AV725" s="3">
        <v>25.43177604675293</v>
      </c>
      <c r="AW725" s="3">
        <v>25.065559387207031</v>
      </c>
      <c r="AX725" s="3">
        <v>26.323480606079102</v>
      </c>
      <c r="AY725" s="3">
        <v>25.362232208251953</v>
      </c>
      <c r="AZ725" s="3">
        <v>25.718961715698242</v>
      </c>
      <c r="BA725" s="3">
        <v>25.747577667236328</v>
      </c>
      <c r="BB725" s="3">
        <v>26.347702026367188</v>
      </c>
      <c r="BC725" s="3">
        <v>27.683559417724609</v>
      </c>
      <c r="BD725" s="3">
        <v>27.787031173706055</v>
      </c>
      <c r="BE725" s="3">
        <v>29.387351989746094</v>
      </c>
      <c r="BF725" s="3">
        <v>29.663152694702148</v>
      </c>
      <c r="BG725" s="3">
        <v>30.015850067138672</v>
      </c>
      <c r="BH725" s="3">
        <v>31.309215545654297</v>
      </c>
      <c r="BI725" s="3">
        <v>32.926467895507812</v>
      </c>
      <c r="BJ725" s="3">
        <v>50.764511108398438</v>
      </c>
      <c r="BK725" s="3">
        <v>33.844818115234375</v>
      </c>
      <c r="BL725" s="3">
        <v>33.976608276367187</v>
      </c>
      <c r="BM725" s="3">
        <v>34.621845245361328</v>
      </c>
      <c r="BN725" s="3">
        <v>34.837249755859375</v>
      </c>
      <c r="BO725" s="3">
        <v>35.124790191650391</v>
      </c>
      <c r="BP725" s="3">
        <v>38.058830261230469</v>
      </c>
      <c r="BQ725" s="3">
        <v>41.564197540283203</v>
      </c>
      <c r="BR725" s="3">
        <v>58.076198577880859</v>
      </c>
      <c r="BS725" s="3">
        <v>47.675662994384766</v>
      </c>
      <c r="BT725" s="3">
        <v>43.431221008300781</v>
      </c>
      <c r="BU725" s="3">
        <v>55.059116363525391</v>
      </c>
      <c r="BV725" s="3">
        <v>43.550739288330078</v>
      </c>
      <c r="BW725" s="3">
        <v>40.869373321533203</v>
      </c>
      <c r="BX725" s="3">
        <v>42.956073760986328</v>
      </c>
      <c r="BY725" s="3">
        <v>30.976015090942383</v>
      </c>
      <c r="BZ725" s="3">
        <v>42.178798675537109</v>
      </c>
      <c r="CA725" s="3">
        <v>43.804691314697266</v>
      </c>
      <c r="CB725" s="3">
        <v>40.075614929199219</v>
      </c>
      <c r="CC725" s="3">
        <v>31.400552749633789</v>
      </c>
      <c r="CD725" s="3">
        <v>28.116256713867188</v>
      </c>
      <c r="CE725" s="3">
        <v>23.477924346923828</v>
      </c>
      <c r="CF725" s="3">
        <v>23.530559539794922</v>
      </c>
      <c r="CG725" s="3">
        <v>24.931652069091797</v>
      </c>
      <c r="CH725" s="3">
        <v>27.860193252563477</v>
      </c>
      <c r="CI725" s="3">
        <v>25.463676452636719</v>
      </c>
      <c r="CJ725" s="3">
        <v>26.743165969848633</v>
      </c>
      <c r="CK725" s="3">
        <v>24.384439468383789</v>
      </c>
      <c r="CL725" s="3">
        <v>26.293340682983398</v>
      </c>
      <c r="CM725" s="3">
        <v>28.036243438720703</v>
      </c>
      <c r="CN725" s="3">
        <v>27.319021224975586</v>
      </c>
      <c r="CO725" s="3">
        <v>29.578550338745117</v>
      </c>
      <c r="CP725" s="3">
        <v>28.859718322753906</v>
      </c>
      <c r="CQ725" s="3">
        <v>29.604963302612305</v>
      </c>
      <c r="CR725" s="3">
        <v>31.221813201904297</v>
      </c>
      <c r="CS725" s="3">
        <v>33.337482452392578</v>
      </c>
      <c r="CT725" s="3">
        <v>53.344066619873047</v>
      </c>
      <c r="CU725" s="3">
        <v>33.311134338378906</v>
      </c>
      <c r="CV725" s="3">
        <v>34.050247192382813</v>
      </c>
      <c r="CW725" s="3">
        <v>34.1646728515625</v>
      </c>
      <c r="CX725" s="3">
        <v>34.762619018554688</v>
      </c>
      <c r="CY725" s="3">
        <v>35.194168090820312</v>
      </c>
      <c r="CZ725" s="3">
        <v>38.132122039794922</v>
      </c>
      <c r="DA725" s="3">
        <v>41.684680938720703</v>
      </c>
      <c r="DB725" t="s">
        <v>1963</v>
      </c>
      <c r="DC725" t="s">
        <v>1963</v>
      </c>
    </row>
    <row r="726" spans="1:107" x14ac:dyDescent="0.25">
      <c r="A726" s="15" t="s">
        <v>927</v>
      </c>
      <c r="C726" s="16">
        <v>42166.385995370372</v>
      </c>
      <c r="D726" s="17">
        <v>42166.385995370372</v>
      </c>
      <c r="E726" s="3">
        <v>40.190013885498047</v>
      </c>
      <c r="F726" s="3">
        <v>54.415340423583984</v>
      </c>
      <c r="G726" s="3">
        <v>51.206596374511719</v>
      </c>
      <c r="H726" s="3">
        <v>61.909629821777344</v>
      </c>
      <c r="I726" s="3">
        <v>69.111518859863281</v>
      </c>
      <c r="J726" s="3">
        <v>61.998336791992188</v>
      </c>
      <c r="K726" s="3">
        <v>50.372531890869141</v>
      </c>
      <c r="L726" s="3">
        <v>46.298698425292969</v>
      </c>
      <c r="M726" s="3">
        <v>40.058376312255859</v>
      </c>
      <c r="N726" s="3">
        <v>33.549243927001953</v>
      </c>
      <c r="O726" s="3">
        <v>30.181528091430664</v>
      </c>
      <c r="P726" s="3">
        <v>31.28373908996582</v>
      </c>
      <c r="Q726" s="3">
        <v>32.188205718994141</v>
      </c>
      <c r="R726" s="3">
        <v>35.345104217529297</v>
      </c>
      <c r="S726" s="3">
        <v>50.596912384033203</v>
      </c>
      <c r="T726" s="3">
        <v>39.095996856689453</v>
      </c>
      <c r="U726" s="3">
        <v>43.541465759277344</v>
      </c>
      <c r="V726" s="3">
        <v>62.794471740722656</v>
      </c>
      <c r="W726" s="3">
        <v>50.118927001953125</v>
      </c>
      <c r="X726" s="3">
        <v>43.667148590087891</v>
      </c>
      <c r="Y726" s="3">
        <v>40.630123138427734</v>
      </c>
      <c r="Z726" s="3">
        <v>33.578151702880859</v>
      </c>
      <c r="AA726" s="3">
        <v>30.779067993164063</v>
      </c>
      <c r="AB726" s="3">
        <v>31.090415954589844</v>
      </c>
      <c r="AC726" s="3">
        <v>32.114719390869141</v>
      </c>
      <c r="AD726" s="3">
        <v>35.106441497802734</v>
      </c>
      <c r="AE726" s="3">
        <v>42.733676910400391</v>
      </c>
      <c r="AF726" s="3">
        <v>39.128826141357422</v>
      </c>
      <c r="AG726" s="3">
        <v>43.280643463134766</v>
      </c>
      <c r="AH726" s="3">
        <v>58.096103668212891</v>
      </c>
      <c r="AI726" s="3">
        <v>50.0712890625</v>
      </c>
      <c r="AJ726" s="3">
        <v>47.265815734863281</v>
      </c>
      <c r="AK726" s="3">
        <v>54.804775238037109</v>
      </c>
      <c r="AL726" s="3">
        <v>44.709197998046875</v>
      </c>
      <c r="AM726" s="3">
        <v>44.27960205078125</v>
      </c>
      <c r="AN726" s="3">
        <v>41.686592102050781</v>
      </c>
      <c r="AO726" s="3">
        <v>39.913017272949219</v>
      </c>
      <c r="AP726" s="3">
        <v>42.346858978271484</v>
      </c>
      <c r="AQ726" s="3">
        <v>41.311973571777344</v>
      </c>
      <c r="AR726" s="3">
        <v>36.804195404052734</v>
      </c>
      <c r="AS726" s="3">
        <v>31.212686538696289</v>
      </c>
      <c r="AT726" s="3">
        <v>29.682418823242188</v>
      </c>
      <c r="AU726" s="3">
        <v>25.625167846679688</v>
      </c>
      <c r="AV726" s="3">
        <v>24.124889373779297</v>
      </c>
      <c r="AW726" s="3">
        <v>24.351919174194336</v>
      </c>
      <c r="AX726" s="3">
        <v>26.332733154296875</v>
      </c>
      <c r="AY726" s="3">
        <v>26.124553680419922</v>
      </c>
      <c r="AZ726" s="3">
        <v>25.878028869628906</v>
      </c>
      <c r="BA726" s="3">
        <v>24.412929534912109</v>
      </c>
      <c r="BB726" s="3">
        <v>26.811721801757813</v>
      </c>
      <c r="BC726" s="3">
        <v>27.426242828369141</v>
      </c>
      <c r="BD726" s="3">
        <v>27.533353805541992</v>
      </c>
      <c r="BE726" s="3">
        <v>29.148159027099609</v>
      </c>
      <c r="BF726" s="3">
        <v>29.630180358886719</v>
      </c>
      <c r="BG726" s="3">
        <v>30.610919952392578</v>
      </c>
      <c r="BH726" s="3">
        <v>31.589305877685547</v>
      </c>
      <c r="BI726" s="3">
        <v>32.491279602050781</v>
      </c>
      <c r="BJ726" s="3">
        <v>50.588943481445313</v>
      </c>
      <c r="BK726" s="3">
        <v>34.238147735595703</v>
      </c>
      <c r="BL726" s="3">
        <v>33.480621337890625</v>
      </c>
      <c r="BM726" s="3">
        <v>34.549205780029297</v>
      </c>
      <c r="BN726" s="3">
        <v>34.720985412597656</v>
      </c>
      <c r="BO726" s="3">
        <v>35.099227905273437</v>
      </c>
      <c r="BP726" s="3">
        <v>38.079254150390625</v>
      </c>
      <c r="BQ726" s="3">
        <v>41.433273315429688</v>
      </c>
      <c r="BR726" s="3">
        <v>56.511035919189453</v>
      </c>
      <c r="BS726" s="3">
        <v>53.042133331298828</v>
      </c>
      <c r="BT726" s="3">
        <v>50.8699951171875</v>
      </c>
      <c r="BU726" s="3">
        <v>55.405807495117188</v>
      </c>
      <c r="BV726" s="3">
        <v>47.075553894042969</v>
      </c>
      <c r="BW726" s="3">
        <v>44.485015869140625</v>
      </c>
      <c r="BX726" s="3">
        <v>39.964084625244141</v>
      </c>
      <c r="BY726" s="3">
        <v>43.87518310546875</v>
      </c>
      <c r="BZ726" s="3">
        <v>43.187908172607422</v>
      </c>
      <c r="CA726" s="3">
        <v>37.549629211425781</v>
      </c>
      <c r="CB726" s="3">
        <v>33.463920593261719</v>
      </c>
      <c r="CC726" s="3">
        <v>29.152523040771484</v>
      </c>
      <c r="CD726" s="3">
        <v>31.483570098876953</v>
      </c>
      <c r="CE726" s="3">
        <v>25.469783782958984</v>
      </c>
      <c r="CF726" s="3">
        <v>24.519916534423828</v>
      </c>
      <c r="CG726" s="3">
        <v>23.366216659545898</v>
      </c>
      <c r="CH726" s="3">
        <v>25.945041656494141</v>
      </c>
      <c r="CI726" s="3">
        <v>27.172870635986328</v>
      </c>
      <c r="CJ726" s="3">
        <v>25.91917610168457</v>
      </c>
      <c r="CK726" s="3">
        <v>21.592620849609375</v>
      </c>
      <c r="CL726" s="3">
        <v>27.11012077331543</v>
      </c>
      <c r="CM726" s="3">
        <v>26.14845085144043</v>
      </c>
      <c r="CN726" s="3">
        <v>27.766422271728516</v>
      </c>
      <c r="CO726" s="3">
        <v>29.133518218994141</v>
      </c>
      <c r="CP726" s="3">
        <v>29.758834838867188</v>
      </c>
      <c r="CQ726" s="3">
        <v>31.124046325683594</v>
      </c>
      <c r="CR726" s="3">
        <v>31.597421646118164</v>
      </c>
      <c r="CS726" s="3">
        <v>31.820877075195312</v>
      </c>
      <c r="CT726" s="3">
        <v>43.811241149902344</v>
      </c>
      <c r="CU726" s="3">
        <v>36.176647186279297</v>
      </c>
      <c r="CV726" s="3">
        <v>33.018424987792969</v>
      </c>
      <c r="CW726" s="3">
        <v>34.815746307373047</v>
      </c>
      <c r="CX726" s="3">
        <v>34.869159698486328</v>
      </c>
      <c r="CY726" s="3">
        <v>34.88543701171875</v>
      </c>
      <c r="CZ726" s="3">
        <v>38.014259338378906</v>
      </c>
      <c r="DA726" s="3">
        <v>41.063819885253906</v>
      </c>
      <c r="DB726" t="s">
        <v>1963</v>
      </c>
      <c r="DC726" t="s">
        <v>1963</v>
      </c>
    </row>
    <row r="727" spans="1:107" x14ac:dyDescent="0.25">
      <c r="A727" s="15" t="s">
        <v>928</v>
      </c>
      <c r="C727" s="16">
        <v>42166.385995370372</v>
      </c>
      <c r="D727" s="17">
        <v>42166.385995370372</v>
      </c>
      <c r="E727" s="3">
        <v>51.90655517578125</v>
      </c>
      <c r="F727" s="3">
        <v>54.415340423583984</v>
      </c>
      <c r="G727" s="3">
        <v>50.510478973388672</v>
      </c>
      <c r="H727" s="3">
        <v>57.411319732666016</v>
      </c>
      <c r="I727" s="3">
        <v>65.183517456054688</v>
      </c>
      <c r="J727" s="3">
        <v>62.084560394287109</v>
      </c>
      <c r="K727" s="3">
        <v>50.718044281005859</v>
      </c>
      <c r="L727" s="3">
        <v>45.630016326904297</v>
      </c>
      <c r="M727" s="3">
        <v>39.413478851318359</v>
      </c>
      <c r="N727" s="3">
        <v>33.842288970947266</v>
      </c>
      <c r="O727" s="3">
        <v>30.039274215698242</v>
      </c>
      <c r="P727" s="3">
        <v>31.700872421264648</v>
      </c>
      <c r="Q727" s="3">
        <v>32.358184814453125</v>
      </c>
      <c r="R727" s="3">
        <v>35.217185974121094</v>
      </c>
      <c r="S727" s="3">
        <v>49.858894348144531</v>
      </c>
      <c r="T727" s="3">
        <v>39.203487396240234</v>
      </c>
      <c r="U727" s="3">
        <v>43.489608764648438</v>
      </c>
      <c r="V727" s="3">
        <v>61.73828125</v>
      </c>
      <c r="W727" s="3">
        <v>49.073486328125</v>
      </c>
      <c r="X727" s="3">
        <v>44.471847534179688</v>
      </c>
      <c r="Y727" s="3">
        <v>37.438751220703125</v>
      </c>
      <c r="Z727" s="3">
        <v>34.477840423583984</v>
      </c>
      <c r="AA727" s="3">
        <v>28.970399856567383</v>
      </c>
      <c r="AB727" s="3">
        <v>31.707645416259766</v>
      </c>
      <c r="AC727" s="3">
        <v>32.813655853271484</v>
      </c>
      <c r="AD727" s="3">
        <v>35.17974853515625</v>
      </c>
      <c r="AE727" s="3">
        <v>51.132801055908203</v>
      </c>
      <c r="AF727" s="3">
        <v>39.095657348632812</v>
      </c>
      <c r="AG727" s="3">
        <v>43.581035614013672</v>
      </c>
      <c r="AH727" s="3">
        <v>57.116519927978516</v>
      </c>
      <c r="AI727" s="3">
        <v>53.114471435546875</v>
      </c>
      <c r="AJ727" s="3">
        <v>52.418277740478516</v>
      </c>
      <c r="AK727" s="3">
        <v>55.210735321044922</v>
      </c>
      <c r="AL727" s="3">
        <v>45.885723114013672</v>
      </c>
      <c r="AM727" s="3">
        <v>45.199935913085938</v>
      </c>
      <c r="AN727" s="3">
        <v>42.346855163574219</v>
      </c>
      <c r="AO727" s="3">
        <v>44.259021759033203</v>
      </c>
      <c r="AP727" s="3">
        <v>40.960819244384766</v>
      </c>
      <c r="AQ727" s="3">
        <v>39.047428131103516</v>
      </c>
      <c r="AR727" s="3">
        <v>35.905895233154297</v>
      </c>
      <c r="AS727" s="3">
        <v>33.311973571777344</v>
      </c>
      <c r="AT727" s="3">
        <v>30.945268630981445</v>
      </c>
      <c r="AU727" s="3">
        <v>27.120704650878906</v>
      </c>
      <c r="AV727" s="3">
        <v>24.89879035949707</v>
      </c>
      <c r="AW727" s="3">
        <v>23.588277816772461</v>
      </c>
      <c r="AX727" s="3">
        <v>26.219520568847656</v>
      </c>
      <c r="AY727" s="3">
        <v>25.733682632446289</v>
      </c>
      <c r="AZ727" s="3">
        <v>26.407169342041016</v>
      </c>
      <c r="BA727" s="3">
        <v>26.1331787109375</v>
      </c>
      <c r="BB727" s="3">
        <v>26.446968078613281</v>
      </c>
      <c r="BC727" s="3">
        <v>27.001699447631836</v>
      </c>
      <c r="BD727" s="3">
        <v>27.606170654296875</v>
      </c>
      <c r="BE727" s="3">
        <v>28.567346572875977</v>
      </c>
      <c r="BF727" s="3">
        <v>29.446996688842773</v>
      </c>
      <c r="BG727" s="3">
        <v>30.138954162597656</v>
      </c>
      <c r="BH727" s="3">
        <v>31.53141975402832</v>
      </c>
      <c r="BI727" s="3">
        <v>32.47113037109375</v>
      </c>
      <c r="BJ727" s="3">
        <v>49.508579254150391</v>
      </c>
      <c r="BK727" s="3">
        <v>36.836353302001953</v>
      </c>
      <c r="BL727" s="3">
        <v>33.434711456298828</v>
      </c>
      <c r="BM727" s="3">
        <v>34.621959686279297</v>
      </c>
      <c r="BN727" s="3">
        <v>34.781810760498047</v>
      </c>
      <c r="BO727" s="3">
        <v>34.916732788085938</v>
      </c>
      <c r="BP727" s="3">
        <v>37.781364440917969</v>
      </c>
      <c r="BQ727" s="3">
        <v>41.473888397216797</v>
      </c>
      <c r="BR727" s="3">
        <v>55.652713775634766</v>
      </c>
      <c r="BS727" s="3">
        <v>54.838691711425781</v>
      </c>
      <c r="BT727" s="3">
        <v>55.491920471191406</v>
      </c>
      <c r="BU727" s="3">
        <v>55.779922485351563</v>
      </c>
      <c r="BV727" s="3">
        <v>46.500595092773437</v>
      </c>
      <c r="BW727" s="3">
        <v>46.662471771240234</v>
      </c>
      <c r="BX727" s="3">
        <v>44.205791473388672</v>
      </c>
      <c r="BY727" s="3">
        <v>46.512363433837891</v>
      </c>
      <c r="BZ727" s="3">
        <v>37.022682189941406</v>
      </c>
      <c r="CA727" s="3">
        <v>35.733650207519531</v>
      </c>
      <c r="CB727" s="3">
        <v>33.499122619628906</v>
      </c>
      <c r="CC727" s="3">
        <v>34.931919097900391</v>
      </c>
      <c r="CD727" s="3">
        <v>30.48011589050293</v>
      </c>
      <c r="CE727" s="3">
        <v>27.918951034545898</v>
      </c>
      <c r="CF727" s="3">
        <v>25.358957290649414</v>
      </c>
      <c r="CG727" s="3">
        <v>23.90496826171875</v>
      </c>
      <c r="CH727" s="3">
        <v>25.613222122192383</v>
      </c>
      <c r="CI727" s="3">
        <v>23.141799926757813</v>
      </c>
      <c r="CJ727" s="3">
        <v>27.296016693115234</v>
      </c>
      <c r="CK727" s="3">
        <v>28.487583160400391</v>
      </c>
      <c r="CL727" s="3">
        <v>25.952825546264648</v>
      </c>
      <c r="CM727" s="3">
        <v>26.645547866821289</v>
      </c>
      <c r="CN727" s="3">
        <v>27.375171661376953</v>
      </c>
      <c r="CO727" s="3">
        <v>27.224296569824219</v>
      </c>
      <c r="CP727" s="3">
        <v>29.544807434082031</v>
      </c>
      <c r="CQ727" s="3">
        <v>29.63627815246582</v>
      </c>
      <c r="CR727" s="3">
        <v>31.140659332275391</v>
      </c>
      <c r="CS727" s="3">
        <v>32.439220428466797</v>
      </c>
      <c r="CT727" s="3">
        <v>50.595840454101563</v>
      </c>
      <c r="CU727" s="3">
        <v>38.232254028320313</v>
      </c>
      <c r="CV727" s="3">
        <v>33.244277954101562</v>
      </c>
      <c r="CW727" s="3">
        <v>34.294612884521484</v>
      </c>
      <c r="CX727" s="3">
        <v>34.695999145507813</v>
      </c>
      <c r="CY727" s="3">
        <v>34.916057586669922</v>
      </c>
      <c r="CZ727" s="3">
        <v>37.5582275390625</v>
      </c>
      <c r="DA727" s="3">
        <v>41.713970184326172</v>
      </c>
      <c r="DB727" t="s">
        <v>1963</v>
      </c>
      <c r="DC727" t="s">
        <v>1963</v>
      </c>
    </row>
    <row r="728" spans="1:107" x14ac:dyDescent="0.25">
      <c r="A728" s="15" t="s">
        <v>929</v>
      </c>
      <c r="C728" s="16">
        <v>42166.385995370372</v>
      </c>
      <c r="D728" s="17">
        <v>42166.385995370372</v>
      </c>
      <c r="E728" s="3">
        <v>53.674762725830078</v>
      </c>
      <c r="F728" s="3">
        <v>57.425640106201172</v>
      </c>
      <c r="G728" s="3">
        <v>52.332691192626953</v>
      </c>
      <c r="H728" s="3">
        <v>59.821735382080078</v>
      </c>
      <c r="I728" s="3">
        <v>67.792640686035156</v>
      </c>
      <c r="J728" s="3">
        <v>63.670497894287109</v>
      </c>
      <c r="K728" s="3">
        <v>48.052280426025391</v>
      </c>
      <c r="L728" s="3">
        <v>45.307388305664063</v>
      </c>
      <c r="M728" s="3">
        <v>40.157848358154297</v>
      </c>
      <c r="N728" s="3">
        <v>33.501075744628906</v>
      </c>
      <c r="O728" s="3">
        <v>29.783000946044922</v>
      </c>
      <c r="P728" s="3">
        <v>31.495208740234375</v>
      </c>
      <c r="Q728" s="3">
        <v>32.629848480224609</v>
      </c>
      <c r="R728" s="3">
        <v>35.2303466796875</v>
      </c>
      <c r="S728" s="3">
        <v>51.598922729492188</v>
      </c>
      <c r="T728" s="3">
        <v>39.149074554443359</v>
      </c>
      <c r="U728" s="3">
        <v>43.597030639648438</v>
      </c>
      <c r="V728" s="3">
        <v>65.904701232910156</v>
      </c>
      <c r="W728" s="3">
        <v>43.876991271972656</v>
      </c>
      <c r="X728" s="3">
        <v>45.707874298095703</v>
      </c>
      <c r="Y728" s="3">
        <v>42.372459411621094</v>
      </c>
      <c r="Z728" s="3">
        <v>33.526252746582031</v>
      </c>
      <c r="AA728" s="3">
        <v>30.638620376586914</v>
      </c>
      <c r="AB728" s="3">
        <v>31.419828414916992</v>
      </c>
      <c r="AC728" s="3">
        <v>32.352561950683594</v>
      </c>
      <c r="AD728" s="3">
        <v>35.162326812744141</v>
      </c>
      <c r="AE728" s="3">
        <v>52.844287872314453</v>
      </c>
      <c r="AF728" s="3">
        <v>39.284488677978516</v>
      </c>
      <c r="AG728" s="3">
        <v>43.610244750976562</v>
      </c>
      <c r="AH728" s="3">
        <v>56.222476959228516</v>
      </c>
      <c r="AI728" s="3">
        <v>55.132022857666016</v>
      </c>
      <c r="AJ728" s="3">
        <v>55.432155609130859</v>
      </c>
      <c r="AK728" s="3">
        <v>55.908023834228516</v>
      </c>
      <c r="AL728" s="3">
        <v>45.147773742675781</v>
      </c>
      <c r="AM728" s="3">
        <v>46.244556427001953</v>
      </c>
      <c r="AN728" s="3">
        <v>43.785877227783203</v>
      </c>
      <c r="AO728" s="3">
        <v>45.102489471435547</v>
      </c>
      <c r="AP728" s="3">
        <v>38.348217010498047</v>
      </c>
      <c r="AQ728" s="3">
        <v>37.473365783691406</v>
      </c>
      <c r="AR728" s="3">
        <v>35.80377197265625</v>
      </c>
      <c r="AS728" s="3">
        <v>32.565013885498047</v>
      </c>
      <c r="AT728" s="3">
        <v>31.872869491577148</v>
      </c>
      <c r="AU728" s="3">
        <v>26.820085525512695</v>
      </c>
      <c r="AV728" s="3">
        <v>24.680835723876953</v>
      </c>
      <c r="AW728" s="3">
        <v>24.627389907836914</v>
      </c>
      <c r="AX728" s="3">
        <v>25.868976593017578</v>
      </c>
      <c r="AY728" s="3">
        <v>24.024497985839844</v>
      </c>
      <c r="AZ728" s="3">
        <v>25.334840774536133</v>
      </c>
      <c r="BA728" s="3">
        <v>27.155645370483398</v>
      </c>
      <c r="BB728" s="3">
        <v>25.899538040161133</v>
      </c>
      <c r="BC728" s="3">
        <v>28.501712799072266</v>
      </c>
      <c r="BD728" s="3">
        <v>27.985532760620117</v>
      </c>
      <c r="BE728" s="3">
        <v>28.121149063110352</v>
      </c>
      <c r="BF728" s="3">
        <v>29.517839431762695</v>
      </c>
      <c r="BG728" s="3">
        <v>30.665325164794922</v>
      </c>
      <c r="BH728" s="3">
        <v>31.740640640258789</v>
      </c>
      <c r="BI728" s="3">
        <v>32.390003204345703</v>
      </c>
      <c r="BJ728" s="3">
        <v>51.395915985107422</v>
      </c>
      <c r="BK728" s="3">
        <v>37.823558807373047</v>
      </c>
      <c r="BL728" s="3">
        <v>33.427825927734375</v>
      </c>
      <c r="BM728" s="3">
        <v>34.177680969238281</v>
      </c>
      <c r="BN728" s="3">
        <v>35.017803192138672</v>
      </c>
      <c r="BO728" s="3">
        <v>35.012290954589844</v>
      </c>
      <c r="BP728" s="3">
        <v>37.832221984863281</v>
      </c>
      <c r="BQ728" s="3">
        <v>41.566780090332031</v>
      </c>
      <c r="BR728" s="3">
        <v>55.370433807373047</v>
      </c>
      <c r="BS728" s="3">
        <v>57.062519073486328</v>
      </c>
      <c r="BT728" s="3">
        <v>57.092761993408203</v>
      </c>
      <c r="BU728" s="3">
        <v>56.658241271972656</v>
      </c>
      <c r="BV728" s="3">
        <v>42.338413238525391</v>
      </c>
      <c r="BW728" s="3">
        <v>46.50018310546875</v>
      </c>
      <c r="BX728" s="3">
        <v>43.794609069824219</v>
      </c>
      <c r="BY728" s="3">
        <v>44.827949523925781</v>
      </c>
      <c r="BZ728" s="3">
        <v>26.237161636352539</v>
      </c>
      <c r="CA728" s="3">
        <v>35.806743621826172</v>
      </c>
      <c r="CB728" s="3">
        <v>37.024562835693359</v>
      </c>
      <c r="CC728" s="3">
        <v>30.706853866577148</v>
      </c>
      <c r="CD728" s="3">
        <v>33.192283630371094</v>
      </c>
      <c r="CE728" s="3">
        <v>27.462289810180664</v>
      </c>
      <c r="CF728" s="3">
        <v>23.483623504638672</v>
      </c>
      <c r="CG728" s="3">
        <v>25.441400527954102</v>
      </c>
      <c r="CH728" s="3">
        <v>25.472316741943359</v>
      </c>
      <c r="CI728" s="3">
        <v>23.512712478637695</v>
      </c>
      <c r="CJ728" s="3">
        <v>20.75733757019043</v>
      </c>
      <c r="CK728" s="3">
        <v>27.374313354492188</v>
      </c>
      <c r="CL728" s="3">
        <v>25.779008865356445</v>
      </c>
      <c r="CM728" s="3">
        <v>29.559394836425781</v>
      </c>
      <c r="CN728" s="3">
        <v>28.508630752563477</v>
      </c>
      <c r="CO728" s="3">
        <v>27.434652328491211</v>
      </c>
      <c r="CP728" s="3">
        <v>29.484392166137695</v>
      </c>
      <c r="CQ728" s="3">
        <v>31.211147308349609</v>
      </c>
      <c r="CR728" s="3">
        <v>32.376426696777344</v>
      </c>
      <c r="CS728" s="3">
        <v>32.051956176757813</v>
      </c>
      <c r="CT728" s="3">
        <v>52.751121520996094</v>
      </c>
      <c r="CU728" s="3">
        <v>38.991245269775391</v>
      </c>
      <c r="CV728" s="3">
        <v>33.687484741210938</v>
      </c>
      <c r="CW728" s="3">
        <v>33.846050262451172</v>
      </c>
      <c r="CX728" s="3">
        <v>35.290630340576172</v>
      </c>
      <c r="CY728" s="3">
        <v>35.187980651855469</v>
      </c>
      <c r="CZ728" s="3">
        <v>37.891975402832031</v>
      </c>
      <c r="DA728" s="3">
        <v>41.504413604736328</v>
      </c>
      <c r="DB728" t="s">
        <v>1963</v>
      </c>
      <c r="DC728" t="s">
        <v>1963</v>
      </c>
    </row>
    <row r="729" spans="1:107" x14ac:dyDescent="0.25">
      <c r="A729" s="15" t="s">
        <v>930</v>
      </c>
      <c r="C729" s="16">
        <v>42166.385995370372</v>
      </c>
      <c r="D729" s="17">
        <v>42166.385995370372</v>
      </c>
      <c r="E729" s="3">
        <v>55.602615356445313</v>
      </c>
      <c r="F729" s="3">
        <v>60.435939788818359</v>
      </c>
      <c r="G729" s="3">
        <v>53.861713409423828</v>
      </c>
      <c r="H729" s="3">
        <v>67.013404846191406</v>
      </c>
      <c r="I729" s="3">
        <v>73.448074340820313</v>
      </c>
      <c r="J729" s="3">
        <v>66.910789489746094</v>
      </c>
      <c r="K729" s="3">
        <v>48.772148132324219</v>
      </c>
      <c r="L729" s="3">
        <v>45.290447235107422</v>
      </c>
      <c r="M729" s="3">
        <v>40.305557250976563</v>
      </c>
      <c r="N729" s="3">
        <v>34.168857574462891</v>
      </c>
      <c r="O729" s="3">
        <v>30.513351440429688</v>
      </c>
      <c r="P729" s="3">
        <v>31.390316009521484</v>
      </c>
      <c r="Q729" s="3">
        <v>32.659954071044922</v>
      </c>
      <c r="R729" s="3">
        <v>35.33258056640625</v>
      </c>
      <c r="S729" s="3">
        <v>53.047737121582031</v>
      </c>
      <c r="T729" s="3">
        <v>39.145160675048828</v>
      </c>
      <c r="U729" s="3">
        <v>43.617115020751953</v>
      </c>
      <c r="V729" s="3">
        <v>69.6480712890625</v>
      </c>
      <c r="W729" s="3">
        <v>50.448661804199219</v>
      </c>
      <c r="X729" s="3">
        <v>45.489128112792969</v>
      </c>
      <c r="Y729" s="3">
        <v>37.668132781982422</v>
      </c>
      <c r="Z729" s="3">
        <v>34.447410583496094</v>
      </c>
      <c r="AA729" s="3">
        <v>30.517997741699219</v>
      </c>
      <c r="AB729" s="3">
        <v>32.020317077636719</v>
      </c>
      <c r="AC729" s="3">
        <v>32.814842224121094</v>
      </c>
      <c r="AD729" s="3">
        <v>35.478546142578125</v>
      </c>
      <c r="AE729" s="3">
        <v>54.807472229003906</v>
      </c>
      <c r="AF729" s="3">
        <v>39.018680572509766</v>
      </c>
      <c r="AG729" s="3">
        <v>43.718017578125</v>
      </c>
      <c r="AH729" s="3">
        <v>55.838981628417969</v>
      </c>
      <c r="AI729" s="3">
        <v>56.791847229003906</v>
      </c>
      <c r="AJ729" s="3">
        <v>55.675060272216797</v>
      </c>
      <c r="AK729" s="3">
        <v>56.949935913085938</v>
      </c>
      <c r="AL729" s="3">
        <v>42.879539489746094</v>
      </c>
      <c r="AM729" s="3">
        <v>45.828334808349609</v>
      </c>
      <c r="AN729" s="3">
        <v>42.226711273193359</v>
      </c>
      <c r="AO729" s="3">
        <v>44.256515502929688</v>
      </c>
      <c r="AP729" s="3">
        <v>39.237594604492188</v>
      </c>
      <c r="AQ729" s="3">
        <v>35.960708618164063</v>
      </c>
      <c r="AR729" s="3">
        <v>36.255783081054688</v>
      </c>
      <c r="AS729" s="3">
        <v>34.068588256835937</v>
      </c>
      <c r="AT729" s="3">
        <v>30.446601867675781</v>
      </c>
      <c r="AU729" s="3">
        <v>27.769800186157227</v>
      </c>
      <c r="AV729" s="3">
        <v>24.696660995483398</v>
      </c>
      <c r="AW729" s="3">
        <v>25.470382690429688</v>
      </c>
      <c r="AX729" s="3">
        <v>24.298076629638672</v>
      </c>
      <c r="AY729" s="3">
        <v>25.045223236083984</v>
      </c>
      <c r="AZ729" s="3">
        <v>24.512584686279297</v>
      </c>
      <c r="BA729" s="3">
        <v>27.073715209960938</v>
      </c>
      <c r="BB729" s="3">
        <v>26.972787857055664</v>
      </c>
      <c r="BC729" s="3">
        <v>28.190057754516602</v>
      </c>
      <c r="BD729" s="3">
        <v>28.367704391479492</v>
      </c>
      <c r="BE729" s="3">
        <v>28.771112442016602</v>
      </c>
      <c r="BF729" s="3">
        <v>29.26641845703125</v>
      </c>
      <c r="BG729" s="3">
        <v>30.689929962158203</v>
      </c>
      <c r="BH729" s="3">
        <v>31.575725555419922</v>
      </c>
      <c r="BI729" s="3">
        <v>32.520282745361328</v>
      </c>
      <c r="BJ729" s="3">
        <v>52.82379150390625</v>
      </c>
      <c r="BK729" s="3">
        <v>38.896389007568359</v>
      </c>
      <c r="BL729" s="3">
        <v>33.574771881103516</v>
      </c>
      <c r="BM729" s="3">
        <v>34.194534301757813</v>
      </c>
      <c r="BN729" s="3">
        <v>35.087921142578125</v>
      </c>
      <c r="BO729" s="3">
        <v>35.103851318359375</v>
      </c>
      <c r="BP729" s="3">
        <v>38.006767272949219</v>
      </c>
      <c r="BQ729" s="3">
        <v>41.48419189453125</v>
      </c>
      <c r="BR729" s="3">
        <v>55.639335632324219</v>
      </c>
      <c r="BS729" s="3">
        <v>58.007308959960938</v>
      </c>
      <c r="BT729" s="3">
        <v>55.28399658203125</v>
      </c>
      <c r="BU729" s="3">
        <v>58.023216247558594</v>
      </c>
      <c r="BV729" s="3">
        <v>36.735565185546875</v>
      </c>
      <c r="BW729" s="3">
        <v>44.767684936523438</v>
      </c>
      <c r="BX729" s="3">
        <v>38.196544647216797</v>
      </c>
      <c r="BY729" s="3">
        <v>42.827808380126953</v>
      </c>
      <c r="BZ729" s="3">
        <v>42.624965667724609</v>
      </c>
      <c r="CA729" s="3">
        <v>33.102882385253906</v>
      </c>
      <c r="CB729" s="3">
        <v>36.595474243164063</v>
      </c>
      <c r="CC729" s="3">
        <v>36.925426483154297</v>
      </c>
      <c r="CD729" s="3">
        <v>25.04487419128418</v>
      </c>
      <c r="CE729" s="3">
        <v>28.015899658203125</v>
      </c>
      <c r="CF729" s="3">
        <v>25.637393951416016</v>
      </c>
      <c r="CG729" s="3">
        <v>27.068059921264648</v>
      </c>
      <c r="CH729" s="3">
        <v>22.000892639160156</v>
      </c>
      <c r="CI729" s="3">
        <v>26.747406005859375</v>
      </c>
      <c r="CJ729" s="3">
        <v>24.147884368896484</v>
      </c>
      <c r="CK729" s="3">
        <v>27.186014175415039</v>
      </c>
      <c r="CL729" s="3">
        <v>28.71826171875</v>
      </c>
      <c r="CM729" s="3">
        <v>27.943088531494141</v>
      </c>
      <c r="CN729" s="3">
        <v>28.593166351318359</v>
      </c>
      <c r="CO729" s="3">
        <v>30.028953552246094</v>
      </c>
      <c r="CP729" s="3">
        <v>28.870199203491211</v>
      </c>
      <c r="CQ729" s="3">
        <v>30.521152496337891</v>
      </c>
      <c r="CR729" s="3">
        <v>31.503293991088867</v>
      </c>
      <c r="CS729" s="3">
        <v>32.981761932373047</v>
      </c>
      <c r="CT729" s="3">
        <v>54.648021697998047</v>
      </c>
      <c r="CU729" s="3">
        <v>39.386913299560547</v>
      </c>
      <c r="CV729" s="3">
        <v>33.534374237060547</v>
      </c>
      <c r="CW729" s="3">
        <v>34.372127532958984</v>
      </c>
      <c r="CX729" s="3">
        <v>35.139141082763672</v>
      </c>
      <c r="CY729" s="3">
        <v>35.212333679199219</v>
      </c>
      <c r="CZ729" s="3">
        <v>38.148529052734375</v>
      </c>
      <c r="DA729" s="3">
        <v>41.478893280029297</v>
      </c>
      <c r="DB729" t="s">
        <v>1963</v>
      </c>
      <c r="DC729" t="s">
        <v>1963</v>
      </c>
    </row>
    <row r="730" spans="1:107" x14ac:dyDescent="0.25">
      <c r="A730" s="15" t="s">
        <v>931</v>
      </c>
      <c r="C730" s="16">
        <v>42166.385995370372</v>
      </c>
      <c r="D730" s="17">
        <v>42166.385995370372</v>
      </c>
      <c r="E730" s="3">
        <v>51.100349426269531</v>
      </c>
      <c r="F730" s="3">
        <v>61.405040740966797</v>
      </c>
      <c r="G730" s="3">
        <v>53.971118927001953</v>
      </c>
      <c r="H730" s="3">
        <v>63.156982421875</v>
      </c>
      <c r="I730" s="3">
        <v>68.676864624023437</v>
      </c>
      <c r="J730" s="3">
        <v>67.322212219238281</v>
      </c>
      <c r="K730" s="3">
        <v>49.264606475830078</v>
      </c>
      <c r="L730" s="3">
        <v>44.351219177246094</v>
      </c>
      <c r="M730" s="3">
        <v>41.862884521484375</v>
      </c>
      <c r="N730" s="3">
        <v>33.434837341308594</v>
      </c>
      <c r="O730" s="3">
        <v>29.80418586730957</v>
      </c>
      <c r="P730" s="3">
        <v>32.172294616699219</v>
      </c>
      <c r="Q730" s="3">
        <v>32.508018493652344</v>
      </c>
      <c r="R730" s="3">
        <v>35.383380889892578</v>
      </c>
      <c r="S730" s="3">
        <v>53.390365600585938</v>
      </c>
      <c r="T730" s="3">
        <v>39.148094177246094</v>
      </c>
      <c r="U730" s="3">
        <v>43.659893035888672</v>
      </c>
      <c r="V730" s="3">
        <v>65.227279663085938</v>
      </c>
      <c r="W730" s="3">
        <v>49.127212524414063</v>
      </c>
      <c r="X730" s="3">
        <v>41.720535278320312</v>
      </c>
      <c r="Y730" s="3">
        <v>43.501991271972656</v>
      </c>
      <c r="Z730" s="3">
        <v>32.272617340087891</v>
      </c>
      <c r="AA730" s="3">
        <v>27.823497772216797</v>
      </c>
      <c r="AB730" s="3">
        <v>32.322738647460938</v>
      </c>
      <c r="AC730" s="3">
        <v>32.112339019775391</v>
      </c>
      <c r="AD730" s="3">
        <v>35.495235443115234</v>
      </c>
      <c r="AE730" s="3">
        <v>50.996593475341797</v>
      </c>
      <c r="AF730" s="3">
        <v>40.746562957763672</v>
      </c>
      <c r="AG730" s="3">
        <v>43.773059844970703</v>
      </c>
      <c r="AH730" s="3">
        <v>55.913455963134766</v>
      </c>
      <c r="AI730" s="3">
        <v>57.398975372314453</v>
      </c>
      <c r="AJ730" s="3">
        <v>53.756919860839844</v>
      </c>
      <c r="AK730" s="3">
        <v>57.128337860107422</v>
      </c>
      <c r="AL730" s="3">
        <v>39.962528228759766</v>
      </c>
      <c r="AM730" s="3">
        <v>44.444847106933594</v>
      </c>
      <c r="AN730" s="3">
        <v>39.872138977050781</v>
      </c>
      <c r="AO730" s="3">
        <v>42.593101501464844</v>
      </c>
      <c r="AP730" s="3">
        <v>41.319686889648438</v>
      </c>
      <c r="AQ730" s="3">
        <v>35.254844665527344</v>
      </c>
      <c r="AR730" s="3">
        <v>35.44146728515625</v>
      </c>
      <c r="AS730" s="3">
        <v>35.299457550048828</v>
      </c>
      <c r="AT730" s="3">
        <v>29.654037475585937</v>
      </c>
      <c r="AU730" s="3">
        <v>26.88960075378418</v>
      </c>
      <c r="AV730" s="3">
        <v>25.214277267456055</v>
      </c>
      <c r="AW730" s="3">
        <v>25.277034759521484</v>
      </c>
      <c r="AX730" s="3">
        <v>23.918174743652344</v>
      </c>
      <c r="AY730" s="3">
        <v>25.705436706542969</v>
      </c>
      <c r="AZ730" s="3">
        <v>24.704977035522461</v>
      </c>
      <c r="BA730" s="3">
        <v>26.537012100219727</v>
      </c>
      <c r="BB730" s="3">
        <v>28.426599502563477</v>
      </c>
      <c r="BC730" s="3">
        <v>27.454973220825195</v>
      </c>
      <c r="BD730" s="3">
        <v>28.568622589111328</v>
      </c>
      <c r="BE730" s="3">
        <v>29.371774673461914</v>
      </c>
      <c r="BF730" s="3">
        <v>29.203670501708984</v>
      </c>
      <c r="BG730" s="3">
        <v>30.958850860595703</v>
      </c>
      <c r="BH730" s="3">
        <v>31.37550163269043</v>
      </c>
      <c r="BI730" s="3">
        <v>32.461109161376953</v>
      </c>
      <c r="BJ730" s="3">
        <v>53.388458251953125</v>
      </c>
      <c r="BK730" s="3">
        <v>38.289409637451172</v>
      </c>
      <c r="BL730" s="3">
        <v>34.048595428466797</v>
      </c>
      <c r="BM730" s="3">
        <v>34.276412963867188</v>
      </c>
      <c r="BN730" s="3">
        <v>34.874427795410156</v>
      </c>
      <c r="BO730" s="3">
        <v>35.212368011474609</v>
      </c>
      <c r="BP730" s="3">
        <v>37.965305328369141</v>
      </c>
      <c r="BQ730" s="3">
        <v>41.498531341552734</v>
      </c>
      <c r="BR730" s="3">
        <v>56.018951416015625</v>
      </c>
      <c r="BS730" s="3">
        <v>57.649604797363281</v>
      </c>
      <c r="BT730" s="3">
        <v>42.735515594482422</v>
      </c>
      <c r="BU730" s="3">
        <v>56.8231201171875</v>
      </c>
      <c r="BV730" s="3">
        <v>32.05438232421875</v>
      </c>
      <c r="BW730" s="3">
        <v>42.576911926269531</v>
      </c>
      <c r="BX730" s="3">
        <v>35.9664306640625</v>
      </c>
      <c r="BY730" s="3">
        <v>39.035694122314453</v>
      </c>
      <c r="BZ730" s="3">
        <v>40.230262756347656</v>
      </c>
      <c r="CA730" s="3">
        <v>35.578960418701172</v>
      </c>
      <c r="CB730" s="3">
        <v>32.469348907470703</v>
      </c>
      <c r="CC730" s="3">
        <v>33.826454162597656</v>
      </c>
      <c r="CD730" s="3">
        <v>29.776155471801758</v>
      </c>
      <c r="CE730" s="3">
        <v>27.082992553710938</v>
      </c>
      <c r="CF730" s="3">
        <v>25.641250610351563</v>
      </c>
      <c r="CG730" s="3">
        <v>21.254461288452148</v>
      </c>
      <c r="CH730" s="3">
        <v>23.345159530639648</v>
      </c>
      <c r="CI730" s="3">
        <v>25.12261962890625</v>
      </c>
      <c r="CJ730" s="3">
        <v>25.589982986450195</v>
      </c>
      <c r="CK730" s="3">
        <v>25.594236373901367</v>
      </c>
      <c r="CL730" s="3">
        <v>28.687503814697266</v>
      </c>
      <c r="CM730" s="3">
        <v>26.459367752075195</v>
      </c>
      <c r="CN730" s="3">
        <v>28.648164749145508</v>
      </c>
      <c r="CO730" s="3">
        <v>29.502019882202148</v>
      </c>
      <c r="CP730" s="3">
        <v>29.265716552734375</v>
      </c>
      <c r="CQ730" s="3">
        <v>31.704683303833008</v>
      </c>
      <c r="CR730" s="3">
        <v>30.369758605957031</v>
      </c>
      <c r="CS730" s="3">
        <v>32.706424713134766</v>
      </c>
      <c r="CT730" s="3">
        <v>51.297458648681641</v>
      </c>
      <c r="CU730" s="3">
        <v>36.083484649658203</v>
      </c>
      <c r="CV730" s="3">
        <v>34.4022216796875</v>
      </c>
      <c r="CW730" s="3">
        <v>34.119647979736328</v>
      </c>
      <c r="CX730" s="3">
        <v>34.592418670654297</v>
      </c>
      <c r="CY730" s="3">
        <v>35.338981628417969</v>
      </c>
      <c r="CZ730" s="3">
        <v>38.177497863769531</v>
      </c>
      <c r="DA730" s="3">
        <v>41.566699981689453</v>
      </c>
      <c r="DB730" t="s">
        <v>1963</v>
      </c>
      <c r="DC730" t="s">
        <v>1963</v>
      </c>
    </row>
    <row r="731" spans="1:107" x14ac:dyDescent="0.25">
      <c r="A731" s="15" t="s">
        <v>932</v>
      </c>
      <c r="C731" s="16">
        <v>42166.385995370372</v>
      </c>
      <c r="D731" s="17">
        <v>42166.385995370372</v>
      </c>
      <c r="E731" s="3">
        <v>51.9825439453125</v>
      </c>
      <c r="F731" s="3">
        <v>61.405040740966797</v>
      </c>
      <c r="G731" s="3">
        <v>52.688915252685547</v>
      </c>
      <c r="H731" s="3">
        <v>55.275146484375</v>
      </c>
      <c r="I731" s="3">
        <v>64.639938354492188</v>
      </c>
      <c r="J731" s="3">
        <v>65.661041259765625</v>
      </c>
      <c r="K731" s="3">
        <v>49.271736145019531</v>
      </c>
      <c r="L731" s="3">
        <v>46.060192108154297</v>
      </c>
      <c r="M731" s="3">
        <v>41.1141357421875</v>
      </c>
      <c r="N731" s="3">
        <v>33.283946990966797</v>
      </c>
      <c r="O731" s="3">
        <v>29.487052917480469</v>
      </c>
      <c r="P731" s="3">
        <v>31.909868240356445</v>
      </c>
      <c r="Q731" s="3">
        <v>32.580860137939453</v>
      </c>
      <c r="R731" s="3">
        <v>35.440769195556641</v>
      </c>
      <c r="S731" s="3">
        <v>51.935516357421875</v>
      </c>
      <c r="T731" s="3">
        <v>40.933639526367188</v>
      </c>
      <c r="U731" s="3">
        <v>43.684623718261719</v>
      </c>
      <c r="V731" s="3">
        <v>61.463016510009766</v>
      </c>
      <c r="W731" s="3">
        <v>49.532787322998047</v>
      </c>
      <c r="X731" s="3">
        <v>49.210647583007812</v>
      </c>
      <c r="Y731" s="3">
        <v>39.625095367431641</v>
      </c>
      <c r="Z731" s="3">
        <v>33.183155059814453</v>
      </c>
      <c r="AA731" s="3">
        <v>29.970514297485352</v>
      </c>
      <c r="AB731" s="3">
        <v>31.625673294067383</v>
      </c>
      <c r="AC731" s="3">
        <v>33.251873016357422</v>
      </c>
      <c r="AD731" s="3">
        <v>35.674674987792969</v>
      </c>
      <c r="AE731" s="3">
        <v>51.117622375488281</v>
      </c>
      <c r="AF731" s="3">
        <v>42.285541534423828</v>
      </c>
      <c r="AG731" s="3">
        <v>43.497821807861328</v>
      </c>
      <c r="AH731" s="3">
        <v>55.939170837402344</v>
      </c>
      <c r="AI731" s="3">
        <v>57.016288757324219</v>
      </c>
      <c r="AJ731" s="3">
        <v>53.033744812011719</v>
      </c>
      <c r="AK731" s="3">
        <v>56.207248687744141</v>
      </c>
      <c r="AL731" s="3">
        <v>37.082962036132812</v>
      </c>
      <c r="AM731" s="3">
        <v>44.134246826171875</v>
      </c>
      <c r="AN731" s="3">
        <v>40.234413146972656</v>
      </c>
      <c r="AO731" s="3">
        <v>40.616367340087891</v>
      </c>
      <c r="AP731" s="3">
        <v>38.509193420410156</v>
      </c>
      <c r="AQ731" s="3">
        <v>36.427116394042969</v>
      </c>
      <c r="AR731" s="3">
        <v>34.11834716796875</v>
      </c>
      <c r="AS731" s="3">
        <v>33.813518524169922</v>
      </c>
      <c r="AT731" s="3">
        <v>30.949155807495117</v>
      </c>
      <c r="AU731" s="3">
        <v>27.200319290161133</v>
      </c>
      <c r="AV731" s="3">
        <v>25.84269905090332</v>
      </c>
      <c r="AW731" s="3">
        <v>23.751325607299805</v>
      </c>
      <c r="AX731" s="3">
        <v>23.34089469909668</v>
      </c>
      <c r="AY731" s="3">
        <v>25.496919631958008</v>
      </c>
      <c r="AZ731" s="3">
        <v>25.589981079101563</v>
      </c>
      <c r="BA731" s="3">
        <v>26.072044372558594</v>
      </c>
      <c r="BB731" s="3">
        <v>27.311956405639648</v>
      </c>
      <c r="BC731" s="3">
        <v>26.765836715698242</v>
      </c>
      <c r="BD731" s="3">
        <v>28.380475997924805</v>
      </c>
      <c r="BE731" s="3">
        <v>29.128423690795898</v>
      </c>
      <c r="BF731" s="3">
        <v>29.550497055053711</v>
      </c>
      <c r="BG731" s="3">
        <v>30.678110122680664</v>
      </c>
      <c r="BH731" s="3">
        <v>31.161344528198242</v>
      </c>
      <c r="BI731" s="3">
        <v>35.894302368164062</v>
      </c>
      <c r="BJ731" s="3">
        <v>51.261989593505859</v>
      </c>
      <c r="BK731" s="3">
        <v>43.411815643310547</v>
      </c>
      <c r="BL731" s="3">
        <v>38.032299041748047</v>
      </c>
      <c r="BM731" s="3">
        <v>34.293392181396484</v>
      </c>
      <c r="BN731" s="3">
        <v>34.775165557861328</v>
      </c>
      <c r="BO731" s="3">
        <v>35.050281524658203</v>
      </c>
      <c r="BP731" s="3">
        <v>38.17083740234375</v>
      </c>
      <c r="BQ731" s="3">
        <v>41.520553588867188</v>
      </c>
      <c r="BR731" s="3">
        <v>55.957084655761719</v>
      </c>
      <c r="BS731" s="3">
        <v>56.014320373535156</v>
      </c>
      <c r="BT731" s="3">
        <v>54.614292144775391</v>
      </c>
      <c r="BU731" s="3">
        <v>53.457439422607422</v>
      </c>
      <c r="BV731" s="3">
        <v>30.341747283935547</v>
      </c>
      <c r="BW731" s="3">
        <v>44.197666168212891</v>
      </c>
      <c r="BX731" s="3">
        <v>41.669898986816406</v>
      </c>
      <c r="BY731" s="3">
        <v>37.274696350097656</v>
      </c>
      <c r="BZ731" s="3">
        <v>26.966962814331055</v>
      </c>
      <c r="CA731" s="3">
        <v>38.193801879882812</v>
      </c>
      <c r="CB731" s="3">
        <v>31.895042419433594</v>
      </c>
      <c r="CC731" s="3">
        <v>32.530014038085938</v>
      </c>
      <c r="CD731" s="3">
        <v>31.686223983764648</v>
      </c>
      <c r="CE731" s="3">
        <v>27.066396713256836</v>
      </c>
      <c r="CF731" s="3">
        <v>26.154382705688477</v>
      </c>
      <c r="CG731" s="3">
        <v>22.184181213378906</v>
      </c>
      <c r="CH731" s="3">
        <v>23.854728698730469</v>
      </c>
      <c r="CI731" s="3">
        <v>25.851119995117188</v>
      </c>
      <c r="CJ731" s="3">
        <v>26.051740646362305</v>
      </c>
      <c r="CK731" s="3">
        <v>24.733783721923828</v>
      </c>
      <c r="CL731" s="3">
        <v>25.843906402587891</v>
      </c>
      <c r="CM731" s="3">
        <v>26.826805114746094</v>
      </c>
      <c r="CN731" s="3">
        <v>28.195632934570312</v>
      </c>
      <c r="CO731" s="3">
        <v>29.16046142578125</v>
      </c>
      <c r="CP731" s="3">
        <v>29.75092887878418</v>
      </c>
      <c r="CQ731" s="3">
        <v>29.945053100585938</v>
      </c>
      <c r="CR731" s="3">
        <v>31.714990615844727</v>
      </c>
      <c r="CS731" s="3">
        <v>39.267349243164063</v>
      </c>
      <c r="CT731" s="3">
        <v>48.81939697265625</v>
      </c>
      <c r="CU731" s="3">
        <v>46.682113647460938</v>
      </c>
      <c r="CV731" s="3">
        <v>41.729419708251953</v>
      </c>
      <c r="CW731" s="3">
        <v>34.557010650634766</v>
      </c>
      <c r="CX731" s="3">
        <v>34.588577270507812</v>
      </c>
      <c r="CY731" s="3">
        <v>34.678497314453125</v>
      </c>
      <c r="CZ731" s="3">
        <v>38.076004028320313</v>
      </c>
      <c r="DA731" s="3">
        <v>41.396511077880859</v>
      </c>
      <c r="DB731" t="s">
        <v>1963</v>
      </c>
      <c r="DC731" t="s">
        <v>1963</v>
      </c>
    </row>
    <row r="732" spans="1:107" x14ac:dyDescent="0.25">
      <c r="A732" s="15" t="s">
        <v>933</v>
      </c>
      <c r="C732" s="16">
        <v>42166.385995370372</v>
      </c>
      <c r="D732" s="17">
        <v>42166.385995370372</v>
      </c>
      <c r="E732" s="3">
        <v>58.265632629394531</v>
      </c>
      <c r="F732" s="3">
        <v>67.202873229980469</v>
      </c>
      <c r="G732" s="3">
        <v>55.63702392578125</v>
      </c>
      <c r="H732" s="3">
        <v>61.354412078857422</v>
      </c>
      <c r="I732" s="3">
        <v>70.437774658203125</v>
      </c>
      <c r="J732" s="3">
        <v>64.364463806152344</v>
      </c>
      <c r="K732" s="3">
        <v>51.323917388916016</v>
      </c>
      <c r="L732" s="3">
        <v>47.072944641113281</v>
      </c>
      <c r="M732" s="3">
        <v>41.114879608154297</v>
      </c>
      <c r="N732" s="3">
        <v>33.197101593017578</v>
      </c>
      <c r="O732" s="3">
        <v>29.90081787109375</v>
      </c>
      <c r="P732" s="3">
        <v>31.542818069458008</v>
      </c>
      <c r="Q732" s="3">
        <v>32.489826202392578</v>
      </c>
      <c r="R732" s="3">
        <v>35.566616058349609</v>
      </c>
      <c r="S732" s="3">
        <v>54.427875518798828</v>
      </c>
      <c r="T732" s="3">
        <v>46.765670776367188</v>
      </c>
      <c r="U732" s="3">
        <v>43.550155639648438</v>
      </c>
      <c r="V732" s="3">
        <v>64.053390502929688</v>
      </c>
      <c r="W732" s="3">
        <v>52.979503631591797</v>
      </c>
      <c r="X732" s="3">
        <v>45.374778747558594</v>
      </c>
      <c r="Y732" s="3">
        <v>41.425395965576172</v>
      </c>
      <c r="Z732" s="3">
        <v>32.766433715820313</v>
      </c>
      <c r="AA732" s="3">
        <v>30.807928085327148</v>
      </c>
      <c r="AB732" s="3">
        <v>30.950382232666016</v>
      </c>
      <c r="AC732" s="3">
        <v>31.783107757568359</v>
      </c>
      <c r="AD732" s="3">
        <v>35.317909240722656</v>
      </c>
      <c r="AE732" s="3">
        <v>57.077770233154297</v>
      </c>
      <c r="AF732" s="3">
        <v>48.640571594238281</v>
      </c>
      <c r="AG732" s="3">
        <v>43.487060546875</v>
      </c>
      <c r="AH732" s="3">
        <v>55.586410522460938</v>
      </c>
      <c r="AI732" s="3">
        <v>56.252902984619141</v>
      </c>
      <c r="AJ732" s="3">
        <v>57.175449371337891</v>
      </c>
      <c r="AK732" s="3">
        <v>53.89532470703125</v>
      </c>
      <c r="AL732" s="3">
        <v>34.779022216796875</v>
      </c>
      <c r="AM732" s="3">
        <v>42.612770080566406</v>
      </c>
      <c r="AN732" s="3">
        <v>40.928535461425781</v>
      </c>
      <c r="AO732" s="3">
        <v>42.086959838867188</v>
      </c>
      <c r="AP732" s="3">
        <v>35.477230072021484</v>
      </c>
      <c r="AQ732" s="3">
        <v>38.493579864501953</v>
      </c>
      <c r="AR732" s="3">
        <v>34.446086883544922</v>
      </c>
      <c r="AS732" s="3">
        <v>34.918792724609375</v>
      </c>
      <c r="AT732" s="3">
        <v>29.883745193481445</v>
      </c>
      <c r="AU732" s="3">
        <v>26.380268096923828</v>
      </c>
      <c r="AV732" s="3">
        <v>25.02672004699707</v>
      </c>
      <c r="AW732" s="3">
        <v>22.777107238769531</v>
      </c>
      <c r="AX732" s="3">
        <v>24.583574295043945</v>
      </c>
      <c r="AY732" s="3">
        <v>26.047622680664062</v>
      </c>
      <c r="AZ732" s="3">
        <v>26.342983245849609</v>
      </c>
      <c r="BA732" s="3">
        <v>26.151796340942383</v>
      </c>
      <c r="BB732" s="3">
        <v>26.745355606079102</v>
      </c>
      <c r="BC732" s="3">
        <v>27.042997360229492</v>
      </c>
      <c r="BD732" s="3">
        <v>28.483724594116211</v>
      </c>
      <c r="BE732" s="3">
        <v>29.134227752685547</v>
      </c>
      <c r="BF732" s="3">
        <v>29.375068664550781</v>
      </c>
      <c r="BG732" s="3">
        <v>30.38542366027832</v>
      </c>
      <c r="BH732" s="3">
        <v>31.668891906738281</v>
      </c>
      <c r="BI732" s="3">
        <v>36.924789428710938</v>
      </c>
      <c r="BJ732" s="3">
        <v>50.676975250244141</v>
      </c>
      <c r="BK732" s="3">
        <v>51.754997253417969</v>
      </c>
      <c r="BL732" s="3">
        <v>45.186962127685547</v>
      </c>
      <c r="BM732" s="3">
        <v>34.410022735595703</v>
      </c>
      <c r="BN732" s="3">
        <v>34.823989868164063</v>
      </c>
      <c r="BO732" s="3">
        <v>35.040313720703125</v>
      </c>
      <c r="BP732" s="3">
        <v>38.038055419921875</v>
      </c>
      <c r="BQ732" s="3">
        <v>41.355728149414063</v>
      </c>
      <c r="BR732" s="3">
        <v>54.731704711914063</v>
      </c>
      <c r="BS732" s="3">
        <v>55.468906402587891</v>
      </c>
      <c r="BT732" s="3">
        <v>60.709400177001953</v>
      </c>
      <c r="BU732" s="3">
        <v>48.178558349609375</v>
      </c>
      <c r="BV732" s="3">
        <v>31.787479400634766</v>
      </c>
      <c r="BW732" s="3">
        <v>36.247074127197266</v>
      </c>
      <c r="BX732" s="3">
        <v>40.38916015625</v>
      </c>
      <c r="BY732" s="3">
        <v>43.867366790771484</v>
      </c>
      <c r="BZ732" s="3">
        <v>30.246664047241211</v>
      </c>
      <c r="CA732" s="3">
        <v>40.485477447509766</v>
      </c>
      <c r="CB732" s="3">
        <v>36.81488037109375</v>
      </c>
      <c r="CC732" s="3">
        <v>36.553783416748047</v>
      </c>
      <c r="CD732" s="3">
        <v>29.204034805297852</v>
      </c>
      <c r="CE732" s="3">
        <v>24.665420532226563</v>
      </c>
      <c r="CF732" s="3">
        <v>24.6502685546875</v>
      </c>
      <c r="CG732" s="3">
        <v>21.956640243530273</v>
      </c>
      <c r="CH732" s="3">
        <v>25.427667617797852</v>
      </c>
      <c r="CI732" s="3">
        <v>26.316144943237305</v>
      </c>
      <c r="CJ732" s="3">
        <v>27.196075439453125</v>
      </c>
      <c r="CK732" s="3">
        <v>27.133586883544922</v>
      </c>
      <c r="CL732" s="3">
        <v>25.090789794921875</v>
      </c>
      <c r="CM732" s="3">
        <v>27.303621292114258</v>
      </c>
      <c r="CN732" s="3">
        <v>28.575937271118164</v>
      </c>
      <c r="CO732" s="3">
        <v>28.988288879394531</v>
      </c>
      <c r="CP732" s="3">
        <v>29.45947265625</v>
      </c>
      <c r="CQ732" s="3">
        <v>29.462461471557617</v>
      </c>
      <c r="CR732" s="3">
        <v>31.326013565063477</v>
      </c>
      <c r="CS732" s="3">
        <v>35.654582977294922</v>
      </c>
      <c r="CT732" s="3">
        <v>52.883266448974609</v>
      </c>
      <c r="CU732" s="3">
        <v>54.487857818603516</v>
      </c>
      <c r="CV732" s="3">
        <v>47.084548950195313</v>
      </c>
      <c r="CW732" s="3">
        <v>34.355392456054688</v>
      </c>
      <c r="CX732" s="3">
        <v>34.964244842529297</v>
      </c>
      <c r="CY732" s="3">
        <v>35.02435302734375</v>
      </c>
      <c r="CZ732" s="3">
        <v>37.956714630126953</v>
      </c>
      <c r="DA732" s="3">
        <v>41.205120086669922</v>
      </c>
      <c r="DB732" t="s">
        <v>1963</v>
      </c>
      <c r="DC732" t="s">
        <v>1963</v>
      </c>
    </row>
    <row r="733" spans="1:107" x14ac:dyDescent="0.25">
      <c r="A733" s="15" t="s">
        <v>934</v>
      </c>
      <c r="C733" s="16">
        <v>42166.385995370372</v>
      </c>
      <c r="D733" s="17">
        <v>42166.385995370372</v>
      </c>
      <c r="E733" s="3">
        <v>51.351753234863281</v>
      </c>
      <c r="F733" s="3">
        <v>61.405040740966797</v>
      </c>
      <c r="G733" s="3">
        <v>54.769977569580078</v>
      </c>
      <c r="H733" s="3">
        <v>63.225597381591797</v>
      </c>
      <c r="I733" s="3">
        <v>69.006866455078125</v>
      </c>
      <c r="J733" s="3">
        <v>63.321952819824219</v>
      </c>
      <c r="K733" s="3">
        <v>51.083419799804688</v>
      </c>
      <c r="L733" s="3">
        <v>44.954196929931641</v>
      </c>
      <c r="M733" s="3">
        <v>40.450721740722656</v>
      </c>
      <c r="N733" s="3">
        <v>33.584609985351562</v>
      </c>
      <c r="O733" s="3">
        <v>30.028997421264648</v>
      </c>
      <c r="P733" s="3">
        <v>30.881204605102539</v>
      </c>
      <c r="Q733" s="3">
        <v>32.579685211181641</v>
      </c>
      <c r="R733" s="3">
        <v>35.615978240966797</v>
      </c>
      <c r="S733" s="3">
        <v>53.816341400146484</v>
      </c>
      <c r="T733" s="3">
        <v>44.576431274414063</v>
      </c>
      <c r="U733" s="3">
        <v>43.445770263671875</v>
      </c>
      <c r="V733" s="3">
        <v>60.330768585205078</v>
      </c>
      <c r="W733" s="3">
        <v>50.805980682373047</v>
      </c>
      <c r="X733" s="3">
        <v>38.447536468505859</v>
      </c>
      <c r="Y733" s="3">
        <v>39.914688110351563</v>
      </c>
      <c r="Z733" s="3">
        <v>33.598506927490234</v>
      </c>
      <c r="AA733" s="3">
        <v>29.038728713989258</v>
      </c>
      <c r="AB733" s="3">
        <v>29.877138137817383</v>
      </c>
      <c r="AC733" s="3">
        <v>32.882328033447266</v>
      </c>
      <c r="AD733" s="3">
        <v>35.868282318115234</v>
      </c>
      <c r="AE733" s="3">
        <v>50.045955657958984</v>
      </c>
      <c r="AF733" s="3">
        <v>41.539665222167969</v>
      </c>
      <c r="AG733" s="3">
        <v>43.308189392089844</v>
      </c>
      <c r="AH733" s="3">
        <v>54.764598846435547</v>
      </c>
      <c r="AI733" s="3">
        <v>56.091346740722656</v>
      </c>
      <c r="AJ733" s="3">
        <v>60.863655090332031</v>
      </c>
      <c r="AK733" s="3">
        <v>51.301681518554687</v>
      </c>
      <c r="AL733" s="3">
        <v>34.908626556396484</v>
      </c>
      <c r="AM733" s="3">
        <v>39.860389709472656</v>
      </c>
      <c r="AN733" s="3">
        <v>39.208076477050781</v>
      </c>
      <c r="AO733" s="3">
        <v>41.925773620605469</v>
      </c>
      <c r="AP733" s="3">
        <v>35.550479888916016</v>
      </c>
      <c r="AQ733" s="3">
        <v>40.402782440185547</v>
      </c>
      <c r="AR733" s="3">
        <v>34.634426116943359</v>
      </c>
      <c r="AS733" s="3">
        <v>34.963108062744141</v>
      </c>
      <c r="AT733" s="3">
        <v>29.721250534057617</v>
      </c>
      <c r="AU733" s="3">
        <v>27.30207633972168</v>
      </c>
      <c r="AV733" s="3">
        <v>25.462642669677734</v>
      </c>
      <c r="AW733" s="3">
        <v>22.926515579223633</v>
      </c>
      <c r="AX733" s="3">
        <v>25.072254180908203</v>
      </c>
      <c r="AY733" s="3">
        <v>27.331607818603516</v>
      </c>
      <c r="AZ733" s="3">
        <v>27.156639099121094</v>
      </c>
      <c r="BA733" s="3">
        <v>25.841581344604492</v>
      </c>
      <c r="BB733" s="3">
        <v>25.349821090698242</v>
      </c>
      <c r="BC733" s="3">
        <v>27.405698776245117</v>
      </c>
      <c r="BD733" s="3">
        <v>28.247419357299805</v>
      </c>
      <c r="BE733" s="3">
        <v>29.318241119384766</v>
      </c>
      <c r="BF733" s="3">
        <v>29.819286346435547</v>
      </c>
      <c r="BG733" s="3">
        <v>30.454721450805664</v>
      </c>
      <c r="BH733" s="3">
        <v>31.261575698852539</v>
      </c>
      <c r="BI733" s="3">
        <v>40.714878082275391</v>
      </c>
      <c r="BJ733" s="3">
        <v>51.252952575683594</v>
      </c>
      <c r="BK733" s="3">
        <v>49.865848541259766</v>
      </c>
      <c r="BL733" s="3">
        <v>42.718910217285156</v>
      </c>
      <c r="BM733" s="3">
        <v>34.380146026611328</v>
      </c>
      <c r="BN733" s="3">
        <v>34.870643615722656</v>
      </c>
      <c r="BO733" s="3">
        <v>34.966522216796875</v>
      </c>
      <c r="BP733" s="3">
        <v>37.994579315185547</v>
      </c>
      <c r="BQ733" s="3">
        <v>41.233905792236328</v>
      </c>
      <c r="BR733" s="3">
        <v>53.659641265869141</v>
      </c>
      <c r="BS733" s="3">
        <v>56.638526916503906</v>
      </c>
      <c r="BT733" s="3">
        <v>63.343521118164063</v>
      </c>
      <c r="BU733" s="3">
        <v>47.771930694580078</v>
      </c>
      <c r="BV733" s="3">
        <v>37.07916259765625</v>
      </c>
      <c r="BW733" s="3">
        <v>32.721908569335937</v>
      </c>
      <c r="BX733" s="3">
        <v>38.289871215820313</v>
      </c>
      <c r="BY733" s="3">
        <v>42.701152801513672</v>
      </c>
      <c r="BZ733" s="3">
        <v>36.534587860107422</v>
      </c>
      <c r="CA733" s="3">
        <v>40.605758666992188</v>
      </c>
      <c r="CB733" s="3">
        <v>31.220355987548828</v>
      </c>
      <c r="CC733" s="3">
        <v>34.561561584472656</v>
      </c>
      <c r="CD733" s="3">
        <v>28.78814697265625</v>
      </c>
      <c r="CE733" s="3">
        <v>28.922578811645508</v>
      </c>
      <c r="CF733" s="3">
        <v>25.438873291015625</v>
      </c>
      <c r="CG733" s="3">
        <v>23.694456100463867</v>
      </c>
      <c r="CH733" s="3">
        <v>25.078641891479492</v>
      </c>
      <c r="CI733" s="3">
        <v>28.816164016723633</v>
      </c>
      <c r="CJ733" s="3">
        <v>27.853069305419922</v>
      </c>
      <c r="CK733" s="3">
        <v>24.69908332824707</v>
      </c>
      <c r="CL733" s="3">
        <v>24.262113571166992</v>
      </c>
      <c r="CM733" s="3">
        <v>27.64668083190918</v>
      </c>
      <c r="CN733" s="3">
        <v>28.301630020141602</v>
      </c>
      <c r="CO733" s="3">
        <v>29.891990661621094</v>
      </c>
      <c r="CP733" s="3">
        <v>30.141094207763672</v>
      </c>
      <c r="CQ733" s="3">
        <v>30.736286163330078</v>
      </c>
      <c r="CR733" s="3">
        <v>31.653554916381836</v>
      </c>
      <c r="CS733" s="3">
        <v>42.223270416259766</v>
      </c>
      <c r="CT733" s="3">
        <v>46.666397094726563</v>
      </c>
      <c r="CU733" s="3">
        <v>46.863311767578125</v>
      </c>
      <c r="CV733" s="3">
        <v>38.895431518554687</v>
      </c>
      <c r="CW733" s="3">
        <v>34.398269653320313</v>
      </c>
      <c r="CX733" s="3">
        <v>34.96124267578125</v>
      </c>
      <c r="CY733" s="3">
        <v>35.100933074951172</v>
      </c>
      <c r="CZ733" s="3">
        <v>37.906890869140625</v>
      </c>
      <c r="DA733" s="3">
        <v>41.081092834472656</v>
      </c>
      <c r="DB733" t="s">
        <v>1963</v>
      </c>
      <c r="DC733" t="s">
        <v>1963</v>
      </c>
    </row>
    <row r="734" spans="1:107" x14ac:dyDescent="0.25">
      <c r="A734" s="15" t="s">
        <v>935</v>
      </c>
      <c r="C734" s="16">
        <v>42166.386006944442</v>
      </c>
      <c r="D734" s="17">
        <v>42166.386006944442</v>
      </c>
      <c r="E734" s="3">
        <v>55.090221405029297</v>
      </c>
      <c r="F734" s="3">
        <v>65.876617431640625</v>
      </c>
      <c r="G734" s="3">
        <v>54.400642395019531</v>
      </c>
      <c r="H734" s="3">
        <v>61.268367767333984</v>
      </c>
      <c r="I734" s="3">
        <v>69.313552856445312</v>
      </c>
      <c r="J734" s="3">
        <v>61.403823852539063</v>
      </c>
      <c r="K734" s="3">
        <v>51.57391357421875</v>
      </c>
      <c r="L734" s="3">
        <v>43.917304992675781</v>
      </c>
      <c r="M734" s="3">
        <v>41.743625640869141</v>
      </c>
      <c r="N734" s="3">
        <v>32.002597808837891</v>
      </c>
      <c r="O734" s="3">
        <v>28.967248916625977</v>
      </c>
      <c r="P734" s="3">
        <v>30.619709014892578</v>
      </c>
      <c r="Q734" s="3">
        <v>32.574356079101563</v>
      </c>
      <c r="R734" s="3">
        <v>35.655994415283203</v>
      </c>
      <c r="S734" s="3">
        <v>53.345802307128906</v>
      </c>
      <c r="T734" s="3">
        <v>45.076950073242187</v>
      </c>
      <c r="U734" s="3">
        <v>43.567348480224609</v>
      </c>
      <c r="V734" s="3">
        <v>58.402236938476563</v>
      </c>
      <c r="W734" s="3">
        <v>52.429496765136719</v>
      </c>
      <c r="X734" s="3">
        <v>44.73651123046875</v>
      </c>
      <c r="Y734" s="3">
        <v>42.311508178710938</v>
      </c>
      <c r="Z734" s="3">
        <v>30.324775695800781</v>
      </c>
      <c r="AA734" s="3">
        <v>27.639591217041016</v>
      </c>
      <c r="AB734" s="3">
        <v>31.200679779052734</v>
      </c>
      <c r="AC734" s="3">
        <v>32.473384857177734</v>
      </c>
      <c r="AD734" s="3">
        <v>35.897373199462891</v>
      </c>
      <c r="AE734" s="3">
        <v>54.317981719970703</v>
      </c>
      <c r="AF734" s="3">
        <v>47.331874847412109</v>
      </c>
      <c r="AG734" s="3">
        <v>43.747909545898437</v>
      </c>
      <c r="AH734" s="3">
        <v>54.183837890625</v>
      </c>
      <c r="AI734" s="3">
        <v>57.119876861572266</v>
      </c>
      <c r="AJ734" s="3">
        <v>63.316726684570313</v>
      </c>
      <c r="AK734" s="3">
        <v>50.715419769287109</v>
      </c>
      <c r="AL734" s="3">
        <v>40.731357574462891</v>
      </c>
      <c r="AM734" s="3">
        <v>38.412319183349609</v>
      </c>
      <c r="AN734" s="3">
        <v>40.530849456787109</v>
      </c>
      <c r="AO734" s="3">
        <v>44.250820159912109</v>
      </c>
      <c r="AP734" s="3">
        <v>34.713390350341797</v>
      </c>
      <c r="AQ734" s="3">
        <v>39.020870208740234</v>
      </c>
      <c r="AR734" s="3">
        <v>33.697219848632813</v>
      </c>
      <c r="AS734" s="3">
        <v>33.969066619873047</v>
      </c>
      <c r="AT734" s="3">
        <v>30.737459182739258</v>
      </c>
      <c r="AU734" s="3">
        <v>28.487171173095703</v>
      </c>
      <c r="AV734" s="3">
        <v>24.767797470092773</v>
      </c>
      <c r="AW734" s="3">
        <v>23.364231109619141</v>
      </c>
      <c r="AX734" s="3">
        <v>23.761074066162109</v>
      </c>
      <c r="AY734" s="3">
        <v>26.78675651550293</v>
      </c>
      <c r="AZ734" s="3">
        <v>26.425020217895508</v>
      </c>
      <c r="BA734" s="3">
        <v>25.248849868774414</v>
      </c>
      <c r="BB734" s="3">
        <v>25.584562301635742</v>
      </c>
      <c r="BC734" s="3">
        <v>26.939060211181641</v>
      </c>
      <c r="BD734" s="3">
        <v>28.377021789550781</v>
      </c>
      <c r="BE734" s="3">
        <v>29.038997650146484</v>
      </c>
      <c r="BF734" s="3">
        <v>29.740083694458008</v>
      </c>
      <c r="BG734" s="3">
        <v>30.3311767578125</v>
      </c>
      <c r="BH734" s="3">
        <v>31.569040298461914</v>
      </c>
      <c r="BI734" s="3">
        <v>40.264091491699219</v>
      </c>
      <c r="BJ734" s="3">
        <v>50.072372436523438</v>
      </c>
      <c r="BK734" s="3">
        <v>50.106239318847656</v>
      </c>
      <c r="BL734" s="3">
        <v>43.397689819335938</v>
      </c>
      <c r="BM734" s="3">
        <v>34.302322387695313</v>
      </c>
      <c r="BN734" s="3">
        <v>34.873966217041016</v>
      </c>
      <c r="BO734" s="3">
        <v>35.226520538330078</v>
      </c>
      <c r="BP734" s="3">
        <v>37.847824096679688</v>
      </c>
      <c r="BQ734" s="3">
        <v>41.415481567382813</v>
      </c>
      <c r="BR734" s="3">
        <v>53.606925964355469</v>
      </c>
      <c r="BS734" s="3">
        <v>58.010494232177734</v>
      </c>
      <c r="BT734" s="3">
        <v>64.985801696777344</v>
      </c>
      <c r="BU734" s="3">
        <v>50.726394653320313</v>
      </c>
      <c r="BV734" s="3">
        <v>43.955680847167969</v>
      </c>
      <c r="BW734" s="3">
        <v>38.8125</v>
      </c>
      <c r="BX734" s="3">
        <v>41.673431396484375</v>
      </c>
      <c r="BY734" s="3">
        <v>45.442726135253906</v>
      </c>
      <c r="BZ734" s="3">
        <v>33.2593994140625</v>
      </c>
      <c r="CA734" s="3">
        <v>38.607955932617188</v>
      </c>
      <c r="CB734" s="3">
        <v>34.208118438720703</v>
      </c>
      <c r="CC734" s="3">
        <v>31.503808975219727</v>
      </c>
      <c r="CD734" s="3">
        <v>32.179210662841797</v>
      </c>
      <c r="CE734" s="3">
        <v>28.717174530029297</v>
      </c>
      <c r="CF734" s="3">
        <v>24.044357299804688</v>
      </c>
      <c r="CG734" s="3">
        <v>23.300136566162109</v>
      </c>
      <c r="CH734" s="3">
        <v>22.217622756958008</v>
      </c>
      <c r="CI734" s="3">
        <v>23.566089630126953</v>
      </c>
      <c r="CJ734" s="3">
        <v>25.026956558227539</v>
      </c>
      <c r="CK734" s="3">
        <v>24.735012054443359</v>
      </c>
      <c r="CL734" s="3">
        <v>26.557476043701172</v>
      </c>
      <c r="CM734" s="3">
        <v>25.523553848266602</v>
      </c>
      <c r="CN734" s="3">
        <v>28.266592025756836</v>
      </c>
      <c r="CO734" s="3">
        <v>28.200571060180664</v>
      </c>
      <c r="CP734" s="3">
        <v>29.674713134765625</v>
      </c>
      <c r="CQ734" s="3">
        <v>30.854701995849609</v>
      </c>
      <c r="CR734" s="3">
        <v>32.061862945556641</v>
      </c>
      <c r="CS734" s="3">
        <v>40.226528167724609</v>
      </c>
      <c r="CT734" s="3">
        <v>48.131011962890625</v>
      </c>
      <c r="CU734" s="3">
        <v>53.161636352539062</v>
      </c>
      <c r="CV734" s="3">
        <v>46.025806427001953</v>
      </c>
      <c r="CW734" s="3">
        <v>33.978122711181641</v>
      </c>
      <c r="CX734" s="3">
        <v>34.712276458740234</v>
      </c>
      <c r="CY734" s="3">
        <v>35.312587738037109</v>
      </c>
      <c r="CZ734" s="3">
        <v>37.742034912109375</v>
      </c>
      <c r="DA734" s="3">
        <v>41.603126525878906</v>
      </c>
      <c r="DB734" t="s">
        <v>1963</v>
      </c>
      <c r="DC734" t="s">
        <v>1963</v>
      </c>
    </row>
    <row r="735" spans="1:107" x14ac:dyDescent="0.25">
      <c r="A735" s="15" t="s">
        <v>936</v>
      </c>
      <c r="C735" s="16">
        <v>42166.386006944442</v>
      </c>
      <c r="D735" s="17">
        <v>42166.386006944442</v>
      </c>
      <c r="E735" s="3">
        <v>53.478351593017578</v>
      </c>
      <c r="F735" s="3">
        <v>61.405040740966797</v>
      </c>
      <c r="G735" s="3">
        <v>54.811901092529297</v>
      </c>
      <c r="H735" s="3">
        <v>63.247264862060547</v>
      </c>
      <c r="I735" s="3">
        <v>69.868728637695313</v>
      </c>
      <c r="J735" s="3">
        <v>60.429901123046875</v>
      </c>
      <c r="K735" s="3">
        <v>52.529445648193359</v>
      </c>
      <c r="L735" s="3">
        <v>43.967205047607422</v>
      </c>
      <c r="M735" s="3">
        <v>41.733608245849609</v>
      </c>
      <c r="N735" s="3">
        <v>30.955678939819336</v>
      </c>
      <c r="O735" s="3">
        <v>29.468118667602539</v>
      </c>
      <c r="P735" s="3">
        <v>30.768026351928711</v>
      </c>
      <c r="Q735" s="3">
        <v>32.657432556152344</v>
      </c>
      <c r="R735" s="3">
        <v>35.657634735107422</v>
      </c>
      <c r="S735" s="3">
        <v>53.913665771484375</v>
      </c>
      <c r="T735" s="3">
        <v>44.876026153564453</v>
      </c>
      <c r="U735" s="3">
        <v>43.557529449462891</v>
      </c>
      <c r="V735" s="3">
        <v>59.971805572509766</v>
      </c>
      <c r="W735" s="3">
        <v>52.663703918457031</v>
      </c>
      <c r="X735" s="3">
        <v>41.079383850097656</v>
      </c>
      <c r="Y735" s="3">
        <v>42.313468933105469</v>
      </c>
      <c r="Z735" s="3">
        <v>30.406991958618164</v>
      </c>
      <c r="AA735" s="3">
        <v>30.819137573242187</v>
      </c>
      <c r="AB735" s="3">
        <v>30.190549850463867</v>
      </c>
      <c r="AC735" s="3">
        <v>32.760025024414063</v>
      </c>
      <c r="AD735" s="3">
        <v>35.561836242675781</v>
      </c>
      <c r="AE735" s="3">
        <v>52.679431915283203</v>
      </c>
      <c r="AF735" s="3">
        <v>38.900180816650391</v>
      </c>
      <c r="AG735" s="3">
        <v>43.470130920410156</v>
      </c>
      <c r="AH735" s="3">
        <v>54.388328552246094</v>
      </c>
      <c r="AI735" s="3">
        <v>58.296051025390625</v>
      </c>
      <c r="AJ735" s="3">
        <v>64.530601501464844</v>
      </c>
      <c r="AK735" s="3">
        <v>51.061553955078125</v>
      </c>
      <c r="AL735" s="3">
        <v>44.602581024169922</v>
      </c>
      <c r="AM735" s="3">
        <v>39.766719818115234</v>
      </c>
      <c r="AN735" s="3">
        <v>39.996028900146484</v>
      </c>
      <c r="AO735" s="3">
        <v>43.038463592529297</v>
      </c>
      <c r="AP735" s="3">
        <v>34.373680114746094</v>
      </c>
      <c r="AQ735" s="3">
        <v>38.487144470214844</v>
      </c>
      <c r="AR735" s="3">
        <v>35.031871795654297</v>
      </c>
      <c r="AS735" s="3">
        <v>33.387374877929688</v>
      </c>
      <c r="AT735" s="3">
        <v>30.145118713378906</v>
      </c>
      <c r="AU735" s="3">
        <v>26.724285125732422</v>
      </c>
      <c r="AV735" s="3">
        <v>26.004764556884766</v>
      </c>
      <c r="AW735" s="3">
        <v>23.913669586181641</v>
      </c>
      <c r="AX735" s="3">
        <v>23.276884078979492</v>
      </c>
      <c r="AY735" s="3">
        <v>26.92369270324707</v>
      </c>
      <c r="AZ735" s="3">
        <v>26.607236862182617</v>
      </c>
      <c r="BA735" s="3">
        <v>25.511201858520508</v>
      </c>
      <c r="BB735" s="3">
        <v>25.588916778564453</v>
      </c>
      <c r="BC735" s="3">
        <v>26.260337829589844</v>
      </c>
      <c r="BD735" s="3">
        <v>28.295486450195313</v>
      </c>
      <c r="BE735" s="3">
        <v>28.720966339111328</v>
      </c>
      <c r="BF735" s="3">
        <v>29.850261688232422</v>
      </c>
      <c r="BG735" s="3">
        <v>30.787685394287109</v>
      </c>
      <c r="BH735" s="3">
        <v>31.834272384643555</v>
      </c>
      <c r="BI735" s="3">
        <v>42.399017333984375</v>
      </c>
      <c r="BJ735" s="3">
        <v>50.260101318359375</v>
      </c>
      <c r="BK735" s="3">
        <v>50.877540588378906</v>
      </c>
      <c r="BL735" s="3">
        <v>43.207881927490234</v>
      </c>
      <c r="BM735" s="3">
        <v>34.046726226806641</v>
      </c>
      <c r="BN735" s="3">
        <v>34.795860290527344</v>
      </c>
      <c r="BO735" s="3">
        <v>35.241317749023438</v>
      </c>
      <c r="BP735" s="3">
        <v>37.860488891601563</v>
      </c>
      <c r="BQ735" s="3">
        <v>41.348472595214844</v>
      </c>
      <c r="BR735" s="3">
        <v>55.08489990234375</v>
      </c>
      <c r="BS735" s="3">
        <v>59.665122985839844</v>
      </c>
      <c r="BT735" s="3">
        <v>65.368415832519531</v>
      </c>
      <c r="BU735" s="3">
        <v>51.381401062011719</v>
      </c>
      <c r="BV735" s="3">
        <v>47.394195556640625</v>
      </c>
      <c r="BW735" s="3">
        <v>41.004512786865234</v>
      </c>
      <c r="BX735" s="3">
        <v>36.430419921875</v>
      </c>
      <c r="BY735" s="3">
        <v>39.688320159912109</v>
      </c>
      <c r="BZ735" s="3">
        <v>34.161170959472656</v>
      </c>
      <c r="CA735" s="3">
        <v>35.161796569824219</v>
      </c>
      <c r="CB735" s="3">
        <v>37.416366577148437</v>
      </c>
      <c r="CC735" s="3">
        <v>32.312709808349609</v>
      </c>
      <c r="CD735" s="3">
        <v>26.524921417236328</v>
      </c>
      <c r="CE735" s="3">
        <v>23.362329483032227</v>
      </c>
      <c r="CF735" s="3">
        <v>26.866430282592773</v>
      </c>
      <c r="CG735" s="3">
        <v>24.45402717590332</v>
      </c>
      <c r="CH735" s="3">
        <v>24.03563117980957</v>
      </c>
      <c r="CI735" s="3">
        <v>27.881624221801758</v>
      </c>
      <c r="CJ735" s="3">
        <v>27.621076583862305</v>
      </c>
      <c r="CK735" s="3">
        <v>26.150663375854492</v>
      </c>
      <c r="CL735" s="3">
        <v>24.77520751953125</v>
      </c>
      <c r="CM735" s="3">
        <v>26.1507568359375</v>
      </c>
      <c r="CN735" s="3">
        <v>28.670873641967773</v>
      </c>
      <c r="CO735" s="3">
        <v>27.984588623046875</v>
      </c>
      <c r="CP735" s="3">
        <v>30.061367034912109</v>
      </c>
      <c r="CQ735" s="3">
        <v>30.861351013183594</v>
      </c>
      <c r="CR735" s="3">
        <v>32.061203002929687</v>
      </c>
      <c r="CS735" s="3">
        <v>45.968914031982422</v>
      </c>
      <c r="CT735" s="3">
        <v>51.579822540283203</v>
      </c>
      <c r="CU735" s="3">
        <v>39.3675537109375</v>
      </c>
      <c r="CV735" s="3">
        <v>33.833255767822266</v>
      </c>
      <c r="CW735" s="3">
        <v>33.797225952148437</v>
      </c>
      <c r="CX735" s="3">
        <v>34.652603149414063</v>
      </c>
      <c r="CY735" s="3">
        <v>35.204250335693359</v>
      </c>
      <c r="CZ735" s="3">
        <v>37.807762145996094</v>
      </c>
      <c r="DA735" s="3">
        <v>41.337520599365234</v>
      </c>
      <c r="DB735" t="s">
        <v>1963</v>
      </c>
      <c r="DC735" t="s">
        <v>1963</v>
      </c>
    </row>
    <row r="736" spans="1:107" x14ac:dyDescent="0.25">
      <c r="A736" s="15" t="s">
        <v>937</v>
      </c>
      <c r="C736" s="16">
        <v>42166.386006944442</v>
      </c>
      <c r="D736" s="17">
        <v>42166.386006944442</v>
      </c>
      <c r="E736" s="3">
        <v>53.626209259033203</v>
      </c>
      <c r="F736" s="3">
        <v>61.405040740966797</v>
      </c>
      <c r="G736" s="3">
        <v>53.881336212158203</v>
      </c>
      <c r="H736" s="3">
        <v>64.481681823730469</v>
      </c>
      <c r="I736" s="3">
        <v>72.469444274902344</v>
      </c>
      <c r="J736" s="3">
        <v>60.386909484863281</v>
      </c>
      <c r="K736" s="3">
        <v>51.015415191650391</v>
      </c>
      <c r="L736" s="3">
        <v>43.235969543457031</v>
      </c>
      <c r="M736" s="3">
        <v>40.642440795898438</v>
      </c>
      <c r="N736" s="3">
        <v>31.535184860229492</v>
      </c>
      <c r="O736" s="3">
        <v>30.154125213623047</v>
      </c>
      <c r="P736" s="3">
        <v>30.585123062133789</v>
      </c>
      <c r="Q736" s="3">
        <v>32.692180633544922</v>
      </c>
      <c r="R736" s="3">
        <v>35.706974029541016</v>
      </c>
      <c r="S736" s="3">
        <v>53.002082824707031</v>
      </c>
      <c r="T736" s="3">
        <v>43.523822784423828</v>
      </c>
      <c r="U736" s="3">
        <v>43.47882080078125</v>
      </c>
      <c r="V736" s="3">
        <v>60.433650970458984</v>
      </c>
      <c r="W736" s="3">
        <v>47.376125335693359</v>
      </c>
      <c r="X736" s="3">
        <v>44.731651306152344</v>
      </c>
      <c r="Y736" s="3">
        <v>38.29852294921875</v>
      </c>
      <c r="Z736" s="3">
        <v>32.897136688232422</v>
      </c>
      <c r="AA736" s="3">
        <v>30.655061721801758</v>
      </c>
      <c r="AB736" s="3">
        <v>30.907688140869141</v>
      </c>
      <c r="AC736" s="3">
        <v>32.856700897216797</v>
      </c>
      <c r="AD736" s="3">
        <v>35.800907135009766</v>
      </c>
      <c r="AE736" s="3">
        <v>52.616840362548828</v>
      </c>
      <c r="AF736" s="3">
        <v>42.276374816894531</v>
      </c>
      <c r="AG736" s="3">
        <v>43.400680541992188</v>
      </c>
      <c r="AH736" s="3">
        <v>55.096683502197266</v>
      </c>
      <c r="AI736" s="3">
        <v>59.323741912841797</v>
      </c>
      <c r="AJ736" s="3">
        <v>64.670745849609375</v>
      </c>
      <c r="AK736" s="3">
        <v>50.623794555664063</v>
      </c>
      <c r="AL736" s="3">
        <v>45.885105133056641</v>
      </c>
      <c r="AM736" s="3">
        <v>40.595600128173828</v>
      </c>
      <c r="AN736" s="3">
        <v>41.486919403076172</v>
      </c>
      <c r="AO736" s="3">
        <v>42.006679534912109</v>
      </c>
      <c r="AP736" s="3">
        <v>38.460491180419922</v>
      </c>
      <c r="AQ736" s="3">
        <v>36.888622283935547</v>
      </c>
      <c r="AR736" s="3">
        <v>38.717735290527344</v>
      </c>
      <c r="AS736" s="3">
        <v>31.635370254516602</v>
      </c>
      <c r="AT736" s="3">
        <v>27.475910186767578</v>
      </c>
      <c r="AU736" s="3">
        <v>26.054971694946289</v>
      </c>
      <c r="AV736" s="3">
        <v>25.574367523193359</v>
      </c>
      <c r="AW736" s="3">
        <v>24.818368911743164</v>
      </c>
      <c r="AX736" s="3">
        <v>24.245922088623047</v>
      </c>
      <c r="AY736" s="3">
        <v>26.749340057373047</v>
      </c>
      <c r="AZ736" s="3">
        <v>27.886455535888672</v>
      </c>
      <c r="BA736" s="3">
        <v>25.065729141235352</v>
      </c>
      <c r="BB736" s="3">
        <v>25.803421020507813</v>
      </c>
      <c r="BC736" s="3">
        <v>26.716409683227539</v>
      </c>
      <c r="BD736" s="3">
        <v>28.35926628112793</v>
      </c>
      <c r="BE736" s="3">
        <v>28.71807861328125</v>
      </c>
      <c r="BF736" s="3">
        <v>29.772577285766602</v>
      </c>
      <c r="BG736" s="3">
        <v>30.939308166503906</v>
      </c>
      <c r="BH736" s="3">
        <v>31.953683853149414</v>
      </c>
      <c r="BI736" s="3">
        <v>42.762741088867188</v>
      </c>
      <c r="BJ736" s="3">
        <v>49.144252777099609</v>
      </c>
      <c r="BK736" s="3">
        <v>50.018524169921875</v>
      </c>
      <c r="BL736" s="3">
        <v>41.285717010498047</v>
      </c>
      <c r="BM736" s="3">
        <v>33.800971984863281</v>
      </c>
      <c r="BN736" s="3">
        <v>34.707923889160156</v>
      </c>
      <c r="BO736" s="3">
        <v>35.116020202636719</v>
      </c>
      <c r="BP736" s="3">
        <v>37.677078247070313</v>
      </c>
      <c r="BQ736" s="3">
        <v>41.386959075927734</v>
      </c>
      <c r="BR736" s="3">
        <v>56.158576965332031</v>
      </c>
      <c r="BS736" s="3">
        <v>60.079875946044922</v>
      </c>
      <c r="BT736" s="3">
        <v>64.511337280273437</v>
      </c>
      <c r="BU736" s="3">
        <v>49.611282348632813</v>
      </c>
      <c r="BV736" s="3">
        <v>45.65380859375</v>
      </c>
      <c r="BW736" s="3">
        <v>40.81414794921875</v>
      </c>
      <c r="BX736" s="3">
        <v>44.375629425048828</v>
      </c>
      <c r="BY736" s="3">
        <v>41.256515502929688</v>
      </c>
      <c r="BZ736" s="3">
        <v>41.594123840332031</v>
      </c>
      <c r="CA736" s="3">
        <v>35.375358581542969</v>
      </c>
      <c r="CB736" s="3">
        <v>40.520065307617188</v>
      </c>
      <c r="CC736" s="3">
        <v>29.727394104003906</v>
      </c>
      <c r="CD736" s="3">
        <v>23.119541168212891</v>
      </c>
      <c r="CE736" s="3">
        <v>26.742547988891602</v>
      </c>
      <c r="CF736" s="3">
        <v>26.478696823120117</v>
      </c>
      <c r="CG736" s="3">
        <v>26.150520324707031</v>
      </c>
      <c r="CH736" s="3">
        <v>25.074323654174805</v>
      </c>
      <c r="CI736" s="3">
        <v>25.417940139770508</v>
      </c>
      <c r="CJ736" s="3">
        <v>28.678184509277344</v>
      </c>
      <c r="CK736" s="3">
        <v>23.445795059204102</v>
      </c>
      <c r="CL736" s="3">
        <v>26.524242401123047</v>
      </c>
      <c r="CM736" s="3">
        <v>26.367158889770508</v>
      </c>
      <c r="CN736" s="3">
        <v>27.583091735839844</v>
      </c>
      <c r="CO736" s="3">
        <v>29.210456848144531</v>
      </c>
      <c r="CP736" s="3">
        <v>29.483938217163086</v>
      </c>
      <c r="CQ736" s="3">
        <v>30.986236572265625</v>
      </c>
      <c r="CR736" s="3">
        <v>31.952106475830078</v>
      </c>
      <c r="CS736" s="3">
        <v>36.802043914794922</v>
      </c>
      <c r="CT736" s="3">
        <v>47.919300079345703</v>
      </c>
      <c r="CU736" s="3">
        <v>50.366065979003906</v>
      </c>
      <c r="CV736" s="3">
        <v>38.896366119384766</v>
      </c>
      <c r="CW736" s="3">
        <v>33.719661712646484</v>
      </c>
      <c r="CX736" s="3">
        <v>34.703025817871094</v>
      </c>
      <c r="CY736" s="3">
        <v>35.049163818359375</v>
      </c>
      <c r="CZ736" s="3">
        <v>37.573387145996094</v>
      </c>
      <c r="DA736" s="3">
        <v>41.38470458984375</v>
      </c>
      <c r="DB736" t="s">
        <v>1963</v>
      </c>
      <c r="DC736" t="s">
        <v>1963</v>
      </c>
    </row>
    <row r="737" spans="1:107" x14ac:dyDescent="0.25">
      <c r="A737" s="15" t="s">
        <v>938</v>
      </c>
      <c r="C737" s="16">
        <v>42166.386006944442</v>
      </c>
      <c r="D737" s="17">
        <v>42166.386006944442</v>
      </c>
      <c r="E737" s="3">
        <v>51.365055084228516</v>
      </c>
      <c r="F737" s="3">
        <v>59.186553955078125</v>
      </c>
      <c r="G737" s="3">
        <v>53.1923828125</v>
      </c>
      <c r="H737" s="3">
        <v>55.972068786621094</v>
      </c>
      <c r="I737" s="3">
        <v>64.639938354492188</v>
      </c>
      <c r="J737" s="3">
        <v>59.099349975585938</v>
      </c>
      <c r="K737" s="3">
        <v>50.302452087402344</v>
      </c>
      <c r="L737" s="3">
        <v>44.748935699462891</v>
      </c>
      <c r="M737" s="3">
        <v>39.657970428466797</v>
      </c>
      <c r="N737" s="3">
        <v>32.882114410400391</v>
      </c>
      <c r="O737" s="3">
        <v>29.658618927001953</v>
      </c>
      <c r="P737" s="3">
        <v>30.99708366394043</v>
      </c>
      <c r="Q737" s="3">
        <v>32.699974060058594</v>
      </c>
      <c r="R737" s="3">
        <v>35.766704559326172</v>
      </c>
      <c r="S737" s="3">
        <v>52.375041961669922</v>
      </c>
      <c r="T737" s="3">
        <v>41.990077972412109</v>
      </c>
      <c r="U737" s="3">
        <v>43.592147827148438</v>
      </c>
      <c r="V737" s="3">
        <v>54.687076568603516</v>
      </c>
      <c r="W737" s="3">
        <v>52.478019714355469</v>
      </c>
      <c r="X737" s="3">
        <v>44.714824676513672</v>
      </c>
      <c r="Y737" s="3">
        <v>37.063484191894531</v>
      </c>
      <c r="Z737" s="3">
        <v>33.455402374267578</v>
      </c>
      <c r="AA737" s="3">
        <v>27.834320068359375</v>
      </c>
      <c r="AB737" s="3">
        <v>30.975391387939453</v>
      </c>
      <c r="AC737" s="3">
        <v>32.491191864013672</v>
      </c>
      <c r="AD737" s="3">
        <v>35.630786895751953</v>
      </c>
      <c r="AE737" s="3">
        <v>50.421543121337891</v>
      </c>
      <c r="AF737" s="3">
        <v>41.067737579345703</v>
      </c>
      <c r="AG737" s="3">
        <v>43.790279388427734</v>
      </c>
      <c r="AH737" s="3">
        <v>57.074588775634766</v>
      </c>
      <c r="AI737" s="3">
        <v>59.576961517333984</v>
      </c>
      <c r="AJ737" s="3">
        <v>63.972999572753906</v>
      </c>
      <c r="AK737" s="3">
        <v>49.464080810546875</v>
      </c>
      <c r="AL737" s="3">
        <v>44.878002166748047</v>
      </c>
      <c r="AM737" s="3">
        <v>40.085762023925781</v>
      </c>
      <c r="AN737" s="3">
        <v>43.611587524414063</v>
      </c>
      <c r="AO737" s="3">
        <v>41.153209686279297</v>
      </c>
      <c r="AP737" s="3">
        <v>39.274261474609375</v>
      </c>
      <c r="AQ737" s="3">
        <v>36.310630798339844</v>
      </c>
      <c r="AR737" s="3">
        <v>39.146686553955078</v>
      </c>
      <c r="AS737" s="3">
        <v>31.697580337524414</v>
      </c>
      <c r="AT737" s="3">
        <v>27.661090850830078</v>
      </c>
      <c r="AU737" s="3">
        <v>28.084936141967773</v>
      </c>
      <c r="AV737" s="3">
        <v>25.901403427124023</v>
      </c>
      <c r="AW737" s="3">
        <v>25.683500289916992</v>
      </c>
      <c r="AX737" s="3">
        <v>25.548192977905273</v>
      </c>
      <c r="AY737" s="3">
        <v>25.284421920776367</v>
      </c>
      <c r="AZ737" s="3">
        <v>26.791948318481445</v>
      </c>
      <c r="BA737" s="3">
        <v>25.792806625366211</v>
      </c>
      <c r="BB737" s="3">
        <v>26.351537704467773</v>
      </c>
      <c r="BC737" s="3">
        <v>26.958972930908203</v>
      </c>
      <c r="BD737" s="3">
        <v>27.831546783447266</v>
      </c>
      <c r="BE737" s="3">
        <v>29.092052459716797</v>
      </c>
      <c r="BF737" s="3">
        <v>29.937021255493164</v>
      </c>
      <c r="BG737" s="3">
        <v>30.93841552734375</v>
      </c>
      <c r="BH737" s="3">
        <v>31.734952926635742</v>
      </c>
      <c r="BI737" s="3">
        <v>43.546588897705078</v>
      </c>
      <c r="BJ737" s="3">
        <v>49.338108062744141</v>
      </c>
      <c r="BK737" s="3">
        <v>48.263576507568359</v>
      </c>
      <c r="BL737" s="3">
        <v>39.112266540527344</v>
      </c>
      <c r="BM737" s="3">
        <v>33.974525451660156</v>
      </c>
      <c r="BN737" s="3">
        <v>34.558010101318359</v>
      </c>
      <c r="BO737" s="3">
        <v>35.000988006591797</v>
      </c>
      <c r="BP737" s="3">
        <v>37.980556488037109</v>
      </c>
      <c r="BQ737" s="3">
        <v>41.501502990722656</v>
      </c>
      <c r="BR737" s="3">
        <v>59.177688598632812</v>
      </c>
      <c r="BS737" s="3">
        <v>59.371837615966797</v>
      </c>
      <c r="BT737" s="3">
        <v>62.470916748046875</v>
      </c>
      <c r="BU737" s="3">
        <v>47.182727813720703</v>
      </c>
      <c r="BV737" s="3">
        <v>42.444896697998047</v>
      </c>
      <c r="BW737" s="3">
        <v>40.045135498046875</v>
      </c>
      <c r="BX737" s="3">
        <v>44.345573425292969</v>
      </c>
      <c r="BY737" s="3">
        <v>39.062961578369141</v>
      </c>
      <c r="BZ737" s="3">
        <v>37.512611389160156</v>
      </c>
      <c r="CA737" s="3">
        <v>37.497730255126953</v>
      </c>
      <c r="CB737" s="3">
        <v>39.112400054931641</v>
      </c>
      <c r="CC737" s="3">
        <v>31.730661392211914</v>
      </c>
      <c r="CD737" s="3">
        <v>28.159208297729492</v>
      </c>
      <c r="CE737" s="3">
        <v>29.123376846313477</v>
      </c>
      <c r="CF737" s="3">
        <v>25.487642288208008</v>
      </c>
      <c r="CG737" s="3">
        <v>25.62205696105957</v>
      </c>
      <c r="CH737" s="3">
        <v>26.341808319091797</v>
      </c>
      <c r="CI737" s="3">
        <v>24.750711441040039</v>
      </c>
      <c r="CJ737" s="3">
        <v>23.784868240356445</v>
      </c>
      <c r="CK737" s="3">
        <v>27.05921745300293</v>
      </c>
      <c r="CL737" s="3">
        <v>26.411741256713867</v>
      </c>
      <c r="CM737" s="3">
        <v>27.622955322265625</v>
      </c>
      <c r="CN737" s="3">
        <v>27.595331192016602</v>
      </c>
      <c r="CO737" s="3">
        <v>29.742361068725586</v>
      </c>
      <c r="CP737" s="3">
        <v>30.53703498840332</v>
      </c>
      <c r="CQ737" s="3">
        <v>31.009078979492188</v>
      </c>
      <c r="CR737" s="3">
        <v>31.003416061401367</v>
      </c>
      <c r="CS737" s="3">
        <v>44.399082183837891</v>
      </c>
      <c r="CT737" s="3">
        <v>47.494365692138672</v>
      </c>
      <c r="CU737" s="3">
        <v>44.495326995849609</v>
      </c>
      <c r="CV737" s="3">
        <v>37.448776245117188</v>
      </c>
      <c r="CW737" s="3">
        <v>34.442310333251953</v>
      </c>
      <c r="CX737" s="3">
        <v>34.374721527099609</v>
      </c>
      <c r="CY737" s="3">
        <v>34.873279571533203</v>
      </c>
      <c r="CZ737" s="3">
        <v>38.383903503417969</v>
      </c>
      <c r="DA737" s="3">
        <v>41.670650482177734</v>
      </c>
      <c r="DB737" t="s">
        <v>1963</v>
      </c>
      <c r="DC737" t="s">
        <v>1963</v>
      </c>
    </row>
    <row r="738" spans="1:107" x14ac:dyDescent="0.25">
      <c r="A738" s="15" t="s">
        <v>939</v>
      </c>
      <c r="C738" s="16">
        <v>42166.386006944442</v>
      </c>
      <c r="D738" s="17">
        <v>42166.386006944442</v>
      </c>
      <c r="E738" s="3">
        <v>52.016254425048828</v>
      </c>
      <c r="F738" s="3">
        <v>57.425640106201172</v>
      </c>
      <c r="G738" s="3">
        <v>52.615604400634766</v>
      </c>
      <c r="H738" s="3">
        <v>61.552043914794922</v>
      </c>
      <c r="I738" s="3">
        <v>68.319709777832031</v>
      </c>
      <c r="J738" s="3">
        <v>57.005973815917969</v>
      </c>
      <c r="K738" s="3">
        <v>53.738544464111328</v>
      </c>
      <c r="L738" s="3">
        <v>43.833393096923828</v>
      </c>
      <c r="M738" s="3">
        <v>40.642532348632813</v>
      </c>
      <c r="N738" s="3">
        <v>32.105426788330078</v>
      </c>
      <c r="O738" s="3">
        <v>29.156021118164062</v>
      </c>
      <c r="P738" s="3">
        <v>31.608627319335938</v>
      </c>
      <c r="Q738" s="3">
        <v>32.845901489257813</v>
      </c>
      <c r="R738" s="3">
        <v>35.78167724609375</v>
      </c>
      <c r="S738" s="3">
        <v>51.847995758056641</v>
      </c>
      <c r="T738" s="3">
        <v>41.329368591308594</v>
      </c>
      <c r="U738" s="3">
        <v>43.573947906494141</v>
      </c>
      <c r="V738" s="3">
        <v>53.677932739257813</v>
      </c>
      <c r="W738" s="3">
        <v>55.024219512939453</v>
      </c>
      <c r="X738" s="3">
        <v>43.652000427246094</v>
      </c>
      <c r="Y738" s="3">
        <v>43.608860015869141</v>
      </c>
      <c r="Z738" s="3">
        <v>29.839092254638672</v>
      </c>
      <c r="AA738" s="3">
        <v>29.186212539672852</v>
      </c>
      <c r="AB738" s="3">
        <v>32.492252349853516</v>
      </c>
      <c r="AC738" s="3">
        <v>33.13800048828125</v>
      </c>
      <c r="AD738" s="3">
        <v>35.966896057128906</v>
      </c>
      <c r="AE738" s="3">
        <v>51.693023681640625</v>
      </c>
      <c r="AF738" s="3">
        <v>39.197811126708984</v>
      </c>
      <c r="AG738" s="3">
        <v>43.498161315917969</v>
      </c>
      <c r="AH738" s="3">
        <v>58.9725341796875</v>
      </c>
      <c r="AI738" s="3">
        <v>58.602561950683594</v>
      </c>
      <c r="AJ738" s="3">
        <v>62.849929809570313</v>
      </c>
      <c r="AK738" s="3">
        <v>48.196952819824219</v>
      </c>
      <c r="AL738" s="3">
        <v>43.155677795410156</v>
      </c>
      <c r="AM738" s="3">
        <v>41.698020935058594</v>
      </c>
      <c r="AN738" s="3">
        <v>41.961967468261719</v>
      </c>
      <c r="AO738" s="3">
        <v>39.636707305908203</v>
      </c>
      <c r="AP738" s="3">
        <v>39.056922912597656</v>
      </c>
      <c r="AQ738" s="3">
        <v>37.504055023193359</v>
      </c>
      <c r="AR738" s="3">
        <v>37.085014343261719</v>
      </c>
      <c r="AS738" s="3">
        <v>30.853530883789063</v>
      </c>
      <c r="AT738" s="3">
        <v>28.856264114379883</v>
      </c>
      <c r="AU738" s="3">
        <v>27.962928771972656</v>
      </c>
      <c r="AV738" s="3">
        <v>25.770179748535156</v>
      </c>
      <c r="AW738" s="3">
        <v>25.249702453613281</v>
      </c>
      <c r="AX738" s="3">
        <v>24.377824783325195</v>
      </c>
      <c r="AY738" s="3">
        <v>24.407176971435547</v>
      </c>
      <c r="AZ738" s="3">
        <v>25.786663055419922</v>
      </c>
      <c r="BA738" s="3">
        <v>26.114219665527344</v>
      </c>
      <c r="BB738" s="3">
        <v>27.10154914855957</v>
      </c>
      <c r="BC738" s="3">
        <v>26.860382080078125</v>
      </c>
      <c r="BD738" s="3">
        <v>28.326173782348633</v>
      </c>
      <c r="BE738" s="3">
        <v>29.507423400878906</v>
      </c>
      <c r="BF738" s="3">
        <v>30.30122184753418</v>
      </c>
      <c r="BG738" s="3">
        <v>30.560352325439453</v>
      </c>
      <c r="BH738" s="3">
        <v>31.56816291809082</v>
      </c>
      <c r="BI738" s="3">
        <v>42.396053314208984</v>
      </c>
      <c r="BJ738" s="3">
        <v>48.266212463378906</v>
      </c>
      <c r="BK738" s="3">
        <v>48.355976104736328</v>
      </c>
      <c r="BL738" s="3">
        <v>37.994258880615234</v>
      </c>
      <c r="BM738" s="3">
        <v>34.249973297119141</v>
      </c>
      <c r="BN738" s="3">
        <v>34.636150360107422</v>
      </c>
      <c r="BO738" s="3">
        <v>35.00238037109375</v>
      </c>
      <c r="BP738" s="3">
        <v>38.05047607421875</v>
      </c>
      <c r="BQ738" s="3">
        <v>41.439102172851563</v>
      </c>
      <c r="BR738" s="3">
        <v>60.202415466308594</v>
      </c>
      <c r="BS738" s="3">
        <v>56.314060211181641</v>
      </c>
      <c r="BT738" s="3">
        <v>60.873104095458984</v>
      </c>
      <c r="BU738" s="3">
        <v>46.460739135742187</v>
      </c>
      <c r="BV738" s="3">
        <v>42.607421875</v>
      </c>
      <c r="BW738" s="3">
        <v>43.291748046875</v>
      </c>
      <c r="BX738" s="3">
        <v>36.234565734863281</v>
      </c>
      <c r="BY738" s="3">
        <v>38.756084442138672</v>
      </c>
      <c r="BZ738" s="3">
        <v>40.767265319824219</v>
      </c>
      <c r="CA738" s="3">
        <v>38.602149963378906</v>
      </c>
      <c r="CB738" s="3">
        <v>23.891269683837891</v>
      </c>
      <c r="CC738" s="3">
        <v>30.238441467285156</v>
      </c>
      <c r="CD738" s="3">
        <v>30.417745590209961</v>
      </c>
      <c r="CE738" s="3">
        <v>29.514019012451172</v>
      </c>
      <c r="CF738" s="3">
        <v>24.303695678710938</v>
      </c>
      <c r="CG738" s="3">
        <v>25.388982772827148</v>
      </c>
      <c r="CH738" s="3">
        <v>22.313945770263672</v>
      </c>
      <c r="CI738" s="3">
        <v>22.681919097900391</v>
      </c>
      <c r="CJ738" s="3">
        <v>24.526714324951172</v>
      </c>
      <c r="CK738" s="3">
        <v>26.415407180786133</v>
      </c>
      <c r="CL738" s="3">
        <v>27.800260543823242</v>
      </c>
      <c r="CM738" s="3">
        <v>27.514135360717773</v>
      </c>
      <c r="CN738" s="3">
        <v>29.335853576660156</v>
      </c>
      <c r="CO738" s="3">
        <v>29.857027053833008</v>
      </c>
      <c r="CP738" s="3">
        <v>30.221609115600586</v>
      </c>
      <c r="CQ738" s="3">
        <v>30.200969696044922</v>
      </c>
      <c r="CR738" s="3">
        <v>31.450088500976562</v>
      </c>
      <c r="CS738" s="3">
        <v>43.598030090332031</v>
      </c>
      <c r="CT738" s="3">
        <v>48.837596893310547</v>
      </c>
      <c r="CU738" s="3">
        <v>47.41619873046875</v>
      </c>
      <c r="CV738" s="3">
        <v>33.807422637939453</v>
      </c>
      <c r="CW738" s="3">
        <v>34.204483032226563</v>
      </c>
      <c r="CX738" s="3">
        <v>35.052650451660156</v>
      </c>
      <c r="CY738" s="3">
        <v>35.117668151855469</v>
      </c>
      <c r="CZ738" s="3">
        <v>38.080806732177734</v>
      </c>
      <c r="DA738" s="3">
        <v>41.200401306152344</v>
      </c>
      <c r="DB738" t="s">
        <v>1963</v>
      </c>
      <c r="DC738" t="s">
        <v>1963</v>
      </c>
    </row>
    <row r="739" spans="1:107" x14ac:dyDescent="0.25">
      <c r="A739" s="15" t="s">
        <v>940</v>
      </c>
      <c r="C739" s="16">
        <v>42166.386006944442</v>
      </c>
      <c r="D739" s="17">
        <v>42166.386006944442</v>
      </c>
      <c r="E739" s="3">
        <v>43.054538726806641</v>
      </c>
      <c r="F739" s="3">
        <v>54.415340423583984</v>
      </c>
      <c r="G739" s="3">
        <v>50.397880554199219</v>
      </c>
      <c r="H739" s="3">
        <v>63.015254974365234</v>
      </c>
      <c r="I739" s="3">
        <v>70.121788024902344</v>
      </c>
      <c r="J739" s="3">
        <v>59.186351776123047</v>
      </c>
      <c r="K739" s="3">
        <v>53.495903015136719</v>
      </c>
      <c r="L739" s="3">
        <v>43.010787963867188</v>
      </c>
      <c r="M739" s="3">
        <v>42.005828857421875</v>
      </c>
      <c r="N739" s="3">
        <v>32.480701446533203</v>
      </c>
      <c r="O739" s="3">
        <v>29.438404083251953</v>
      </c>
      <c r="P739" s="3">
        <v>31.31871223449707</v>
      </c>
      <c r="Q739" s="3">
        <v>32.489936828613281</v>
      </c>
      <c r="R739" s="3">
        <v>35.719707489013672</v>
      </c>
      <c r="S739" s="3">
        <v>49.791889190673828</v>
      </c>
      <c r="T739" s="3">
        <v>40.282535552978516</v>
      </c>
      <c r="U739" s="3">
        <v>43.571296691894531</v>
      </c>
      <c r="V739" s="3">
        <v>62.059062957763672</v>
      </c>
      <c r="W739" s="3">
        <v>52.718986511230469</v>
      </c>
      <c r="X739" s="3">
        <v>40.216156005859375</v>
      </c>
      <c r="Y739" s="3">
        <v>41.84881591796875</v>
      </c>
      <c r="Z739" s="3">
        <v>34.272678375244141</v>
      </c>
      <c r="AA739" s="3">
        <v>29.96122932434082</v>
      </c>
      <c r="AB739" s="3">
        <v>30.73661994934082</v>
      </c>
      <c r="AC739" s="3">
        <v>32.124740600585938</v>
      </c>
      <c r="AD739" s="3">
        <v>35.341030120849609</v>
      </c>
      <c r="AE739" s="3">
        <v>42.544116973876953</v>
      </c>
      <c r="AF739" s="3">
        <v>39.136787414550781</v>
      </c>
      <c r="AG739" s="3">
        <v>43.631072998046875</v>
      </c>
      <c r="AH739" s="3">
        <v>60.467399597167969</v>
      </c>
      <c r="AI739" s="3">
        <v>56.998313903808594</v>
      </c>
      <c r="AJ739" s="3">
        <v>61.457427978515625</v>
      </c>
      <c r="AK739" s="3">
        <v>47.384067535400391</v>
      </c>
      <c r="AL739" s="3">
        <v>44.404979705810547</v>
      </c>
      <c r="AM739" s="3">
        <v>40.737209320068359</v>
      </c>
      <c r="AN739" s="3">
        <v>40.220546722412109</v>
      </c>
      <c r="AO739" s="3">
        <v>41.300079345703125</v>
      </c>
      <c r="AP739" s="3">
        <v>40.757080078125</v>
      </c>
      <c r="AQ739" s="3">
        <v>39.318126678466797</v>
      </c>
      <c r="AR739" s="3">
        <v>33.943630218505859</v>
      </c>
      <c r="AS739" s="3">
        <v>32.734817504882813</v>
      </c>
      <c r="AT739" s="3">
        <v>27.839677810668945</v>
      </c>
      <c r="AU739" s="3">
        <v>27.901792526245117</v>
      </c>
      <c r="AV739" s="3">
        <v>24.703042984008789</v>
      </c>
      <c r="AW739" s="3">
        <v>24.766077041625977</v>
      </c>
      <c r="AX739" s="3">
        <v>24.248611450195313</v>
      </c>
      <c r="AY739" s="3">
        <v>24.651889801025391</v>
      </c>
      <c r="AZ739" s="3">
        <v>26.554660797119141</v>
      </c>
      <c r="BA739" s="3">
        <v>26.048786163330078</v>
      </c>
      <c r="BB739" s="3">
        <v>26.538322448730469</v>
      </c>
      <c r="BC739" s="3">
        <v>27.285905838012695</v>
      </c>
      <c r="BD739" s="3">
        <v>28.354021072387695</v>
      </c>
      <c r="BE739" s="3">
        <v>29.031288146972656</v>
      </c>
      <c r="BF739" s="3">
        <v>30.587369918823242</v>
      </c>
      <c r="BG739" s="3">
        <v>30.436117172241211</v>
      </c>
      <c r="BH739" s="3">
        <v>31.911691665649414</v>
      </c>
      <c r="BI739" s="3">
        <v>42.677200317382813</v>
      </c>
      <c r="BJ739" s="3">
        <v>46.630237579345703</v>
      </c>
      <c r="BK739" s="3">
        <v>45.319889068603516</v>
      </c>
      <c r="BL739" s="3">
        <v>36.458614349365234</v>
      </c>
      <c r="BM739" s="3">
        <v>33.921199798583984</v>
      </c>
      <c r="BN739" s="3">
        <v>34.720306396484375</v>
      </c>
      <c r="BO739" s="3">
        <v>34.901531219482422</v>
      </c>
      <c r="BP739" s="3">
        <v>37.943672180175781</v>
      </c>
      <c r="BQ739" s="3">
        <v>41.437324523925781</v>
      </c>
      <c r="BR739" s="3">
        <v>62.044502258300781</v>
      </c>
      <c r="BS739" s="3">
        <v>54.544597625732422</v>
      </c>
      <c r="BT739" s="3">
        <v>59.433486938476562</v>
      </c>
      <c r="BU739" s="3">
        <v>46.887382507324219</v>
      </c>
      <c r="BV739" s="3">
        <v>45.521751403808594</v>
      </c>
      <c r="BW739" s="3">
        <v>34.609413146972656</v>
      </c>
      <c r="BX739" s="3">
        <v>39.007831573486328</v>
      </c>
      <c r="BY739" s="3">
        <v>43.215526580810547</v>
      </c>
      <c r="BZ739" s="3">
        <v>41.300464630126953</v>
      </c>
      <c r="CA739" s="3">
        <v>40.073192596435547</v>
      </c>
      <c r="CB739" s="3">
        <v>25.352291107177734</v>
      </c>
      <c r="CC739" s="3">
        <v>34.459964752197266</v>
      </c>
      <c r="CD739" s="3">
        <v>23.836023330688477</v>
      </c>
      <c r="CE739" s="3">
        <v>21.747549057006836</v>
      </c>
      <c r="CF739" s="3">
        <v>24.317831039428711</v>
      </c>
      <c r="CG739" s="3">
        <v>22.625894546508789</v>
      </c>
      <c r="CH739" s="3">
        <v>24.225254058837891</v>
      </c>
      <c r="CI739" s="3">
        <v>25.726730346679688</v>
      </c>
      <c r="CJ739" s="3">
        <v>28.171401977539062</v>
      </c>
      <c r="CK739" s="3">
        <v>26.264135360717773</v>
      </c>
      <c r="CL739" s="3">
        <v>26.520601272583008</v>
      </c>
      <c r="CM739" s="3">
        <v>26.994590759277344</v>
      </c>
      <c r="CN739" s="3">
        <v>27.564521789550781</v>
      </c>
      <c r="CO739" s="3">
        <v>27.872278213500977</v>
      </c>
      <c r="CP739" s="3">
        <v>31.127723693847656</v>
      </c>
      <c r="CQ739" s="3">
        <v>30.268478393554688</v>
      </c>
      <c r="CR739" s="3">
        <v>32.286144256591797</v>
      </c>
      <c r="CS739" s="3">
        <v>40.761020660400391</v>
      </c>
      <c r="CT739" s="3">
        <v>33.768795013427734</v>
      </c>
      <c r="CU739" s="3">
        <v>35.527297973632812</v>
      </c>
      <c r="CV739" s="3">
        <v>34.69354248046875</v>
      </c>
      <c r="CW739" s="3">
        <v>33.508571624755859</v>
      </c>
      <c r="CX739" s="3">
        <v>34.407077789306641</v>
      </c>
      <c r="CY739" s="3">
        <v>34.645397186279297</v>
      </c>
      <c r="CZ739" s="3">
        <v>37.679920196533203</v>
      </c>
      <c r="DA739" s="3">
        <v>41.726428985595703</v>
      </c>
      <c r="DB739" t="s">
        <v>1963</v>
      </c>
      <c r="DC739" t="s">
        <v>1963</v>
      </c>
    </row>
    <row r="740" spans="1:107" x14ac:dyDescent="0.25">
      <c r="A740" s="15" t="s">
        <v>941</v>
      </c>
      <c r="C740" s="16">
        <v>42166.386006944442</v>
      </c>
      <c r="D740" s="17">
        <v>42166.386006944442</v>
      </c>
      <c r="E740" s="3">
        <v>39.421035766601562</v>
      </c>
      <c r="F740" s="3">
        <v>54.415340423583984</v>
      </c>
      <c r="G740" s="3">
        <v>47.722625732421875</v>
      </c>
      <c r="H740" s="3">
        <v>61.682258605957031</v>
      </c>
      <c r="I740" s="3">
        <v>67.650238037109375</v>
      </c>
      <c r="J740" s="3">
        <v>61.447391510009766</v>
      </c>
      <c r="K740" s="3">
        <v>52.428501129150391</v>
      </c>
      <c r="L740" s="3">
        <v>44.913387298583984</v>
      </c>
      <c r="M740" s="3">
        <v>41.217208862304688</v>
      </c>
      <c r="N740" s="3">
        <v>32.906482696533203</v>
      </c>
      <c r="O740" s="3">
        <v>30.325643539428711</v>
      </c>
      <c r="P740" s="3">
        <v>31.441015243530273</v>
      </c>
      <c r="Q740" s="3">
        <v>32.940811157226563</v>
      </c>
      <c r="R740" s="3">
        <v>36.508453369140625</v>
      </c>
      <c r="S740" s="3">
        <v>47.134189605712891</v>
      </c>
      <c r="T740" s="3">
        <v>39.598953247070313</v>
      </c>
      <c r="U740" s="3">
        <v>43.691925048828125</v>
      </c>
      <c r="V740" s="3">
        <v>62.72320556640625</v>
      </c>
      <c r="W740" s="3">
        <v>50.594284057617188</v>
      </c>
      <c r="X740" s="3">
        <v>47.617240905761719</v>
      </c>
      <c r="Y740" s="3">
        <v>39.041671752929687</v>
      </c>
      <c r="Z740" s="3">
        <v>31.795198440551758</v>
      </c>
      <c r="AA740" s="3">
        <v>31.165971755981445</v>
      </c>
      <c r="AB740" s="3">
        <v>31.36956787109375</v>
      </c>
      <c r="AC740" s="3">
        <v>33.325309753417969</v>
      </c>
      <c r="AD740" s="3">
        <v>38.103717803955078</v>
      </c>
      <c r="AE740" s="3">
        <v>39.625751495361328</v>
      </c>
      <c r="AF740" s="3">
        <v>38.992881774902344</v>
      </c>
      <c r="AG740" s="3">
        <v>43.726398468017578</v>
      </c>
      <c r="AH740" s="3">
        <v>61.838973999023438</v>
      </c>
      <c r="AI740" s="3">
        <v>54.738670349121094</v>
      </c>
      <c r="AJ740" s="3">
        <v>60.281574249267578</v>
      </c>
      <c r="AK740" s="3">
        <v>47.332679748535156</v>
      </c>
      <c r="AL740" s="3">
        <v>44.795543670654297</v>
      </c>
      <c r="AM740" s="3">
        <v>38.914657592773438</v>
      </c>
      <c r="AN740" s="3">
        <v>39.812892913818359</v>
      </c>
      <c r="AO740" s="3">
        <v>41.468448638916016</v>
      </c>
      <c r="AP740" s="3">
        <v>40.340415954589844</v>
      </c>
      <c r="AQ740" s="3">
        <v>38.096271514892578</v>
      </c>
      <c r="AR740" s="3">
        <v>32.922477722167969</v>
      </c>
      <c r="AS740" s="3">
        <v>31.937154769897461</v>
      </c>
      <c r="AT740" s="3">
        <v>26.882770538330078</v>
      </c>
      <c r="AU740" s="3">
        <v>26.003776550292969</v>
      </c>
      <c r="AV740" s="3">
        <v>26.141824722290039</v>
      </c>
      <c r="AW740" s="3">
        <v>24.186290740966797</v>
      </c>
      <c r="AX740" s="3">
        <v>25.426359176635742</v>
      </c>
      <c r="AY740" s="3">
        <v>25.628162384033203</v>
      </c>
      <c r="AZ740" s="3">
        <v>26.700693130493164</v>
      </c>
      <c r="BA740" s="3">
        <v>26.188665390014648</v>
      </c>
      <c r="BB740" s="3">
        <v>26.757036209106445</v>
      </c>
      <c r="BC740" s="3">
        <v>27.828557968139648</v>
      </c>
      <c r="BD740" s="3">
        <v>28.515048980712891</v>
      </c>
      <c r="BE740" s="3">
        <v>28.800626754760742</v>
      </c>
      <c r="BF740" s="3">
        <v>30.439519882202148</v>
      </c>
      <c r="BG740" s="3">
        <v>30.663845062255859</v>
      </c>
      <c r="BH740" s="3">
        <v>33.33978271484375</v>
      </c>
      <c r="BI740" s="3">
        <v>41.704391479492188</v>
      </c>
      <c r="BJ740" s="3">
        <v>43.427940368652344</v>
      </c>
      <c r="BK740" s="3">
        <v>42.254940032958984</v>
      </c>
      <c r="BL740" s="3">
        <v>35.094200134277344</v>
      </c>
      <c r="BM740" s="3">
        <v>33.807395935058594</v>
      </c>
      <c r="BN740" s="3">
        <v>34.697807312011719</v>
      </c>
      <c r="BO740" s="3">
        <v>34.785930633544922</v>
      </c>
      <c r="BP740" s="3">
        <v>37.997791290283203</v>
      </c>
      <c r="BQ740" s="3">
        <v>41.685222625732422</v>
      </c>
      <c r="BR740" s="3">
        <v>62.922821044921875</v>
      </c>
      <c r="BS740" s="3">
        <v>47.853584289550781</v>
      </c>
      <c r="BT740" s="3">
        <v>58.911659240722656</v>
      </c>
      <c r="BU740" s="3">
        <v>47.404430389404297</v>
      </c>
      <c r="BV740" s="3">
        <v>44.752456665039062</v>
      </c>
      <c r="BW740" s="3">
        <v>37.803653717041016</v>
      </c>
      <c r="BX740" s="3">
        <v>38.503700256347656</v>
      </c>
      <c r="BY740" s="3">
        <v>39.187564849853516</v>
      </c>
      <c r="BZ740" s="3">
        <v>40.645225524902344</v>
      </c>
      <c r="CA740" s="3">
        <v>33.687583923339844</v>
      </c>
      <c r="CB740" s="3">
        <v>34.963447570800781</v>
      </c>
      <c r="CC740" s="3">
        <v>27.383754730224609</v>
      </c>
      <c r="CD740" s="3">
        <v>27.548984527587891</v>
      </c>
      <c r="CE740" s="3">
        <v>26.011096954345703</v>
      </c>
      <c r="CF740" s="3">
        <v>28.012056350708008</v>
      </c>
      <c r="CG740" s="3">
        <v>25.873672485351562</v>
      </c>
      <c r="CH740" s="3">
        <v>26.727006912231445</v>
      </c>
      <c r="CI740" s="3">
        <v>26.778566360473633</v>
      </c>
      <c r="CJ740" s="3">
        <v>27.16145133972168</v>
      </c>
      <c r="CK740" s="3">
        <v>24.960948944091797</v>
      </c>
      <c r="CL740" s="3">
        <v>26.604658126831055</v>
      </c>
      <c r="CM740" s="3">
        <v>29.105928421020508</v>
      </c>
      <c r="CN740" s="3">
        <v>29.334171295166016</v>
      </c>
      <c r="CO740" s="3">
        <v>28.493291854858398</v>
      </c>
      <c r="CP740" s="3">
        <v>30.46839714050293</v>
      </c>
      <c r="CQ740" s="3">
        <v>30.865428924560547</v>
      </c>
      <c r="CR740" s="3">
        <v>35.854831695556641</v>
      </c>
      <c r="CS740" s="3">
        <v>37.50390625</v>
      </c>
      <c r="CT740" s="3">
        <v>32.754806518554687</v>
      </c>
      <c r="CU740" s="3">
        <v>33.719020843505859</v>
      </c>
      <c r="CV740" s="3">
        <v>33.206550598144531</v>
      </c>
      <c r="CW740" s="3">
        <v>33.844375610351563</v>
      </c>
      <c r="CX740" s="3">
        <v>34.828800201416016</v>
      </c>
      <c r="CY740" s="3">
        <v>34.567859649658203</v>
      </c>
      <c r="CZ740" s="3">
        <v>38.150394439697266</v>
      </c>
      <c r="DA740" s="3">
        <v>41.638786315917969</v>
      </c>
      <c r="DB740" t="s">
        <v>1963</v>
      </c>
      <c r="DC740" t="s">
        <v>1963</v>
      </c>
    </row>
    <row r="741" spans="1:107" x14ac:dyDescent="0.25">
      <c r="A741" s="15" t="s">
        <v>942</v>
      </c>
      <c r="C741" s="16">
        <v>42166.386006944442</v>
      </c>
      <c r="D741" s="17">
        <v>42166.386006944442</v>
      </c>
      <c r="E741" s="3">
        <v>29.270654678344727</v>
      </c>
      <c r="F741" s="3">
        <v>54.415340423583984</v>
      </c>
      <c r="G741" s="3">
        <v>44.5159912109375</v>
      </c>
      <c r="H741" s="3">
        <v>67.57647705078125</v>
      </c>
      <c r="I741" s="3">
        <v>73.253288269042969</v>
      </c>
      <c r="J741" s="3">
        <v>60.575523376464844</v>
      </c>
      <c r="K741" s="3">
        <v>51.294944763183594</v>
      </c>
      <c r="L741" s="3">
        <v>48.301723480224609</v>
      </c>
      <c r="M741" s="3">
        <v>41.304203033447266</v>
      </c>
      <c r="N741" s="3">
        <v>33.154838562011719</v>
      </c>
      <c r="O741" s="3">
        <v>30.429050445556641</v>
      </c>
      <c r="P741" s="3">
        <v>31.609882354736328</v>
      </c>
      <c r="Q741" s="3">
        <v>32.797039031982422</v>
      </c>
      <c r="R741" s="3">
        <v>36.931381225585937</v>
      </c>
      <c r="S741" s="3">
        <v>44.310676574707031</v>
      </c>
      <c r="T741" s="3">
        <v>39.238845825195312</v>
      </c>
      <c r="U741" s="3">
        <v>43.610477447509766</v>
      </c>
      <c r="V741" s="3">
        <v>56.391204833984375</v>
      </c>
      <c r="W741" s="3">
        <v>49.154270172119141</v>
      </c>
      <c r="X741" s="3">
        <v>50.347572326660156</v>
      </c>
      <c r="Y741" s="3">
        <v>41.82916259765625</v>
      </c>
      <c r="Z741" s="3">
        <v>33.433708190917969</v>
      </c>
      <c r="AA741" s="3">
        <v>30.224397659301758</v>
      </c>
      <c r="AB741" s="3">
        <v>32.816303253173828</v>
      </c>
      <c r="AC741" s="3">
        <v>32.508319854736328</v>
      </c>
      <c r="AD741" s="3">
        <v>35.947734832763672</v>
      </c>
      <c r="AE741" s="3">
        <v>37.88018798828125</v>
      </c>
      <c r="AF741" s="3">
        <v>38.761791229248047</v>
      </c>
      <c r="AG741" s="3">
        <v>43.652091979980469</v>
      </c>
      <c r="AH741" s="3">
        <v>62.492916107177734</v>
      </c>
      <c r="AI741" s="3">
        <v>51.794971466064453</v>
      </c>
      <c r="AJ741" s="3">
        <v>59.545635223388672</v>
      </c>
      <c r="AK741" s="3">
        <v>47.457321166992188</v>
      </c>
      <c r="AL741" s="3">
        <v>43.136241912841797</v>
      </c>
      <c r="AM741" s="3">
        <v>41.022087097167969</v>
      </c>
      <c r="AN741" s="3">
        <v>39.509681701660156</v>
      </c>
      <c r="AO741" s="3">
        <v>39.693012237548828</v>
      </c>
      <c r="AP741" s="3">
        <v>42.5419921875</v>
      </c>
      <c r="AQ741" s="3">
        <v>38.919532775878906</v>
      </c>
      <c r="AR741" s="3">
        <v>36.873710632324219</v>
      </c>
      <c r="AS741" s="3">
        <v>34.517364501953125</v>
      </c>
      <c r="AT741" s="3">
        <v>27.641351699829102</v>
      </c>
      <c r="AU741" s="3">
        <v>25.972747802734375</v>
      </c>
      <c r="AV741" s="3">
        <v>26.99205207824707</v>
      </c>
      <c r="AW741" s="3">
        <v>26.548179626464844</v>
      </c>
      <c r="AX741" s="3">
        <v>24.993173599243164</v>
      </c>
      <c r="AY741" s="3">
        <v>25.394891738891602</v>
      </c>
      <c r="AZ741" s="3">
        <v>26.357080459594727</v>
      </c>
      <c r="BA741" s="3">
        <v>25.246706008911133</v>
      </c>
      <c r="BB741" s="3">
        <v>27.433984756469727</v>
      </c>
      <c r="BC741" s="3">
        <v>27.968034744262695</v>
      </c>
      <c r="BD741" s="3">
        <v>28.842691421508789</v>
      </c>
      <c r="BE741" s="3">
        <v>28.830575942993164</v>
      </c>
      <c r="BF741" s="3">
        <v>30.256618499755859</v>
      </c>
      <c r="BG741" s="3">
        <v>30.800254821777344</v>
      </c>
      <c r="BH741" s="3">
        <v>34.320770263671875</v>
      </c>
      <c r="BI741" s="3">
        <v>38.883224487304688</v>
      </c>
      <c r="BJ741" s="3">
        <v>40.477565765380859</v>
      </c>
      <c r="BK741" s="3">
        <v>39.481498718261719</v>
      </c>
      <c r="BL741" s="3">
        <v>34.324142456054687</v>
      </c>
      <c r="BM741" s="3">
        <v>34.132266998291016</v>
      </c>
      <c r="BN741" s="3">
        <v>34.599609375</v>
      </c>
      <c r="BO741" s="3">
        <v>34.734683990478516</v>
      </c>
      <c r="BP741" s="3">
        <v>38.119209289550781</v>
      </c>
      <c r="BQ741" s="3">
        <v>41.537578582763672</v>
      </c>
      <c r="BR741" s="3">
        <v>63.019550323486328</v>
      </c>
      <c r="BS741" s="3">
        <v>43.576122283935547</v>
      </c>
      <c r="BT741" s="3">
        <v>58.778636932373047</v>
      </c>
      <c r="BU741" s="3">
        <v>47.5108642578125</v>
      </c>
      <c r="BV741" s="3">
        <v>37.073009490966797</v>
      </c>
      <c r="BW741" s="3">
        <v>44.285717010498047</v>
      </c>
      <c r="BX741" s="3">
        <v>40.596572875976563</v>
      </c>
      <c r="BY741" s="3">
        <v>38.96722412109375</v>
      </c>
      <c r="BZ741" s="3">
        <v>44.282485961914062</v>
      </c>
      <c r="CA741" s="3">
        <v>40.714733123779297</v>
      </c>
      <c r="CB741" s="3">
        <v>39.240348815917969</v>
      </c>
      <c r="CC741" s="3">
        <v>36.475131988525391</v>
      </c>
      <c r="CD741" s="3">
        <v>28.708122253417969</v>
      </c>
      <c r="CE741" s="3">
        <v>25.242252349853516</v>
      </c>
      <c r="CF741" s="3">
        <v>28.541463851928711</v>
      </c>
      <c r="CG741" s="3">
        <v>27.194511413574219</v>
      </c>
      <c r="CH741" s="3">
        <v>25.022195816040039</v>
      </c>
      <c r="CI741" s="3">
        <v>23.064746856689453</v>
      </c>
      <c r="CJ741" s="3">
        <v>24.217790603637695</v>
      </c>
      <c r="CK741" s="3">
        <v>24.084428787231445</v>
      </c>
      <c r="CL741" s="3">
        <v>28.479089736938477</v>
      </c>
      <c r="CM741" s="3">
        <v>26.498355865478516</v>
      </c>
      <c r="CN741" s="3">
        <v>28.512353897094727</v>
      </c>
      <c r="CO741" s="3">
        <v>29.668037414550781</v>
      </c>
      <c r="CP741" s="3">
        <v>29.279802322387695</v>
      </c>
      <c r="CQ741" s="3">
        <v>30.841449737548828</v>
      </c>
      <c r="CR741" s="3">
        <v>32.648822784423828</v>
      </c>
      <c r="CS741" s="3">
        <v>32.180442810058594</v>
      </c>
      <c r="CT741" s="3">
        <v>33.333881378173828</v>
      </c>
      <c r="CU741" s="3">
        <v>33.533554077148438</v>
      </c>
      <c r="CV741" s="3">
        <v>33.329090118408203</v>
      </c>
      <c r="CW741" s="3">
        <v>34.443775177001953</v>
      </c>
      <c r="CX741" s="3">
        <v>34.449394226074219</v>
      </c>
      <c r="CY741" s="3">
        <v>34.795127868652344</v>
      </c>
      <c r="CZ741" s="3">
        <v>38.299137115478516</v>
      </c>
      <c r="DA741" s="3">
        <v>41.597343444824219</v>
      </c>
      <c r="DB741" t="s">
        <v>1963</v>
      </c>
      <c r="DC741" t="s">
        <v>1963</v>
      </c>
    </row>
    <row r="742" spans="1:107" x14ac:dyDescent="0.25">
      <c r="A742" s="15" t="s">
        <v>943</v>
      </c>
      <c r="C742" s="16">
        <v>42166.386006944442</v>
      </c>
      <c r="D742" s="17">
        <v>42166.386006944442</v>
      </c>
      <c r="E742" s="3">
        <v>25.561399459838867</v>
      </c>
      <c r="F742" s="3">
        <v>54.415340423583984</v>
      </c>
      <c r="G742" s="3">
        <v>41.156322479248047</v>
      </c>
      <c r="H742" s="3">
        <v>61.105663299560547</v>
      </c>
      <c r="I742" s="3">
        <v>67.930526733398437</v>
      </c>
      <c r="J742" s="3">
        <v>57.568843841552734</v>
      </c>
      <c r="K742" s="3">
        <v>48.882133483886719</v>
      </c>
      <c r="L742" s="3">
        <v>48.293987274169922</v>
      </c>
      <c r="M742" s="3">
        <v>41.315189361572266</v>
      </c>
      <c r="N742" s="3">
        <v>32.347793579101563</v>
      </c>
      <c r="O742" s="3">
        <v>30.717861175537109</v>
      </c>
      <c r="P742" s="3">
        <v>32.196979522705078</v>
      </c>
      <c r="Q742" s="3">
        <v>32.818393707275391</v>
      </c>
      <c r="R742" s="3">
        <v>36.034080505371094</v>
      </c>
      <c r="S742" s="3">
        <v>41.855598449707031</v>
      </c>
      <c r="T742" s="3">
        <v>39.131500244140625</v>
      </c>
      <c r="U742" s="3">
        <v>43.660758972167969</v>
      </c>
      <c r="V742" s="3">
        <v>38.453678131103516</v>
      </c>
      <c r="W742" s="3">
        <v>44.353336334228516</v>
      </c>
      <c r="X742" s="3">
        <v>47.787715911865234</v>
      </c>
      <c r="Y742" s="3">
        <v>41.274658203125</v>
      </c>
      <c r="Z742" s="3">
        <v>31.333478927612305</v>
      </c>
      <c r="AA742" s="3">
        <v>30.25440788269043</v>
      </c>
      <c r="AB742" s="3">
        <v>31.543928146362305</v>
      </c>
      <c r="AC742" s="3">
        <v>33.364364624023438</v>
      </c>
      <c r="AD742" s="3">
        <v>35.278957366943359</v>
      </c>
      <c r="AE742" s="3">
        <v>37.554519653320312</v>
      </c>
      <c r="AF742" s="3">
        <v>39.241561889648437</v>
      </c>
      <c r="AG742" s="3">
        <v>43.590671539306641</v>
      </c>
      <c r="AH742" s="3">
        <v>62.668746948242188</v>
      </c>
      <c r="AI742" s="3">
        <v>49.424076080322266</v>
      </c>
      <c r="AJ742" s="3">
        <v>59.098991394042969</v>
      </c>
      <c r="AK742" s="3">
        <v>47.335964202880859</v>
      </c>
      <c r="AL742" s="3">
        <v>41.491306304931641</v>
      </c>
      <c r="AM742" s="3">
        <v>43.898174285888672</v>
      </c>
      <c r="AN742" s="3">
        <v>40.198699951171875</v>
      </c>
      <c r="AO742" s="3">
        <v>40.705127716064453</v>
      </c>
      <c r="AP742" s="3">
        <v>44.097900390625</v>
      </c>
      <c r="AQ742" s="3">
        <v>38.594417572021484</v>
      </c>
      <c r="AR742" s="3">
        <v>36.461040496826172</v>
      </c>
      <c r="AS742" s="3">
        <v>32.586967468261719</v>
      </c>
      <c r="AT742" s="3">
        <v>29.973037719726562</v>
      </c>
      <c r="AU742" s="3">
        <v>28.078577041625977</v>
      </c>
      <c r="AV742" s="3">
        <v>26.691999435424805</v>
      </c>
      <c r="AW742" s="3">
        <v>26.311824798583984</v>
      </c>
      <c r="AX742" s="3">
        <v>25.969095230102539</v>
      </c>
      <c r="AY742" s="3">
        <v>24.686994552612305</v>
      </c>
      <c r="AZ742" s="3">
        <v>26.36976432800293</v>
      </c>
      <c r="BA742" s="3">
        <v>27.271051406860352</v>
      </c>
      <c r="BB742" s="3">
        <v>27.386960983276367</v>
      </c>
      <c r="BC742" s="3">
        <v>27.143526077270508</v>
      </c>
      <c r="BD742" s="3">
        <v>28.103988647460937</v>
      </c>
      <c r="BE742" s="3">
        <v>29.760686874389648</v>
      </c>
      <c r="BF742" s="3">
        <v>30.196434020996094</v>
      </c>
      <c r="BG742" s="3">
        <v>30.346685409545898</v>
      </c>
      <c r="BH742" s="3">
        <v>32.804885864257813</v>
      </c>
      <c r="BI742" s="3">
        <v>36.528720855712891</v>
      </c>
      <c r="BJ742" s="3">
        <v>37.786739349365234</v>
      </c>
      <c r="BK742" s="3">
        <v>37.214752197265625</v>
      </c>
      <c r="BL742" s="3">
        <v>33.880409240722656</v>
      </c>
      <c r="BM742" s="3">
        <v>34.291606903076172</v>
      </c>
      <c r="BN742" s="3">
        <v>34.754627227783203</v>
      </c>
      <c r="BO742" s="3">
        <v>34.919956207275391</v>
      </c>
      <c r="BP742" s="3">
        <v>37.939716339111328</v>
      </c>
      <c r="BQ742" s="3">
        <v>41.584098815917969</v>
      </c>
      <c r="BR742" s="3">
        <v>62.624080657958984</v>
      </c>
      <c r="BS742" s="3">
        <v>46.321384429931641</v>
      </c>
      <c r="BT742" s="3">
        <v>58.656856536865234</v>
      </c>
      <c r="BU742" s="3">
        <v>47.159168243408203</v>
      </c>
      <c r="BV742" s="3">
        <v>40.464584350585938</v>
      </c>
      <c r="BW742" s="3">
        <v>44.726207733154297</v>
      </c>
      <c r="BX742" s="3">
        <v>40.099544525146484</v>
      </c>
      <c r="BY742" s="3">
        <v>42.043865203857422</v>
      </c>
      <c r="BZ742" s="3">
        <v>45.964969635009766</v>
      </c>
      <c r="CA742" s="3">
        <v>36.861770629882813</v>
      </c>
      <c r="CB742" s="3">
        <v>31.418960571289063</v>
      </c>
      <c r="CC742" s="3">
        <v>27.952346801757812</v>
      </c>
      <c r="CD742" s="3">
        <v>32.016407012939453</v>
      </c>
      <c r="CE742" s="3">
        <v>29.888254165649414</v>
      </c>
      <c r="CF742" s="3">
        <v>20.087701797485352</v>
      </c>
      <c r="CG742" s="3">
        <v>27.273481369018555</v>
      </c>
      <c r="CH742" s="3">
        <v>26.893035888671875</v>
      </c>
      <c r="CI742" s="3">
        <v>24.009510040283203</v>
      </c>
      <c r="CJ742" s="3">
        <v>27.839324951171875</v>
      </c>
      <c r="CK742" s="3">
        <v>29.112583160400391</v>
      </c>
      <c r="CL742" s="3">
        <v>26.146492004394531</v>
      </c>
      <c r="CM742" s="3">
        <v>27.352916717529297</v>
      </c>
      <c r="CN742" s="3">
        <v>27.291948318481445</v>
      </c>
      <c r="CO742" s="3">
        <v>30.895599365234375</v>
      </c>
      <c r="CP742" s="3">
        <v>30.63313102722168</v>
      </c>
      <c r="CQ742" s="3">
        <v>30.069694519042969</v>
      </c>
      <c r="CR742" s="3">
        <v>31.180547714233398</v>
      </c>
      <c r="CS742" s="3">
        <v>32.654727935791016</v>
      </c>
      <c r="CT742" s="3">
        <v>32.296073913574219</v>
      </c>
      <c r="CU742" s="3">
        <v>33.856964111328125</v>
      </c>
      <c r="CV742" s="3">
        <v>33.52398681640625</v>
      </c>
      <c r="CW742" s="3">
        <v>34.401809692382812</v>
      </c>
      <c r="CX742" s="3">
        <v>35.170307159423828</v>
      </c>
      <c r="CY742" s="3">
        <v>35.168022155761719</v>
      </c>
      <c r="CZ742" s="3">
        <v>37.427299499511719</v>
      </c>
      <c r="DA742" s="3">
        <v>41.509830474853516</v>
      </c>
      <c r="DB742" t="s">
        <v>1963</v>
      </c>
      <c r="DC742" t="s">
        <v>1963</v>
      </c>
    </row>
    <row r="743" spans="1:107" x14ac:dyDescent="0.25">
      <c r="A743" s="15" t="s">
        <v>944</v>
      </c>
      <c r="C743" s="16">
        <v>42166.386006944442</v>
      </c>
      <c r="D743" s="17">
        <v>42166.386006944442</v>
      </c>
      <c r="E743" s="3">
        <v>24.682535171508789</v>
      </c>
      <c r="F743" s="3">
        <v>54.415340423583984</v>
      </c>
      <c r="G743" s="3">
        <v>37.849983215332031</v>
      </c>
      <c r="H743" s="3">
        <v>59.833854675292969</v>
      </c>
      <c r="I743" s="3">
        <v>66.303253173828125</v>
      </c>
      <c r="J743" s="3">
        <v>54.732711791992187</v>
      </c>
      <c r="K743" s="3">
        <v>48.089469909667969</v>
      </c>
      <c r="L743" s="3">
        <v>48.078945159912109</v>
      </c>
      <c r="M743" s="3">
        <v>40.95355224609375</v>
      </c>
      <c r="N743" s="3">
        <v>31.689611434936523</v>
      </c>
      <c r="O743" s="3">
        <v>29.775558471679688</v>
      </c>
      <c r="P743" s="3">
        <v>31.479358673095703</v>
      </c>
      <c r="Q743" s="3">
        <v>32.978691101074219</v>
      </c>
      <c r="R743" s="3">
        <v>35.734180450439453</v>
      </c>
      <c r="S743" s="3">
        <v>40.195549011230469</v>
      </c>
      <c r="T743" s="3">
        <v>39.225364685058594</v>
      </c>
      <c r="U743" s="3">
        <v>43.576606750488281</v>
      </c>
      <c r="V743" s="3">
        <v>52.162212371826172</v>
      </c>
      <c r="W743" s="3">
        <v>47.435867309570313</v>
      </c>
      <c r="X743" s="3">
        <v>47.481975555419922</v>
      </c>
      <c r="Y743" s="3">
        <v>39.830036163330078</v>
      </c>
      <c r="Z743" s="3">
        <v>32.020069122314453</v>
      </c>
      <c r="AA743" s="3">
        <v>29.256393432617187</v>
      </c>
      <c r="AB743" s="3">
        <v>30.822137832641602</v>
      </c>
      <c r="AC743" s="3">
        <v>32.967082977294922</v>
      </c>
      <c r="AD743" s="3">
        <v>35.403755187988281</v>
      </c>
      <c r="AE743" s="3">
        <v>38.216705322265625</v>
      </c>
      <c r="AF743" s="3">
        <v>39.209259033203125</v>
      </c>
      <c r="AG743" s="3">
        <v>43.516826629638672</v>
      </c>
      <c r="AH743" s="3">
        <v>62.549953460693359</v>
      </c>
      <c r="AI743" s="3">
        <v>48.789741516113281</v>
      </c>
      <c r="AJ743" s="3">
        <v>58.638507843017578</v>
      </c>
      <c r="AK743" s="3">
        <v>47.3533935546875</v>
      </c>
      <c r="AL743" s="3">
        <v>41.86663818359375</v>
      </c>
      <c r="AM743" s="3">
        <v>43.35888671875</v>
      </c>
      <c r="AN743" s="3">
        <v>39.006572723388672</v>
      </c>
      <c r="AO743" s="3">
        <v>41.596351623535156</v>
      </c>
      <c r="AP743" s="3">
        <v>44.778072357177734</v>
      </c>
      <c r="AQ743" s="3">
        <v>37.423576354980469</v>
      </c>
      <c r="AR743" s="3">
        <v>34.393527984619141</v>
      </c>
      <c r="AS743" s="3">
        <v>33.256706237792969</v>
      </c>
      <c r="AT743" s="3">
        <v>29.87169075012207</v>
      </c>
      <c r="AU743" s="3">
        <v>28.414987564086914</v>
      </c>
      <c r="AV743" s="3">
        <v>24.797277450561523</v>
      </c>
      <c r="AW743" s="3">
        <v>26.030963897705078</v>
      </c>
      <c r="AX743" s="3">
        <v>25.48640251159668</v>
      </c>
      <c r="AY743" s="3">
        <v>23.798477172851563</v>
      </c>
      <c r="AZ743" s="3">
        <v>26.461973190307617</v>
      </c>
      <c r="BA743" s="3">
        <v>26.388225555419922</v>
      </c>
      <c r="BB743" s="3">
        <v>26.568038940429687</v>
      </c>
      <c r="BC743" s="3">
        <v>26.801015853881836</v>
      </c>
      <c r="BD743" s="3">
        <v>28.057294845581055</v>
      </c>
      <c r="BE743" s="3">
        <v>29.979394912719727</v>
      </c>
      <c r="BF743" s="3">
        <v>29.887298583984375</v>
      </c>
      <c r="BG743" s="3">
        <v>30.666574478149414</v>
      </c>
      <c r="BH743" s="3">
        <v>32.304218292236328</v>
      </c>
      <c r="BI743" s="3">
        <v>34.700290679931641</v>
      </c>
      <c r="BJ743" s="3">
        <v>35.757472991943359</v>
      </c>
      <c r="BK743" s="3">
        <v>35.934574127197266</v>
      </c>
      <c r="BL743" s="3">
        <v>33.589756011962891</v>
      </c>
      <c r="BM743" s="3">
        <v>34.499164581298828</v>
      </c>
      <c r="BN743" s="3">
        <v>34.999416351318359</v>
      </c>
      <c r="BO743" s="3">
        <v>34.969108581542969</v>
      </c>
      <c r="BP743" s="3">
        <v>37.755561828613281</v>
      </c>
      <c r="BQ743" s="3">
        <v>41.491001129150391</v>
      </c>
      <c r="BR743" s="3">
        <v>62.286655426025391</v>
      </c>
      <c r="BS743" s="3">
        <v>48.752109527587891</v>
      </c>
      <c r="BT743" s="3">
        <v>57.979598999023437</v>
      </c>
      <c r="BU743" s="3">
        <v>47.466438293457031</v>
      </c>
      <c r="BV743" s="3">
        <v>42.946773529052734</v>
      </c>
      <c r="BW743" s="3">
        <v>41.945442199707031</v>
      </c>
      <c r="BX743" s="3">
        <v>36.716274261474609</v>
      </c>
      <c r="BY743" s="3">
        <v>41.587387084960938</v>
      </c>
      <c r="BZ743" s="3">
        <v>43.252967834472656</v>
      </c>
      <c r="CA743" s="3">
        <v>37.360130310058594</v>
      </c>
      <c r="CB743" s="3">
        <v>34.025367736816406</v>
      </c>
      <c r="CC743" s="3">
        <v>35.182140350341797</v>
      </c>
      <c r="CD743" s="3">
        <v>26.068109512329102</v>
      </c>
      <c r="CE743" s="3">
        <v>27.718351364135742</v>
      </c>
      <c r="CF743" s="3">
        <v>23.243804931640625</v>
      </c>
      <c r="CG743" s="3">
        <v>24.139934539794922</v>
      </c>
      <c r="CH743" s="3">
        <v>23.249006271362305</v>
      </c>
      <c r="CI743" s="3">
        <v>22.707380294799805</v>
      </c>
      <c r="CJ743" s="3">
        <v>24.38304328918457</v>
      </c>
      <c r="CK743" s="3">
        <v>25.055727005004883</v>
      </c>
      <c r="CL743" s="3">
        <v>26.038505554199219</v>
      </c>
      <c r="CM743" s="3">
        <v>24.778240203857422</v>
      </c>
      <c r="CN743" s="3">
        <v>29.096857070922852</v>
      </c>
      <c r="CO743" s="3">
        <v>28.430656433105469</v>
      </c>
      <c r="CP743" s="3">
        <v>29.74462890625</v>
      </c>
      <c r="CQ743" s="3">
        <v>30.973384857177734</v>
      </c>
      <c r="CR743" s="3">
        <v>31.963245391845703</v>
      </c>
      <c r="CS743" s="3">
        <v>32.453647613525391</v>
      </c>
      <c r="CT743" s="3">
        <v>33.043426513671875</v>
      </c>
      <c r="CU743" s="3">
        <v>34.4580078125</v>
      </c>
      <c r="CV743" s="3">
        <v>33.552394866943359</v>
      </c>
      <c r="CW743" s="3">
        <v>34.620700836181641</v>
      </c>
      <c r="CX743" s="3">
        <v>35.086261749267578</v>
      </c>
      <c r="CY743" s="3">
        <v>34.99871826171875</v>
      </c>
      <c r="CZ743" s="3">
        <v>37.712844848632813</v>
      </c>
      <c r="DA743" s="3">
        <v>41.474506378173828</v>
      </c>
      <c r="DB743" t="s">
        <v>1963</v>
      </c>
      <c r="DC743" t="s">
        <v>1963</v>
      </c>
    </row>
    <row r="744" spans="1:107" x14ac:dyDescent="0.25">
      <c r="A744" s="15" t="s">
        <v>945</v>
      </c>
      <c r="C744" s="16">
        <v>42166.386018518519</v>
      </c>
      <c r="D744" s="17">
        <v>42166.386018518519</v>
      </c>
      <c r="E744" s="3">
        <v>25.613994598388672</v>
      </c>
      <c r="F744" s="3">
        <v>54.415340423583984</v>
      </c>
      <c r="G744" s="3">
        <v>34.709186553955078</v>
      </c>
      <c r="H744" s="3">
        <v>59.637882232666016</v>
      </c>
      <c r="I744" s="3">
        <v>66.303253173828125</v>
      </c>
      <c r="J744" s="3">
        <v>55.754070281982422</v>
      </c>
      <c r="K744" s="3">
        <v>47.297023773193359</v>
      </c>
      <c r="L744" s="3">
        <v>47.327152252197266</v>
      </c>
      <c r="M744" s="3">
        <v>40.750423431396484</v>
      </c>
      <c r="N744" s="3">
        <v>33.576416015625</v>
      </c>
      <c r="O744" s="3">
        <v>30.660717010498047</v>
      </c>
      <c r="P744" s="3">
        <v>31.513698577880859</v>
      </c>
      <c r="Q744" s="3">
        <v>32.830810546875</v>
      </c>
      <c r="R744" s="3">
        <v>35.877620697021484</v>
      </c>
      <c r="S744" s="3">
        <v>39.101615905761719</v>
      </c>
      <c r="T744" s="3">
        <v>39.135093688964844</v>
      </c>
      <c r="U744" s="3">
        <v>43.546924591064453</v>
      </c>
      <c r="V744" s="3">
        <v>56.951847076416016</v>
      </c>
      <c r="W744" s="3">
        <v>46.13037109375</v>
      </c>
      <c r="X744" s="3">
        <v>45.729515075683594</v>
      </c>
      <c r="Y744" s="3">
        <v>41.188728332519531</v>
      </c>
      <c r="Z744" s="3">
        <v>35.194477081298828</v>
      </c>
      <c r="AA744" s="3">
        <v>32.616600036621094</v>
      </c>
      <c r="AB744" s="3">
        <v>31.335838317871094</v>
      </c>
      <c r="AC744" s="3">
        <v>32.169139862060547</v>
      </c>
      <c r="AD744" s="3">
        <v>36.423824310302734</v>
      </c>
      <c r="AE744" s="3">
        <v>37.778594970703125</v>
      </c>
      <c r="AF744" s="3">
        <v>38.995750427246094</v>
      </c>
      <c r="AG744" s="3">
        <v>43.583477020263672</v>
      </c>
      <c r="AH744" s="3">
        <v>62.015995025634766</v>
      </c>
      <c r="AI744" s="3">
        <v>48.655963897705078</v>
      </c>
      <c r="AJ744" s="3">
        <v>57.972682952880859</v>
      </c>
      <c r="AK744" s="3">
        <v>47.890731811523438</v>
      </c>
      <c r="AL744" s="3">
        <v>42.357578277587891</v>
      </c>
      <c r="AM744" s="3">
        <v>41.429946899414063</v>
      </c>
      <c r="AN744" s="3">
        <v>39.768383026123047</v>
      </c>
      <c r="AO744" s="3">
        <v>40.14080810546875</v>
      </c>
      <c r="AP744" s="3">
        <v>42.183200836181641</v>
      </c>
      <c r="AQ744" s="3">
        <v>37.012622833251953</v>
      </c>
      <c r="AR744" s="3">
        <v>35.47320556640625</v>
      </c>
      <c r="AS744" s="3">
        <v>32.988105773925781</v>
      </c>
      <c r="AT744" s="3">
        <v>27.951375961303711</v>
      </c>
      <c r="AU744" s="3">
        <v>26.517961502075195</v>
      </c>
      <c r="AV744" s="3">
        <v>24.709798812866211</v>
      </c>
      <c r="AW744" s="3">
        <v>26.748256683349609</v>
      </c>
      <c r="AX744" s="3">
        <v>25.908079147338867</v>
      </c>
      <c r="AY744" s="3">
        <v>22.510501861572266</v>
      </c>
      <c r="AZ744" s="3">
        <v>25.902631759643555</v>
      </c>
      <c r="BA744" s="3">
        <v>26.23838996887207</v>
      </c>
      <c r="BB744" s="3">
        <v>26.198465347290039</v>
      </c>
      <c r="BC744" s="3">
        <v>27.244245529174805</v>
      </c>
      <c r="BD744" s="3">
        <v>28.096271514892578</v>
      </c>
      <c r="BE744" s="3">
        <v>29.026823043823242</v>
      </c>
      <c r="BF744" s="3">
        <v>30.291496276855469</v>
      </c>
      <c r="BG744" s="3">
        <v>30.771429061889648</v>
      </c>
      <c r="BH744" s="3">
        <v>31.843391418457031</v>
      </c>
      <c r="BI744" s="3">
        <v>33.539657592773438</v>
      </c>
      <c r="BJ744" s="3">
        <v>34.593894958496094</v>
      </c>
      <c r="BK744" s="3">
        <v>34.9896240234375</v>
      </c>
      <c r="BL744" s="3">
        <v>33.681716918945313</v>
      </c>
      <c r="BM744" s="3">
        <v>34.501678466796875</v>
      </c>
      <c r="BN744" s="3">
        <v>34.751895904541016</v>
      </c>
      <c r="BO744" s="3">
        <v>35.053752899169922</v>
      </c>
      <c r="BP744" s="3">
        <v>37.759490966796875</v>
      </c>
      <c r="BQ744" s="3">
        <v>41.547294616699219</v>
      </c>
      <c r="BR744" s="3">
        <v>61.079288482666016</v>
      </c>
      <c r="BS744" s="3">
        <v>48.250835418701172</v>
      </c>
      <c r="BT744" s="3">
        <v>56.926063537597656</v>
      </c>
      <c r="BU744" s="3">
        <v>48.684871673583984</v>
      </c>
      <c r="BV744" s="3">
        <v>41.496486663818359</v>
      </c>
      <c r="BW744" s="3">
        <v>37.133537292480469</v>
      </c>
      <c r="BX744" s="3">
        <v>41.045284271240234</v>
      </c>
      <c r="BY744" s="3">
        <v>37.020755767822266</v>
      </c>
      <c r="BZ744" s="3">
        <v>34.968406677246094</v>
      </c>
      <c r="CA744" s="3">
        <v>34.169902801513672</v>
      </c>
      <c r="CB744" s="3">
        <v>36.144107818603516</v>
      </c>
      <c r="CC744" s="3">
        <v>28.629974365234375</v>
      </c>
      <c r="CD744" s="3">
        <v>25.936521530151367</v>
      </c>
      <c r="CE744" s="3">
        <v>24.340646743774414</v>
      </c>
      <c r="CF744" s="3">
        <v>25.005956649780273</v>
      </c>
      <c r="CG744" s="3">
        <v>27.180200576782227</v>
      </c>
      <c r="CH744" s="3">
        <v>27.331504821777344</v>
      </c>
      <c r="CI744" s="3">
        <v>22.118755340576172</v>
      </c>
      <c r="CJ744" s="3">
        <v>25.427314758300781</v>
      </c>
      <c r="CK744" s="3">
        <v>25.71595573425293</v>
      </c>
      <c r="CL744" s="3">
        <v>25.506208419799805</v>
      </c>
      <c r="CM744" s="3">
        <v>28.356986999511719</v>
      </c>
      <c r="CN744" s="3">
        <v>26.08781623840332</v>
      </c>
      <c r="CO744" s="3">
        <v>28.238107681274414</v>
      </c>
      <c r="CP744" s="3">
        <v>30.480276107788086</v>
      </c>
      <c r="CQ744" s="3">
        <v>31.208406448364258</v>
      </c>
      <c r="CR744" s="3">
        <v>31.622621536254883</v>
      </c>
      <c r="CS744" s="3">
        <v>31.807649612426758</v>
      </c>
      <c r="CT744" s="3">
        <v>33.441104888916016</v>
      </c>
      <c r="CU744" s="3">
        <v>33.531951904296875</v>
      </c>
      <c r="CV744" s="3">
        <v>33.681816101074219</v>
      </c>
      <c r="CW744" s="3">
        <v>34.530120849609375</v>
      </c>
      <c r="CX744" s="3">
        <v>34.187923431396484</v>
      </c>
      <c r="CY744" s="3">
        <v>35.050910949707031</v>
      </c>
      <c r="CZ744" s="3">
        <v>37.786834716796875</v>
      </c>
      <c r="DA744" s="3">
        <v>41.665992736816406</v>
      </c>
      <c r="DB744" t="s">
        <v>1963</v>
      </c>
      <c r="DC744" t="s">
        <v>1963</v>
      </c>
    </row>
    <row r="745" spans="1:107" x14ac:dyDescent="0.25">
      <c r="A745" s="15" t="s">
        <v>946</v>
      </c>
      <c r="C745" s="16">
        <v>42166.386018518519</v>
      </c>
      <c r="D745" s="17">
        <v>42166.386018518519</v>
      </c>
      <c r="E745" s="3">
        <v>26.997385025024414</v>
      </c>
      <c r="F745" s="3">
        <v>54.415340423583984</v>
      </c>
      <c r="G745" s="3">
        <v>31.902524948120117</v>
      </c>
      <c r="H745" s="3">
        <v>66.07135009765625</v>
      </c>
      <c r="I745" s="3">
        <v>73.007400512695312</v>
      </c>
      <c r="J745" s="3">
        <v>55.570510864257812</v>
      </c>
      <c r="K745" s="3">
        <v>45.755184173583984</v>
      </c>
      <c r="L745" s="3">
        <v>45.785934448242188</v>
      </c>
      <c r="M745" s="3">
        <v>41.451995849609375</v>
      </c>
      <c r="N745" s="3">
        <v>33.856159210205078</v>
      </c>
      <c r="O745" s="3">
        <v>31.051259994506836</v>
      </c>
      <c r="P745" s="3">
        <v>31.783405303955078</v>
      </c>
      <c r="Q745" s="3">
        <v>32.559688568115234</v>
      </c>
      <c r="R745" s="3">
        <v>35.918537139892578</v>
      </c>
      <c r="S745" s="3">
        <v>38.375511169433594</v>
      </c>
      <c r="T745" s="3">
        <v>39.131458282470703</v>
      </c>
      <c r="U745" s="3">
        <v>43.592807769775391</v>
      </c>
      <c r="V745" s="3">
        <v>54.805477142333984</v>
      </c>
      <c r="W745" s="3">
        <v>43.362461090087891</v>
      </c>
      <c r="X745" s="3">
        <v>45.200553894042969</v>
      </c>
      <c r="Y745" s="3">
        <v>41.920253753662109</v>
      </c>
      <c r="Z745" s="3">
        <v>34.058643341064453</v>
      </c>
      <c r="AA745" s="3">
        <v>29.903900146484375</v>
      </c>
      <c r="AB745" s="3">
        <v>31.844192504882812</v>
      </c>
      <c r="AC745" s="3">
        <v>32.352409362792969</v>
      </c>
      <c r="AD745" s="3">
        <v>35.37493896484375</v>
      </c>
      <c r="AE745" s="3">
        <v>37.643787384033203</v>
      </c>
      <c r="AF745" s="3">
        <v>39.221012115478516</v>
      </c>
      <c r="AG745" s="3">
        <v>43.581455230712891</v>
      </c>
      <c r="AH745" s="3">
        <v>61.315090179443359</v>
      </c>
      <c r="AI745" s="3">
        <v>47.444168090820312</v>
      </c>
      <c r="AJ745" s="3">
        <v>57.281333923339844</v>
      </c>
      <c r="AK745" s="3">
        <v>48.636001586914063</v>
      </c>
      <c r="AL745" s="3">
        <v>40.493038177490234</v>
      </c>
      <c r="AM745" s="3">
        <v>39.698867797851563</v>
      </c>
      <c r="AN745" s="3">
        <v>40.172431945800781</v>
      </c>
      <c r="AO745" s="3">
        <v>40.972072601318359</v>
      </c>
      <c r="AP745" s="3">
        <v>39.731121063232422</v>
      </c>
      <c r="AQ745" s="3">
        <v>35.732624053955078</v>
      </c>
      <c r="AR745" s="3">
        <v>35.080440521240234</v>
      </c>
      <c r="AS745" s="3">
        <v>33.8330078125</v>
      </c>
      <c r="AT745" s="3">
        <v>28.410795211791992</v>
      </c>
      <c r="AU745" s="3">
        <v>28.548725128173828</v>
      </c>
      <c r="AV745" s="3">
        <v>24.456687927246094</v>
      </c>
      <c r="AW745" s="3">
        <v>26.889265060424805</v>
      </c>
      <c r="AX745" s="3">
        <v>26.304071426391602</v>
      </c>
      <c r="AY745" s="3">
        <v>24.615341186523438</v>
      </c>
      <c r="AZ745" s="3">
        <v>25.684844970703125</v>
      </c>
      <c r="BA745" s="3">
        <v>25.870908737182617</v>
      </c>
      <c r="BB745" s="3">
        <v>27.283681869506836</v>
      </c>
      <c r="BC745" s="3">
        <v>27.662456512451172</v>
      </c>
      <c r="BD745" s="3">
        <v>28.003057479858398</v>
      </c>
      <c r="BE745" s="3">
        <v>28.589162826538086</v>
      </c>
      <c r="BF745" s="3">
        <v>30.577186584472656</v>
      </c>
      <c r="BG745" s="3">
        <v>31.392766952514648</v>
      </c>
      <c r="BH745" s="3">
        <v>31.577583312988281</v>
      </c>
      <c r="BI745" s="3">
        <v>32.819133758544922</v>
      </c>
      <c r="BJ745" s="3">
        <v>33.882461547851563</v>
      </c>
      <c r="BK745" s="3">
        <v>34.463764190673828</v>
      </c>
      <c r="BL745" s="3">
        <v>33.816287994384766</v>
      </c>
      <c r="BM745" s="3">
        <v>34.354812622070313</v>
      </c>
      <c r="BN745" s="3">
        <v>34.57794189453125</v>
      </c>
      <c r="BO745" s="3">
        <v>34.987556457519531</v>
      </c>
      <c r="BP745" s="3">
        <v>37.937641143798828</v>
      </c>
      <c r="BQ745" s="3">
        <v>41.616710662841797</v>
      </c>
      <c r="BR745" s="3">
        <v>60.561840057373047</v>
      </c>
      <c r="BS745" s="3">
        <v>43.804515838623047</v>
      </c>
      <c r="BT745" s="3">
        <v>56.379673004150391</v>
      </c>
      <c r="BU745" s="3">
        <v>49.505813598632812</v>
      </c>
      <c r="BV745" s="3">
        <v>37.243457794189453</v>
      </c>
      <c r="BW745" s="3">
        <v>37.524925231933594</v>
      </c>
      <c r="BX745" s="3">
        <v>40.464126586914063</v>
      </c>
      <c r="BY745" s="3">
        <v>43.415725708007813</v>
      </c>
      <c r="BZ745" s="3">
        <v>35.678707122802734</v>
      </c>
      <c r="CA745" s="3">
        <v>37.090991973876953</v>
      </c>
      <c r="CB745" s="3">
        <v>33.778766632080078</v>
      </c>
      <c r="CC745" s="3">
        <v>35.428031921386719</v>
      </c>
      <c r="CD745" s="3">
        <v>30.176458358764648</v>
      </c>
      <c r="CE745" s="3">
        <v>32.270557403564453</v>
      </c>
      <c r="CF745" s="3">
        <v>24.263307571411133</v>
      </c>
      <c r="CG745" s="3">
        <v>27.5523681640625</v>
      </c>
      <c r="CH745" s="3">
        <v>25.932794570922852</v>
      </c>
      <c r="CI745" s="3">
        <v>26.306640625</v>
      </c>
      <c r="CJ745" s="3">
        <v>25.752565383911133</v>
      </c>
      <c r="CK745" s="3">
        <v>26.337480545043945</v>
      </c>
      <c r="CL745" s="3">
        <v>28.675773620605469</v>
      </c>
      <c r="CM745" s="3">
        <v>27.832103729248047</v>
      </c>
      <c r="CN745" s="3">
        <v>28.383569717407227</v>
      </c>
      <c r="CO745" s="3">
        <v>28.169269561767578</v>
      </c>
      <c r="CP745" s="3">
        <v>30.991228103637695</v>
      </c>
      <c r="CQ745" s="3">
        <v>32.012397766113281</v>
      </c>
      <c r="CR745" s="3">
        <v>30.695720672607422</v>
      </c>
      <c r="CS745" s="3">
        <v>32.758434295654297</v>
      </c>
      <c r="CT745" s="3">
        <v>32.953777313232422</v>
      </c>
      <c r="CU745" s="3">
        <v>34.2684326171875</v>
      </c>
      <c r="CV745" s="3">
        <v>34.1512451171875</v>
      </c>
      <c r="CW745" s="3">
        <v>34.067909240722656</v>
      </c>
      <c r="CX745" s="3">
        <v>34.559123992919922</v>
      </c>
      <c r="CY745" s="3">
        <v>35.095542907714844</v>
      </c>
      <c r="CZ745" s="3">
        <v>38.018024444580078</v>
      </c>
      <c r="DA745" s="3">
        <v>41.618755340576172</v>
      </c>
      <c r="DB745" t="s">
        <v>1963</v>
      </c>
      <c r="DC745" t="s">
        <v>1963</v>
      </c>
    </row>
    <row r="746" spans="1:107" x14ac:dyDescent="0.25">
      <c r="A746" s="15" t="s">
        <v>947</v>
      </c>
      <c r="C746" s="16">
        <v>42166.386018518519</v>
      </c>
      <c r="D746" s="17">
        <v>42166.386018518519</v>
      </c>
      <c r="E746" s="3">
        <v>24.794303894042969</v>
      </c>
      <c r="F746" s="3">
        <v>54.415340423583984</v>
      </c>
      <c r="G746" s="3">
        <v>29.793121337890625</v>
      </c>
      <c r="H746" s="3">
        <v>68.416160583496094</v>
      </c>
      <c r="I746" s="3">
        <v>74.051742553710938</v>
      </c>
      <c r="J746" s="3">
        <v>55.308265686035156</v>
      </c>
      <c r="K746" s="3">
        <v>46.361095428466797</v>
      </c>
      <c r="L746" s="3">
        <v>47.550315856933594</v>
      </c>
      <c r="M746" s="3">
        <v>40.464336395263672</v>
      </c>
      <c r="N746" s="3">
        <v>33.940853118896484</v>
      </c>
      <c r="O746" s="3">
        <v>31.037681579589844</v>
      </c>
      <c r="P746" s="3">
        <v>31.448598861694336</v>
      </c>
      <c r="Q746" s="3">
        <v>32.442874908447266</v>
      </c>
      <c r="R746" s="3">
        <v>35.674640655517578</v>
      </c>
      <c r="S746" s="3">
        <v>38.089878082275391</v>
      </c>
      <c r="T746" s="3">
        <v>39.096294403076172</v>
      </c>
      <c r="U746" s="3">
        <v>43.538341522216797</v>
      </c>
      <c r="V746" s="3">
        <v>54.962753295898437</v>
      </c>
      <c r="W746" s="3">
        <v>47.988468170166016</v>
      </c>
      <c r="X746" s="3">
        <v>48.3648681640625</v>
      </c>
      <c r="Y746" s="3">
        <v>38.898826599121094</v>
      </c>
      <c r="Z746" s="3">
        <v>33.217597961425781</v>
      </c>
      <c r="AA746" s="3">
        <v>30.895944595336914</v>
      </c>
      <c r="AB746" s="3">
        <v>31.564407348632813</v>
      </c>
      <c r="AC746" s="3">
        <v>32.379127502441406</v>
      </c>
      <c r="AD746" s="3">
        <v>35.376537322998047</v>
      </c>
      <c r="AE746" s="3">
        <v>37.917709350585938</v>
      </c>
      <c r="AF746" s="3">
        <v>38.918922424316406</v>
      </c>
      <c r="AG746" s="3">
        <v>43.465892791748047</v>
      </c>
      <c r="AH746" s="3">
        <v>60.831954956054687</v>
      </c>
      <c r="AI746" s="3">
        <v>44.918479919433594</v>
      </c>
      <c r="AJ746" s="3">
        <v>56.640396118164063</v>
      </c>
      <c r="AK746" s="3">
        <v>49.348606109619141</v>
      </c>
      <c r="AL746" s="3">
        <v>39.175239562988281</v>
      </c>
      <c r="AM746" s="3">
        <v>37.777900695800781</v>
      </c>
      <c r="AN746" s="3">
        <v>41.202617645263672</v>
      </c>
      <c r="AO746" s="3">
        <v>43.593376159667969</v>
      </c>
      <c r="AP746" s="3">
        <v>39.392555236816406</v>
      </c>
      <c r="AQ746" s="3">
        <v>39.087207794189453</v>
      </c>
      <c r="AR746" s="3">
        <v>36.001075744628906</v>
      </c>
      <c r="AS746" s="3">
        <v>32.897377014160156</v>
      </c>
      <c r="AT746" s="3">
        <v>28.340463638305664</v>
      </c>
      <c r="AU746" s="3">
        <v>30.446134567260742</v>
      </c>
      <c r="AV746" s="3">
        <v>24.365991592407227</v>
      </c>
      <c r="AW746" s="3">
        <v>26.412324905395508</v>
      </c>
      <c r="AX746" s="3">
        <v>26.503616333007812</v>
      </c>
      <c r="AY746" s="3">
        <v>25.693706512451172</v>
      </c>
      <c r="AZ746" s="3">
        <v>25.724899291992187</v>
      </c>
      <c r="BA746" s="3">
        <v>26.349468231201172</v>
      </c>
      <c r="BB746" s="3">
        <v>27.214374542236328</v>
      </c>
      <c r="BC746" s="3">
        <v>27.659643173217773</v>
      </c>
      <c r="BD746" s="3">
        <v>28.004644393920898</v>
      </c>
      <c r="BE746" s="3">
        <v>27.909360885620117</v>
      </c>
      <c r="BF746" s="3">
        <v>30.279636383056641</v>
      </c>
      <c r="BG746" s="3">
        <v>31.272153854370117</v>
      </c>
      <c r="BH746" s="3">
        <v>31.167669296264648</v>
      </c>
      <c r="BI746" s="3">
        <v>32.554931640625</v>
      </c>
      <c r="BJ746" s="3">
        <v>33.666748046875</v>
      </c>
      <c r="BK746" s="3">
        <v>34.006523132324219</v>
      </c>
      <c r="BL746" s="3">
        <v>33.610652923583984</v>
      </c>
      <c r="BM746" s="3">
        <v>34.265090942382812</v>
      </c>
      <c r="BN746" s="3">
        <v>34.651535034179688</v>
      </c>
      <c r="BO746" s="3">
        <v>34.980136871337891</v>
      </c>
      <c r="BP746" s="3">
        <v>38.038726806640625</v>
      </c>
      <c r="BQ746" s="3">
        <v>41.508220672607422</v>
      </c>
      <c r="BR746" s="3">
        <v>60.287502288818359</v>
      </c>
      <c r="BS746" s="3">
        <v>40.492656707763672</v>
      </c>
      <c r="BT746" s="3">
        <v>55.8629150390625</v>
      </c>
      <c r="BU746" s="3">
        <v>49.956661224365234</v>
      </c>
      <c r="BV746" s="3">
        <v>37.602783203125</v>
      </c>
      <c r="BW746" s="3">
        <v>32.494571685791016</v>
      </c>
      <c r="BX746" s="3">
        <v>42.855228424072266</v>
      </c>
      <c r="BY746" s="3">
        <v>44.94342041015625</v>
      </c>
      <c r="BZ746" s="3">
        <v>41.184455871582031</v>
      </c>
      <c r="CA746" s="3">
        <v>41.022285461425781</v>
      </c>
      <c r="CB746" s="3">
        <v>38.427780151367188</v>
      </c>
      <c r="CC746" s="3">
        <v>30.857128143310547</v>
      </c>
      <c r="CD746" s="3">
        <v>26.046056747436523</v>
      </c>
      <c r="CE746" s="3">
        <v>28.711887359619141</v>
      </c>
      <c r="CF746" s="3">
        <v>24.749502182006836</v>
      </c>
      <c r="CG746" s="3">
        <v>24.952030181884766</v>
      </c>
      <c r="CH746" s="3">
        <v>27.490413665771484</v>
      </c>
      <c r="CI746" s="3">
        <v>27.389575958251953</v>
      </c>
      <c r="CJ746" s="3">
        <v>26.992961883544922</v>
      </c>
      <c r="CK746" s="3">
        <v>26.505077362060547</v>
      </c>
      <c r="CL746" s="3">
        <v>26.656940460205078</v>
      </c>
      <c r="CM746" s="3">
        <v>27.514415740966797</v>
      </c>
      <c r="CN746" s="3">
        <v>28.052499771118164</v>
      </c>
      <c r="CO746" s="3">
        <v>27.366935729980469</v>
      </c>
      <c r="CP746" s="3">
        <v>29.337039947509766</v>
      </c>
      <c r="CQ746" s="3">
        <v>30.149377822875977</v>
      </c>
      <c r="CR746" s="3">
        <v>30.965997695922852</v>
      </c>
      <c r="CS746" s="3">
        <v>31.971565246582031</v>
      </c>
      <c r="CT746" s="3">
        <v>33.345771789550781</v>
      </c>
      <c r="CU746" s="3">
        <v>33.317790985107422</v>
      </c>
      <c r="CV746" s="3">
        <v>32.871746063232422</v>
      </c>
      <c r="CW746" s="3">
        <v>34.395214080810547</v>
      </c>
      <c r="CX746" s="3">
        <v>34.604721069335938</v>
      </c>
      <c r="CY746" s="3">
        <v>34.801853179931641</v>
      </c>
      <c r="CZ746" s="3">
        <v>38.409919738769531</v>
      </c>
      <c r="DA746" s="3">
        <v>41.317188262939453</v>
      </c>
      <c r="DB746" t="s">
        <v>1963</v>
      </c>
      <c r="DC746" t="s">
        <v>1963</v>
      </c>
    </row>
    <row r="747" spans="1:107" x14ac:dyDescent="0.25">
      <c r="A747" s="15" t="s">
        <v>948</v>
      </c>
      <c r="C747" s="16">
        <v>42166.386018518519</v>
      </c>
      <c r="D747" s="17">
        <v>42166.386018518519</v>
      </c>
      <c r="E747" s="3">
        <v>24.902185440063477</v>
      </c>
      <c r="F747" s="3">
        <v>54.415340423583984</v>
      </c>
      <c r="G747" s="3">
        <v>27.790069580078125</v>
      </c>
      <c r="H747" s="3">
        <v>69.728782653808594</v>
      </c>
      <c r="I747" s="3">
        <v>74.782341003417969</v>
      </c>
      <c r="J747" s="3">
        <v>55.213008880615234</v>
      </c>
      <c r="K747" s="3">
        <v>46.330364227294922</v>
      </c>
      <c r="L747" s="3">
        <v>46.053863525390625</v>
      </c>
      <c r="M747" s="3">
        <v>39.563735961914063</v>
      </c>
      <c r="N747" s="3">
        <v>33.177158355712891</v>
      </c>
      <c r="O747" s="3">
        <v>30.082857131958008</v>
      </c>
      <c r="P747" s="3">
        <v>31.350444793701172</v>
      </c>
      <c r="Q747" s="3">
        <v>32.377372741699219</v>
      </c>
      <c r="R747" s="3">
        <v>35.320568084716797</v>
      </c>
      <c r="S747" s="3">
        <v>37.959320068359375</v>
      </c>
      <c r="T747" s="3">
        <v>38.875236511230469</v>
      </c>
      <c r="U747" s="3">
        <v>43.603176116943359</v>
      </c>
      <c r="V747" s="3">
        <v>56.719821929931641</v>
      </c>
      <c r="W747" s="3">
        <v>45.186195373535156</v>
      </c>
      <c r="X747" s="3">
        <v>42.303337097167969</v>
      </c>
      <c r="Y747" s="3">
        <v>37.714046478271484</v>
      </c>
      <c r="Z747" s="3">
        <v>31.597248077392578</v>
      </c>
      <c r="AA747" s="3">
        <v>28.210599899291992</v>
      </c>
      <c r="AB747" s="3">
        <v>31.724838256835937</v>
      </c>
      <c r="AC747" s="3">
        <v>32.519023895263672</v>
      </c>
      <c r="AD747" s="3">
        <v>35.098621368408203</v>
      </c>
      <c r="AE747" s="3">
        <v>37.780509948730469</v>
      </c>
      <c r="AF747" s="3">
        <v>38.705600738525391</v>
      </c>
      <c r="AG747" s="3">
        <v>43.711948394775391</v>
      </c>
      <c r="AH747" s="3">
        <v>60.580696105957031</v>
      </c>
      <c r="AI747" s="3">
        <v>45.500198364257813</v>
      </c>
      <c r="AJ747" s="3">
        <v>56.021457672119141</v>
      </c>
      <c r="AK747" s="3">
        <v>49.795825958251953</v>
      </c>
      <c r="AL747" s="3">
        <v>37.932537078857422</v>
      </c>
      <c r="AM747" s="3">
        <v>35.902450561523438</v>
      </c>
      <c r="AN747" s="3">
        <v>42.838291168212891</v>
      </c>
      <c r="AO747" s="3">
        <v>42.859607696533203</v>
      </c>
      <c r="AP747" s="3">
        <v>40.793495178222656</v>
      </c>
      <c r="AQ747" s="3">
        <v>39.92626953125</v>
      </c>
      <c r="AR747" s="3">
        <v>36.296501159667969</v>
      </c>
      <c r="AS747" s="3">
        <v>32.806983947753906</v>
      </c>
      <c r="AT747" s="3">
        <v>28.495277404785156</v>
      </c>
      <c r="AU747" s="3">
        <v>29.263288497924805</v>
      </c>
      <c r="AV747" s="3">
        <v>26.099723815917969</v>
      </c>
      <c r="AW747" s="3">
        <v>24.710056304931641</v>
      </c>
      <c r="AX747" s="3">
        <v>26.628250122070313</v>
      </c>
      <c r="AY747" s="3">
        <v>26.114528656005859</v>
      </c>
      <c r="AZ747" s="3">
        <v>27.077880859375</v>
      </c>
      <c r="BA747" s="3">
        <v>26.191402435302734</v>
      </c>
      <c r="BB747" s="3">
        <v>26.650814056396484</v>
      </c>
      <c r="BC747" s="3">
        <v>27.269676208496094</v>
      </c>
      <c r="BD747" s="3">
        <v>27.933803558349609</v>
      </c>
      <c r="BE747" s="3">
        <v>28.631504058837891</v>
      </c>
      <c r="BF747" s="3">
        <v>30.181938171386719</v>
      </c>
      <c r="BG747" s="3">
        <v>30.29072380065918</v>
      </c>
      <c r="BH747" s="3">
        <v>31.334260940551758</v>
      </c>
      <c r="BI747" s="3">
        <v>32.598934173583984</v>
      </c>
      <c r="BJ747" s="3">
        <v>33.297813415527344</v>
      </c>
      <c r="BK747" s="3">
        <v>33.670639038085938</v>
      </c>
      <c r="BL747" s="3">
        <v>33.507907867431641</v>
      </c>
      <c r="BM747" s="3">
        <v>34.1846923828125</v>
      </c>
      <c r="BN747" s="3">
        <v>34.68328857421875</v>
      </c>
      <c r="BO747" s="3">
        <v>35.200138092041016</v>
      </c>
      <c r="BP747" s="3">
        <v>38.111576080322266</v>
      </c>
      <c r="BQ747" s="3">
        <v>41.537933349609375</v>
      </c>
      <c r="BR747" s="3">
        <v>60.400234222412109</v>
      </c>
      <c r="BS747" s="3">
        <v>48.8076171875</v>
      </c>
      <c r="BT747" s="3">
        <v>54.954547882080078</v>
      </c>
      <c r="BU747" s="3">
        <v>50.284088134765625</v>
      </c>
      <c r="BV747" s="3">
        <v>36.108272552490234</v>
      </c>
      <c r="BW747" s="3">
        <v>34.285511016845703</v>
      </c>
      <c r="BX747" s="3">
        <v>44.002597808837891</v>
      </c>
      <c r="BY747" s="3">
        <v>40.299041748046875</v>
      </c>
      <c r="BZ747" s="3">
        <v>41.024021148681641</v>
      </c>
      <c r="CA747" s="3">
        <v>40.82989501953125</v>
      </c>
      <c r="CB747" s="3">
        <v>32.687454223632813</v>
      </c>
      <c r="CC747" s="3">
        <v>34.204563140869141</v>
      </c>
      <c r="CD747" s="3">
        <v>30.090629577636719</v>
      </c>
      <c r="CE747" s="3">
        <v>28.838079452514648</v>
      </c>
      <c r="CF747" s="3">
        <v>26.976102828979492</v>
      </c>
      <c r="CG747" s="3">
        <v>21.518394470214844</v>
      </c>
      <c r="CH747" s="3">
        <v>25.513677597045898</v>
      </c>
      <c r="CI747" s="3">
        <v>24.833534240722656</v>
      </c>
      <c r="CJ747" s="3">
        <v>27.495981216430664</v>
      </c>
      <c r="CK747" s="3">
        <v>26.551961898803711</v>
      </c>
      <c r="CL747" s="3">
        <v>26.323488235473633</v>
      </c>
      <c r="CM747" s="3">
        <v>26.324127197265625</v>
      </c>
      <c r="CN747" s="3">
        <v>27.190666198730469</v>
      </c>
      <c r="CO747" s="3">
        <v>29.559535980224609</v>
      </c>
      <c r="CP747" s="3">
        <v>30.224098205566406</v>
      </c>
      <c r="CQ747" s="3">
        <v>29.416069030761719</v>
      </c>
      <c r="CR747" s="3">
        <v>31.622119903564453</v>
      </c>
      <c r="CS747" s="3">
        <v>32.904994964599609</v>
      </c>
      <c r="CT747" s="3">
        <v>33.296474456787109</v>
      </c>
      <c r="CU747" s="3">
        <v>33.365245819091797</v>
      </c>
      <c r="CV747" s="3">
        <v>33.559787750244141</v>
      </c>
      <c r="CW747" s="3">
        <v>33.991405487060547</v>
      </c>
      <c r="CX747" s="3">
        <v>34.964672088623047</v>
      </c>
      <c r="CY747" s="3">
        <v>35.598030090332031</v>
      </c>
      <c r="CZ747" s="3">
        <v>38.070423126220703</v>
      </c>
      <c r="DA747" s="3">
        <v>41.611690521240234</v>
      </c>
      <c r="DB747" t="s">
        <v>1963</v>
      </c>
      <c r="DC747" t="s">
        <v>1963</v>
      </c>
    </row>
    <row r="748" spans="1:107" x14ac:dyDescent="0.25">
      <c r="A748" s="15" t="s">
        <v>949</v>
      </c>
      <c r="C748" s="16">
        <v>42166.386018518519</v>
      </c>
      <c r="D748" s="17">
        <v>42166.386018518519</v>
      </c>
      <c r="E748" s="3">
        <v>25.882793426513672</v>
      </c>
      <c r="F748" s="3">
        <v>54.415340423583984</v>
      </c>
      <c r="G748" s="3">
        <v>26.819513320922852</v>
      </c>
      <c r="H748" s="3">
        <v>71.541557312011719</v>
      </c>
      <c r="I748" s="3">
        <v>75.953987121582031</v>
      </c>
      <c r="J748" s="3">
        <v>58.2039794921875</v>
      </c>
      <c r="K748" s="3">
        <v>50.11572265625</v>
      </c>
      <c r="L748" s="3">
        <v>45.010917663574219</v>
      </c>
      <c r="M748" s="3">
        <v>39.414253234863281</v>
      </c>
      <c r="N748" s="3">
        <v>32.503253936767578</v>
      </c>
      <c r="O748" s="3">
        <v>30.337272644042969</v>
      </c>
      <c r="P748" s="3">
        <v>31.285160064697266</v>
      </c>
      <c r="Q748" s="3">
        <v>32.720527648925781</v>
      </c>
      <c r="R748" s="3">
        <v>35.357250213623047</v>
      </c>
      <c r="S748" s="3">
        <v>37.80841064453125</v>
      </c>
      <c r="T748" s="3">
        <v>38.926967620849609</v>
      </c>
      <c r="U748" s="3">
        <v>43.612808227539063</v>
      </c>
      <c r="V748" s="3">
        <v>60.391620635986328</v>
      </c>
      <c r="W748" s="3">
        <v>52.815933227539062</v>
      </c>
      <c r="X748" s="3">
        <v>45.483814239501953</v>
      </c>
      <c r="Y748" s="3">
        <v>40.081260681152344</v>
      </c>
      <c r="Z748" s="3">
        <v>31.587516784667969</v>
      </c>
      <c r="AA748" s="3">
        <v>31.092023849487305</v>
      </c>
      <c r="AB748" s="3">
        <v>31.090385437011719</v>
      </c>
      <c r="AC748" s="3">
        <v>33.097930908203125</v>
      </c>
      <c r="AD748" s="3">
        <v>35.525962829589844</v>
      </c>
      <c r="AE748" s="3">
        <v>37.453392028808594</v>
      </c>
      <c r="AF748" s="3">
        <v>39.008647918701172</v>
      </c>
      <c r="AG748" s="3">
        <v>43.614185333251953</v>
      </c>
      <c r="AH748" s="3">
        <v>60.506935119628906</v>
      </c>
      <c r="AI748" s="3">
        <v>50.082485198974609</v>
      </c>
      <c r="AJ748" s="3">
        <v>54.76177978515625</v>
      </c>
      <c r="AK748" s="3">
        <v>50.325408935546875</v>
      </c>
      <c r="AL748" s="3">
        <v>38.715076446533203</v>
      </c>
      <c r="AM748" s="3">
        <v>35.069652557373047</v>
      </c>
      <c r="AN748" s="3">
        <v>44.093997955322266</v>
      </c>
      <c r="AO748" s="3">
        <v>43.499244689941406</v>
      </c>
      <c r="AP748" s="3">
        <v>40.740787506103516</v>
      </c>
      <c r="AQ748" s="3">
        <v>40.034866333007813</v>
      </c>
      <c r="AR748" s="3">
        <v>33.670722961425781</v>
      </c>
      <c r="AS748" s="3">
        <v>33.723331451416016</v>
      </c>
      <c r="AT748" s="3">
        <v>28.992515563964844</v>
      </c>
      <c r="AU748" s="3">
        <v>27.984548568725586</v>
      </c>
      <c r="AV748" s="3">
        <v>24.80109977722168</v>
      </c>
      <c r="AW748" s="3">
        <v>23.770923614501953</v>
      </c>
      <c r="AX748" s="3">
        <v>25.679691314697266</v>
      </c>
      <c r="AY748" s="3">
        <v>24.963638305664063</v>
      </c>
      <c r="AZ748" s="3">
        <v>27.719816207885742</v>
      </c>
      <c r="BA748" s="3">
        <v>26.197013854980469</v>
      </c>
      <c r="BB748" s="3">
        <v>26.395326614379883</v>
      </c>
      <c r="BC748" s="3">
        <v>27.101631164550781</v>
      </c>
      <c r="BD748" s="3">
        <v>28.432601928710938</v>
      </c>
      <c r="BE748" s="3">
        <v>28.875692367553711</v>
      </c>
      <c r="BF748" s="3">
        <v>30.003181457519531</v>
      </c>
      <c r="BG748" s="3">
        <v>30.797061920166016</v>
      </c>
      <c r="BH748" s="3">
        <v>31.050596237182617</v>
      </c>
      <c r="BI748" s="3">
        <v>32.496150970458984</v>
      </c>
      <c r="BJ748" s="3">
        <v>33.012321472167969</v>
      </c>
      <c r="BK748" s="3">
        <v>33.826576232910156</v>
      </c>
      <c r="BL748" s="3">
        <v>33.536472320556641</v>
      </c>
      <c r="BM748" s="3">
        <v>34.278900146484375</v>
      </c>
      <c r="BN748" s="3">
        <v>34.878150939941406</v>
      </c>
      <c r="BO748" s="3">
        <v>35.196670532226563</v>
      </c>
      <c r="BP748" s="3">
        <v>38.071239471435547</v>
      </c>
      <c r="BQ748" s="3">
        <v>41.534423828125</v>
      </c>
      <c r="BR748" s="3">
        <v>60.491493225097656</v>
      </c>
      <c r="BS748" s="3">
        <v>52.420139312744141</v>
      </c>
      <c r="BT748" s="3">
        <v>52.269493103027344</v>
      </c>
      <c r="BU748" s="3">
        <v>51.022289276123047</v>
      </c>
      <c r="BV748" s="3">
        <v>40.254245758056641</v>
      </c>
      <c r="BW748" s="3">
        <v>33.641208648681641</v>
      </c>
      <c r="BX748" s="3">
        <v>45.365345001220703</v>
      </c>
      <c r="BY748" s="3">
        <v>45.215023040771484</v>
      </c>
      <c r="BZ748" s="3">
        <v>40.320636749267578</v>
      </c>
      <c r="CA748" s="3">
        <v>39.242843627929687</v>
      </c>
      <c r="CB748" s="3">
        <v>26.442462921142578</v>
      </c>
      <c r="CC748" s="3">
        <v>32.513275146484375</v>
      </c>
      <c r="CD748" s="3">
        <v>29.324583053588867</v>
      </c>
      <c r="CE748" s="3">
        <v>21.251724243164063</v>
      </c>
      <c r="CF748" s="3">
        <v>23.561283111572266</v>
      </c>
      <c r="CG748" s="3">
        <v>24.318756103515625</v>
      </c>
      <c r="CH748" s="3">
        <v>25.35020637512207</v>
      </c>
      <c r="CI748" s="3">
        <v>23.338479995727539</v>
      </c>
      <c r="CJ748" s="3">
        <v>29.187227249145508</v>
      </c>
      <c r="CK748" s="3">
        <v>24.774497985839844</v>
      </c>
      <c r="CL748" s="3">
        <v>25.53400993347168</v>
      </c>
      <c r="CM748" s="3">
        <v>27.915475845336914</v>
      </c>
      <c r="CN748" s="3">
        <v>29.487178802490234</v>
      </c>
      <c r="CO748" s="3">
        <v>29.145107269287109</v>
      </c>
      <c r="CP748" s="3">
        <v>29.844974517822266</v>
      </c>
      <c r="CQ748" s="3">
        <v>31.504558563232422</v>
      </c>
      <c r="CR748" s="3">
        <v>31.387929916381836</v>
      </c>
      <c r="CS748" s="3">
        <v>31.781919479370117</v>
      </c>
      <c r="CT748" s="3">
        <v>32.2713623046875</v>
      </c>
      <c r="CU748" s="3">
        <v>33.974189758300781</v>
      </c>
      <c r="CV748" s="3">
        <v>33.840206146240234</v>
      </c>
      <c r="CW748" s="3">
        <v>34.425067901611328</v>
      </c>
      <c r="CX748" s="3">
        <v>35.014556884765625</v>
      </c>
      <c r="CY748" s="3">
        <v>35.022136688232422</v>
      </c>
      <c r="CZ748" s="3">
        <v>37.844402313232422</v>
      </c>
      <c r="DA748" s="3">
        <v>41.584701538085938</v>
      </c>
      <c r="DB748" t="s">
        <v>1963</v>
      </c>
      <c r="DC748" t="s">
        <v>1963</v>
      </c>
    </row>
    <row r="749" spans="1:107" x14ac:dyDescent="0.25">
      <c r="A749" s="15" t="s">
        <v>950</v>
      </c>
      <c r="C749" s="16">
        <v>42166.386018518519</v>
      </c>
      <c r="D749" s="17">
        <v>42166.386018518519</v>
      </c>
      <c r="E749" s="3">
        <v>24.111858367919922</v>
      </c>
      <c r="F749" s="3">
        <v>54.415340423583984</v>
      </c>
      <c r="G749" s="3">
        <v>25.659713745117187</v>
      </c>
      <c r="H749" s="3">
        <v>59.143024444580078</v>
      </c>
      <c r="I749" s="3">
        <v>66.858428955078125</v>
      </c>
      <c r="J749" s="3">
        <v>60.104343414306641</v>
      </c>
      <c r="K749" s="3">
        <v>49.621566772460938</v>
      </c>
      <c r="L749" s="3">
        <v>46.158561706542969</v>
      </c>
      <c r="M749" s="3">
        <v>39.719074249267578</v>
      </c>
      <c r="N749" s="3">
        <v>31.872051239013672</v>
      </c>
      <c r="O749" s="3">
        <v>29.638151168823242</v>
      </c>
      <c r="P749" s="3">
        <v>31.019933700561523</v>
      </c>
      <c r="Q749" s="3">
        <v>33.079170227050781</v>
      </c>
      <c r="R749" s="3">
        <v>35.419357299804688</v>
      </c>
      <c r="S749" s="3">
        <v>37.819644927978516</v>
      </c>
      <c r="T749" s="3">
        <v>39.049266815185547</v>
      </c>
      <c r="U749" s="3">
        <v>43.5712890625</v>
      </c>
      <c r="V749" s="3">
        <v>61.454158782958984</v>
      </c>
      <c r="W749" s="3">
        <v>46.723812103271484</v>
      </c>
      <c r="X749" s="3">
        <v>46.451854705810547</v>
      </c>
      <c r="Y749" s="3">
        <v>39.841426849365234</v>
      </c>
      <c r="Z749" s="3">
        <v>31.757345199584961</v>
      </c>
      <c r="AA749" s="3">
        <v>28.864240646362305</v>
      </c>
      <c r="AB749" s="3">
        <v>30.200828552246094</v>
      </c>
      <c r="AC749" s="3">
        <v>33.515098571777344</v>
      </c>
      <c r="AD749" s="3">
        <v>35.505092620849609</v>
      </c>
      <c r="AE749" s="3">
        <v>38.260875701904297</v>
      </c>
      <c r="AF749" s="3">
        <v>39.192623138427734</v>
      </c>
      <c r="AG749" s="3">
        <v>43.504386901855469</v>
      </c>
      <c r="AH749" s="3">
        <v>60.481765747070313</v>
      </c>
      <c r="AI749" s="3">
        <v>53.339794158935547</v>
      </c>
      <c r="AJ749" s="3">
        <v>52.408218383789063</v>
      </c>
      <c r="AK749" s="3">
        <v>51.151500701904297</v>
      </c>
      <c r="AL749" s="3">
        <v>41.409049987792969</v>
      </c>
      <c r="AM749" s="3">
        <v>35.898899078369141</v>
      </c>
      <c r="AN749" s="3">
        <v>44.489009857177734</v>
      </c>
      <c r="AO749" s="3">
        <v>44.017505645751953</v>
      </c>
      <c r="AP749" s="3">
        <v>39.758041381835938</v>
      </c>
      <c r="AQ749" s="3">
        <v>39.888862609863281</v>
      </c>
      <c r="AR749" s="3">
        <v>33.846458435058594</v>
      </c>
      <c r="AS749" s="3">
        <v>31.258327484130859</v>
      </c>
      <c r="AT749" s="3">
        <v>29.881683349609375</v>
      </c>
      <c r="AU749" s="3">
        <v>25.777276992797852</v>
      </c>
      <c r="AV749" s="3">
        <v>24.598495483398438</v>
      </c>
      <c r="AW749" s="3">
        <v>26.510812759399414</v>
      </c>
      <c r="AX749" s="3">
        <v>25.041521072387695</v>
      </c>
      <c r="AY749" s="3">
        <v>24.529388427734375</v>
      </c>
      <c r="AZ749" s="3">
        <v>27.845310211181641</v>
      </c>
      <c r="BA749" s="3">
        <v>25.819223403930664</v>
      </c>
      <c r="BB749" s="3">
        <v>26.890844345092773</v>
      </c>
      <c r="BC749" s="3">
        <v>27.405998229980469</v>
      </c>
      <c r="BD749" s="3">
        <v>28.759269714355469</v>
      </c>
      <c r="BE749" s="3">
        <v>29.139415740966797</v>
      </c>
      <c r="BF749" s="3">
        <v>29.441537857055664</v>
      </c>
      <c r="BG749" s="3">
        <v>30.695957183837891</v>
      </c>
      <c r="BH749" s="3">
        <v>31.21894645690918</v>
      </c>
      <c r="BI749" s="3">
        <v>32.171798706054687</v>
      </c>
      <c r="BJ749" s="3">
        <v>33.041225433349609</v>
      </c>
      <c r="BK749" s="3">
        <v>33.996963500976563</v>
      </c>
      <c r="BL749" s="3">
        <v>33.761451721191406</v>
      </c>
      <c r="BM749" s="3">
        <v>34.045814514160156</v>
      </c>
      <c r="BN749" s="3">
        <v>34.801502227783203</v>
      </c>
      <c r="BO749" s="3">
        <v>35.166519165039063</v>
      </c>
      <c r="BP749" s="3">
        <v>38.000499725341797</v>
      </c>
      <c r="BQ749" s="3">
        <v>41.429107666015625</v>
      </c>
      <c r="BR749" s="3">
        <v>60.397922515869141</v>
      </c>
      <c r="BS749" s="3">
        <v>56.086391448974609</v>
      </c>
      <c r="BT749" s="3">
        <v>46.201530456542969</v>
      </c>
      <c r="BU749" s="3">
        <v>51.931037902832031</v>
      </c>
      <c r="BV749" s="3">
        <v>44.063732147216797</v>
      </c>
      <c r="BW749" s="3">
        <v>38.902568817138672</v>
      </c>
      <c r="BX749" s="3">
        <v>44.033424377441406</v>
      </c>
      <c r="BY749" s="3">
        <v>43.302116394042969</v>
      </c>
      <c r="BZ749" s="3">
        <v>37.962223052978516</v>
      </c>
      <c r="CA749" s="3">
        <v>39.821361541748047</v>
      </c>
      <c r="CB749" s="3">
        <v>35.5225830078125</v>
      </c>
      <c r="CC749" s="3">
        <v>25.798749923706055</v>
      </c>
      <c r="CD749" s="3">
        <v>30.795906066894531</v>
      </c>
      <c r="CE749" s="3">
        <v>24.864507675170898</v>
      </c>
      <c r="CF749" s="3">
        <v>24.883710861206055</v>
      </c>
      <c r="CG749" s="3">
        <v>28.358148574829102</v>
      </c>
      <c r="CH749" s="3">
        <v>23.947872161865234</v>
      </c>
      <c r="CI749" s="3">
        <v>23.828594207763672</v>
      </c>
      <c r="CJ749" s="3">
        <v>26.435699462890625</v>
      </c>
      <c r="CK749" s="3">
        <v>25.515968322753906</v>
      </c>
      <c r="CL749" s="3">
        <v>28.163398742675781</v>
      </c>
      <c r="CM749" s="3">
        <v>27.150966644287109</v>
      </c>
      <c r="CN749" s="3">
        <v>29.099184036254883</v>
      </c>
      <c r="CO749" s="3">
        <v>29.259693145751953</v>
      </c>
      <c r="CP749" s="3">
        <v>28.547939300537109</v>
      </c>
      <c r="CQ749" s="3">
        <v>30.511575698852539</v>
      </c>
      <c r="CR749" s="3">
        <v>30.767807006835938</v>
      </c>
      <c r="CS749" s="3">
        <v>32.358924865722656</v>
      </c>
      <c r="CT749" s="3">
        <v>33.241992950439453</v>
      </c>
      <c r="CU749" s="3">
        <v>34.232498168945313</v>
      </c>
      <c r="CV749" s="3">
        <v>33.899150848388672</v>
      </c>
      <c r="CW749" s="3">
        <v>33.651264190673828</v>
      </c>
      <c r="CX749" s="3">
        <v>34.554592132568359</v>
      </c>
      <c r="CY749" s="3">
        <v>35.125858306884766</v>
      </c>
      <c r="CZ749" s="3">
        <v>38.176944732666016</v>
      </c>
      <c r="DA749" s="3">
        <v>41.112163543701172</v>
      </c>
      <c r="DB749" t="s">
        <v>1963</v>
      </c>
      <c r="DC749" t="s">
        <v>1963</v>
      </c>
    </row>
    <row r="750" spans="1:107" x14ac:dyDescent="0.25">
      <c r="A750" s="15" t="s">
        <v>951</v>
      </c>
      <c r="C750" s="16">
        <v>42166.386018518519</v>
      </c>
      <c r="D750" s="17">
        <v>42166.386018518519</v>
      </c>
      <c r="E750" s="3">
        <v>24.091243743896484</v>
      </c>
      <c r="F750" s="3">
        <v>54.415340423583984</v>
      </c>
      <c r="G750" s="3">
        <v>24.907009124755859</v>
      </c>
      <c r="H750" s="3">
        <v>68.166435241699219</v>
      </c>
      <c r="I750" s="3">
        <v>72.224014282226563</v>
      </c>
      <c r="J750" s="3">
        <v>60.749977111816406</v>
      </c>
      <c r="K750" s="3">
        <v>49.942897796630859</v>
      </c>
      <c r="L750" s="3">
        <v>46.629230499267578</v>
      </c>
      <c r="M750" s="3">
        <v>38.997943878173828</v>
      </c>
      <c r="N750" s="3">
        <v>32.90594482421875</v>
      </c>
      <c r="O750" s="3">
        <v>29.236486434936523</v>
      </c>
      <c r="P750" s="3">
        <v>31.436901092529297</v>
      </c>
      <c r="Q750" s="3">
        <v>33.103275299072266</v>
      </c>
      <c r="R750" s="3">
        <v>35.474720001220703</v>
      </c>
      <c r="S750" s="3">
        <v>37.954135894775391</v>
      </c>
      <c r="T750" s="3">
        <v>39.032497406005859</v>
      </c>
      <c r="U750" s="3">
        <v>43.629901885986328</v>
      </c>
      <c r="V750" s="3">
        <v>60.562477111816406</v>
      </c>
      <c r="W750" s="3">
        <v>51.651664733886719</v>
      </c>
      <c r="X750" s="3">
        <v>46.938667297363281</v>
      </c>
      <c r="Y750" s="3">
        <v>37.487751007080078</v>
      </c>
      <c r="Z750" s="3">
        <v>34.708446502685547</v>
      </c>
      <c r="AA750" s="3">
        <v>28.575571060180664</v>
      </c>
      <c r="AB750" s="3">
        <v>31.795812606811523</v>
      </c>
      <c r="AC750" s="3">
        <v>33.086025238037109</v>
      </c>
      <c r="AD750" s="3">
        <v>35.279792785644531</v>
      </c>
      <c r="AE750" s="3">
        <v>37.677791595458984</v>
      </c>
      <c r="AF750" s="3">
        <v>39.064571380615234</v>
      </c>
      <c r="AG750" s="3">
        <v>43.676048278808594</v>
      </c>
      <c r="AH750" s="3">
        <v>60.384960174560547</v>
      </c>
      <c r="AI750" s="3">
        <v>57.032978057861328</v>
      </c>
      <c r="AJ750" s="3">
        <v>50.568904876708984</v>
      </c>
      <c r="AK750" s="3">
        <v>51.011833190917969</v>
      </c>
      <c r="AL750" s="3">
        <v>42.352252960205078</v>
      </c>
      <c r="AM750" s="3">
        <v>39.887710571289063</v>
      </c>
      <c r="AN750" s="3">
        <v>42.890647888183594</v>
      </c>
      <c r="AO750" s="3">
        <v>42.275180816650391</v>
      </c>
      <c r="AP750" s="3">
        <v>38.049900054931641</v>
      </c>
      <c r="AQ750" s="3">
        <v>38.741291046142578</v>
      </c>
      <c r="AR750" s="3">
        <v>33.807510375976563</v>
      </c>
      <c r="AS750" s="3">
        <v>30.069839477539063</v>
      </c>
      <c r="AT750" s="3">
        <v>29.510442733764648</v>
      </c>
      <c r="AU750" s="3">
        <v>27.060659408569336</v>
      </c>
      <c r="AV750" s="3">
        <v>24.997150421142578</v>
      </c>
      <c r="AW750" s="3">
        <v>25.837785720825195</v>
      </c>
      <c r="AX750" s="3">
        <v>24.673957824707031</v>
      </c>
      <c r="AY750" s="3">
        <v>24.322778701782227</v>
      </c>
      <c r="AZ750" s="3">
        <v>26.330295562744141</v>
      </c>
      <c r="BA750" s="3">
        <v>26.702236175537109</v>
      </c>
      <c r="BB750" s="3">
        <v>26.803434371948242</v>
      </c>
      <c r="BC750" s="3">
        <v>27.095010757446289</v>
      </c>
      <c r="BD750" s="3">
        <v>28.804677963256836</v>
      </c>
      <c r="BE750" s="3">
        <v>29.134881973266602</v>
      </c>
      <c r="BF750" s="3">
        <v>29.495779037475586</v>
      </c>
      <c r="BG750" s="3">
        <v>30.631622314453125</v>
      </c>
      <c r="BH750" s="3">
        <v>31.137964248657227</v>
      </c>
      <c r="BI750" s="3">
        <v>32.274261474609375</v>
      </c>
      <c r="BJ750" s="3">
        <v>33.109001159667969</v>
      </c>
      <c r="BK750" s="3">
        <v>33.987785339355469</v>
      </c>
      <c r="BL750" s="3">
        <v>33.5140380859375</v>
      </c>
      <c r="BM750" s="3">
        <v>34.005725860595703</v>
      </c>
      <c r="BN750" s="3">
        <v>34.846408843994141</v>
      </c>
      <c r="BO750" s="3">
        <v>34.931476593017578</v>
      </c>
      <c r="BP750" s="3">
        <v>38.188278198242187</v>
      </c>
      <c r="BQ750" s="3">
        <v>41.375137329101563</v>
      </c>
      <c r="BR750" s="3">
        <v>60.191329956054688</v>
      </c>
      <c r="BS750" s="3">
        <v>59.491687774658203</v>
      </c>
      <c r="BT750" s="3">
        <v>48.779323577880859</v>
      </c>
      <c r="BU750" s="3">
        <v>50.235580444335937</v>
      </c>
      <c r="BV750" s="3">
        <v>40.735443115234375</v>
      </c>
      <c r="BW750" s="3">
        <v>42.535274505615234</v>
      </c>
      <c r="BX750" s="3">
        <v>39.277996063232422</v>
      </c>
      <c r="BY750" s="3">
        <v>38.043201446533203</v>
      </c>
      <c r="BZ750" s="3">
        <v>34.077884674072266</v>
      </c>
      <c r="CA750" s="3">
        <v>35.376266479492187</v>
      </c>
      <c r="CB750" s="3">
        <v>32.676219940185547</v>
      </c>
      <c r="CC750" s="3">
        <v>30.113075256347656</v>
      </c>
      <c r="CD750" s="3">
        <v>27.573066711425781</v>
      </c>
      <c r="CE750" s="3">
        <v>28.747835159301758</v>
      </c>
      <c r="CF750" s="3">
        <v>24.695480346679688</v>
      </c>
      <c r="CG750" s="3">
        <v>22.492866516113281</v>
      </c>
      <c r="CH750" s="3">
        <v>24.868438720703125</v>
      </c>
      <c r="CI750" s="3">
        <v>24.415981292724609</v>
      </c>
      <c r="CJ750" s="3">
        <v>23.027505874633789</v>
      </c>
      <c r="CK750" s="3">
        <v>28.319690704345703</v>
      </c>
      <c r="CL750" s="3">
        <v>25.032672882080078</v>
      </c>
      <c r="CM750" s="3">
        <v>26.839317321777344</v>
      </c>
      <c r="CN750" s="3">
        <v>28.918434143066406</v>
      </c>
      <c r="CO750" s="3">
        <v>29.264255523681641</v>
      </c>
      <c r="CP750" s="3">
        <v>29.590812683105469</v>
      </c>
      <c r="CQ750" s="3">
        <v>30.362924575805664</v>
      </c>
      <c r="CR750" s="3">
        <v>31.038656234741211</v>
      </c>
      <c r="CS750" s="3">
        <v>31.845037460327148</v>
      </c>
      <c r="CT750" s="3">
        <v>33.032699584960938</v>
      </c>
      <c r="CU750" s="3">
        <v>33.972038269042969</v>
      </c>
      <c r="CV750" s="3">
        <v>33.026851654052734</v>
      </c>
      <c r="CW750" s="3">
        <v>34.056545257568359</v>
      </c>
      <c r="CX750" s="3">
        <v>35.163204193115234</v>
      </c>
      <c r="CY750" s="3">
        <v>34.562274932861328</v>
      </c>
      <c r="CZ750" s="3">
        <v>38.25</v>
      </c>
      <c r="DA750" s="3">
        <v>41.465488433837891</v>
      </c>
      <c r="DB750" t="s">
        <v>1963</v>
      </c>
      <c r="DC750" t="s">
        <v>1963</v>
      </c>
    </row>
    <row r="751" spans="1:107" x14ac:dyDescent="0.25">
      <c r="A751" s="15" t="s">
        <v>952</v>
      </c>
      <c r="C751" s="16">
        <v>42166.386018518519</v>
      </c>
      <c r="D751" s="17">
        <v>42166.386018518519</v>
      </c>
      <c r="E751" s="3">
        <v>24.196308135986328</v>
      </c>
      <c r="F751" s="3">
        <v>54.415340423583984</v>
      </c>
      <c r="G751" s="3">
        <v>24.480453491210938</v>
      </c>
      <c r="H751" s="3">
        <v>61.619651794433594</v>
      </c>
      <c r="I751" s="3">
        <v>68.676864624023437</v>
      </c>
      <c r="J751" s="3">
        <v>58.77197265625</v>
      </c>
      <c r="K751" s="3">
        <v>50.032573699951172</v>
      </c>
      <c r="L751" s="3">
        <v>46.356441497802734</v>
      </c>
      <c r="M751" s="3">
        <v>38.253208160400391</v>
      </c>
      <c r="N751" s="3">
        <v>32.745044708251953</v>
      </c>
      <c r="O751" s="3">
        <v>28.714569091796875</v>
      </c>
      <c r="P751" s="3">
        <v>31.585336685180664</v>
      </c>
      <c r="Q751" s="3">
        <v>32.995838165283203</v>
      </c>
      <c r="R751" s="3">
        <v>35.255126953125</v>
      </c>
      <c r="S751" s="3">
        <v>37.760490417480469</v>
      </c>
      <c r="T751" s="3">
        <v>38.929851531982422</v>
      </c>
      <c r="U751" s="3">
        <v>43.582618713378906</v>
      </c>
      <c r="V751" s="3">
        <v>51.526473999023438</v>
      </c>
      <c r="W751" s="3">
        <v>48.742458343505859</v>
      </c>
      <c r="X751" s="3">
        <v>47.426181793212891</v>
      </c>
      <c r="Y751" s="3">
        <v>37.571678161621094</v>
      </c>
      <c r="Z751" s="3">
        <v>30.07154655456543</v>
      </c>
      <c r="AA751" s="3">
        <v>28.392477035522461</v>
      </c>
      <c r="AB751" s="3">
        <v>32.277519226074219</v>
      </c>
      <c r="AC751" s="3">
        <v>32.857845306396484</v>
      </c>
      <c r="AD751" s="3">
        <v>35.551460266113281</v>
      </c>
      <c r="AE751" s="3">
        <v>37.673717498779297</v>
      </c>
      <c r="AF751" s="3">
        <v>38.673408508300781</v>
      </c>
      <c r="AG751" s="3">
        <v>43.535205841064453</v>
      </c>
      <c r="AH751" s="3">
        <v>59.927162170410156</v>
      </c>
      <c r="AI751" s="3">
        <v>58.785346984863281</v>
      </c>
      <c r="AJ751" s="3">
        <v>50.441070556640625</v>
      </c>
      <c r="AK751" s="3">
        <v>49.348991394042969</v>
      </c>
      <c r="AL751" s="3">
        <v>39.971561431884766</v>
      </c>
      <c r="AM751" s="3">
        <v>42.886848449707031</v>
      </c>
      <c r="AN751" s="3">
        <v>41.619049072265625</v>
      </c>
      <c r="AO751" s="3">
        <v>42.900218963623047</v>
      </c>
      <c r="AP751" s="3">
        <v>37.315849304199219</v>
      </c>
      <c r="AQ751" s="3">
        <v>39.542087554931641</v>
      </c>
      <c r="AR751" s="3">
        <v>35.530746459960938</v>
      </c>
      <c r="AS751" s="3">
        <v>31.994325637817383</v>
      </c>
      <c r="AT751" s="3">
        <v>29.278566360473633</v>
      </c>
      <c r="AU751" s="3">
        <v>27.200664520263672</v>
      </c>
      <c r="AV751" s="3">
        <v>25.4053955078125</v>
      </c>
      <c r="AW751" s="3">
        <v>25.624116897583008</v>
      </c>
      <c r="AX751" s="3">
        <v>24.471162796020508</v>
      </c>
      <c r="AY751" s="3">
        <v>24.106903076171875</v>
      </c>
      <c r="AZ751" s="3">
        <v>25.510213851928711</v>
      </c>
      <c r="BA751" s="3">
        <v>27.015701293945313</v>
      </c>
      <c r="BB751" s="3">
        <v>26.933042526245117</v>
      </c>
      <c r="BC751" s="3">
        <v>27.114467620849609</v>
      </c>
      <c r="BD751" s="3">
        <v>28.259014129638672</v>
      </c>
      <c r="BE751" s="3">
        <v>28.939035415649414</v>
      </c>
      <c r="BF751" s="3">
        <v>28.801019668579102</v>
      </c>
      <c r="BG751" s="3">
        <v>30.797718048095703</v>
      </c>
      <c r="BH751" s="3">
        <v>31.281639099121094</v>
      </c>
      <c r="BI751" s="3">
        <v>31.822301864624023</v>
      </c>
      <c r="BJ751" s="3">
        <v>33.046939849853516</v>
      </c>
      <c r="BK751" s="3">
        <v>33.834785461425781</v>
      </c>
      <c r="BL751" s="3">
        <v>33.132419586181641</v>
      </c>
      <c r="BM751" s="3">
        <v>34.197605133056641</v>
      </c>
      <c r="BN751" s="3">
        <v>34.811080932617187</v>
      </c>
      <c r="BO751" s="3">
        <v>34.855968475341797</v>
      </c>
      <c r="BP751" s="3">
        <v>38.033409118652344</v>
      </c>
      <c r="BQ751" s="3">
        <v>41.475540161132812</v>
      </c>
      <c r="BR751" s="3">
        <v>58.990268707275391</v>
      </c>
      <c r="BS751" s="3">
        <v>60.292098999023438</v>
      </c>
      <c r="BT751" s="3">
        <v>51.042613983154297</v>
      </c>
      <c r="BU751" s="3">
        <v>43.289207458496094</v>
      </c>
      <c r="BV751" s="3">
        <v>34.322441101074219</v>
      </c>
      <c r="BW751" s="3">
        <v>44.850658416748047</v>
      </c>
      <c r="BX751" s="3">
        <v>39.551174163818359</v>
      </c>
      <c r="BY751" s="3">
        <v>45.594371795654297</v>
      </c>
      <c r="BZ751" s="3">
        <v>37.709484100341797</v>
      </c>
      <c r="CA751" s="3">
        <v>41.014461517333984</v>
      </c>
      <c r="CB751" s="3">
        <v>38.021400451660156</v>
      </c>
      <c r="CC751" s="3">
        <v>33.946392059326172</v>
      </c>
      <c r="CD751" s="3">
        <v>29.409124374389648</v>
      </c>
      <c r="CE751" s="3">
        <v>25.410015106201172</v>
      </c>
      <c r="CF751" s="3">
        <v>25.801843643188477</v>
      </c>
      <c r="CG751" s="3">
        <v>26.320957183837891</v>
      </c>
      <c r="CH751" s="3">
        <v>24.092432022094727</v>
      </c>
      <c r="CI751" s="3">
        <v>23.907388687133789</v>
      </c>
      <c r="CJ751" s="3">
        <v>25.137332916259766</v>
      </c>
      <c r="CK751" s="3">
        <v>26.558704376220703</v>
      </c>
      <c r="CL751" s="3">
        <v>28.362457275390625</v>
      </c>
      <c r="CM751" s="3">
        <v>27.245126724243164</v>
      </c>
      <c r="CN751" s="3">
        <v>26.637720108032227</v>
      </c>
      <c r="CO751" s="3">
        <v>28.466085433959961</v>
      </c>
      <c r="CP751" s="3">
        <v>28.007034301757812</v>
      </c>
      <c r="CQ751" s="3">
        <v>31.491119384765625</v>
      </c>
      <c r="CR751" s="3">
        <v>31.529687881469727</v>
      </c>
      <c r="CS751" s="3">
        <v>31.634128570556641</v>
      </c>
      <c r="CT751" s="3">
        <v>33.226749420166016</v>
      </c>
      <c r="CU751" s="3">
        <v>33.452983856201172</v>
      </c>
      <c r="CV751" s="3">
        <v>32.654888153076172</v>
      </c>
      <c r="CW751" s="3">
        <v>34.254718780517578</v>
      </c>
      <c r="CX751" s="3">
        <v>34.761932373046875</v>
      </c>
      <c r="CY751" s="3">
        <v>34.901771545410156</v>
      </c>
      <c r="CZ751" s="3">
        <v>37.848232269287109</v>
      </c>
      <c r="DA751" s="3">
        <v>41.526771545410156</v>
      </c>
      <c r="DB751" t="s">
        <v>1963</v>
      </c>
      <c r="DC751" t="s">
        <v>1963</v>
      </c>
    </row>
    <row r="752" spans="1:107" x14ac:dyDescent="0.25">
      <c r="A752" s="15" t="s">
        <v>953</v>
      </c>
      <c r="C752" s="16">
        <v>42166.386018518519</v>
      </c>
      <c r="D752" s="17">
        <v>42166.386018518519</v>
      </c>
      <c r="E752" s="3">
        <v>25.889743804931641</v>
      </c>
      <c r="F752" s="3">
        <v>54.415340423583984</v>
      </c>
      <c r="G752" s="3">
        <v>24.4832763671875</v>
      </c>
      <c r="H752" s="3">
        <v>65.745880126953125</v>
      </c>
      <c r="I752" s="3">
        <v>71.139778137207031</v>
      </c>
      <c r="J752" s="3">
        <v>56.226425170898438</v>
      </c>
      <c r="K752" s="3">
        <v>51.148532867431641</v>
      </c>
      <c r="L752" s="3">
        <v>46.86572265625</v>
      </c>
      <c r="M752" s="3">
        <v>37.068881988525391</v>
      </c>
      <c r="N752" s="3">
        <v>33.305171966552734</v>
      </c>
      <c r="O752" s="3">
        <v>28.571216583251953</v>
      </c>
      <c r="P752" s="3">
        <v>31.256771087646484</v>
      </c>
      <c r="Q752" s="3">
        <v>33.223857879638672</v>
      </c>
      <c r="R752" s="3">
        <v>35.367412567138672</v>
      </c>
      <c r="S752" s="3">
        <v>37.470882415771484</v>
      </c>
      <c r="T752" s="3">
        <v>38.940567016601563</v>
      </c>
      <c r="U752" s="3">
        <v>43.537250518798828</v>
      </c>
      <c r="V752" s="3">
        <v>53.561466217041016</v>
      </c>
      <c r="W752" s="3">
        <v>51.906883239746094</v>
      </c>
      <c r="X752" s="3">
        <v>45.129135131835938</v>
      </c>
      <c r="Y752" s="3">
        <v>33.88153076171875</v>
      </c>
      <c r="Z752" s="3">
        <v>34.428596496582031</v>
      </c>
      <c r="AA752" s="3">
        <v>28.329380035400391</v>
      </c>
      <c r="AB752" s="3">
        <v>29.502975463867188</v>
      </c>
      <c r="AC752" s="3">
        <v>33.32965087890625</v>
      </c>
      <c r="AD752" s="3">
        <v>35.045585632324219</v>
      </c>
      <c r="AE752" s="3">
        <v>37.3760986328125</v>
      </c>
      <c r="AF752" s="3">
        <v>39.045383453369141</v>
      </c>
      <c r="AG752" s="3">
        <v>43.530986785888672</v>
      </c>
      <c r="AH752" s="3">
        <v>59.090419769287109</v>
      </c>
      <c r="AI752" s="3">
        <v>60.206443786621094</v>
      </c>
      <c r="AJ752" s="3">
        <v>50.108757019042969</v>
      </c>
      <c r="AK752" s="3">
        <v>48.167205810546875</v>
      </c>
      <c r="AL752" s="3">
        <v>37.429431915283203</v>
      </c>
      <c r="AM752" s="3">
        <v>44.173564910888672</v>
      </c>
      <c r="AN752" s="3">
        <v>39.353569030761719</v>
      </c>
      <c r="AO752" s="3">
        <v>45.655464172363281</v>
      </c>
      <c r="AP752" s="3">
        <v>40.311679840087891</v>
      </c>
      <c r="AQ752" s="3">
        <v>38.312213897705078</v>
      </c>
      <c r="AR752" s="3">
        <v>35.245800018310547</v>
      </c>
      <c r="AS752" s="3">
        <v>32.152694702148438</v>
      </c>
      <c r="AT752" s="3">
        <v>29.670440673828125</v>
      </c>
      <c r="AU752" s="3">
        <v>26.039216995239258</v>
      </c>
      <c r="AV752" s="3">
        <v>23.703615188598633</v>
      </c>
      <c r="AW752" s="3">
        <v>25.320655822753906</v>
      </c>
      <c r="AX752" s="3">
        <v>24.131721496582031</v>
      </c>
      <c r="AY752" s="3">
        <v>24.035308837890625</v>
      </c>
      <c r="AZ752" s="3">
        <v>25.673618316650391</v>
      </c>
      <c r="BA752" s="3">
        <v>27.490379333496094</v>
      </c>
      <c r="BB752" s="3">
        <v>27.784156799316406</v>
      </c>
      <c r="BC752" s="3">
        <v>28.240104675292969</v>
      </c>
      <c r="BD752" s="3">
        <v>28.210128784179688</v>
      </c>
      <c r="BE752" s="3">
        <v>28.818023681640625</v>
      </c>
      <c r="BF752" s="3">
        <v>29.147939682006836</v>
      </c>
      <c r="BG752" s="3">
        <v>31.164333343505859</v>
      </c>
      <c r="BH752" s="3">
        <v>31.346500396728516</v>
      </c>
      <c r="BI752" s="3">
        <v>31.349206924438477</v>
      </c>
      <c r="BJ752" s="3">
        <v>32.902355194091797</v>
      </c>
      <c r="BK752" s="3">
        <v>33.439785003662109</v>
      </c>
      <c r="BL752" s="3">
        <v>33.249004364013672</v>
      </c>
      <c r="BM752" s="3">
        <v>34.120441436767578</v>
      </c>
      <c r="BN752" s="3">
        <v>34.899406433105469</v>
      </c>
      <c r="BO752" s="3">
        <v>34.850788116455078</v>
      </c>
      <c r="BP752" s="3">
        <v>38.163742065429688</v>
      </c>
      <c r="BQ752" s="3">
        <v>41.357460021972656</v>
      </c>
      <c r="BR752" s="3">
        <v>58.116302490234375</v>
      </c>
      <c r="BS752" s="3">
        <v>61.311046600341797</v>
      </c>
      <c r="BT752" s="3">
        <v>47.849288940429688</v>
      </c>
      <c r="BU752" s="3">
        <v>49.177680969238281</v>
      </c>
      <c r="BV752" s="3">
        <v>34.480087280273438</v>
      </c>
      <c r="BW752" s="3">
        <v>45.075393676757813</v>
      </c>
      <c r="BX752" s="3">
        <v>33.220172882080078</v>
      </c>
      <c r="BY752" s="3">
        <v>46.797252655029297</v>
      </c>
      <c r="BZ752" s="3">
        <v>42.558887481689453</v>
      </c>
      <c r="CA752" s="3">
        <v>33.157848358154297</v>
      </c>
      <c r="CB752" s="3">
        <v>30.546808242797852</v>
      </c>
      <c r="CC752" s="3">
        <v>30.381320953369141</v>
      </c>
      <c r="CD752" s="3">
        <v>29.920280456542969</v>
      </c>
      <c r="CE752" s="3">
        <v>24.784963607788086</v>
      </c>
      <c r="CF752" s="3">
        <v>19.87449836730957</v>
      </c>
      <c r="CG752" s="3">
        <v>24.997867584228516</v>
      </c>
      <c r="CH752" s="3">
        <v>23.266178131103516</v>
      </c>
      <c r="CI752" s="3">
        <v>24.402851104736328</v>
      </c>
      <c r="CJ752" s="3">
        <v>26.332513809204102</v>
      </c>
      <c r="CK752" s="3">
        <v>27.528343200683594</v>
      </c>
      <c r="CL752" s="3">
        <v>27.632839202880859</v>
      </c>
      <c r="CM752" s="3">
        <v>28.938655853271484</v>
      </c>
      <c r="CN752" s="3">
        <v>28.559453964233398</v>
      </c>
      <c r="CO752" s="3">
        <v>28.648393630981445</v>
      </c>
      <c r="CP752" s="3">
        <v>29.579374313354492</v>
      </c>
      <c r="CQ752" s="3">
        <v>31.121648788452148</v>
      </c>
      <c r="CR752" s="3">
        <v>31.131649017333984</v>
      </c>
      <c r="CS752" s="3">
        <v>30.309396743774414</v>
      </c>
      <c r="CT752" s="3">
        <v>32.951526641845703</v>
      </c>
      <c r="CU752" s="3">
        <v>33.390113830566406</v>
      </c>
      <c r="CV752" s="3">
        <v>33.652820587158203</v>
      </c>
      <c r="CW752" s="3">
        <v>34.129283905029297</v>
      </c>
      <c r="CX752" s="3">
        <v>34.895305633544922</v>
      </c>
      <c r="CY752" s="3">
        <v>34.827384948730469</v>
      </c>
      <c r="CZ752" s="3">
        <v>38.453624725341797</v>
      </c>
      <c r="DA752" s="3">
        <v>41.211380004882813</v>
      </c>
      <c r="DB752" t="s">
        <v>1963</v>
      </c>
      <c r="DC752" t="s">
        <v>1963</v>
      </c>
    </row>
    <row r="753" spans="1:107" x14ac:dyDescent="0.25">
      <c r="A753" s="15" t="s">
        <v>954</v>
      </c>
      <c r="C753" s="16">
        <v>42166.386018518519</v>
      </c>
      <c r="D753" s="17">
        <v>42166.386018518519</v>
      </c>
      <c r="E753" s="3">
        <v>25.658609390258789</v>
      </c>
      <c r="F753" s="3">
        <v>54.415340423583984</v>
      </c>
      <c r="G753" s="3">
        <v>25.744298934936523</v>
      </c>
      <c r="H753" s="3">
        <v>63.965908050537109</v>
      </c>
      <c r="I753" s="3">
        <v>71.512252807617188</v>
      </c>
      <c r="J753" s="3">
        <v>56.865688323974609</v>
      </c>
      <c r="K753" s="3">
        <v>49.927440643310547</v>
      </c>
      <c r="L753" s="3">
        <v>44.315876007080078</v>
      </c>
      <c r="M753" s="3">
        <v>37.076339721679688</v>
      </c>
      <c r="N753" s="3">
        <v>33.257083892822266</v>
      </c>
      <c r="O753" s="3">
        <v>29.302444458007813</v>
      </c>
      <c r="P753" s="3">
        <v>31.251213073730469</v>
      </c>
      <c r="Q753" s="3">
        <v>33.218547821044922</v>
      </c>
      <c r="R753" s="3">
        <v>35.556903839111328</v>
      </c>
      <c r="S753" s="3">
        <v>37.707279205322266</v>
      </c>
      <c r="T753" s="3">
        <v>38.899391174316406</v>
      </c>
      <c r="U753" s="3">
        <v>43.602653503417969</v>
      </c>
      <c r="V753" s="3">
        <v>58.332263946533203</v>
      </c>
      <c r="W753" s="3">
        <v>48.506122589111328</v>
      </c>
      <c r="X753" s="3">
        <v>38.505439758300781</v>
      </c>
      <c r="Y753" s="3">
        <v>38.584659576416016</v>
      </c>
      <c r="Z753" s="3">
        <v>34.281848907470703</v>
      </c>
      <c r="AA753" s="3">
        <v>30.605365753173828</v>
      </c>
      <c r="AB753" s="3">
        <v>32.105823516845703</v>
      </c>
      <c r="AC753" s="3">
        <v>33.405277252197266</v>
      </c>
      <c r="AD753" s="3">
        <v>35.905014038085938</v>
      </c>
      <c r="AE753" s="3">
        <v>37.919788360595703</v>
      </c>
      <c r="AF753" s="3">
        <v>38.742115020751953</v>
      </c>
      <c r="AG753" s="3">
        <v>43.721206665039062</v>
      </c>
      <c r="AH753" s="3">
        <v>58.019916534423828</v>
      </c>
      <c r="AI753" s="3">
        <v>60.885108947753906</v>
      </c>
      <c r="AJ753" s="3">
        <v>48.86761474609375</v>
      </c>
      <c r="AK753" s="3">
        <v>50.551624298095703</v>
      </c>
      <c r="AL753" s="3">
        <v>37.696861267089844</v>
      </c>
      <c r="AM753" s="3">
        <v>43.892620086669922</v>
      </c>
      <c r="AN753" s="3">
        <v>36.936603546142578</v>
      </c>
      <c r="AO753" s="3">
        <v>45.260883331298828</v>
      </c>
      <c r="AP753" s="3">
        <v>39.886096954345703</v>
      </c>
      <c r="AQ753" s="3">
        <v>35.953746795654297</v>
      </c>
      <c r="AR753" s="3">
        <v>34.526641845703125</v>
      </c>
      <c r="AS753" s="3">
        <v>31.486316680908203</v>
      </c>
      <c r="AT753" s="3">
        <v>30.09819221496582</v>
      </c>
      <c r="AU753" s="3">
        <v>26.802858352661133</v>
      </c>
      <c r="AV753" s="3">
        <v>21.720314025878906</v>
      </c>
      <c r="AW753" s="3">
        <v>24.522060394287109</v>
      </c>
      <c r="AX753" s="3">
        <v>23.503490447998047</v>
      </c>
      <c r="AY753" s="3">
        <v>24.930931091308594</v>
      </c>
      <c r="AZ753" s="3">
        <v>25.005123138427734</v>
      </c>
      <c r="BA753" s="3">
        <v>26.403448104858398</v>
      </c>
      <c r="BB753" s="3">
        <v>27.609758377075195</v>
      </c>
      <c r="BC753" s="3">
        <v>28.515804290771484</v>
      </c>
      <c r="BD753" s="3">
        <v>27.753162384033203</v>
      </c>
      <c r="BE753" s="3">
        <v>28.429405212402344</v>
      </c>
      <c r="BF753" s="3">
        <v>29.835676193237305</v>
      </c>
      <c r="BG753" s="3">
        <v>31.080272674560547</v>
      </c>
      <c r="BH753" s="3">
        <v>31.34538459777832</v>
      </c>
      <c r="BI753" s="3">
        <v>31.429788589477539</v>
      </c>
      <c r="BJ753" s="3">
        <v>33.128707885742187</v>
      </c>
      <c r="BK753" s="3">
        <v>33.740009307861328</v>
      </c>
      <c r="BL753" s="3">
        <v>33.545375823974609</v>
      </c>
      <c r="BM753" s="3">
        <v>33.983409881591797</v>
      </c>
      <c r="BN753" s="3">
        <v>34.838626861572266</v>
      </c>
      <c r="BO753" s="3">
        <v>34.918743133544922</v>
      </c>
      <c r="BP753" s="3">
        <v>38.246013641357422</v>
      </c>
      <c r="BQ753" s="3">
        <v>41.378662109375</v>
      </c>
      <c r="BR753" s="3">
        <v>55.716831207275391</v>
      </c>
      <c r="BS753" s="3">
        <v>61.297782897949219</v>
      </c>
      <c r="BT753" s="3">
        <v>49.394237518310547</v>
      </c>
      <c r="BU753" s="3">
        <v>52.858718872070313</v>
      </c>
      <c r="BV753" s="3">
        <v>39.121402740478516</v>
      </c>
      <c r="BW753" s="3">
        <v>42.440723419189453</v>
      </c>
      <c r="BX753" s="3">
        <v>34.251716613769531</v>
      </c>
      <c r="BY753" s="3">
        <v>44.342437744140625</v>
      </c>
      <c r="BZ753" s="3">
        <v>38.664649963378906</v>
      </c>
      <c r="CA753" s="3">
        <v>32.970809936523438</v>
      </c>
      <c r="CB753" s="3">
        <v>35.304836273193359</v>
      </c>
      <c r="CC753" s="3">
        <v>31.846179962158203</v>
      </c>
      <c r="CD753" s="3">
        <v>32.047203063964844</v>
      </c>
      <c r="CE753" s="3">
        <v>27.570877075195312</v>
      </c>
      <c r="CF753" s="3">
        <v>17.869443893432617</v>
      </c>
      <c r="CG753" s="3">
        <v>23.251045227050781</v>
      </c>
      <c r="CH753" s="3">
        <v>23.561416625976563</v>
      </c>
      <c r="CI753" s="3">
        <v>26.535982131958008</v>
      </c>
      <c r="CJ753" s="3">
        <v>23.139680862426758</v>
      </c>
      <c r="CK753" s="3">
        <v>25.363254547119141</v>
      </c>
      <c r="CL753" s="3">
        <v>27.941581726074219</v>
      </c>
      <c r="CM753" s="3">
        <v>29.446535110473633</v>
      </c>
      <c r="CN753" s="3">
        <v>27.377998352050781</v>
      </c>
      <c r="CO753" s="3">
        <v>27.822908401489258</v>
      </c>
      <c r="CP753" s="3">
        <v>30.719184875488281</v>
      </c>
      <c r="CQ753" s="3">
        <v>31.268514633178711</v>
      </c>
      <c r="CR753" s="3">
        <v>31.494115829467773</v>
      </c>
      <c r="CS753" s="3">
        <v>31.567192077636719</v>
      </c>
      <c r="CT753" s="3">
        <v>33.057258605957031</v>
      </c>
      <c r="CU753" s="3">
        <v>34.041454315185547</v>
      </c>
      <c r="CV753" s="3">
        <v>33.735294342041016</v>
      </c>
      <c r="CW753" s="3">
        <v>33.870040893554687</v>
      </c>
      <c r="CX753" s="3">
        <v>34.717624664306641</v>
      </c>
      <c r="CY753" s="3">
        <v>34.847976684570312</v>
      </c>
      <c r="CZ753" s="3">
        <v>38.299579620361328</v>
      </c>
      <c r="DA753" s="3">
        <v>41.498733520507813</v>
      </c>
      <c r="DB753" t="s">
        <v>1963</v>
      </c>
      <c r="DC753" t="s">
        <v>1963</v>
      </c>
    </row>
    <row r="754" spans="1:107" x14ac:dyDescent="0.25">
      <c r="A754" s="15" t="s">
        <v>955</v>
      </c>
      <c r="C754" s="16">
        <v>42166.386030092595</v>
      </c>
      <c r="D754" s="17">
        <v>42166.386030092595</v>
      </c>
      <c r="E754" s="3">
        <v>23.738418579101563</v>
      </c>
      <c r="F754" s="3">
        <v>54.415340423583984</v>
      </c>
      <c r="G754" s="3">
        <v>24.921199798583984</v>
      </c>
      <c r="H754" s="3">
        <v>62.234477996826172</v>
      </c>
      <c r="I754" s="3">
        <v>67.930526733398437</v>
      </c>
      <c r="J754" s="3">
        <v>57.977386474609375</v>
      </c>
      <c r="K754" s="3">
        <v>49.339698791503906</v>
      </c>
      <c r="L754" s="3">
        <v>44.581989288330078</v>
      </c>
      <c r="M754" s="3">
        <v>39.456417083740234</v>
      </c>
      <c r="N754" s="3">
        <v>33.840072631835938</v>
      </c>
      <c r="O754" s="3">
        <v>29.380947113037109</v>
      </c>
      <c r="P754" s="3">
        <v>31.092363357543945</v>
      </c>
      <c r="Q754" s="3">
        <v>33.191322326660156</v>
      </c>
      <c r="R754" s="3">
        <v>35.690269470214844</v>
      </c>
      <c r="S754" s="3">
        <v>37.717235565185547</v>
      </c>
      <c r="T754" s="3">
        <v>38.807693481445313</v>
      </c>
      <c r="U754" s="3">
        <v>43.641986846923828</v>
      </c>
      <c r="V754" s="3">
        <v>58.204483032226562</v>
      </c>
      <c r="W754" s="3">
        <v>47.355808258056641</v>
      </c>
      <c r="X754" s="3">
        <v>46.84820556640625</v>
      </c>
      <c r="Y754" s="3">
        <v>42.112457275390625</v>
      </c>
      <c r="Z754" s="3">
        <v>32.023265838623047</v>
      </c>
      <c r="AA754" s="3">
        <v>28.538036346435547</v>
      </c>
      <c r="AB754" s="3">
        <v>30.639236450195313</v>
      </c>
      <c r="AC754" s="3">
        <v>32.428779602050781</v>
      </c>
      <c r="AD754" s="3">
        <v>35.787548065185547</v>
      </c>
      <c r="AE754" s="3">
        <v>37.611904144287109</v>
      </c>
      <c r="AF754" s="3">
        <v>38.760787963867188</v>
      </c>
      <c r="AG754" s="3">
        <v>43.617771148681641</v>
      </c>
      <c r="AH754" s="3">
        <v>55.904918670654297</v>
      </c>
      <c r="AI754" s="3">
        <v>60.501735687255859</v>
      </c>
      <c r="AJ754" s="3">
        <v>51.371982574462891</v>
      </c>
      <c r="AK754" s="3">
        <v>52.515117645263672</v>
      </c>
      <c r="AL754" s="3">
        <v>41.397624969482422</v>
      </c>
      <c r="AM754" s="3">
        <v>42.564933776855469</v>
      </c>
      <c r="AN754" s="3">
        <v>37.184307098388672</v>
      </c>
      <c r="AO754" s="3">
        <v>45.692604064941406</v>
      </c>
      <c r="AP754" s="3">
        <v>39.598583221435547</v>
      </c>
      <c r="AQ754" s="3">
        <v>34.375160217285156</v>
      </c>
      <c r="AR754" s="3">
        <v>34.606025695800781</v>
      </c>
      <c r="AS754" s="3">
        <v>31.230789184570312</v>
      </c>
      <c r="AT754" s="3">
        <v>30.663280487060547</v>
      </c>
      <c r="AU754" s="3">
        <v>27.285909652709961</v>
      </c>
      <c r="AV754" s="3">
        <v>24.465362548828125</v>
      </c>
      <c r="AW754" s="3">
        <v>24.089939117431641</v>
      </c>
      <c r="AX754" s="3">
        <v>23.946365356445313</v>
      </c>
      <c r="AY754" s="3">
        <v>26.762102127075195</v>
      </c>
      <c r="AZ754" s="3">
        <v>25.899616241455078</v>
      </c>
      <c r="BA754" s="3">
        <v>26.49513053894043</v>
      </c>
      <c r="BB754" s="3">
        <v>26.99506950378418</v>
      </c>
      <c r="BC754" s="3">
        <v>28.191122055053711</v>
      </c>
      <c r="BD754" s="3">
        <v>27.82965087890625</v>
      </c>
      <c r="BE754" s="3">
        <v>28.612695693969727</v>
      </c>
      <c r="BF754" s="3">
        <v>30.196771621704102</v>
      </c>
      <c r="BG754" s="3">
        <v>30.930383682250977</v>
      </c>
      <c r="BH754" s="3">
        <v>31.603540420532227</v>
      </c>
      <c r="BI754" s="3">
        <v>31.579034805297852</v>
      </c>
      <c r="BJ754" s="3">
        <v>32.639923095703125</v>
      </c>
      <c r="BK754" s="3">
        <v>33.918533325195312</v>
      </c>
      <c r="BL754" s="3">
        <v>33.394321441650391</v>
      </c>
      <c r="BM754" s="3">
        <v>34.200057983398437</v>
      </c>
      <c r="BN754" s="3">
        <v>34.831249237060547</v>
      </c>
      <c r="BO754" s="3">
        <v>34.783721923828125</v>
      </c>
      <c r="BP754" s="3">
        <v>38.165718078613281</v>
      </c>
      <c r="BQ754" s="3">
        <v>41.468387603759766</v>
      </c>
      <c r="BR754" s="3">
        <v>50.933315277099609</v>
      </c>
      <c r="BS754" s="3">
        <v>59.095355987548828</v>
      </c>
      <c r="BT754" s="3">
        <v>54.656852722167969</v>
      </c>
      <c r="BU754" s="3">
        <v>53.43487548828125</v>
      </c>
      <c r="BV754" s="3">
        <v>44.040538787841797</v>
      </c>
      <c r="BW754" s="3">
        <v>40.262149810791016</v>
      </c>
      <c r="BX754" s="3">
        <v>38.499095916748047</v>
      </c>
      <c r="BY754" s="3">
        <v>46.824249267578125</v>
      </c>
      <c r="BZ754" s="3">
        <v>38.110908508300781</v>
      </c>
      <c r="CA754" s="3">
        <v>31.265371322631836</v>
      </c>
      <c r="CB754" s="3">
        <v>33.080314636230469</v>
      </c>
      <c r="CC754" s="3">
        <v>30.546648025512695</v>
      </c>
      <c r="CD754" s="3">
        <v>28.254430770874023</v>
      </c>
      <c r="CE754" s="3">
        <v>29.567014694213867</v>
      </c>
      <c r="CF754" s="3">
        <v>27.418880462646484</v>
      </c>
      <c r="CG754" s="3">
        <v>23.635395050048828</v>
      </c>
      <c r="CH754" s="3">
        <v>24.497379302978516</v>
      </c>
      <c r="CI754" s="3">
        <v>27.553417205810547</v>
      </c>
      <c r="CJ754" s="3">
        <v>27.064781188964844</v>
      </c>
      <c r="CK754" s="3">
        <v>27.329484939575195</v>
      </c>
      <c r="CL754" s="3">
        <v>25.139566421508789</v>
      </c>
      <c r="CM754" s="3">
        <v>26.965473175048828</v>
      </c>
      <c r="CN754" s="3">
        <v>27.072593688964844</v>
      </c>
      <c r="CO754" s="3">
        <v>28.830612182617188</v>
      </c>
      <c r="CP754" s="3">
        <v>30.541234970092773</v>
      </c>
      <c r="CQ754" s="3">
        <v>30.344333648681641</v>
      </c>
      <c r="CR754" s="3">
        <v>31.617465972900391</v>
      </c>
      <c r="CS754" s="3">
        <v>32.240512847900391</v>
      </c>
      <c r="CT754" s="3">
        <v>31.854936599731445</v>
      </c>
      <c r="CU754" s="3">
        <v>34.076019287109375</v>
      </c>
      <c r="CV754" s="3">
        <v>33.040771484375</v>
      </c>
      <c r="CW754" s="3">
        <v>34.602622985839844</v>
      </c>
      <c r="CX754" s="3">
        <v>34.585796356201172</v>
      </c>
      <c r="CY754" s="3">
        <v>34.860805511474609</v>
      </c>
      <c r="CZ754" s="3">
        <v>37.969631195068359</v>
      </c>
      <c r="DA754" s="3">
        <v>41.561107635498047</v>
      </c>
      <c r="DB754" t="s">
        <v>1963</v>
      </c>
      <c r="DC754" t="s">
        <v>1963</v>
      </c>
    </row>
    <row r="755" spans="1:107" x14ac:dyDescent="0.25">
      <c r="A755" s="15" t="s">
        <v>956</v>
      </c>
      <c r="C755" s="16">
        <v>42166.386030092595</v>
      </c>
      <c r="D755" s="17">
        <v>42166.386030092595</v>
      </c>
      <c r="E755" s="3">
        <v>23.21893310546875</v>
      </c>
      <c r="F755" s="3">
        <v>54.415340423583984</v>
      </c>
      <c r="G755" s="3">
        <v>24.193653106689453</v>
      </c>
      <c r="H755" s="3">
        <v>56.001987457275391</v>
      </c>
      <c r="I755" s="3">
        <v>65.66656494140625</v>
      </c>
      <c r="J755" s="3">
        <v>57.283340454101563</v>
      </c>
      <c r="K755" s="3">
        <v>48.178340911865234</v>
      </c>
      <c r="L755" s="3">
        <v>44.644920349121094</v>
      </c>
      <c r="M755" s="3">
        <v>40.450447082519531</v>
      </c>
      <c r="N755" s="3">
        <v>32.536785125732422</v>
      </c>
      <c r="O755" s="3">
        <v>29.585102081298828</v>
      </c>
      <c r="P755" s="3">
        <v>30.729024887084961</v>
      </c>
      <c r="Q755" s="3">
        <v>32.7872314453125</v>
      </c>
      <c r="R755" s="3">
        <v>35.529495239257813</v>
      </c>
      <c r="S755" s="3">
        <v>38.10211181640625</v>
      </c>
      <c r="T755" s="3">
        <v>38.815593719482422</v>
      </c>
      <c r="U755" s="3">
        <v>43.580089569091797</v>
      </c>
      <c r="V755" s="3">
        <v>56.598964691162109</v>
      </c>
      <c r="W755" s="3">
        <v>49.368358612060547</v>
      </c>
      <c r="X755" s="3">
        <v>40.292232513427734</v>
      </c>
      <c r="Y755" s="3">
        <v>39.596263885498047</v>
      </c>
      <c r="Z755" s="3">
        <v>31.422019958496094</v>
      </c>
      <c r="AA755" s="3">
        <v>30.709108352661133</v>
      </c>
      <c r="AB755" s="3">
        <v>30.125638961791992</v>
      </c>
      <c r="AC755" s="3">
        <v>32.620433807373047</v>
      </c>
      <c r="AD755" s="3">
        <v>35.274311065673828</v>
      </c>
      <c r="AE755" s="3">
        <v>38.459487915039063</v>
      </c>
      <c r="AF755" s="3">
        <v>39.048252105712891</v>
      </c>
      <c r="AG755" s="3">
        <v>43.555419921875</v>
      </c>
      <c r="AH755" s="3">
        <v>53.607860565185547</v>
      </c>
      <c r="AI755" s="3">
        <v>58.885288238525391</v>
      </c>
      <c r="AJ755" s="3">
        <v>55.726539611816406</v>
      </c>
      <c r="AK755" s="3">
        <v>52.401088714599609</v>
      </c>
      <c r="AL755" s="3">
        <v>43.395984649658203</v>
      </c>
      <c r="AM755" s="3">
        <v>41.521659851074219</v>
      </c>
      <c r="AN755" s="3">
        <v>36.490386962890625</v>
      </c>
      <c r="AO755" s="3">
        <v>45.275501251220703</v>
      </c>
      <c r="AP755" s="3">
        <v>37.770458221435547</v>
      </c>
      <c r="AQ755" s="3">
        <v>33.077754974365234</v>
      </c>
      <c r="AR755" s="3">
        <v>33.727775573730469</v>
      </c>
      <c r="AS755" s="3">
        <v>30.670112609863281</v>
      </c>
      <c r="AT755" s="3">
        <v>28.554515838623047</v>
      </c>
      <c r="AU755" s="3">
        <v>28.080715179443359</v>
      </c>
      <c r="AV755" s="3">
        <v>24.760753631591797</v>
      </c>
      <c r="AW755" s="3">
        <v>24.458990097045898</v>
      </c>
      <c r="AX755" s="3">
        <v>23.69468879699707</v>
      </c>
      <c r="AY755" s="3">
        <v>25.639759063720703</v>
      </c>
      <c r="AZ755" s="3">
        <v>26.103839874267578</v>
      </c>
      <c r="BA755" s="3">
        <v>27.085538864135742</v>
      </c>
      <c r="BB755" s="3">
        <v>26.381156921386719</v>
      </c>
      <c r="BC755" s="3">
        <v>27.836475372314453</v>
      </c>
      <c r="BD755" s="3">
        <v>27.381950378417969</v>
      </c>
      <c r="BE755" s="3">
        <v>28.504772186279297</v>
      </c>
      <c r="BF755" s="3">
        <v>30.117059707641602</v>
      </c>
      <c r="BG755" s="3">
        <v>30.211132049560547</v>
      </c>
      <c r="BH755" s="3">
        <v>31.497808456420898</v>
      </c>
      <c r="BI755" s="3">
        <v>32.047447204589844</v>
      </c>
      <c r="BJ755" s="3">
        <v>32.668037414550781</v>
      </c>
      <c r="BK755" s="3">
        <v>34.242843627929688</v>
      </c>
      <c r="BL755" s="3">
        <v>33.688358306884766</v>
      </c>
      <c r="BM755" s="3">
        <v>34.167778015136719</v>
      </c>
      <c r="BN755" s="3">
        <v>34.648181915283203</v>
      </c>
      <c r="BO755" s="3">
        <v>34.868270874023438</v>
      </c>
      <c r="BP755" s="3">
        <v>38.115432739257813</v>
      </c>
      <c r="BQ755" s="3">
        <v>41.450668334960938</v>
      </c>
      <c r="BR755" s="3">
        <v>48.041084289550781</v>
      </c>
      <c r="BS755" s="3">
        <v>56.098461151123047</v>
      </c>
      <c r="BT755" s="3">
        <v>58.204593658447266</v>
      </c>
      <c r="BU755" s="3">
        <v>51.614913940429688</v>
      </c>
      <c r="BV755" s="3">
        <v>44.805355072021484</v>
      </c>
      <c r="BW755" s="3">
        <v>41.139614105224609</v>
      </c>
      <c r="BX755" s="3">
        <v>33.046073913574219</v>
      </c>
      <c r="BY755" s="3">
        <v>42.037982940673828</v>
      </c>
      <c r="BZ755" s="3">
        <v>35.763484954833984</v>
      </c>
      <c r="CA755" s="3">
        <v>32.288009643554688</v>
      </c>
      <c r="CB755" s="3">
        <v>34.26641845703125</v>
      </c>
      <c r="CC755" s="3">
        <v>28.447624206542969</v>
      </c>
      <c r="CD755" s="3">
        <v>25.298164367675781</v>
      </c>
      <c r="CE755" s="3">
        <v>26.001014709472656</v>
      </c>
      <c r="CF755" s="3">
        <v>22.595680236816406</v>
      </c>
      <c r="CG755" s="3">
        <v>26.165904998779297</v>
      </c>
      <c r="CH755" s="3">
        <v>23.481983184814453</v>
      </c>
      <c r="CI755" s="3">
        <v>24.138813018798828</v>
      </c>
      <c r="CJ755" s="3">
        <v>26.577144622802734</v>
      </c>
      <c r="CK755" s="3">
        <v>27.034952163696289</v>
      </c>
      <c r="CL755" s="3">
        <v>26.389425277709961</v>
      </c>
      <c r="CM755" s="3">
        <v>27.040212631225586</v>
      </c>
      <c r="CN755" s="3">
        <v>27.370647430419922</v>
      </c>
      <c r="CO755" s="3">
        <v>28.650352478027344</v>
      </c>
      <c r="CP755" s="3">
        <v>29.41132926940918</v>
      </c>
      <c r="CQ755" s="3">
        <v>29.25102424621582</v>
      </c>
      <c r="CR755" s="3">
        <v>31.472064971923828</v>
      </c>
      <c r="CS755" s="3">
        <v>31.967159271240234</v>
      </c>
      <c r="CT755" s="3">
        <v>33.024166107177734</v>
      </c>
      <c r="CU755" s="3">
        <v>34.620651245117188</v>
      </c>
      <c r="CV755" s="3">
        <v>34.10418701171875</v>
      </c>
      <c r="CW755" s="3">
        <v>34.002098083496094</v>
      </c>
      <c r="CX755" s="3">
        <v>34.936355590820312</v>
      </c>
      <c r="CY755" s="3">
        <v>34.751174926757813</v>
      </c>
      <c r="CZ755" s="3">
        <v>38.102817535400391</v>
      </c>
      <c r="DA755" s="3">
        <v>41.42449951171875</v>
      </c>
      <c r="DB755" t="s">
        <v>1963</v>
      </c>
      <c r="DC755" t="s">
        <v>1963</v>
      </c>
    </row>
    <row r="756" spans="1:107" x14ac:dyDescent="0.25">
      <c r="A756" s="15" t="s">
        <v>957</v>
      </c>
      <c r="C756" s="16">
        <v>42166.386030092595</v>
      </c>
      <c r="D756" s="17">
        <v>42166.386030092595</v>
      </c>
      <c r="E756" s="3">
        <v>23.277111053466797</v>
      </c>
      <c r="F756" s="3">
        <v>54.415340423583984</v>
      </c>
      <c r="G756" s="3">
        <v>23.709033966064453</v>
      </c>
      <c r="H756" s="3">
        <v>58.240264892578125</v>
      </c>
      <c r="I756" s="3">
        <v>65.66656494140625</v>
      </c>
      <c r="J756" s="3">
        <v>57.023674011230469</v>
      </c>
      <c r="K756" s="3">
        <v>49.53106689453125</v>
      </c>
      <c r="L756" s="3">
        <v>42.484645843505859</v>
      </c>
      <c r="M756" s="3">
        <v>39.216022491455078</v>
      </c>
      <c r="N756" s="3">
        <v>32.695327758789063</v>
      </c>
      <c r="O756" s="3">
        <v>29.907506942749023</v>
      </c>
      <c r="P756" s="3">
        <v>31.127504348754883</v>
      </c>
      <c r="Q756" s="3">
        <v>32.979335784912109</v>
      </c>
      <c r="R756" s="3">
        <v>35.634483337402344</v>
      </c>
      <c r="S756" s="3">
        <v>38.040699005126953</v>
      </c>
      <c r="T756" s="3">
        <v>38.965446472167969</v>
      </c>
      <c r="U756" s="3">
        <v>43.504905700683594</v>
      </c>
      <c r="V756" s="3">
        <v>56.005577087402344</v>
      </c>
      <c r="W756" s="3">
        <v>49.211048126220703</v>
      </c>
      <c r="X756" s="3">
        <v>38.863567352294922</v>
      </c>
      <c r="Y756" s="3">
        <v>37.156505584716797</v>
      </c>
      <c r="Z756" s="3">
        <v>33.744102478027344</v>
      </c>
      <c r="AA756" s="3">
        <v>29.33892822265625</v>
      </c>
      <c r="AB756" s="3">
        <v>31.704046249389648</v>
      </c>
      <c r="AC756" s="3">
        <v>33.095909118652344</v>
      </c>
      <c r="AD756" s="3">
        <v>35.862045288085938</v>
      </c>
      <c r="AE756" s="3">
        <v>37.899478912353516</v>
      </c>
      <c r="AF756" s="3">
        <v>38.992401123046875</v>
      </c>
      <c r="AG756" s="3">
        <v>43.303947448730469</v>
      </c>
      <c r="AH756" s="3">
        <v>50.964637756347656</v>
      </c>
      <c r="AI756" s="3">
        <v>56.900470733642578</v>
      </c>
      <c r="AJ756" s="3">
        <v>57.717056274414062</v>
      </c>
      <c r="AK756" s="3">
        <v>51.041042327880859</v>
      </c>
      <c r="AL756" s="3">
        <v>43.803218841552734</v>
      </c>
      <c r="AM756" s="3">
        <v>42.271556854248047</v>
      </c>
      <c r="AN756" s="3">
        <v>37.978847503662109</v>
      </c>
      <c r="AO756" s="3">
        <v>43.021205902099609</v>
      </c>
      <c r="AP756" s="3">
        <v>36.635440826416016</v>
      </c>
      <c r="AQ756" s="3">
        <v>33.656047821044922</v>
      </c>
      <c r="AR756" s="3">
        <v>33.503261566162109</v>
      </c>
      <c r="AS756" s="3">
        <v>28.624759674072266</v>
      </c>
      <c r="AT756" s="3">
        <v>28.4814453125</v>
      </c>
      <c r="AU756" s="3">
        <v>26.441242218017578</v>
      </c>
      <c r="AV756" s="3">
        <v>25.107961654663086</v>
      </c>
      <c r="AW756" s="3">
        <v>24.882711410522461</v>
      </c>
      <c r="AX756" s="3">
        <v>24.834787368774414</v>
      </c>
      <c r="AY756" s="3">
        <v>25.463178634643555</v>
      </c>
      <c r="AZ756" s="3">
        <v>25.631336212158203</v>
      </c>
      <c r="BA756" s="3">
        <v>26.515592575073242</v>
      </c>
      <c r="BB756" s="3">
        <v>26.576301574707031</v>
      </c>
      <c r="BC756" s="3">
        <v>27.477006912231445</v>
      </c>
      <c r="BD756" s="3">
        <v>27.477890014648437</v>
      </c>
      <c r="BE756" s="3">
        <v>28.788969039916992</v>
      </c>
      <c r="BF756" s="3">
        <v>29.690156936645508</v>
      </c>
      <c r="BG756" s="3">
        <v>30.652124404907227</v>
      </c>
      <c r="BH756" s="3">
        <v>31.330989837646484</v>
      </c>
      <c r="BI756" s="3">
        <v>31.917530059814453</v>
      </c>
      <c r="BJ756" s="3">
        <v>32.831607818603516</v>
      </c>
      <c r="BK756" s="3">
        <v>34.183666229248047</v>
      </c>
      <c r="BL756" s="3">
        <v>33.265830993652344</v>
      </c>
      <c r="BM756" s="3">
        <v>34.248626708984375</v>
      </c>
      <c r="BN756" s="3">
        <v>34.941268920898438</v>
      </c>
      <c r="BO756" s="3">
        <v>34.973281860351563</v>
      </c>
      <c r="BP756" s="3">
        <v>37.898342132568359</v>
      </c>
      <c r="BQ756" s="3">
        <v>41.368572235107422</v>
      </c>
      <c r="BR756" s="3">
        <v>46.963901519775391</v>
      </c>
      <c r="BS756" s="3">
        <v>51.263980865478516</v>
      </c>
      <c r="BT756" s="3">
        <v>59.070781707763672</v>
      </c>
      <c r="BU756" s="3">
        <v>48.520980834960938</v>
      </c>
      <c r="BV756" s="3">
        <v>43.488620758056641</v>
      </c>
      <c r="BW756" s="3">
        <v>43.744468688964844</v>
      </c>
      <c r="BX756" s="3">
        <v>40.009433746337891</v>
      </c>
      <c r="BY756" s="3">
        <v>40.657779693603516</v>
      </c>
      <c r="BZ756" s="3">
        <v>33.604537963867188</v>
      </c>
      <c r="CA756" s="3">
        <v>35.40313720703125</v>
      </c>
      <c r="CB756" s="3">
        <v>30.049415588378906</v>
      </c>
      <c r="CC756" s="3">
        <v>26.994560241699219</v>
      </c>
      <c r="CD756" s="3">
        <v>28.682451248168945</v>
      </c>
      <c r="CE756" s="3">
        <v>24.099006652832031</v>
      </c>
      <c r="CF756" s="3">
        <v>27.424190521240234</v>
      </c>
      <c r="CG756" s="3">
        <v>23.817695617675781</v>
      </c>
      <c r="CH756" s="3">
        <v>26.083498001098633</v>
      </c>
      <c r="CI756" s="3">
        <v>24.624452590942383</v>
      </c>
      <c r="CJ756" s="3">
        <v>25.153549194335937</v>
      </c>
      <c r="CK756" s="3">
        <v>25.609029769897461</v>
      </c>
      <c r="CL756" s="3">
        <v>26.468997955322266</v>
      </c>
      <c r="CM756" s="3">
        <v>27.553932189941406</v>
      </c>
      <c r="CN756" s="3">
        <v>27.96122932434082</v>
      </c>
      <c r="CO756" s="3">
        <v>29.421928405761719</v>
      </c>
      <c r="CP756" s="3">
        <v>29.593412399291992</v>
      </c>
      <c r="CQ756" s="3">
        <v>31.51801872253418</v>
      </c>
      <c r="CR756" s="3">
        <v>31.162082672119141</v>
      </c>
      <c r="CS756" s="3">
        <v>31.860210418701172</v>
      </c>
      <c r="CT756" s="3">
        <v>32.902481079101562</v>
      </c>
      <c r="CU756" s="3">
        <v>33.823570251464844</v>
      </c>
      <c r="CV756" s="3">
        <v>32.356147766113281</v>
      </c>
      <c r="CW756" s="3">
        <v>34.400863647460938</v>
      </c>
      <c r="CX756" s="3">
        <v>35.086223602294922</v>
      </c>
      <c r="CY756" s="3">
        <v>35.236770629882813</v>
      </c>
      <c r="CZ756" s="3">
        <v>37.494029998779297</v>
      </c>
      <c r="DA756" s="3">
        <v>41.089488983154297</v>
      </c>
      <c r="DB756" t="s">
        <v>1963</v>
      </c>
      <c r="DC756" t="s">
        <v>1963</v>
      </c>
    </row>
    <row r="757" spans="1:107" x14ac:dyDescent="0.25">
      <c r="A757" s="15" t="s">
        <v>958</v>
      </c>
      <c r="C757" s="16">
        <v>42166.386030092595</v>
      </c>
      <c r="D757" s="17">
        <v>42166.386030092595</v>
      </c>
      <c r="E757" s="3">
        <v>25.077960968017578</v>
      </c>
      <c r="F757" s="3">
        <v>54.415340423583984</v>
      </c>
      <c r="G757" s="3">
        <v>24.239189147949219</v>
      </c>
      <c r="H757" s="3">
        <v>54.200344085693359</v>
      </c>
      <c r="I757" s="3">
        <v>64.018463134765625</v>
      </c>
      <c r="J757" s="3">
        <v>55.983470916748047</v>
      </c>
      <c r="K757" s="3">
        <v>50.296760559082031</v>
      </c>
      <c r="L757" s="3">
        <v>46.140663146972656</v>
      </c>
      <c r="M757" s="3">
        <v>39.487178802490234</v>
      </c>
      <c r="N757" s="3">
        <v>32.901554107666016</v>
      </c>
      <c r="O757" s="3">
        <v>30.212471008300781</v>
      </c>
      <c r="P757" s="3">
        <v>30.7633056640625</v>
      </c>
      <c r="Q757" s="3">
        <v>32.858623504638672</v>
      </c>
      <c r="R757" s="3">
        <v>35.574481964111328</v>
      </c>
      <c r="S757" s="3">
        <v>38.029788970947266</v>
      </c>
      <c r="T757" s="3">
        <v>38.930824279785156</v>
      </c>
      <c r="U757" s="3">
        <v>43.563457489013672</v>
      </c>
      <c r="V757" s="3">
        <v>55.43121337890625</v>
      </c>
      <c r="W757" s="3">
        <v>52.137779235839844</v>
      </c>
      <c r="X757" s="3">
        <v>49.178634643554688</v>
      </c>
      <c r="Y757" s="3">
        <v>39.459751129150391</v>
      </c>
      <c r="Z757" s="3">
        <v>31.96418571472168</v>
      </c>
      <c r="AA757" s="3">
        <v>31.174282073974609</v>
      </c>
      <c r="AB757" s="3">
        <v>30.275041580200195</v>
      </c>
      <c r="AC757" s="3">
        <v>33.164566040039062</v>
      </c>
      <c r="AD757" s="3">
        <v>35.361221313476563</v>
      </c>
      <c r="AE757" s="3">
        <v>38.101406097412109</v>
      </c>
      <c r="AF757" s="3">
        <v>38.812885284423828</v>
      </c>
      <c r="AG757" s="3">
        <v>43.736652374267578</v>
      </c>
      <c r="AH757" s="3">
        <v>49.900127410888672</v>
      </c>
      <c r="AI757" s="3">
        <v>53.794704437255859</v>
      </c>
      <c r="AJ757" s="3">
        <v>57.577098846435547</v>
      </c>
      <c r="AK757" s="3">
        <v>49.388893127441406</v>
      </c>
      <c r="AL757" s="3">
        <v>43.251785278320313</v>
      </c>
      <c r="AM757" s="3">
        <v>43.794479370117188</v>
      </c>
      <c r="AN757" s="3">
        <v>38.529998779296875</v>
      </c>
      <c r="AO757" s="3">
        <v>43.464889526367188</v>
      </c>
      <c r="AP757" s="3">
        <v>35.200634002685547</v>
      </c>
      <c r="AQ757" s="3">
        <v>36.239265441894531</v>
      </c>
      <c r="AR757" s="3">
        <v>32.366813659667969</v>
      </c>
      <c r="AS757" s="3">
        <v>28.771945953369141</v>
      </c>
      <c r="AT757" s="3">
        <v>27.806632995605469</v>
      </c>
      <c r="AU757" s="3">
        <v>26.026393890380859</v>
      </c>
      <c r="AV757" s="3">
        <v>26.199281692504883</v>
      </c>
      <c r="AW757" s="3">
        <v>25.159572601318359</v>
      </c>
      <c r="AX757" s="3">
        <v>24.51966667175293</v>
      </c>
      <c r="AY757" s="3">
        <v>25.229690551757813</v>
      </c>
      <c r="AZ757" s="3">
        <v>26.017948150634766</v>
      </c>
      <c r="BA757" s="3">
        <v>25.907363891601563</v>
      </c>
      <c r="BB757" s="3">
        <v>26.881412506103516</v>
      </c>
      <c r="BC757" s="3">
        <v>26.909780502319336</v>
      </c>
      <c r="BD757" s="3">
        <v>28.228342056274414</v>
      </c>
      <c r="BE757" s="3">
        <v>28.558015823364258</v>
      </c>
      <c r="BF757" s="3">
        <v>29.467405319213867</v>
      </c>
      <c r="BG757" s="3">
        <v>30.999570846557617</v>
      </c>
      <c r="BH757" s="3">
        <v>31.253934860229492</v>
      </c>
      <c r="BI757" s="3">
        <v>32.152843475341797</v>
      </c>
      <c r="BJ757" s="3">
        <v>32.967765808105469</v>
      </c>
      <c r="BK757" s="3">
        <v>34.035057067871094</v>
      </c>
      <c r="BL757" s="3">
        <v>32.933334350585937</v>
      </c>
      <c r="BM757" s="3">
        <v>34.010986328125</v>
      </c>
      <c r="BN757" s="3">
        <v>34.856708526611328</v>
      </c>
      <c r="BO757" s="3">
        <v>34.995532989501953</v>
      </c>
      <c r="BP757" s="3">
        <v>37.973526000976563</v>
      </c>
      <c r="BQ757" s="3">
        <v>41.45330810546875</v>
      </c>
      <c r="BR757" s="3">
        <v>50.166572570800781</v>
      </c>
      <c r="BS757" s="3">
        <v>43.302745819091797</v>
      </c>
      <c r="BT757" s="3">
        <v>56.269523620605469</v>
      </c>
      <c r="BU757" s="3">
        <v>46.430759429931641</v>
      </c>
      <c r="BV757" s="3">
        <v>42.491214752197266</v>
      </c>
      <c r="BW757" s="3">
        <v>44.404495239257813</v>
      </c>
      <c r="BX757" s="3">
        <v>37.617885589599609</v>
      </c>
      <c r="BY757" s="3">
        <v>44.130683898925781</v>
      </c>
      <c r="BZ757" s="3">
        <v>34.790802001953125</v>
      </c>
      <c r="CA757" s="3">
        <v>37.527484893798828</v>
      </c>
      <c r="CB757" s="3">
        <v>33.432247161865234</v>
      </c>
      <c r="CC757" s="3">
        <v>28.520917892456055</v>
      </c>
      <c r="CD757" s="3">
        <v>25.61250114440918</v>
      </c>
      <c r="CE757" s="3">
        <v>27.644550323486328</v>
      </c>
      <c r="CF757" s="3">
        <v>26.197153091430664</v>
      </c>
      <c r="CG757" s="3">
        <v>26.242807388305664</v>
      </c>
      <c r="CH757" s="3">
        <v>24.440832138061523</v>
      </c>
      <c r="CI757" s="3">
        <v>27.24713134765625</v>
      </c>
      <c r="CJ757" s="3">
        <v>26.169572830200195</v>
      </c>
      <c r="CK757" s="3">
        <v>25.071352005004883</v>
      </c>
      <c r="CL757" s="3">
        <v>27.108198165893555</v>
      </c>
      <c r="CM757" s="3">
        <v>26.607746124267578</v>
      </c>
      <c r="CN757" s="3">
        <v>29.040182113647461</v>
      </c>
      <c r="CO757" s="3">
        <v>27.510517120361328</v>
      </c>
      <c r="CP757" s="3">
        <v>29.059597015380859</v>
      </c>
      <c r="CQ757" s="3">
        <v>30.818048477172852</v>
      </c>
      <c r="CR757" s="3">
        <v>31.43212890625</v>
      </c>
      <c r="CS757" s="3">
        <v>32.513519287109375</v>
      </c>
      <c r="CT757" s="3">
        <v>33.243072509765625</v>
      </c>
      <c r="CU757" s="3">
        <v>33.838493347167969</v>
      </c>
      <c r="CV757" s="3">
        <v>32.961296081542969</v>
      </c>
      <c r="CW757" s="3">
        <v>33.607433319091797</v>
      </c>
      <c r="CX757" s="3">
        <v>34.447025299072266</v>
      </c>
      <c r="CY757" s="3">
        <v>34.944080352783203</v>
      </c>
      <c r="CZ757" s="3">
        <v>38.197547912597656</v>
      </c>
      <c r="DA757" s="3">
        <v>41.762939453125</v>
      </c>
      <c r="DB757" t="s">
        <v>1963</v>
      </c>
      <c r="DC757" t="s">
        <v>1963</v>
      </c>
    </row>
    <row r="758" spans="1:107" x14ac:dyDescent="0.25">
      <c r="A758" s="15" t="s">
        <v>959</v>
      </c>
      <c r="C758" s="16">
        <v>42166.386030092595</v>
      </c>
      <c r="D758" s="17">
        <v>42166.386030092595</v>
      </c>
      <c r="E758" s="3">
        <v>24.310619354248047</v>
      </c>
      <c r="F758" s="3">
        <v>54.415340423583984</v>
      </c>
      <c r="G758" s="3">
        <v>24.407135009765625</v>
      </c>
      <c r="H758" s="3">
        <v>60.218902587890625</v>
      </c>
      <c r="I758" s="3">
        <v>67.503005981445312</v>
      </c>
      <c r="J758" s="3">
        <v>55.905738830566406</v>
      </c>
      <c r="K758" s="3">
        <v>51.008201599121094</v>
      </c>
      <c r="L758" s="3">
        <v>47.354911804199219</v>
      </c>
      <c r="M758" s="3">
        <v>38.915687561035156</v>
      </c>
      <c r="N758" s="3">
        <v>32.962882995605469</v>
      </c>
      <c r="O758" s="3">
        <v>30.478391647338867</v>
      </c>
      <c r="P758" s="3">
        <v>30.446573257446289</v>
      </c>
      <c r="Q758" s="3">
        <v>33.302898406982422</v>
      </c>
      <c r="R758" s="3">
        <v>35.479473114013672</v>
      </c>
      <c r="S758" s="3">
        <v>38.015556335449219</v>
      </c>
      <c r="T758" s="3">
        <v>38.892154693603516</v>
      </c>
      <c r="U758" s="3">
        <v>43.586196899414063</v>
      </c>
      <c r="V758" s="3">
        <v>55.233470916748047</v>
      </c>
      <c r="W758" s="3">
        <v>50.605186462402344</v>
      </c>
      <c r="X758" s="3">
        <v>47.526786804199219</v>
      </c>
      <c r="Y758" s="3">
        <v>38.935447692871094</v>
      </c>
      <c r="Z758" s="3">
        <v>33.216926574707031</v>
      </c>
      <c r="AA758" s="3">
        <v>30.252050399780273</v>
      </c>
      <c r="AB758" s="3">
        <v>29.868846893310547</v>
      </c>
      <c r="AC758" s="3">
        <v>33.886760711669922</v>
      </c>
      <c r="AD758" s="3">
        <v>35.545307159423828</v>
      </c>
      <c r="AE758" s="3">
        <v>37.946628570556641</v>
      </c>
      <c r="AF758" s="3">
        <v>38.915485382080078</v>
      </c>
      <c r="AG758" s="3">
        <v>43.564716339111328</v>
      </c>
      <c r="AH758" s="3">
        <v>52.765052795410156</v>
      </c>
      <c r="AI758" s="3">
        <v>50.937309265136719</v>
      </c>
      <c r="AJ758" s="3">
        <v>55.752052307128906</v>
      </c>
      <c r="AK758" s="3">
        <v>47.402225494384766</v>
      </c>
      <c r="AL758" s="3">
        <v>42.949924468994141</v>
      </c>
      <c r="AM758" s="3">
        <v>42.485645294189453</v>
      </c>
      <c r="AN758" s="3">
        <v>36.059516906738281</v>
      </c>
      <c r="AO758" s="3">
        <v>42.076988220214844</v>
      </c>
      <c r="AP758" s="3">
        <v>38.507549285888672</v>
      </c>
      <c r="AQ758" s="3">
        <v>38.422805786132813</v>
      </c>
      <c r="AR758" s="3">
        <v>33.315868377685547</v>
      </c>
      <c r="AS758" s="3">
        <v>30.435274124145508</v>
      </c>
      <c r="AT758" s="3">
        <v>26.520437240600586</v>
      </c>
      <c r="AU758" s="3">
        <v>28.576162338256836</v>
      </c>
      <c r="AV758" s="3">
        <v>25.934703826904297</v>
      </c>
      <c r="AW758" s="3">
        <v>25.309825897216797</v>
      </c>
      <c r="AX758" s="3">
        <v>25.612091064453125</v>
      </c>
      <c r="AY758" s="3">
        <v>26.67152214050293</v>
      </c>
      <c r="AZ758" s="3">
        <v>25.797237396240234</v>
      </c>
      <c r="BA758" s="3">
        <v>25.774581909179687</v>
      </c>
      <c r="BB758" s="3">
        <v>27.373195648193359</v>
      </c>
      <c r="BC758" s="3">
        <v>28.345577239990234</v>
      </c>
      <c r="BD758" s="3">
        <v>28.60075569152832</v>
      </c>
      <c r="BE758" s="3">
        <v>28.44438362121582</v>
      </c>
      <c r="BF758" s="3">
        <v>29.432628631591797</v>
      </c>
      <c r="BG758" s="3">
        <v>31.006900787353516</v>
      </c>
      <c r="BH758" s="3">
        <v>31.384027481079102</v>
      </c>
      <c r="BI758" s="3">
        <v>32.560070037841797</v>
      </c>
      <c r="BJ758" s="3">
        <v>32.911964416503906</v>
      </c>
      <c r="BK758" s="3">
        <v>33.823238372802734</v>
      </c>
      <c r="BL758" s="3">
        <v>33.138408660888672</v>
      </c>
      <c r="BM758" s="3">
        <v>34.005027770996094</v>
      </c>
      <c r="BN758" s="3">
        <v>34.557750701904297</v>
      </c>
      <c r="BO758" s="3">
        <v>34.908218383789063</v>
      </c>
      <c r="BP758" s="3">
        <v>37.897758483886719</v>
      </c>
      <c r="BQ758" s="3">
        <v>41.564071655273438</v>
      </c>
      <c r="BR758" s="3">
        <v>55.588298797607422</v>
      </c>
      <c r="BS758" s="3">
        <v>45.868389129638672</v>
      </c>
      <c r="BT758" s="3">
        <v>49.432777404785156</v>
      </c>
      <c r="BU758" s="3">
        <v>42.841194152832031</v>
      </c>
      <c r="BV758" s="3">
        <v>43.256633758544922</v>
      </c>
      <c r="BW758" s="3">
        <v>38.9344482421875</v>
      </c>
      <c r="BX758" s="3">
        <v>26.706851959228516</v>
      </c>
      <c r="BY758" s="3">
        <v>36.154651641845703</v>
      </c>
      <c r="BZ758" s="3">
        <v>41.362747192382813</v>
      </c>
      <c r="CA758" s="3">
        <v>40.285076141357422</v>
      </c>
      <c r="CB758" s="3">
        <v>32.765979766845703</v>
      </c>
      <c r="CC758" s="3">
        <v>31.916675567626953</v>
      </c>
      <c r="CD758" s="3">
        <v>27.453437805175781</v>
      </c>
      <c r="CE758" s="3">
        <v>29.931350708007813</v>
      </c>
      <c r="CF758" s="3">
        <v>24.669252395629883</v>
      </c>
      <c r="CG758" s="3">
        <v>26.430255889892578</v>
      </c>
      <c r="CH758" s="3">
        <v>26.696331024169922</v>
      </c>
      <c r="CI758" s="3">
        <v>26.877250671386719</v>
      </c>
      <c r="CJ758" s="3">
        <v>24.855587005615234</v>
      </c>
      <c r="CK758" s="3">
        <v>26.215829849243164</v>
      </c>
      <c r="CL758" s="3">
        <v>28.21070671081543</v>
      </c>
      <c r="CM758" s="3">
        <v>29.601337432861328</v>
      </c>
      <c r="CN758" s="3">
        <v>29.010766983032227</v>
      </c>
      <c r="CO758" s="3">
        <v>28.535303115844727</v>
      </c>
      <c r="CP758" s="3">
        <v>29.682903289794922</v>
      </c>
      <c r="CQ758" s="3">
        <v>31.367458343505859</v>
      </c>
      <c r="CR758" s="3">
        <v>31.9906005859375</v>
      </c>
      <c r="CS758" s="3">
        <v>33.137931823730469</v>
      </c>
      <c r="CT758" s="3">
        <v>32.697284698486328</v>
      </c>
      <c r="CU758" s="3">
        <v>33.635684967041016</v>
      </c>
      <c r="CV758" s="3">
        <v>33.07861328125</v>
      </c>
      <c r="CW758" s="3">
        <v>34.107120513916016</v>
      </c>
      <c r="CX758" s="3">
        <v>34.456947326660156</v>
      </c>
      <c r="CY758" s="3">
        <v>34.776473999023438</v>
      </c>
      <c r="CZ758" s="3">
        <v>37.704559326171875</v>
      </c>
      <c r="DA758" s="3">
        <v>41.573024749755859</v>
      </c>
      <c r="DB758" t="s">
        <v>1963</v>
      </c>
      <c r="DC758" t="s">
        <v>1963</v>
      </c>
    </row>
    <row r="759" spans="1:107" x14ac:dyDescent="0.25">
      <c r="A759" s="15" t="s">
        <v>960</v>
      </c>
      <c r="C759" s="16">
        <v>42166.386030092595</v>
      </c>
      <c r="D759" s="17">
        <v>42166.386030092595</v>
      </c>
      <c r="E759" s="3">
        <v>25.228487014770508</v>
      </c>
      <c r="F759" s="3">
        <v>54.415340423583984</v>
      </c>
      <c r="G759" s="3">
        <v>24.515161514282227</v>
      </c>
      <c r="H759" s="3">
        <v>61.029151916503906</v>
      </c>
      <c r="I759" s="3">
        <v>69.691436767578125</v>
      </c>
      <c r="J759" s="3">
        <v>55.76190185546875</v>
      </c>
      <c r="K759" s="3">
        <v>50.379997253417969</v>
      </c>
      <c r="L759" s="3">
        <v>45.766807556152344</v>
      </c>
      <c r="M759" s="3">
        <v>38.501949310302734</v>
      </c>
      <c r="N759" s="3">
        <v>33.316738128662109</v>
      </c>
      <c r="O759" s="3">
        <v>30.106485366821289</v>
      </c>
      <c r="P759" s="3">
        <v>30.412099838256836</v>
      </c>
      <c r="Q759" s="3">
        <v>33.511768341064453</v>
      </c>
      <c r="R759" s="3">
        <v>35.5877685546875</v>
      </c>
      <c r="S759" s="3">
        <v>37.755615234375</v>
      </c>
      <c r="T759" s="3">
        <v>38.77655029296875</v>
      </c>
      <c r="U759" s="3">
        <v>43.412517547607422</v>
      </c>
      <c r="V759" s="3">
        <v>56.888355255126953</v>
      </c>
      <c r="W759" s="3">
        <v>50.514942169189453</v>
      </c>
      <c r="X759" s="3">
        <v>40.84307861328125</v>
      </c>
      <c r="Y759" s="3">
        <v>36.922279357910156</v>
      </c>
      <c r="Z759" s="3">
        <v>35.1697998046875</v>
      </c>
      <c r="AA759" s="3">
        <v>30.078094482421875</v>
      </c>
      <c r="AB759" s="3">
        <v>30.822031021118164</v>
      </c>
      <c r="AC759" s="3">
        <v>33.538803100585938</v>
      </c>
      <c r="AD759" s="3">
        <v>35.728008270263672</v>
      </c>
      <c r="AE759" s="3">
        <v>37.485786437988281</v>
      </c>
      <c r="AF759" s="3">
        <v>38.671962738037109</v>
      </c>
      <c r="AG759" s="3">
        <v>43.165306091308594</v>
      </c>
      <c r="AH759" s="3">
        <v>55.432640075683594</v>
      </c>
      <c r="AI759" s="3">
        <v>49.110641479492188</v>
      </c>
      <c r="AJ759" s="3">
        <v>52.839038848876953</v>
      </c>
      <c r="AK759" s="3">
        <v>44.956813812255859</v>
      </c>
      <c r="AL759" s="3">
        <v>43.945343017578125</v>
      </c>
      <c r="AM759" s="3">
        <v>41.158828735351562</v>
      </c>
      <c r="AN759" s="3">
        <v>35.756855010986328</v>
      </c>
      <c r="AO759" s="3">
        <v>39.669750213623047</v>
      </c>
      <c r="AP759" s="3">
        <v>38.848503112792969</v>
      </c>
      <c r="AQ759" s="3">
        <v>37.655445098876953</v>
      </c>
      <c r="AR759" s="3">
        <v>36.634700775146484</v>
      </c>
      <c r="AS759" s="3">
        <v>29.904640197753906</v>
      </c>
      <c r="AT759" s="3">
        <v>27.813949584960938</v>
      </c>
      <c r="AU759" s="3">
        <v>28.37025260925293</v>
      </c>
      <c r="AV759" s="3">
        <v>25.330123901367187</v>
      </c>
      <c r="AW759" s="3">
        <v>25.873941421508789</v>
      </c>
      <c r="AX759" s="3">
        <v>25.093179702758789</v>
      </c>
      <c r="AY759" s="3">
        <v>27.071516036987305</v>
      </c>
      <c r="AZ759" s="3">
        <v>24.251142501831055</v>
      </c>
      <c r="BA759" s="3">
        <v>26.743087768554687</v>
      </c>
      <c r="BB759" s="3">
        <v>27.87950325012207</v>
      </c>
      <c r="BC759" s="3">
        <v>28.200727462768555</v>
      </c>
      <c r="BD759" s="3">
        <v>29.034332275390625</v>
      </c>
      <c r="BE759" s="3">
        <v>28.806516647338867</v>
      </c>
      <c r="BF759" s="3">
        <v>29.588096618652344</v>
      </c>
      <c r="BG759" s="3">
        <v>30.955772399902344</v>
      </c>
      <c r="BH759" s="3">
        <v>31.825435638427734</v>
      </c>
      <c r="BI759" s="3">
        <v>32.667106628417969</v>
      </c>
      <c r="BJ759" s="3">
        <v>32.908363342285156</v>
      </c>
      <c r="BK759" s="3">
        <v>33.375713348388672</v>
      </c>
      <c r="BL759" s="3">
        <v>33.264907836914063</v>
      </c>
      <c r="BM759" s="3">
        <v>34.059032440185547</v>
      </c>
      <c r="BN759" s="3">
        <v>34.423301696777344</v>
      </c>
      <c r="BO759" s="3">
        <v>34.785469055175781</v>
      </c>
      <c r="BP759" s="3">
        <v>38.010658264160156</v>
      </c>
      <c r="BQ759" s="3">
        <v>41.308578491210938</v>
      </c>
      <c r="BR759" s="3">
        <v>57.035015106201172</v>
      </c>
      <c r="BS759" s="3">
        <v>45.499782562255859</v>
      </c>
      <c r="BT759" s="3">
        <v>45.7337646484375</v>
      </c>
      <c r="BU759" s="3">
        <v>38.756011962890625</v>
      </c>
      <c r="BV759" s="3">
        <v>45.318546295166016</v>
      </c>
      <c r="BW759" s="3">
        <v>39.880317687988281</v>
      </c>
      <c r="BX759" s="3">
        <v>38.214138031005859</v>
      </c>
      <c r="BY759" s="3">
        <v>36.947677612304688</v>
      </c>
      <c r="BZ759" s="3">
        <v>36.409015655517578</v>
      </c>
      <c r="CA759" s="3">
        <v>34.503734588623047</v>
      </c>
      <c r="CB759" s="3">
        <v>38.918682098388672</v>
      </c>
      <c r="CC759" s="3">
        <v>31.074407577514648</v>
      </c>
      <c r="CD759" s="3">
        <v>29.192487716674805</v>
      </c>
      <c r="CE759" s="3">
        <v>27.069736480712891</v>
      </c>
      <c r="CF759" s="3">
        <v>25.369430541992188</v>
      </c>
      <c r="CG759" s="3">
        <v>23.286027908325195</v>
      </c>
      <c r="CH759" s="3">
        <v>23.047113418579102</v>
      </c>
      <c r="CI759" s="3">
        <v>26.919502258300781</v>
      </c>
      <c r="CJ759" s="3">
        <v>21.835622787475586</v>
      </c>
      <c r="CK759" s="3">
        <v>28.130653381347656</v>
      </c>
      <c r="CL759" s="3">
        <v>28.946916580200195</v>
      </c>
      <c r="CM759" s="3">
        <v>27.466470718383789</v>
      </c>
      <c r="CN759" s="3">
        <v>29.420951843261719</v>
      </c>
      <c r="CO759" s="3">
        <v>29.436948776245117</v>
      </c>
      <c r="CP759" s="3">
        <v>29.847101211547852</v>
      </c>
      <c r="CQ759" s="3">
        <v>30.792942047119141</v>
      </c>
      <c r="CR759" s="3">
        <v>31.717025756835937</v>
      </c>
      <c r="CS759" s="3">
        <v>32.570049285888672</v>
      </c>
      <c r="CT759" s="3">
        <v>33.003082275390625</v>
      </c>
      <c r="CU759" s="3">
        <v>32.627346038818359</v>
      </c>
      <c r="CV759" s="3">
        <v>33.661296844482422</v>
      </c>
      <c r="CW759" s="3">
        <v>34.066505432128906</v>
      </c>
      <c r="CX759" s="3">
        <v>34.345474243164063</v>
      </c>
      <c r="CY759" s="3">
        <v>34.687538146972656</v>
      </c>
      <c r="CZ759" s="3">
        <v>38.280044555664063</v>
      </c>
      <c r="DA759" s="3">
        <v>41.0006103515625</v>
      </c>
      <c r="DB759" t="s">
        <v>1963</v>
      </c>
      <c r="DC759" t="s">
        <v>1963</v>
      </c>
    </row>
    <row r="760" spans="1:107" x14ac:dyDescent="0.25">
      <c r="A760" s="15" t="s">
        <v>961</v>
      </c>
      <c r="C760" s="16">
        <v>42166.386030092595</v>
      </c>
      <c r="D760" s="17">
        <v>42166.386030092595</v>
      </c>
      <c r="E760" s="3">
        <v>25.457530975341797</v>
      </c>
      <c r="F760" s="3">
        <v>54.415340423583984</v>
      </c>
      <c r="G760" s="3">
        <v>25.14990234375</v>
      </c>
      <c r="H760" s="3">
        <v>66.224388122558594</v>
      </c>
      <c r="I760" s="3">
        <v>70.437774658203125</v>
      </c>
      <c r="J760" s="3">
        <v>56.928974151611328</v>
      </c>
      <c r="K760" s="3">
        <v>52.608509063720703</v>
      </c>
      <c r="L760" s="3">
        <v>43.761550903320312</v>
      </c>
      <c r="M760" s="3">
        <v>38.1883544921875</v>
      </c>
      <c r="N760" s="3">
        <v>34.398052215576172</v>
      </c>
      <c r="O760" s="3">
        <v>30.586639404296875</v>
      </c>
      <c r="P760" s="3">
        <v>30.893518447875977</v>
      </c>
      <c r="Q760" s="3">
        <v>33.545570373535156</v>
      </c>
      <c r="R760" s="3">
        <v>35.651336669921875</v>
      </c>
      <c r="S760" s="3">
        <v>37.679592132568359</v>
      </c>
      <c r="T760" s="3">
        <v>38.890537261962891</v>
      </c>
      <c r="U760" s="3">
        <v>43.425025939941406</v>
      </c>
      <c r="V760" s="3">
        <v>57.246181488037109</v>
      </c>
      <c r="W760" s="3">
        <v>55.215690612792969</v>
      </c>
      <c r="X760" s="3">
        <v>42.568904876708984</v>
      </c>
      <c r="Y760" s="3">
        <v>39.079940795898438</v>
      </c>
      <c r="Z760" s="3">
        <v>34.313999176025391</v>
      </c>
      <c r="AA760" s="3">
        <v>31.256193161010742</v>
      </c>
      <c r="AB760" s="3">
        <v>31.240409851074219</v>
      </c>
      <c r="AC760" s="3">
        <v>33.007106781005859</v>
      </c>
      <c r="AD760" s="3">
        <v>35.818984985351563</v>
      </c>
      <c r="AE760" s="3">
        <v>37.624309539794922</v>
      </c>
      <c r="AF760" s="3">
        <v>39.097869873046875</v>
      </c>
      <c r="AG760" s="3">
        <v>43.471515655517578</v>
      </c>
      <c r="AH760" s="3">
        <v>56.682353973388672</v>
      </c>
      <c r="AI760" s="3">
        <v>46.780994415283203</v>
      </c>
      <c r="AJ760" s="3">
        <v>50.607131958007812</v>
      </c>
      <c r="AK760" s="3">
        <v>42.165508270263672</v>
      </c>
      <c r="AL760" s="3">
        <v>45.480453491210937</v>
      </c>
      <c r="AM760" s="3">
        <v>41.547885894775391</v>
      </c>
      <c r="AN760" s="3">
        <v>36.715663909912109</v>
      </c>
      <c r="AO760" s="3">
        <v>39.673805236816406</v>
      </c>
      <c r="AP760" s="3">
        <v>36.732345581054687</v>
      </c>
      <c r="AQ760" s="3">
        <v>36.299343109130859</v>
      </c>
      <c r="AR760" s="3">
        <v>36.150272369384766</v>
      </c>
      <c r="AS760" s="3">
        <v>32.458168029785156</v>
      </c>
      <c r="AT760" s="3">
        <v>28.872459411621094</v>
      </c>
      <c r="AU760" s="3">
        <v>27.703243255615234</v>
      </c>
      <c r="AV760" s="3">
        <v>24.442621231079102</v>
      </c>
      <c r="AW760" s="3">
        <v>24.192520141601563</v>
      </c>
      <c r="AX760" s="3">
        <v>24.229219436645508</v>
      </c>
      <c r="AY760" s="3">
        <v>26.731693267822266</v>
      </c>
      <c r="AZ760" s="3">
        <v>26.139072418212891</v>
      </c>
      <c r="BA760" s="3">
        <v>26.819974899291992</v>
      </c>
      <c r="BB760" s="3">
        <v>28.266952514648438</v>
      </c>
      <c r="BC760" s="3">
        <v>28.457180023193359</v>
      </c>
      <c r="BD760" s="3">
        <v>28.576622009277344</v>
      </c>
      <c r="BE760" s="3">
        <v>29.146503448486328</v>
      </c>
      <c r="BF760" s="3">
        <v>29.769491195678711</v>
      </c>
      <c r="BG760" s="3">
        <v>30.450870513916016</v>
      </c>
      <c r="BH760" s="3">
        <v>31.786081314086914</v>
      </c>
      <c r="BI760" s="3">
        <v>32.38134765625</v>
      </c>
      <c r="BJ760" s="3">
        <v>32.881477355957031</v>
      </c>
      <c r="BK760" s="3">
        <v>33.489730834960938</v>
      </c>
      <c r="BL760" s="3">
        <v>33.548244476318359</v>
      </c>
      <c r="BM760" s="3">
        <v>34.113945007324219</v>
      </c>
      <c r="BN760" s="3">
        <v>34.517589569091797</v>
      </c>
      <c r="BO760" s="3">
        <v>34.849514007568359</v>
      </c>
      <c r="BP760" s="3">
        <v>38.077911376953125</v>
      </c>
      <c r="BQ760" s="3">
        <v>41.326339721679688</v>
      </c>
      <c r="BR760" s="3">
        <v>57.758045196533203</v>
      </c>
      <c r="BS760" s="3">
        <v>42.983169555664063</v>
      </c>
      <c r="BT760" s="3">
        <v>48.362373352050781</v>
      </c>
      <c r="BU760" s="3">
        <v>37.155101776123047</v>
      </c>
      <c r="BV760" s="3">
        <v>46.587879180908203</v>
      </c>
      <c r="BW760" s="3">
        <v>42.772914886474609</v>
      </c>
      <c r="BX760" s="3">
        <v>34.299400329589844</v>
      </c>
      <c r="BY760" s="3">
        <v>40.438583374023438</v>
      </c>
      <c r="BZ760" s="3">
        <v>33.990474700927734</v>
      </c>
      <c r="CA760" s="3">
        <v>35.323528289794922</v>
      </c>
      <c r="CB760" s="3">
        <v>35.969692230224609</v>
      </c>
      <c r="CC760" s="3">
        <v>33.613861083984375</v>
      </c>
      <c r="CD760" s="3">
        <v>29.425552368164063</v>
      </c>
      <c r="CE760" s="3">
        <v>27.682928085327148</v>
      </c>
      <c r="CF760" s="3">
        <v>21.572229385375977</v>
      </c>
      <c r="CG760" s="3">
        <v>23.6942138671875</v>
      </c>
      <c r="CH760" s="3">
        <v>23.950691223144531</v>
      </c>
      <c r="CI760" s="3">
        <v>27.300405502319336</v>
      </c>
      <c r="CJ760" s="3">
        <v>28.856042861938477</v>
      </c>
      <c r="CK760" s="3">
        <v>25.620037078857422</v>
      </c>
      <c r="CL760" s="3">
        <v>28.275794982910156</v>
      </c>
      <c r="CM760" s="3">
        <v>28.952962875366211</v>
      </c>
      <c r="CN760" s="3">
        <v>27.475557327270508</v>
      </c>
      <c r="CO760" s="3">
        <v>29.073450088500977</v>
      </c>
      <c r="CP760" s="3">
        <v>29.692667007446289</v>
      </c>
      <c r="CQ760" s="3">
        <v>29.363080978393555</v>
      </c>
      <c r="CR760" s="3">
        <v>32.024578094482422</v>
      </c>
      <c r="CS760" s="3">
        <v>32.281085968017578</v>
      </c>
      <c r="CT760" s="3">
        <v>32.613842010498047</v>
      </c>
      <c r="CU760" s="3">
        <v>34.054313659667969</v>
      </c>
      <c r="CV760" s="3">
        <v>34.085304260253906</v>
      </c>
      <c r="CW760" s="3">
        <v>34.1365966796875</v>
      </c>
      <c r="CX760" s="3">
        <v>34.518173217773438</v>
      </c>
      <c r="CY760" s="3">
        <v>34.964256286621094</v>
      </c>
      <c r="CZ760" s="3">
        <v>37.936069488525391</v>
      </c>
      <c r="DA760" s="3">
        <v>41.372779846191406</v>
      </c>
      <c r="DB760" t="s">
        <v>1963</v>
      </c>
      <c r="DC760" t="s">
        <v>1963</v>
      </c>
    </row>
    <row r="761" spans="1:107" x14ac:dyDescent="0.25">
      <c r="A761" s="15" t="s">
        <v>962</v>
      </c>
      <c r="C761" s="16">
        <v>42166.386030092595</v>
      </c>
      <c r="D761" s="17">
        <v>42166.386030092595</v>
      </c>
      <c r="E761" s="3">
        <v>24.682266235351563</v>
      </c>
      <c r="F761" s="3">
        <v>54.415340423583984</v>
      </c>
      <c r="G761" s="3">
        <v>25.080921173095703</v>
      </c>
      <c r="H761" s="3">
        <v>63.668079376220703</v>
      </c>
      <c r="I761" s="3">
        <v>70.437774658203125</v>
      </c>
      <c r="J761" s="3">
        <v>55.613376617431641</v>
      </c>
      <c r="K761" s="3">
        <v>55.344612121582031</v>
      </c>
      <c r="L761" s="3">
        <v>45.965255737304688</v>
      </c>
      <c r="M761" s="3">
        <v>39.077304840087891</v>
      </c>
      <c r="N761" s="3">
        <v>34.297855377197266</v>
      </c>
      <c r="O761" s="3">
        <v>30.478010177612305</v>
      </c>
      <c r="P761" s="3">
        <v>31.372968673706055</v>
      </c>
      <c r="Q761" s="3">
        <v>33.106311798095703</v>
      </c>
      <c r="R761" s="3">
        <v>35.678066253662109</v>
      </c>
      <c r="S761" s="3">
        <v>37.934734344482422</v>
      </c>
      <c r="T761" s="3">
        <v>39.085945129394531</v>
      </c>
      <c r="U761" s="3">
        <v>43.426345825195313</v>
      </c>
      <c r="V761" s="3">
        <v>50.576614379882812</v>
      </c>
      <c r="W761" s="3">
        <v>56.148082733154297</v>
      </c>
      <c r="X761" s="3">
        <v>47.871326446533203</v>
      </c>
      <c r="Y761" s="3">
        <v>40.118526458740234</v>
      </c>
      <c r="Z761" s="3">
        <v>34.794715881347656</v>
      </c>
      <c r="AA761" s="3">
        <v>29.915140151977539</v>
      </c>
      <c r="AB761" s="3">
        <v>32.587234497070313</v>
      </c>
      <c r="AC761" s="3">
        <v>33.066043853759766</v>
      </c>
      <c r="AD761" s="3">
        <v>35.631172180175781</v>
      </c>
      <c r="AE761" s="3">
        <v>38.085720062255859</v>
      </c>
      <c r="AF761" s="3">
        <v>39.229469299316406</v>
      </c>
      <c r="AG761" s="3">
        <v>43.424919128417969</v>
      </c>
      <c r="AH761" s="3">
        <v>57.122550964355469</v>
      </c>
      <c r="AI761" s="3">
        <v>47.450054168701172</v>
      </c>
      <c r="AJ761" s="3">
        <v>50.072341918945313</v>
      </c>
      <c r="AK761" s="3">
        <v>40.838069915771484</v>
      </c>
      <c r="AL761" s="3">
        <v>45.447845458984375</v>
      </c>
      <c r="AM761" s="3">
        <v>41.143367767333984</v>
      </c>
      <c r="AN761" s="3">
        <v>34.985530853271484</v>
      </c>
      <c r="AO761" s="3">
        <v>39.488876342773438</v>
      </c>
      <c r="AP761" s="3">
        <v>37.045082092285156</v>
      </c>
      <c r="AQ761" s="3">
        <v>35.227840423583984</v>
      </c>
      <c r="AR761" s="3">
        <v>36.033668518066406</v>
      </c>
      <c r="AS761" s="3">
        <v>33.552585601806641</v>
      </c>
      <c r="AT761" s="3">
        <v>30.774810791015625</v>
      </c>
      <c r="AU761" s="3">
        <v>28.160121917724609</v>
      </c>
      <c r="AV761" s="3">
        <v>24.571718215942383</v>
      </c>
      <c r="AW761" s="3">
        <v>24.186992645263672</v>
      </c>
      <c r="AX761" s="3">
        <v>24.842527389526367</v>
      </c>
      <c r="AY761" s="3">
        <v>26.588556289672852</v>
      </c>
      <c r="AZ761" s="3">
        <v>26.761837005615234</v>
      </c>
      <c r="BA761" s="3">
        <v>26.320287704467773</v>
      </c>
      <c r="BB761" s="3">
        <v>28.390680313110352</v>
      </c>
      <c r="BC761" s="3">
        <v>27.957174301147461</v>
      </c>
      <c r="BD761" s="3">
        <v>27.915315628051758</v>
      </c>
      <c r="BE761" s="3">
        <v>28.552022933959961</v>
      </c>
      <c r="BF761" s="3">
        <v>29.559835433959961</v>
      </c>
      <c r="BG761" s="3">
        <v>30.405021667480469</v>
      </c>
      <c r="BH761" s="3">
        <v>32.117137908935547</v>
      </c>
      <c r="BI761" s="3">
        <v>32.763828277587891</v>
      </c>
      <c r="BJ761" s="3">
        <v>33.177494049072266</v>
      </c>
      <c r="BK761" s="3">
        <v>33.997234344482422</v>
      </c>
      <c r="BL761" s="3">
        <v>33.608104705810547</v>
      </c>
      <c r="BM761" s="3">
        <v>34.163589477539063</v>
      </c>
      <c r="BN761" s="3">
        <v>34.651573181152344</v>
      </c>
      <c r="BO761" s="3">
        <v>35.040992736816406</v>
      </c>
      <c r="BP761" s="3">
        <v>37.986560821533203</v>
      </c>
      <c r="BQ761" s="3">
        <v>41.309799194335938</v>
      </c>
      <c r="BR761" s="3">
        <v>57.259086608886719</v>
      </c>
      <c r="BS761" s="3">
        <v>50.642547607421875</v>
      </c>
      <c r="BT761" s="3">
        <v>49.238853454589844</v>
      </c>
      <c r="BU761" s="3">
        <v>40.457046508789063</v>
      </c>
      <c r="BV761" s="3">
        <v>44.808975219726563</v>
      </c>
      <c r="BW761" s="3">
        <v>37.191295623779297</v>
      </c>
      <c r="BX761" s="3">
        <v>35.582653045654297</v>
      </c>
      <c r="BY761" s="3">
        <v>37.90618896484375</v>
      </c>
      <c r="BZ761" s="3">
        <v>38.075206756591797</v>
      </c>
      <c r="CA761" s="3">
        <v>32.92657470703125</v>
      </c>
      <c r="CB761" s="3">
        <v>34.537849426269531</v>
      </c>
      <c r="CC761" s="3">
        <v>33.704193115234375</v>
      </c>
      <c r="CD761" s="3">
        <v>32.308063507080078</v>
      </c>
      <c r="CE761" s="3">
        <v>28.899965286254883</v>
      </c>
      <c r="CF761" s="3">
        <v>26.476314544677734</v>
      </c>
      <c r="CG761" s="3">
        <v>24.021533966064453</v>
      </c>
      <c r="CH761" s="3">
        <v>25.398900985717773</v>
      </c>
      <c r="CI761" s="3">
        <v>24.967466354370117</v>
      </c>
      <c r="CJ761" s="3">
        <v>26.123191833496094</v>
      </c>
      <c r="CK761" s="3">
        <v>26.243452072143555</v>
      </c>
      <c r="CL761" s="3">
        <v>28.817195892333984</v>
      </c>
      <c r="CM761" s="3">
        <v>26.853872299194336</v>
      </c>
      <c r="CN761" s="3">
        <v>27.616142272949219</v>
      </c>
      <c r="CO761" s="3">
        <v>27.888164520263672</v>
      </c>
      <c r="CP761" s="3">
        <v>29.000154495239258</v>
      </c>
      <c r="CQ761" s="3">
        <v>30.536725997924805</v>
      </c>
      <c r="CR761" s="3">
        <v>32.219337463378906</v>
      </c>
      <c r="CS761" s="3">
        <v>33.134708404541016</v>
      </c>
      <c r="CT761" s="3">
        <v>33.647453308105469</v>
      </c>
      <c r="CU761" s="3">
        <v>34.287055969238281</v>
      </c>
      <c r="CV761" s="3">
        <v>33.463134765625</v>
      </c>
      <c r="CW761" s="3">
        <v>34.216659545898437</v>
      </c>
      <c r="CX761" s="3">
        <v>34.971504211425781</v>
      </c>
      <c r="CY761" s="3">
        <v>35.305927276611328</v>
      </c>
      <c r="CZ761" s="3">
        <v>37.983989715576172</v>
      </c>
      <c r="DA761" s="3">
        <v>41.314632415771484</v>
      </c>
      <c r="DB761" t="s">
        <v>1963</v>
      </c>
      <c r="DC761" t="s">
        <v>1963</v>
      </c>
    </row>
    <row r="762" spans="1:107" x14ac:dyDescent="0.25">
      <c r="A762" s="15" t="s">
        <v>963</v>
      </c>
      <c r="C762" s="16">
        <v>42166.386030092595</v>
      </c>
      <c r="D762" s="17">
        <v>42166.386030092595</v>
      </c>
      <c r="E762" s="3">
        <v>25.525793075561523</v>
      </c>
      <c r="F762" s="3">
        <v>54.415340423583984</v>
      </c>
      <c r="G762" s="3">
        <v>25.258737564086914</v>
      </c>
      <c r="H762" s="3">
        <v>67.741676330566406</v>
      </c>
      <c r="I762" s="3">
        <v>71.855300903320312</v>
      </c>
      <c r="J762" s="3">
        <v>53.107490539550781</v>
      </c>
      <c r="K762" s="3">
        <v>53.822612762451172</v>
      </c>
      <c r="L762" s="3">
        <v>47.694889068603516</v>
      </c>
      <c r="M762" s="3">
        <v>39.684368133544922</v>
      </c>
      <c r="N762" s="3">
        <v>35.460830688476562</v>
      </c>
      <c r="O762" s="3">
        <v>30.425962448120117</v>
      </c>
      <c r="P762" s="3">
        <v>31.871702194213867</v>
      </c>
      <c r="Q762" s="3">
        <v>32.928459167480469</v>
      </c>
      <c r="R762" s="3">
        <v>35.574726104736328</v>
      </c>
      <c r="S762" s="3">
        <v>37.865299224853516</v>
      </c>
      <c r="T762" s="3">
        <v>39.053871154785156</v>
      </c>
      <c r="U762" s="3">
        <v>43.357734680175781</v>
      </c>
      <c r="V762" s="3">
        <v>51.299186706542969</v>
      </c>
      <c r="W762" s="3">
        <v>50.298072814941406</v>
      </c>
      <c r="X762" s="3">
        <v>48.233760833740234</v>
      </c>
      <c r="Y762" s="3">
        <v>38.922191619873047</v>
      </c>
      <c r="Z762" s="3">
        <v>36.1812744140625</v>
      </c>
      <c r="AA762" s="3">
        <v>30.661149978637695</v>
      </c>
      <c r="AB762" s="3">
        <v>31.550739288330078</v>
      </c>
      <c r="AC762" s="3">
        <v>32.479938507080078</v>
      </c>
      <c r="AD762" s="3">
        <v>35.114414215087891</v>
      </c>
      <c r="AE762" s="3">
        <v>38.000392913818359</v>
      </c>
      <c r="AF762" s="3">
        <v>38.834304809570313</v>
      </c>
      <c r="AG762" s="3">
        <v>43.299327850341797</v>
      </c>
      <c r="AH762" s="3">
        <v>56.967056274414063</v>
      </c>
      <c r="AI762" s="3">
        <v>52.196670532226563</v>
      </c>
      <c r="AJ762" s="3">
        <v>48.674266815185547</v>
      </c>
      <c r="AK762" s="3">
        <v>42.133895874023438</v>
      </c>
      <c r="AL762" s="3">
        <v>44.061397552490234</v>
      </c>
      <c r="AM762" s="3">
        <v>38.863567352294922</v>
      </c>
      <c r="AN762" s="3">
        <v>40.358081817626953</v>
      </c>
      <c r="AO762" s="3">
        <v>37.201694488525391</v>
      </c>
      <c r="AP762" s="3">
        <v>36.429874420166016</v>
      </c>
      <c r="AQ762" s="3">
        <v>34.702545166015625</v>
      </c>
      <c r="AR762" s="3">
        <v>34.518421173095703</v>
      </c>
      <c r="AS762" s="3">
        <v>33.892230987548828</v>
      </c>
      <c r="AT762" s="3">
        <v>31.617561340332031</v>
      </c>
      <c r="AU762" s="3">
        <v>28.954235076904297</v>
      </c>
      <c r="AV762" s="3">
        <v>25.148406982421875</v>
      </c>
      <c r="AW762" s="3">
        <v>23.332504272460937</v>
      </c>
      <c r="AX762" s="3">
        <v>25.412654876708984</v>
      </c>
      <c r="AY762" s="3">
        <v>26.94127082824707</v>
      </c>
      <c r="AZ762" s="3">
        <v>26.32562255859375</v>
      </c>
      <c r="BA762" s="3">
        <v>27.708225250244141</v>
      </c>
      <c r="BB762" s="3">
        <v>28.316192626953125</v>
      </c>
      <c r="BC762" s="3">
        <v>27.321083068847656</v>
      </c>
      <c r="BD762" s="3">
        <v>27.911777496337891</v>
      </c>
      <c r="BE762" s="3">
        <v>28.508926391601563</v>
      </c>
      <c r="BF762" s="3">
        <v>29.258701324462891</v>
      </c>
      <c r="BG762" s="3">
        <v>30.620155334472656</v>
      </c>
      <c r="BH762" s="3">
        <v>31.668720245361328</v>
      </c>
      <c r="BI762" s="3">
        <v>32.677326202392578</v>
      </c>
      <c r="BJ762" s="3">
        <v>33.312923431396484</v>
      </c>
      <c r="BK762" s="3">
        <v>33.744045257568359</v>
      </c>
      <c r="BL762" s="3">
        <v>33.666698455810547</v>
      </c>
      <c r="BM762" s="3">
        <v>34.067371368408203</v>
      </c>
      <c r="BN762" s="3">
        <v>34.769172668457031</v>
      </c>
      <c r="BO762" s="3">
        <v>35.000091552734375</v>
      </c>
      <c r="BP762" s="3">
        <v>37.945240020751953</v>
      </c>
      <c r="BQ762" s="3">
        <v>41.215713500976562</v>
      </c>
      <c r="BR762" s="3">
        <v>56.242820739746094</v>
      </c>
      <c r="BS762" s="3">
        <v>54.700473785400391</v>
      </c>
      <c r="BT762" s="3">
        <v>45.599346160888672</v>
      </c>
      <c r="BU762" s="3">
        <v>43.999301910400391</v>
      </c>
      <c r="BV762" s="3">
        <v>40.299995422363281</v>
      </c>
      <c r="BW762" s="3">
        <v>38.350448608398437</v>
      </c>
      <c r="BX762" s="3">
        <v>43.857234954833984</v>
      </c>
      <c r="BY762" s="3">
        <v>30.467611312866211</v>
      </c>
      <c r="BZ762" s="3">
        <v>33.677253723144531</v>
      </c>
      <c r="CA762" s="3">
        <v>34.221549987792969</v>
      </c>
      <c r="CB762" s="3">
        <v>32.603111267089844</v>
      </c>
      <c r="CC762" s="3">
        <v>36.606239318847656</v>
      </c>
      <c r="CD762" s="3">
        <v>32.189369201660156</v>
      </c>
      <c r="CE762" s="3">
        <v>29.409082412719727</v>
      </c>
      <c r="CF762" s="3">
        <v>24.103446960449219</v>
      </c>
      <c r="CG762" s="3">
        <v>21.621103286743164</v>
      </c>
      <c r="CH762" s="3">
        <v>26.712709426879883</v>
      </c>
      <c r="CI762" s="3">
        <v>27.61463737487793</v>
      </c>
      <c r="CJ762" s="3">
        <v>24.982452392578125</v>
      </c>
      <c r="CK762" s="3">
        <v>28.478534698486328</v>
      </c>
      <c r="CL762" s="3">
        <v>27.125045776367188</v>
      </c>
      <c r="CM762" s="3">
        <v>26.927848815917969</v>
      </c>
      <c r="CN762" s="3">
        <v>27.201129913330078</v>
      </c>
      <c r="CO762" s="3">
        <v>28.666702270507813</v>
      </c>
      <c r="CP762" s="3">
        <v>28.907430648803711</v>
      </c>
      <c r="CQ762" s="3">
        <v>31.00316047668457</v>
      </c>
      <c r="CR762" s="3">
        <v>30.520004272460938</v>
      </c>
      <c r="CS762" s="3">
        <v>32.302314758300781</v>
      </c>
      <c r="CT762" s="3">
        <v>33.449317932128906</v>
      </c>
      <c r="CU762" s="3">
        <v>33.358417510986328</v>
      </c>
      <c r="CV762" s="3">
        <v>33.611858367919922</v>
      </c>
      <c r="CW762" s="3">
        <v>33.938076019287109</v>
      </c>
      <c r="CX762" s="3">
        <v>34.650444030761719</v>
      </c>
      <c r="CY762" s="3">
        <v>34.999698638916016</v>
      </c>
      <c r="CZ762" s="3">
        <v>37.761287689208984</v>
      </c>
      <c r="DA762" s="3">
        <v>41.124187469482422</v>
      </c>
      <c r="DB762" t="s">
        <v>1963</v>
      </c>
      <c r="DC762" t="s">
        <v>1963</v>
      </c>
    </row>
    <row r="763" spans="1:107" x14ac:dyDescent="0.25">
      <c r="A763" s="15" t="s">
        <v>964</v>
      </c>
      <c r="C763" s="16">
        <v>42166.386030092595</v>
      </c>
      <c r="D763" s="17">
        <v>42166.386030092595</v>
      </c>
      <c r="E763" s="3">
        <v>40.782981872558594</v>
      </c>
      <c r="F763" s="3">
        <v>54.415340423583984</v>
      </c>
      <c r="G763" s="3">
        <v>34.182582855224609</v>
      </c>
      <c r="H763" s="3">
        <v>61.878372192382813</v>
      </c>
      <c r="I763" s="3">
        <v>70.360908508300781</v>
      </c>
      <c r="J763" s="3">
        <v>55.537662506103516</v>
      </c>
      <c r="K763" s="3">
        <v>52.208675384521484</v>
      </c>
      <c r="L763" s="3">
        <v>47.198261260986328</v>
      </c>
      <c r="M763" s="3">
        <v>39.627395629882813</v>
      </c>
      <c r="N763" s="3">
        <v>34.874340057373047</v>
      </c>
      <c r="O763" s="3">
        <v>30.425563812255859</v>
      </c>
      <c r="P763" s="3">
        <v>32.167675018310547</v>
      </c>
      <c r="Q763" s="3">
        <v>32.694293975830078</v>
      </c>
      <c r="R763" s="3">
        <v>35.375045776367188</v>
      </c>
      <c r="S763" s="3">
        <v>38.889862060546875</v>
      </c>
      <c r="T763" s="3">
        <v>38.821895599365234</v>
      </c>
      <c r="U763" s="3">
        <v>43.446834564208984</v>
      </c>
      <c r="V763" s="3">
        <v>58.440528869628906</v>
      </c>
      <c r="W763" s="3">
        <v>50.282154083251953</v>
      </c>
      <c r="X763" s="3">
        <v>46.838336944580078</v>
      </c>
      <c r="Y763" s="3">
        <v>40.748359680175781</v>
      </c>
      <c r="Z763" s="3">
        <v>33.210807800292969</v>
      </c>
      <c r="AA763" s="3">
        <v>29.800817489624023</v>
      </c>
      <c r="AB763" s="3">
        <v>32.408855438232422</v>
      </c>
      <c r="AC763" s="3">
        <v>32.762992858886719</v>
      </c>
      <c r="AD763" s="3">
        <v>35.551712036132812</v>
      </c>
      <c r="AE763" s="3">
        <v>41.418369293212891</v>
      </c>
      <c r="AF763" s="3">
        <v>38.732772827148437</v>
      </c>
      <c r="AG763" s="3">
        <v>43.552253723144531</v>
      </c>
      <c r="AH763" s="3">
        <v>55.557025909423828</v>
      </c>
      <c r="AI763" s="3">
        <v>54.765522003173828</v>
      </c>
      <c r="AJ763" s="3">
        <v>45.954090118408203</v>
      </c>
      <c r="AK763" s="3">
        <v>44.621601104736328</v>
      </c>
      <c r="AL763" s="3">
        <v>43.527988433837891</v>
      </c>
      <c r="AM763" s="3">
        <v>40.154514312744141</v>
      </c>
      <c r="AN763" s="3">
        <v>43.263217926025391</v>
      </c>
      <c r="AO763" s="3">
        <v>38.100685119628906</v>
      </c>
      <c r="AP763" s="3">
        <v>35.341438293457031</v>
      </c>
      <c r="AQ763" s="3">
        <v>33.693565368652344</v>
      </c>
      <c r="AR763" s="3">
        <v>33.614864349365234</v>
      </c>
      <c r="AS763" s="3">
        <v>35.872837066650391</v>
      </c>
      <c r="AT763" s="3">
        <v>32.074836730957031</v>
      </c>
      <c r="AU763" s="3">
        <v>28.459310531616211</v>
      </c>
      <c r="AV763" s="3">
        <v>26.854589462280273</v>
      </c>
      <c r="AW763" s="3">
        <v>24.319610595703125</v>
      </c>
      <c r="AX763" s="3">
        <v>25.296411514282227</v>
      </c>
      <c r="AY763" s="3">
        <v>27.046562194824219</v>
      </c>
      <c r="AZ763" s="3">
        <v>25.348573684692383</v>
      </c>
      <c r="BA763" s="3">
        <v>27.138431549072266</v>
      </c>
      <c r="BB763" s="3">
        <v>28.004158020019531</v>
      </c>
      <c r="BC763" s="3">
        <v>27.530595779418945</v>
      </c>
      <c r="BD763" s="3">
        <v>27.518253326416016</v>
      </c>
      <c r="BE763" s="3">
        <v>28.581613540649414</v>
      </c>
      <c r="BF763" s="3">
        <v>29.956638336181641</v>
      </c>
      <c r="BG763" s="3">
        <v>30.567296981811523</v>
      </c>
      <c r="BH763" s="3">
        <v>31.182621002197266</v>
      </c>
      <c r="BI763" s="3">
        <v>32.627597808837891</v>
      </c>
      <c r="BJ763" s="3">
        <v>34.977313995361328</v>
      </c>
      <c r="BK763" s="3">
        <v>33.858264923095703</v>
      </c>
      <c r="BL763" s="3">
        <v>33.481155395507813</v>
      </c>
      <c r="BM763" s="3">
        <v>33.953426361083984</v>
      </c>
      <c r="BN763" s="3">
        <v>34.588714599609375</v>
      </c>
      <c r="BO763" s="3">
        <v>35.007759094238281</v>
      </c>
      <c r="BP763" s="3">
        <v>37.905017852783203</v>
      </c>
      <c r="BQ763" s="3">
        <v>41.332122802734375</v>
      </c>
      <c r="BR763" s="3">
        <v>52.260364532470703</v>
      </c>
      <c r="BS763" s="3">
        <v>57.031696319580078</v>
      </c>
      <c r="BT763" s="3">
        <v>34.199913024902344</v>
      </c>
      <c r="BU763" s="3">
        <v>46.448642730712891</v>
      </c>
      <c r="BV763" s="3">
        <v>44.483566284179688</v>
      </c>
      <c r="BW763" s="3">
        <v>41.167804718017578</v>
      </c>
      <c r="BX763" s="3">
        <v>44.374217987060547</v>
      </c>
      <c r="BY763" s="3">
        <v>42.181613922119141</v>
      </c>
      <c r="BZ763" s="3">
        <v>33.645977020263672</v>
      </c>
      <c r="CA763" s="3">
        <v>33.468849182128906</v>
      </c>
      <c r="CB763" s="3">
        <v>32.513999938964844</v>
      </c>
      <c r="CC763" s="3">
        <v>35.050807952880859</v>
      </c>
      <c r="CD763" s="3">
        <v>33.890220642089844</v>
      </c>
      <c r="CE763" s="3">
        <v>27.616752624511719</v>
      </c>
      <c r="CF763" s="3">
        <v>27.856155395507813</v>
      </c>
      <c r="CG763" s="3">
        <v>24.846345901489258</v>
      </c>
      <c r="CH763" s="3">
        <v>23.694829940795898</v>
      </c>
      <c r="CI763" s="3">
        <v>27.733592987060547</v>
      </c>
      <c r="CJ763" s="3">
        <v>25.028032302856445</v>
      </c>
      <c r="CK763" s="3">
        <v>27.101131439208984</v>
      </c>
      <c r="CL763" s="3">
        <v>27.993465423583984</v>
      </c>
      <c r="CM763" s="3">
        <v>27.885282516479492</v>
      </c>
      <c r="CN763" s="3">
        <v>28.243206024169922</v>
      </c>
      <c r="CO763" s="3">
        <v>28.584257125854492</v>
      </c>
      <c r="CP763" s="3">
        <v>31.592987060546875</v>
      </c>
      <c r="CQ763" s="3">
        <v>30.17017936706543</v>
      </c>
      <c r="CR763" s="3">
        <v>31.341609954833984</v>
      </c>
      <c r="CS763" s="3">
        <v>32.704971313476563</v>
      </c>
      <c r="CT763" s="3">
        <v>38.837776184082031</v>
      </c>
      <c r="CU763" s="3">
        <v>34.132953643798828</v>
      </c>
      <c r="CV763" s="3">
        <v>33.095649719238281</v>
      </c>
      <c r="CW763" s="3">
        <v>33.983192443847656</v>
      </c>
      <c r="CX763" s="3">
        <v>34.560295104980469</v>
      </c>
      <c r="CY763" s="3">
        <v>34.861492156982422</v>
      </c>
      <c r="CZ763" s="3">
        <v>37.999530792236328</v>
      </c>
      <c r="DA763" s="3">
        <v>41.407875061035156</v>
      </c>
      <c r="DB763" t="s">
        <v>1963</v>
      </c>
      <c r="DC763" t="s">
        <v>1963</v>
      </c>
    </row>
    <row r="764" spans="1:107" x14ac:dyDescent="0.25">
      <c r="A764" s="21" t="s">
        <v>965</v>
      </c>
      <c r="B764" s="22"/>
      <c r="C764" s="23">
        <v>42166.386041666665</v>
      </c>
      <c r="D764" s="24">
        <v>42166.386041666665</v>
      </c>
      <c r="E764" s="25">
        <v>51.819892883300781</v>
      </c>
      <c r="F764" s="25">
        <v>59.186553955078125</v>
      </c>
      <c r="G764" s="25">
        <v>48.305576324462891</v>
      </c>
      <c r="H764" s="25">
        <v>70.328269958496094</v>
      </c>
      <c r="I764" s="25">
        <v>74.838020324707031</v>
      </c>
      <c r="J764" s="25">
        <v>58.133743286132813</v>
      </c>
      <c r="K764" s="25">
        <v>52.656715393066406</v>
      </c>
      <c r="L764" s="25">
        <v>45.201622009277344</v>
      </c>
      <c r="M764" s="25">
        <v>40.270294189453125</v>
      </c>
      <c r="N764" s="25">
        <v>33.542671203613281</v>
      </c>
      <c r="O764" s="25">
        <v>30.186843872070313</v>
      </c>
      <c r="P764" s="25">
        <v>32.160366058349609</v>
      </c>
      <c r="Q764" s="25">
        <v>33.028240203857422</v>
      </c>
      <c r="R764" s="25">
        <v>35.250965118408203</v>
      </c>
      <c r="S764" s="25">
        <v>47.360179901123047</v>
      </c>
      <c r="T764" s="25">
        <v>38.773571014404297</v>
      </c>
      <c r="U764" s="25">
        <v>43.570919036865234</v>
      </c>
      <c r="V764" s="25">
        <v>59.702911376953125</v>
      </c>
      <c r="W764" s="25">
        <v>53.98968505859375</v>
      </c>
      <c r="X764" s="25">
        <v>39.767955780029297</v>
      </c>
      <c r="Y764" s="25">
        <v>40.439250946044922</v>
      </c>
      <c r="Z764" s="25">
        <v>31.488582611083984</v>
      </c>
      <c r="AA764" s="25">
        <v>29.726888656616211</v>
      </c>
      <c r="AB764" s="25">
        <v>32.218563079833984</v>
      </c>
      <c r="AC764" s="25">
        <v>33.046379089355469</v>
      </c>
      <c r="AD764" s="25">
        <v>34.481639862060547</v>
      </c>
      <c r="AE764" s="25">
        <v>50.765586853027344</v>
      </c>
      <c r="AF764" s="25">
        <v>38.850929260253906</v>
      </c>
      <c r="AG764" s="25">
        <v>43.723396301269531</v>
      </c>
      <c r="AH764" s="25">
        <v>53.531692504882813</v>
      </c>
      <c r="AI764" s="25">
        <v>56.740509033203125</v>
      </c>
      <c r="AJ764" s="25">
        <v>45.092304229736328</v>
      </c>
      <c r="AK764" s="25">
        <v>46.383232116699219</v>
      </c>
      <c r="AL764" s="25">
        <v>45.0830078125</v>
      </c>
      <c r="AM764" s="25">
        <v>40.842674255371094</v>
      </c>
      <c r="AN764" s="25">
        <v>42.455986022949219</v>
      </c>
      <c r="AO764" s="25">
        <v>44.968959808349609</v>
      </c>
      <c r="AP764" s="25">
        <v>34.959163665771484</v>
      </c>
      <c r="AQ764" s="25">
        <v>34.928993225097656</v>
      </c>
      <c r="AR764" s="25">
        <v>34.194492340087891</v>
      </c>
      <c r="AS764" s="25">
        <v>33.490436553955078</v>
      </c>
      <c r="AT764" s="25">
        <v>31.86320686340332</v>
      </c>
      <c r="AU764" s="25">
        <v>28.52056884765625</v>
      </c>
      <c r="AV764" s="25">
        <v>26.13151741027832</v>
      </c>
      <c r="AW764" s="25">
        <v>23.453683853149414</v>
      </c>
      <c r="AX764" s="25">
        <v>24.272850036621094</v>
      </c>
      <c r="AY764" s="25">
        <v>26.75056266784668</v>
      </c>
      <c r="AZ764" s="25">
        <v>27.127666473388672</v>
      </c>
      <c r="BA764" s="25">
        <v>27.253517150878906</v>
      </c>
      <c r="BB764" s="25">
        <v>27.481950759887695</v>
      </c>
      <c r="BC764" s="25">
        <v>27.558387756347656</v>
      </c>
      <c r="BD764" s="25">
        <v>28.394475936889648</v>
      </c>
      <c r="BE764" s="25">
        <v>28.780324935913086</v>
      </c>
      <c r="BF764" s="25">
        <v>30.492044448852539</v>
      </c>
      <c r="BG764" s="25">
        <v>30.146060943603516</v>
      </c>
      <c r="BH764" s="25">
        <v>31.372901916503906</v>
      </c>
      <c r="BI764" s="25">
        <v>32.6773681640625</v>
      </c>
      <c r="BJ764" s="25">
        <v>46.694355010986328</v>
      </c>
      <c r="BK764" s="25">
        <v>34.046947479248047</v>
      </c>
      <c r="BL764" s="25">
        <v>33.270496368408203</v>
      </c>
      <c r="BM764" s="25">
        <v>33.969631195068359</v>
      </c>
      <c r="BN764" s="25">
        <v>34.666530609130859</v>
      </c>
      <c r="BO764" s="25">
        <v>35.002201080322266</v>
      </c>
      <c r="BP764" s="25">
        <v>38.273902893066406</v>
      </c>
      <c r="BQ764" s="25">
        <v>41.484207153320313</v>
      </c>
      <c r="BR764" s="25">
        <v>50.212654113769531</v>
      </c>
      <c r="BS764" s="25">
        <v>58.044509887695313</v>
      </c>
      <c r="BT764" s="25">
        <v>45.952930450439453</v>
      </c>
      <c r="BU764" s="25">
        <v>47.908981323242187</v>
      </c>
      <c r="BV764" s="25">
        <v>46.639305114746094</v>
      </c>
      <c r="BW764" s="25">
        <v>42.185447692871094</v>
      </c>
      <c r="BX764" s="25">
        <v>40.220191955566406</v>
      </c>
      <c r="BY764" s="25">
        <v>48.374065399169922</v>
      </c>
      <c r="BZ764" s="25">
        <v>36.861473083496094</v>
      </c>
      <c r="CA764" s="25">
        <v>36.603462219238281</v>
      </c>
      <c r="CB764" s="25">
        <v>34.606410980224609</v>
      </c>
      <c r="CC764" s="25">
        <v>27.618627548217773</v>
      </c>
      <c r="CD764" s="25">
        <v>27.308486938476563</v>
      </c>
      <c r="CE764" s="25">
        <v>28.330648422241211</v>
      </c>
      <c r="CF764" s="25">
        <v>26.812397003173828</v>
      </c>
      <c r="CG764" s="25">
        <v>23.391876220703125</v>
      </c>
      <c r="CH764" s="25">
        <v>24.036283493041992</v>
      </c>
      <c r="CI764" s="25">
        <v>25.569063186645508</v>
      </c>
      <c r="CJ764" s="25">
        <v>28.692314147949219</v>
      </c>
      <c r="CK764" s="25">
        <v>28.927339553833008</v>
      </c>
      <c r="CL764" s="25">
        <v>27.1781005859375</v>
      </c>
      <c r="CM764" s="25">
        <v>27.621305465698242</v>
      </c>
      <c r="CN764" s="25">
        <v>28.368946075439453</v>
      </c>
      <c r="CO764" s="25">
        <v>28.887870788574219</v>
      </c>
      <c r="CP764" s="25">
        <v>30.196205139160156</v>
      </c>
      <c r="CQ764" s="25">
        <v>29.85991096496582</v>
      </c>
      <c r="CR764" s="25">
        <v>30.853130340576172</v>
      </c>
      <c r="CS764" s="25">
        <v>32.304237365722656</v>
      </c>
      <c r="CT764" s="25">
        <v>50.554988861083984</v>
      </c>
      <c r="CU764" s="25">
        <v>33.887046813964844</v>
      </c>
      <c r="CV764" s="25">
        <v>33.328170776367188</v>
      </c>
      <c r="CW764" s="25">
        <v>33.876598358154297</v>
      </c>
      <c r="CX764" s="25">
        <v>34.886024475097656</v>
      </c>
      <c r="CY764" s="25">
        <v>35.274810791015625</v>
      </c>
      <c r="CZ764" s="25">
        <v>38.784946441650391</v>
      </c>
      <c r="DA764" s="25">
        <v>41.612312316894531</v>
      </c>
      <c r="DB764" s="22" t="s">
        <v>1963</v>
      </c>
      <c r="DC764" s="22" t="s">
        <v>1963</v>
      </c>
    </row>
    <row r="765" spans="1:107" x14ac:dyDescent="0.25">
      <c r="A765" s="21" t="s">
        <v>966</v>
      </c>
      <c r="B765" s="22"/>
      <c r="C765" s="23">
        <v>42166.386041666665</v>
      </c>
      <c r="D765" s="24">
        <v>42166.386041666665</v>
      </c>
      <c r="E765" s="25">
        <v>51.498069763183594</v>
      </c>
      <c r="F765" s="25">
        <v>59.186553955078125</v>
      </c>
      <c r="G765" s="25">
        <v>49.796642303466797</v>
      </c>
      <c r="H765" s="25">
        <v>64.734443664550781</v>
      </c>
      <c r="I765" s="25">
        <v>71.204116821289062</v>
      </c>
      <c r="J765" s="25">
        <v>59.236530303955078</v>
      </c>
      <c r="K765" s="25">
        <v>52.897865295410156</v>
      </c>
      <c r="L765" s="25">
        <v>44.516731262207031</v>
      </c>
      <c r="M765" s="25">
        <v>40.100872039794922</v>
      </c>
      <c r="N765" s="25">
        <v>33.587909698486328</v>
      </c>
      <c r="O765" s="25">
        <v>29.581939697265625</v>
      </c>
      <c r="P765" s="25">
        <v>31.802518844604492</v>
      </c>
      <c r="Q765" s="25">
        <v>33.067230224609375</v>
      </c>
      <c r="R765" s="25">
        <v>34.908992767333984</v>
      </c>
      <c r="S765" s="25">
        <v>48.792274475097656</v>
      </c>
      <c r="T765" s="25">
        <v>38.941127777099609</v>
      </c>
      <c r="U765" s="25">
        <v>43.552349090576172</v>
      </c>
      <c r="V765" s="25">
        <v>60.060070037841797</v>
      </c>
      <c r="W765" s="25">
        <v>52.764636993408203</v>
      </c>
      <c r="X765" s="25">
        <v>46.033542633056641</v>
      </c>
      <c r="Y765" s="25">
        <v>39.605621337890625</v>
      </c>
      <c r="Z765" s="25">
        <v>34.244491577148437</v>
      </c>
      <c r="AA765" s="25">
        <v>29.029119491577148</v>
      </c>
      <c r="AB765" s="25">
        <v>31.511369705200195</v>
      </c>
      <c r="AC765" s="25">
        <v>33.334667205810547</v>
      </c>
      <c r="AD765" s="25">
        <v>35.093017578125</v>
      </c>
      <c r="AE765" s="25">
        <v>50.227508544921875</v>
      </c>
      <c r="AF765" s="25">
        <v>39.045261383056641</v>
      </c>
      <c r="AG765" s="25">
        <v>43.526645660400391</v>
      </c>
      <c r="AH765" s="25">
        <v>51.526145935058594</v>
      </c>
      <c r="AI765" s="25">
        <v>57.376377105712891</v>
      </c>
      <c r="AJ765" s="25">
        <v>46.854446411132813</v>
      </c>
      <c r="AK765" s="25">
        <v>47.697944641113281</v>
      </c>
      <c r="AL765" s="25">
        <v>46.212944030761719</v>
      </c>
      <c r="AM765" s="25">
        <v>43.770992279052734</v>
      </c>
      <c r="AN765" s="25">
        <v>42.219451904296875</v>
      </c>
      <c r="AO765" s="25">
        <v>46.778617858886719</v>
      </c>
      <c r="AP765" s="25">
        <v>37.556049346923828</v>
      </c>
      <c r="AQ765" s="25">
        <v>35.022808074951172</v>
      </c>
      <c r="AR765" s="25">
        <v>33.421451568603516</v>
      </c>
      <c r="AS765" s="25">
        <v>35.934986114501953</v>
      </c>
      <c r="AT765" s="25">
        <v>32.186492919921875</v>
      </c>
      <c r="AU765" s="25">
        <v>27.293607711791992</v>
      </c>
      <c r="AV765" s="25">
        <v>26.901411056518555</v>
      </c>
      <c r="AW765" s="25">
        <v>25.35725212097168</v>
      </c>
      <c r="AX765" s="25">
        <v>24.722745895385742</v>
      </c>
      <c r="AY765" s="25">
        <v>26.102394104003906</v>
      </c>
      <c r="AZ765" s="25">
        <v>26.538595199584961</v>
      </c>
      <c r="BA765" s="25">
        <v>28.063522338867188</v>
      </c>
      <c r="BB765" s="25">
        <v>26.633136749267578</v>
      </c>
      <c r="BC765" s="25">
        <v>27.545394897460938</v>
      </c>
      <c r="BD765" s="25">
        <v>28.234378814697266</v>
      </c>
      <c r="BE765" s="25">
        <v>29.060972213745117</v>
      </c>
      <c r="BF765" s="25">
        <v>29.698463439941406</v>
      </c>
      <c r="BG765" s="25">
        <v>29.930143356323242</v>
      </c>
      <c r="BH765" s="25">
        <v>31.014900207519531</v>
      </c>
      <c r="BI765" s="25">
        <v>32.301887512207031</v>
      </c>
      <c r="BJ765" s="25">
        <v>48.432647705078125</v>
      </c>
      <c r="BK765" s="25">
        <v>33.680019378662109</v>
      </c>
      <c r="BL765" s="25">
        <v>33.415889739990234</v>
      </c>
      <c r="BM765" s="25">
        <v>34.139686584472656</v>
      </c>
      <c r="BN765" s="25">
        <v>34.772129058837891</v>
      </c>
      <c r="BO765" s="25">
        <v>34.889476776123047</v>
      </c>
      <c r="BP765" s="25">
        <v>38.301822662353516</v>
      </c>
      <c r="BQ765" s="25">
        <v>41.482528686523438</v>
      </c>
      <c r="BR765" s="25">
        <v>48.439838409423828</v>
      </c>
      <c r="BS765" s="25">
        <v>57.464820861816406</v>
      </c>
      <c r="BT765" s="25">
        <v>48.77191162109375</v>
      </c>
      <c r="BU765" s="25">
        <v>48.892280578613281</v>
      </c>
      <c r="BV765" s="25">
        <v>46.633716583251953</v>
      </c>
      <c r="BW765" s="25">
        <v>45.929920196533203</v>
      </c>
      <c r="BX765" s="25">
        <v>43.587432861328125</v>
      </c>
      <c r="BY765" s="25">
        <v>46.647159576416016</v>
      </c>
      <c r="BZ765" s="25">
        <v>38.521842956542969</v>
      </c>
      <c r="CA765" s="25">
        <v>34.277881622314453</v>
      </c>
      <c r="CB765" s="25">
        <v>33.060722351074219</v>
      </c>
      <c r="CC765" s="25">
        <v>38.262760162353516</v>
      </c>
      <c r="CD765" s="25">
        <v>33.090915679931641</v>
      </c>
      <c r="CE765" s="25">
        <v>24.758909225463867</v>
      </c>
      <c r="CF765" s="25">
        <v>26.364215850830078</v>
      </c>
      <c r="CG765" s="25">
        <v>27.428487777709961</v>
      </c>
      <c r="CH765" s="25">
        <v>24.633817672729492</v>
      </c>
      <c r="CI765" s="25">
        <v>25.490091323852539</v>
      </c>
      <c r="CJ765" s="25">
        <v>24.193670272827148</v>
      </c>
      <c r="CK765" s="25">
        <v>26.170146942138672</v>
      </c>
      <c r="CL765" s="25">
        <v>23.781393051147461</v>
      </c>
      <c r="CM765" s="25">
        <v>26.962348937988281</v>
      </c>
      <c r="CN765" s="25">
        <v>28.382144927978516</v>
      </c>
      <c r="CO765" s="25">
        <v>29.936725616455078</v>
      </c>
      <c r="CP765" s="25">
        <v>27.755743026733398</v>
      </c>
      <c r="CQ765" s="25">
        <v>30.385303497314453</v>
      </c>
      <c r="CR765" s="25">
        <v>31.650310516357422</v>
      </c>
      <c r="CS765" s="25">
        <v>32.375709533691406</v>
      </c>
      <c r="CT765" s="25">
        <v>49.742141723632812</v>
      </c>
      <c r="CU765" s="25">
        <v>33.378093719482422</v>
      </c>
      <c r="CV765" s="25">
        <v>33.519912719726563</v>
      </c>
      <c r="CW765" s="25">
        <v>34.425258636474609</v>
      </c>
      <c r="CX765" s="25">
        <v>34.72064208984375</v>
      </c>
      <c r="CY765" s="25">
        <v>34.31536865234375</v>
      </c>
      <c r="CZ765" s="25">
        <v>38.079944610595703</v>
      </c>
      <c r="DA765" s="25">
        <v>41.627407073974609</v>
      </c>
      <c r="DB765" s="22" t="s">
        <v>1963</v>
      </c>
      <c r="DC765" s="22" t="s">
        <v>1963</v>
      </c>
    </row>
    <row r="766" spans="1:107" x14ac:dyDescent="0.25">
      <c r="A766" s="21" t="s">
        <v>967</v>
      </c>
      <c r="B766" s="22"/>
      <c r="C766" s="23">
        <v>42166.386041666665</v>
      </c>
      <c r="D766" s="24">
        <v>42166.386041666665</v>
      </c>
      <c r="E766" s="25">
        <v>52.179107666015625</v>
      </c>
      <c r="F766" s="25">
        <v>59.186553955078125</v>
      </c>
      <c r="G766" s="25">
        <v>51.202777862548828</v>
      </c>
      <c r="H766" s="25">
        <v>68.330474853515625</v>
      </c>
      <c r="I766" s="25">
        <v>72.3238525390625</v>
      </c>
      <c r="J766" s="25">
        <v>60.086708068847656</v>
      </c>
      <c r="K766" s="25">
        <v>52.840225219726563</v>
      </c>
      <c r="L766" s="25">
        <v>46.269046783447266</v>
      </c>
      <c r="M766" s="25">
        <v>40.947208404541016</v>
      </c>
      <c r="N766" s="25">
        <v>33.107131958007813</v>
      </c>
      <c r="O766" s="25">
        <v>30.429018020629883</v>
      </c>
      <c r="P766" s="25">
        <v>31.767194747924805</v>
      </c>
      <c r="Q766" s="25">
        <v>33.261470794677734</v>
      </c>
      <c r="R766" s="25">
        <v>35.053653717041016</v>
      </c>
      <c r="S766" s="25">
        <v>50.243427276611328</v>
      </c>
      <c r="T766" s="25">
        <v>39.127086639404297</v>
      </c>
      <c r="U766" s="25">
        <v>43.522453308105469</v>
      </c>
      <c r="V766" s="25">
        <v>61.219051361083984</v>
      </c>
      <c r="W766" s="25">
        <v>51.958534240722656</v>
      </c>
      <c r="X766" s="25">
        <v>46.635227203369141</v>
      </c>
      <c r="Y766" s="25">
        <v>42.126815795898437</v>
      </c>
      <c r="Z766" s="25">
        <v>31.875068664550781</v>
      </c>
      <c r="AA766" s="25">
        <v>31.562908172607422</v>
      </c>
      <c r="AB766" s="25">
        <v>31.286052703857422</v>
      </c>
      <c r="AC766" s="25">
        <v>33.300315856933594</v>
      </c>
      <c r="AD766" s="25">
        <v>35.055938720703125</v>
      </c>
      <c r="AE766" s="25">
        <v>51.246219635009766</v>
      </c>
      <c r="AF766" s="25">
        <v>39.319927215576172</v>
      </c>
      <c r="AG766" s="25">
        <v>43.345680236816406</v>
      </c>
      <c r="AH766" s="25">
        <v>50.674972534179688</v>
      </c>
      <c r="AI766" s="25">
        <v>56.470302581787109</v>
      </c>
      <c r="AJ766" s="25">
        <v>47.960903167724609</v>
      </c>
      <c r="AK766" s="25">
        <v>48.260787963867188</v>
      </c>
      <c r="AL766" s="25">
        <v>45.753700256347656</v>
      </c>
      <c r="AM766" s="25">
        <v>44.4716796875</v>
      </c>
      <c r="AN766" s="25">
        <v>42.674762725830078</v>
      </c>
      <c r="AO766" s="25">
        <v>45.269119262695312</v>
      </c>
      <c r="AP766" s="25">
        <v>36.306449890136719</v>
      </c>
      <c r="AQ766" s="25">
        <v>35.065410614013672</v>
      </c>
      <c r="AR766" s="25">
        <v>32.545669555664062</v>
      </c>
      <c r="AS766" s="25">
        <v>34.861541748046875</v>
      </c>
      <c r="AT766" s="25">
        <v>31.064538955688477</v>
      </c>
      <c r="AU766" s="25">
        <v>28.420459747314453</v>
      </c>
      <c r="AV766" s="25">
        <v>27.790868759155273</v>
      </c>
      <c r="AW766" s="25">
        <v>25.427034378051758</v>
      </c>
      <c r="AX766" s="25">
        <v>25.992341995239258</v>
      </c>
      <c r="AY766" s="25">
        <v>26.993133544921875</v>
      </c>
      <c r="AZ766" s="25">
        <v>27.100044250488281</v>
      </c>
      <c r="BA766" s="25">
        <v>26.805868148803711</v>
      </c>
      <c r="BB766" s="25">
        <v>27.516878128051758</v>
      </c>
      <c r="BC766" s="25">
        <v>26.896438598632812</v>
      </c>
      <c r="BD766" s="25">
        <v>27.710744857788086</v>
      </c>
      <c r="BE766" s="25">
        <v>29.898860931396484</v>
      </c>
      <c r="BF766" s="25">
        <v>29.573015213012695</v>
      </c>
      <c r="BG766" s="25">
        <v>30.37126350402832</v>
      </c>
      <c r="BH766" s="25">
        <v>31.158315658569336</v>
      </c>
      <c r="BI766" s="25">
        <v>32.238826751708984</v>
      </c>
      <c r="BJ766" s="25">
        <v>50.026817321777344</v>
      </c>
      <c r="BK766" s="25">
        <v>33.696929931640625</v>
      </c>
      <c r="BL766" s="25">
        <v>33.740474700927734</v>
      </c>
      <c r="BM766" s="25">
        <v>34.200145721435547</v>
      </c>
      <c r="BN766" s="25">
        <v>34.908390045166016</v>
      </c>
      <c r="BO766" s="25">
        <v>34.784492492675781</v>
      </c>
      <c r="BP766" s="25">
        <v>38.142463684082031</v>
      </c>
      <c r="BQ766" s="25">
        <v>41.513969421386719</v>
      </c>
      <c r="BR766" s="25">
        <v>50.040672302246094</v>
      </c>
      <c r="BS766" s="25">
        <v>53.948596954345703</v>
      </c>
      <c r="BT766" s="25">
        <v>48.258979797363281</v>
      </c>
      <c r="BU766" s="25">
        <v>48.283782958984375</v>
      </c>
      <c r="BV766" s="25">
        <v>44.366104125976563</v>
      </c>
      <c r="BW766" s="25">
        <v>44.490283966064453</v>
      </c>
      <c r="BX766" s="25">
        <v>41.105182647705078</v>
      </c>
      <c r="BY766" s="25">
        <v>41.668319702148438</v>
      </c>
      <c r="BZ766" s="25">
        <v>33.046230316162109</v>
      </c>
      <c r="CA766" s="25">
        <v>34.829692840576172</v>
      </c>
      <c r="CB766" s="25">
        <v>29.840421676635742</v>
      </c>
      <c r="CC766" s="25">
        <v>30.392173767089844</v>
      </c>
      <c r="CD766" s="25">
        <v>29.400669097900391</v>
      </c>
      <c r="CE766" s="25">
        <v>30.271074295043945</v>
      </c>
      <c r="CF766" s="25">
        <v>28.247413635253906</v>
      </c>
      <c r="CG766" s="25">
        <v>24.824150085449219</v>
      </c>
      <c r="CH766" s="25">
        <v>28.926836013793945</v>
      </c>
      <c r="CI766" s="25">
        <v>28.261558532714844</v>
      </c>
      <c r="CJ766" s="25">
        <v>28.512367248535156</v>
      </c>
      <c r="CK766" s="25">
        <v>25.492301940917969</v>
      </c>
      <c r="CL766" s="25">
        <v>28.853694915771484</v>
      </c>
      <c r="CM766" s="25">
        <v>26.624759674072266</v>
      </c>
      <c r="CN766" s="25">
        <v>25.677663803100586</v>
      </c>
      <c r="CO766" s="25">
        <v>30.707637786865234</v>
      </c>
      <c r="CP766" s="25">
        <v>30.149429321289063</v>
      </c>
      <c r="CQ766" s="25">
        <v>30.200231552124023</v>
      </c>
      <c r="CR766" s="25">
        <v>30.408889770507813</v>
      </c>
      <c r="CS766" s="25">
        <v>31.942592620849609</v>
      </c>
      <c r="CT766" s="25">
        <v>51.025890350341797</v>
      </c>
      <c r="CU766" s="25">
        <v>33.743820190429687</v>
      </c>
      <c r="CV766" s="25">
        <v>34.346267700195313</v>
      </c>
      <c r="CW766" s="25">
        <v>34.168277740478516</v>
      </c>
      <c r="CX766" s="25">
        <v>34.944686889648437</v>
      </c>
      <c r="CY766" s="25">
        <v>34.709804534912109</v>
      </c>
      <c r="CZ766" s="25">
        <v>38.038505554199219</v>
      </c>
      <c r="DA766" s="25">
        <v>41.338588714599609</v>
      </c>
      <c r="DB766" s="22" t="s">
        <v>1963</v>
      </c>
      <c r="DC766" s="22" t="s">
        <v>1963</v>
      </c>
    </row>
    <row r="767" spans="1:107" x14ac:dyDescent="0.25">
      <c r="A767" s="21" t="s">
        <v>968</v>
      </c>
      <c r="B767" s="22"/>
      <c r="C767" s="23">
        <v>42166.386041666665</v>
      </c>
      <c r="D767" s="24">
        <v>42166.386041666665</v>
      </c>
      <c r="E767" s="25">
        <v>56.848697662353516</v>
      </c>
      <c r="F767" s="25">
        <v>61.405040740966797</v>
      </c>
      <c r="G767" s="25">
        <v>54.208515167236328</v>
      </c>
      <c r="H767" s="25">
        <v>64.002365112304688</v>
      </c>
      <c r="I767" s="25">
        <v>71.074462890625</v>
      </c>
      <c r="J767" s="25">
        <v>60.769260406494141</v>
      </c>
      <c r="K767" s="25">
        <v>51.983180999755859</v>
      </c>
      <c r="L767" s="25">
        <v>44.754684448242188</v>
      </c>
      <c r="M767" s="25">
        <v>39.885665893554687</v>
      </c>
      <c r="N767" s="25">
        <v>32.358585357666016</v>
      </c>
      <c r="O767" s="25">
        <v>30.193389892578125</v>
      </c>
      <c r="P767" s="25">
        <v>30.71551513671875</v>
      </c>
      <c r="Q767" s="25">
        <v>32.751869201660156</v>
      </c>
      <c r="R767" s="25">
        <v>34.958934783935547</v>
      </c>
      <c r="S767" s="25">
        <v>53.111949920654297</v>
      </c>
      <c r="T767" s="25">
        <v>38.987575531005859</v>
      </c>
      <c r="U767" s="25">
        <v>43.483688354492187</v>
      </c>
      <c r="V767" s="25">
        <v>60.927871704101562</v>
      </c>
      <c r="W767" s="25">
        <v>51.412895202636719</v>
      </c>
      <c r="X767" s="25">
        <v>40.460857391357422</v>
      </c>
      <c r="Y767" s="25">
        <v>35.478713989257813</v>
      </c>
      <c r="Z767" s="25">
        <v>32.963375091552734</v>
      </c>
      <c r="AA767" s="25">
        <v>28.987398147583008</v>
      </c>
      <c r="AB767" s="25">
        <v>30.515253067016602</v>
      </c>
      <c r="AC767" s="25">
        <v>32.207714080810547</v>
      </c>
      <c r="AD767" s="25">
        <v>35.00201416015625</v>
      </c>
      <c r="AE767" s="25">
        <v>55.732658386230469</v>
      </c>
      <c r="AF767" s="25">
        <v>38.621757507324219</v>
      </c>
      <c r="AG767" s="25">
        <v>43.608295440673828</v>
      </c>
      <c r="AH767" s="25">
        <v>51.100803375244141</v>
      </c>
      <c r="AI767" s="25">
        <v>54.450267791748047</v>
      </c>
      <c r="AJ767" s="25">
        <v>47.334964752197266</v>
      </c>
      <c r="AK767" s="25">
        <v>47.578250885009766</v>
      </c>
      <c r="AL767" s="25">
        <v>43.736949920654297</v>
      </c>
      <c r="AM767" s="25">
        <v>43.864635467529297</v>
      </c>
      <c r="AN767" s="25">
        <v>42.58544921875</v>
      </c>
      <c r="AO767" s="25">
        <v>42.587188720703125</v>
      </c>
      <c r="AP767" s="25">
        <v>34.401618957519531</v>
      </c>
      <c r="AQ767" s="25">
        <v>35.493236541748047</v>
      </c>
      <c r="AR767" s="25">
        <v>31.492025375366211</v>
      </c>
      <c r="AS767" s="25">
        <v>35.452327728271484</v>
      </c>
      <c r="AT767" s="25">
        <v>30.774415969848633</v>
      </c>
      <c r="AU767" s="25">
        <v>28.529417037963867</v>
      </c>
      <c r="AV767" s="25">
        <v>26.315872192382813</v>
      </c>
      <c r="AW767" s="25">
        <v>25.730342864990234</v>
      </c>
      <c r="AX767" s="25">
        <v>26.706771850585938</v>
      </c>
      <c r="AY767" s="25">
        <v>27.352756500244141</v>
      </c>
      <c r="AZ767" s="25">
        <v>26.656850814819336</v>
      </c>
      <c r="BA767" s="25">
        <v>25.912315368652344</v>
      </c>
      <c r="BB767" s="25">
        <v>27.100946426391602</v>
      </c>
      <c r="BC767" s="25">
        <v>27.041654586791992</v>
      </c>
      <c r="BD767" s="25">
        <v>26.680171966552734</v>
      </c>
      <c r="BE767" s="25">
        <v>30.001888275146484</v>
      </c>
      <c r="BF767" s="25">
        <v>30.070346832275391</v>
      </c>
      <c r="BG767" s="25">
        <v>30.448644638061523</v>
      </c>
      <c r="BH767" s="25">
        <v>30.919692993164063</v>
      </c>
      <c r="BI767" s="25">
        <v>32.146514892578125</v>
      </c>
      <c r="BJ767" s="25">
        <v>52.851367950439453</v>
      </c>
      <c r="BK767" s="25">
        <v>34.009384155273438</v>
      </c>
      <c r="BL767" s="25">
        <v>33.775390625</v>
      </c>
      <c r="BM767" s="25">
        <v>34.151287078857422</v>
      </c>
      <c r="BN767" s="25">
        <v>34.647815704345703</v>
      </c>
      <c r="BO767" s="25">
        <v>34.8431396484375</v>
      </c>
      <c r="BP767" s="25">
        <v>38.096599578857422</v>
      </c>
      <c r="BQ767" s="25">
        <v>41.373073577880859</v>
      </c>
      <c r="BR767" s="25">
        <v>52.171188354492188</v>
      </c>
      <c r="BS767" s="25">
        <v>51.145774841308594</v>
      </c>
      <c r="BT767" s="25">
        <v>45.162467956542969</v>
      </c>
      <c r="BU767" s="25">
        <v>45.518936157226563</v>
      </c>
      <c r="BV767" s="25">
        <v>39.024162292480469</v>
      </c>
      <c r="BW767" s="25">
        <v>42.224807739257813</v>
      </c>
      <c r="BX767" s="25">
        <v>43.634384155273438</v>
      </c>
      <c r="BY767" s="25">
        <v>34.088447570800781</v>
      </c>
      <c r="BZ767" s="25">
        <v>32.62152099609375</v>
      </c>
      <c r="CA767" s="25">
        <v>35.374244689941406</v>
      </c>
      <c r="CB767" s="25">
        <v>31.013402938842773</v>
      </c>
      <c r="CC767" s="25">
        <v>38.423500061035156</v>
      </c>
      <c r="CD767" s="25">
        <v>30.398962020874023</v>
      </c>
      <c r="CE767" s="25">
        <v>28.154323577880859</v>
      </c>
      <c r="CF767" s="25">
        <v>24.985208511352539</v>
      </c>
      <c r="CG767" s="25">
        <v>25.729658126831055</v>
      </c>
      <c r="CH767" s="25">
        <v>24.431503295898438</v>
      </c>
      <c r="CI767" s="25">
        <v>27.887733459472656</v>
      </c>
      <c r="CJ767" s="25">
        <v>24.5926513671875</v>
      </c>
      <c r="CK767" s="25">
        <v>25.454233169555664</v>
      </c>
      <c r="CL767" s="25">
        <v>26.072530746459961</v>
      </c>
      <c r="CM767" s="25">
        <v>26.889808654785156</v>
      </c>
      <c r="CN767" s="25">
        <v>26.627862930297852</v>
      </c>
      <c r="CO767" s="25">
        <v>29.271953582763672</v>
      </c>
      <c r="CP767" s="25">
        <v>30.303171157836914</v>
      </c>
      <c r="CQ767" s="25">
        <v>30.447887420654297</v>
      </c>
      <c r="CR767" s="25">
        <v>30.454818725585938</v>
      </c>
      <c r="CS767" s="25">
        <v>32.296657562255859</v>
      </c>
      <c r="CT767" s="25">
        <v>55.548923492431641</v>
      </c>
      <c r="CU767" s="25">
        <v>34.760898590087891</v>
      </c>
      <c r="CV767" s="25">
        <v>33.575534820556641</v>
      </c>
      <c r="CW767" s="25">
        <v>34.226791381835938</v>
      </c>
      <c r="CX767" s="25">
        <v>34.281070709228516</v>
      </c>
      <c r="CY767" s="25">
        <v>35.078514099121094</v>
      </c>
      <c r="CZ767" s="25">
        <v>38.047130584716797</v>
      </c>
      <c r="DA767" s="25">
        <v>41.380966186523438</v>
      </c>
      <c r="DB767" s="22" t="s">
        <v>1963</v>
      </c>
      <c r="DC767" s="22" t="s">
        <v>1963</v>
      </c>
    </row>
    <row r="768" spans="1:107" x14ac:dyDescent="0.25">
      <c r="A768" s="21" t="s">
        <v>969</v>
      </c>
      <c r="B768" s="22"/>
      <c r="C768" s="23">
        <v>42166.386041666665</v>
      </c>
      <c r="D768" s="24">
        <v>42166.386041666665</v>
      </c>
      <c r="E768" s="25">
        <v>57.701328277587891</v>
      </c>
      <c r="F768" s="25">
        <v>66.176254272460938</v>
      </c>
      <c r="G768" s="25">
        <v>55.963924407958984</v>
      </c>
      <c r="H768" s="25">
        <v>60.772895812988281</v>
      </c>
      <c r="I768" s="25">
        <v>69.506607055664063</v>
      </c>
      <c r="J768" s="25">
        <v>59.897220611572266</v>
      </c>
      <c r="K768" s="25">
        <v>50.318962097167969</v>
      </c>
      <c r="L768" s="25">
        <v>45.651813507080078</v>
      </c>
      <c r="M768" s="25">
        <v>39.755428314208984</v>
      </c>
      <c r="N768" s="25">
        <v>33.647613525390625</v>
      </c>
      <c r="O768" s="25">
        <v>29.491653442382813</v>
      </c>
      <c r="P768" s="25">
        <v>31.380508422851563</v>
      </c>
      <c r="Q768" s="25">
        <v>32.870018005371094</v>
      </c>
      <c r="R768" s="25">
        <v>35.154693603515625</v>
      </c>
      <c r="S768" s="25">
        <v>54.845901489257813</v>
      </c>
      <c r="T768" s="25">
        <v>38.875358581542969</v>
      </c>
      <c r="U768" s="25">
        <v>43.694347381591797</v>
      </c>
      <c r="V768" s="25">
        <v>56.863777160644531</v>
      </c>
      <c r="W768" s="25">
        <v>44.923324584960938</v>
      </c>
      <c r="X768" s="25">
        <v>47.68292236328125</v>
      </c>
      <c r="Y768" s="25">
        <v>42.164665222167969</v>
      </c>
      <c r="Z768" s="25">
        <v>34.240531921386719</v>
      </c>
      <c r="AA768" s="25">
        <v>29.464998245239258</v>
      </c>
      <c r="AB768" s="25">
        <v>31.394496917724609</v>
      </c>
      <c r="AC768" s="25">
        <v>33.410812377929688</v>
      </c>
      <c r="AD768" s="25">
        <v>35.13580322265625</v>
      </c>
      <c r="AE768" s="25">
        <v>56.148750305175781</v>
      </c>
      <c r="AF768" s="25">
        <v>38.923576354980469</v>
      </c>
      <c r="AG768" s="25">
        <v>43.951961517333984</v>
      </c>
      <c r="AH768" s="25">
        <v>52.311985015869141</v>
      </c>
      <c r="AI768" s="25">
        <v>51.871837615966797</v>
      </c>
      <c r="AJ768" s="25">
        <v>45.022281646728516</v>
      </c>
      <c r="AK768" s="25">
        <v>45.380466461181641</v>
      </c>
      <c r="AL768" s="25">
        <v>42.110107421875</v>
      </c>
      <c r="AM768" s="25">
        <v>42.415325164794922</v>
      </c>
      <c r="AN768" s="25">
        <v>42.137474060058594</v>
      </c>
      <c r="AO768" s="25">
        <v>41.859195709228516</v>
      </c>
      <c r="AP768" s="25">
        <v>34.505977630615234</v>
      </c>
      <c r="AQ768" s="25">
        <v>37.411457061767578</v>
      </c>
      <c r="AR768" s="25">
        <v>32.887187957763672</v>
      </c>
      <c r="AS768" s="25">
        <v>35.88189697265625</v>
      </c>
      <c r="AT768" s="25">
        <v>31.209808349609375</v>
      </c>
      <c r="AU768" s="25">
        <v>28.976163864135742</v>
      </c>
      <c r="AV768" s="25">
        <v>25.571693420410156</v>
      </c>
      <c r="AW768" s="25">
        <v>25.015474319458008</v>
      </c>
      <c r="AX768" s="25">
        <v>24.935150146484375</v>
      </c>
      <c r="AY768" s="25">
        <v>26.615856170654297</v>
      </c>
      <c r="AZ768" s="25">
        <v>25.495813369750977</v>
      </c>
      <c r="BA768" s="25">
        <v>27.614717483520508</v>
      </c>
      <c r="BB768" s="25">
        <v>26.662849426269531</v>
      </c>
      <c r="BC768" s="25">
        <v>27.431070327758789</v>
      </c>
      <c r="BD768" s="25">
        <v>27.237190246582031</v>
      </c>
      <c r="BE768" s="25">
        <v>29.499614715576172</v>
      </c>
      <c r="BF768" s="25">
        <v>30.078760147094727</v>
      </c>
      <c r="BG768" s="25">
        <v>30.490631103515625</v>
      </c>
      <c r="BH768" s="25">
        <v>30.851982116699219</v>
      </c>
      <c r="BI768" s="25">
        <v>32.116264343261719</v>
      </c>
      <c r="BJ768" s="25">
        <v>54.679824829101563</v>
      </c>
      <c r="BK768" s="25">
        <v>34.146926879882813</v>
      </c>
      <c r="BL768" s="25">
        <v>33.595218658447266</v>
      </c>
      <c r="BM768" s="25">
        <v>33.964515686035156</v>
      </c>
      <c r="BN768" s="25">
        <v>34.5802001953125</v>
      </c>
      <c r="BO768" s="25">
        <v>34.819343566894531</v>
      </c>
      <c r="BP768" s="25">
        <v>38.048030853271484</v>
      </c>
      <c r="BQ768" s="25">
        <v>41.650718688964844</v>
      </c>
      <c r="BR768" s="25">
        <v>53.384597778320312</v>
      </c>
      <c r="BS768" s="25">
        <v>42.957942962646484</v>
      </c>
      <c r="BT768" s="25">
        <v>41.661643981933594</v>
      </c>
      <c r="BU768" s="25">
        <v>41.421802520751953</v>
      </c>
      <c r="BV768" s="25">
        <v>40.470050811767578</v>
      </c>
      <c r="BW768" s="25">
        <v>39.802871704101563</v>
      </c>
      <c r="BX768" s="25">
        <v>39.883590698242188</v>
      </c>
      <c r="BY768" s="25">
        <v>43.195453643798828</v>
      </c>
      <c r="BZ768" s="25">
        <v>34.239444732666016</v>
      </c>
      <c r="CA768" s="25">
        <v>39.560791015625</v>
      </c>
      <c r="CB768" s="25">
        <v>34.690990447998047</v>
      </c>
      <c r="CC768" s="25">
        <v>31.355512619018555</v>
      </c>
      <c r="CD768" s="25">
        <v>30.692655563354492</v>
      </c>
      <c r="CE768" s="25">
        <v>30.454263687133789</v>
      </c>
      <c r="CF768" s="25">
        <v>25.531465530395508</v>
      </c>
      <c r="CG768" s="25">
        <v>23.863491058349609</v>
      </c>
      <c r="CH768" s="25">
        <v>20.241582870483398</v>
      </c>
      <c r="CI768" s="25">
        <v>23.677318572998047</v>
      </c>
      <c r="CJ768" s="25">
        <v>25.154117584228516</v>
      </c>
      <c r="CK768" s="25">
        <v>28.933032989501953</v>
      </c>
      <c r="CL768" s="25">
        <v>26.106590270996094</v>
      </c>
      <c r="CM768" s="25">
        <v>27.924259185791016</v>
      </c>
      <c r="CN768" s="25">
        <v>28.284610748291016</v>
      </c>
      <c r="CO768" s="25">
        <v>29.632747650146484</v>
      </c>
      <c r="CP768" s="25">
        <v>29.852228164672852</v>
      </c>
      <c r="CQ768" s="25">
        <v>30.533233642578125</v>
      </c>
      <c r="CR768" s="25">
        <v>31.213132858276367</v>
      </c>
      <c r="CS768" s="25">
        <v>31.745180130004883</v>
      </c>
      <c r="CT768" s="25">
        <v>55.623210906982422</v>
      </c>
      <c r="CU768" s="25">
        <v>33.768714904785156</v>
      </c>
      <c r="CV768" s="25">
        <v>33.343338012695313</v>
      </c>
      <c r="CW768" s="25">
        <v>33.345947265625</v>
      </c>
      <c r="CX768" s="25">
        <v>34.656021118164062</v>
      </c>
      <c r="CY768" s="25">
        <v>34.779945373535156</v>
      </c>
      <c r="CZ768" s="25">
        <v>38.027088165283203</v>
      </c>
      <c r="DA768" s="25">
        <v>41.9765625</v>
      </c>
      <c r="DB768" s="22" t="s">
        <v>1963</v>
      </c>
      <c r="DC768" s="22" t="s">
        <v>1963</v>
      </c>
    </row>
    <row r="769" spans="1:107" x14ac:dyDescent="0.25">
      <c r="A769" s="21" t="s">
        <v>970</v>
      </c>
      <c r="B769" s="22"/>
      <c r="C769" s="23">
        <v>42166.386041666665</v>
      </c>
      <c r="D769" s="24">
        <v>42166.386041666665</v>
      </c>
      <c r="E769" s="25">
        <v>53.72869873046875</v>
      </c>
      <c r="F769" s="25">
        <v>64.41534423828125</v>
      </c>
      <c r="G769" s="25">
        <v>55.940620422363281</v>
      </c>
      <c r="H769" s="25">
        <v>69.612571716308594</v>
      </c>
      <c r="I769" s="25">
        <v>74.3712158203125</v>
      </c>
      <c r="J769" s="25">
        <v>58.969383239746094</v>
      </c>
      <c r="K769" s="25">
        <v>47.929718017578125</v>
      </c>
      <c r="L769" s="25">
        <v>45.547584533691406</v>
      </c>
      <c r="M769" s="25">
        <v>41.585796356201172</v>
      </c>
      <c r="N769" s="25">
        <v>34.640956878662109</v>
      </c>
      <c r="O769" s="25">
        <v>29.158105850219727</v>
      </c>
      <c r="P769" s="25">
        <v>30.907899856567383</v>
      </c>
      <c r="Q769" s="25">
        <v>33.253871917724609</v>
      </c>
      <c r="R769" s="25">
        <v>35.465385437011719</v>
      </c>
      <c r="S769" s="25">
        <v>54.943019866943359</v>
      </c>
      <c r="T769" s="25">
        <v>38.877784729003906</v>
      </c>
      <c r="U769" s="25">
        <v>43.663433074951172</v>
      </c>
      <c r="V769" s="25">
        <v>59.245384216308594</v>
      </c>
      <c r="W769" s="25">
        <v>44.921230316162109</v>
      </c>
      <c r="X769" s="25">
        <v>44.703418731689453</v>
      </c>
      <c r="Y769" s="25">
        <v>40.751323699951172</v>
      </c>
      <c r="Z769" s="25">
        <v>35.459651947021484</v>
      </c>
      <c r="AA769" s="25">
        <v>28.438352584838867</v>
      </c>
      <c r="AB769" s="25">
        <v>30.30322265625</v>
      </c>
      <c r="AC769" s="25">
        <v>32.981704711914063</v>
      </c>
      <c r="AD769" s="25">
        <v>36.099437713623047</v>
      </c>
      <c r="AE769" s="25">
        <v>53.566188812255859</v>
      </c>
      <c r="AF769" s="25">
        <v>38.818347930908203</v>
      </c>
      <c r="AG769" s="25">
        <v>43.521884918212891</v>
      </c>
      <c r="AH769" s="25">
        <v>52.925868988037109</v>
      </c>
      <c r="AI769" s="25">
        <v>50.103271484375</v>
      </c>
      <c r="AJ769" s="25">
        <v>45.078464508056641</v>
      </c>
      <c r="AK769" s="25">
        <v>44.066265106201172</v>
      </c>
      <c r="AL769" s="25">
        <v>41.160564422607422</v>
      </c>
      <c r="AM769" s="25">
        <v>40.570880889892578</v>
      </c>
      <c r="AN769" s="25">
        <v>40.331146240234375</v>
      </c>
      <c r="AO769" s="25">
        <v>42.860542297363281</v>
      </c>
      <c r="AP769" s="25">
        <v>34.751548767089844</v>
      </c>
      <c r="AQ769" s="25">
        <v>37.885791778564453</v>
      </c>
      <c r="AR769" s="25">
        <v>33.537528991699219</v>
      </c>
      <c r="AS769" s="25">
        <v>34.896472930908203</v>
      </c>
      <c r="AT769" s="25">
        <v>29.524290084838867</v>
      </c>
      <c r="AU769" s="25">
        <v>30.119255065917969</v>
      </c>
      <c r="AV769" s="25">
        <v>27.615072250366211</v>
      </c>
      <c r="AW769" s="25">
        <v>24.179109573364258</v>
      </c>
      <c r="AX769" s="25">
        <v>24.424110412597656</v>
      </c>
      <c r="AY769" s="25">
        <v>25.59687614440918</v>
      </c>
      <c r="AZ769" s="25">
        <v>25.338296890258789</v>
      </c>
      <c r="BA769" s="25">
        <v>26.797407150268555</v>
      </c>
      <c r="BB769" s="25">
        <v>26.870351791381836</v>
      </c>
      <c r="BC769" s="25">
        <v>27.103399276733398</v>
      </c>
      <c r="BD769" s="25">
        <v>28.251083374023437</v>
      </c>
      <c r="BE769" s="25">
        <v>29.4549560546875</v>
      </c>
      <c r="BF769" s="25">
        <v>29.608949661254883</v>
      </c>
      <c r="BG769" s="25">
        <v>30.027566909790039</v>
      </c>
      <c r="BH769" s="25">
        <v>31.274957656860352</v>
      </c>
      <c r="BI769" s="25">
        <v>33.02044677734375</v>
      </c>
      <c r="BJ769" s="25">
        <v>54.868114471435547</v>
      </c>
      <c r="BK769" s="25">
        <v>39.003059387207031</v>
      </c>
      <c r="BL769" s="25">
        <v>33.648662567138672</v>
      </c>
      <c r="BM769" s="25">
        <v>33.905929565429688</v>
      </c>
      <c r="BN769" s="25">
        <v>34.494216918945313</v>
      </c>
      <c r="BO769" s="25">
        <v>34.824352264404297</v>
      </c>
      <c r="BP769" s="25">
        <v>37.949729919433594</v>
      </c>
      <c r="BQ769" s="25">
        <v>41.571369171142578</v>
      </c>
      <c r="BR769" s="25">
        <v>53.369606018066406</v>
      </c>
      <c r="BS769" s="25">
        <v>48.498085021972656</v>
      </c>
      <c r="BT769" s="25">
        <v>46.505096435546875</v>
      </c>
      <c r="BU769" s="25">
        <v>43.190219879150391</v>
      </c>
      <c r="BV769" s="25">
        <v>40.001190185546875</v>
      </c>
      <c r="BW769" s="25">
        <v>36.453830718994141</v>
      </c>
      <c r="BX769" s="25">
        <v>37.721343994140625</v>
      </c>
      <c r="BY769" s="25">
        <v>42.394416809082031</v>
      </c>
      <c r="BZ769" s="25">
        <v>36.408542633056641</v>
      </c>
      <c r="CA769" s="25">
        <v>37.657718658447266</v>
      </c>
      <c r="CB769" s="25">
        <v>32.50341796875</v>
      </c>
      <c r="CC769" s="25">
        <v>34.664867401123047</v>
      </c>
      <c r="CD769" s="25">
        <v>27.104511260986328</v>
      </c>
      <c r="CE769" s="25">
        <v>29.319425582885742</v>
      </c>
      <c r="CF769" s="25">
        <v>29.336057662963867</v>
      </c>
      <c r="CG769" s="25">
        <v>23.019817352294922</v>
      </c>
      <c r="CH769" s="25">
        <v>24.523338317871094</v>
      </c>
      <c r="CI769" s="25">
        <v>23.794137954711914</v>
      </c>
      <c r="CJ769" s="25">
        <v>24.615219116210937</v>
      </c>
      <c r="CK769" s="25">
        <v>25.833698272705078</v>
      </c>
      <c r="CL769" s="25">
        <v>27.578817367553711</v>
      </c>
      <c r="CM769" s="25">
        <v>27.094383239746094</v>
      </c>
      <c r="CN769" s="25">
        <v>28.687154769897461</v>
      </c>
      <c r="CO769" s="25">
        <v>28.850412368774414</v>
      </c>
      <c r="CP769" s="25">
        <v>29.543291091918945</v>
      </c>
      <c r="CQ769" s="25">
        <v>29.533447265625</v>
      </c>
      <c r="CR769" s="25">
        <v>32.270889282226563</v>
      </c>
      <c r="CS769" s="25">
        <v>34.015403747558594</v>
      </c>
      <c r="CT769" s="25">
        <v>53.580886840820312</v>
      </c>
      <c r="CU769" s="25">
        <v>45.157798767089844</v>
      </c>
      <c r="CV769" s="25">
        <v>33.596878051757813</v>
      </c>
      <c r="CW769" s="25">
        <v>34.213272094726563</v>
      </c>
      <c r="CX769" s="25">
        <v>34.487247467041016</v>
      </c>
      <c r="CY769" s="25">
        <v>34.788166046142578</v>
      </c>
      <c r="CZ769" s="25">
        <v>37.680767059326172</v>
      </c>
      <c r="DA769" s="25">
        <v>41.510204315185547</v>
      </c>
      <c r="DB769" s="22" t="s">
        <v>1963</v>
      </c>
      <c r="DC769" s="22" t="s">
        <v>1963</v>
      </c>
    </row>
    <row r="770" spans="1:107" x14ac:dyDescent="0.25">
      <c r="A770" s="21" t="s">
        <v>971</v>
      </c>
      <c r="B770" s="22"/>
      <c r="C770" s="23">
        <v>42166.386041666665</v>
      </c>
      <c r="D770" s="24">
        <v>42166.386041666665</v>
      </c>
      <c r="E770" s="25">
        <v>63.61602783203125</v>
      </c>
      <c r="F770" s="25">
        <v>71.658096313476563</v>
      </c>
      <c r="G770" s="25">
        <v>59.221878051757813</v>
      </c>
      <c r="H770" s="25">
        <v>71.415473937988281</v>
      </c>
      <c r="I770" s="25">
        <v>76.805999755859375</v>
      </c>
      <c r="J770" s="25">
        <v>58.339706420898437</v>
      </c>
      <c r="K770" s="25">
        <v>48.600212097167969</v>
      </c>
      <c r="L770" s="25">
        <v>45.780998229980469</v>
      </c>
      <c r="M770" s="25">
        <v>40.564743041992188</v>
      </c>
      <c r="N770" s="25">
        <v>35.44183349609375</v>
      </c>
      <c r="O770" s="25">
        <v>30.047460556030273</v>
      </c>
      <c r="P770" s="25">
        <v>30.916452407836914</v>
      </c>
      <c r="Q770" s="25">
        <v>33.084285736083984</v>
      </c>
      <c r="R770" s="25">
        <v>35.690925598144531</v>
      </c>
      <c r="S770" s="25">
        <v>57.994209289550781</v>
      </c>
      <c r="T770" s="25">
        <v>38.945014953613281</v>
      </c>
      <c r="U770" s="25">
        <v>43.722396850585937</v>
      </c>
      <c r="V770" s="25">
        <v>55.531391143798828</v>
      </c>
      <c r="W770" s="25">
        <v>50.298191070556641</v>
      </c>
      <c r="X770" s="25">
        <v>45.827556610107422</v>
      </c>
      <c r="Y770" s="25">
        <v>39.766643524169922</v>
      </c>
      <c r="Z770" s="25">
        <v>36.457748413085937</v>
      </c>
      <c r="AA770" s="25">
        <v>30.748693466186523</v>
      </c>
      <c r="AB770" s="25">
        <v>31.527254104614258</v>
      </c>
      <c r="AC770" s="25">
        <v>33.608379364013672</v>
      </c>
      <c r="AD770" s="25">
        <v>35.578639984130859</v>
      </c>
      <c r="AE770" s="25">
        <v>62.304885864257812</v>
      </c>
      <c r="AF770" s="25">
        <v>39.022560119628906</v>
      </c>
      <c r="AG770" s="25">
        <v>43.824344635009766</v>
      </c>
      <c r="AH770" s="25">
        <v>53.058429718017578</v>
      </c>
      <c r="AI770" s="25">
        <v>50.511425018310547</v>
      </c>
      <c r="AJ770" s="25">
        <v>48.051868438720703</v>
      </c>
      <c r="AK770" s="25">
        <v>44.595340728759766</v>
      </c>
      <c r="AL770" s="25">
        <v>41.171894073486328</v>
      </c>
      <c r="AM770" s="25">
        <v>38.593017578125</v>
      </c>
      <c r="AN770" s="25">
        <v>40.411823272705078</v>
      </c>
      <c r="AO770" s="25">
        <v>41.935482025146484</v>
      </c>
      <c r="AP770" s="25">
        <v>34.968029022216797</v>
      </c>
      <c r="AQ770" s="25">
        <v>36.976634979248047</v>
      </c>
      <c r="AR770" s="25">
        <v>31.945541381835938</v>
      </c>
      <c r="AS770" s="25">
        <v>34.444087982177734</v>
      </c>
      <c r="AT770" s="25">
        <v>28.348535537719727</v>
      </c>
      <c r="AU770" s="25">
        <v>29.994743347167969</v>
      </c>
      <c r="AV770" s="25">
        <v>27.678340911865234</v>
      </c>
      <c r="AW770" s="25">
        <v>23.730953216552734</v>
      </c>
      <c r="AX770" s="25">
        <v>24.168972015380859</v>
      </c>
      <c r="AY770" s="25">
        <v>24.548114776611328</v>
      </c>
      <c r="AZ770" s="25">
        <v>25.983837127685547</v>
      </c>
      <c r="BA770" s="25">
        <v>26.776678085327148</v>
      </c>
      <c r="BB770" s="25">
        <v>26.183788299560547</v>
      </c>
      <c r="BC770" s="25">
        <v>27.484325408935547</v>
      </c>
      <c r="BD770" s="25">
        <v>27.782941818237305</v>
      </c>
      <c r="BE770" s="25">
        <v>29.292985916137695</v>
      </c>
      <c r="BF770" s="25">
        <v>29.77558708190918</v>
      </c>
      <c r="BG770" s="25">
        <v>30.57777214050293</v>
      </c>
      <c r="BH770" s="25">
        <v>31.708610534667969</v>
      </c>
      <c r="BI770" s="25">
        <v>32.914260864257812</v>
      </c>
      <c r="BJ770" s="25">
        <v>57.392738342285156</v>
      </c>
      <c r="BK770" s="25">
        <v>43.687900543212891</v>
      </c>
      <c r="BL770" s="25">
        <v>33.531875610351562</v>
      </c>
      <c r="BM770" s="25">
        <v>34.127952575683594</v>
      </c>
      <c r="BN770" s="25">
        <v>34.735443115234375</v>
      </c>
      <c r="BO770" s="25">
        <v>35.099498748779297</v>
      </c>
      <c r="BP770" s="25">
        <v>38.021289825439453</v>
      </c>
      <c r="BQ770" s="25">
        <v>41.658149719238281</v>
      </c>
      <c r="BR770" s="25">
        <v>52.996681213378906</v>
      </c>
      <c r="BS770" s="25">
        <v>52.130096435546875</v>
      </c>
      <c r="BT770" s="25">
        <v>50.281841278076172</v>
      </c>
      <c r="BU770" s="25">
        <v>45.495716094970703</v>
      </c>
      <c r="BV770" s="25">
        <v>41.991706848144531</v>
      </c>
      <c r="BW770" s="25">
        <v>38.699069976806641</v>
      </c>
      <c r="BX770" s="25">
        <v>41.781707763671875</v>
      </c>
      <c r="BY770" s="25">
        <v>42.339405059814453</v>
      </c>
      <c r="BZ770" s="25">
        <v>33.038539886474609</v>
      </c>
      <c r="CA770" s="25">
        <v>35.570491790771484</v>
      </c>
      <c r="CB770" s="25">
        <v>30.323177337646484</v>
      </c>
      <c r="CC770" s="25">
        <v>33.310367584228516</v>
      </c>
      <c r="CD770" s="25">
        <v>27.990842819213867</v>
      </c>
      <c r="CE770" s="25">
        <v>30.678567886352539</v>
      </c>
      <c r="CF770" s="25">
        <v>27.274238586425781</v>
      </c>
      <c r="CG770" s="25">
        <v>23.835813522338867</v>
      </c>
      <c r="CH770" s="25">
        <v>24.795372009277344</v>
      </c>
      <c r="CI770" s="25">
        <v>24.587907791137695</v>
      </c>
      <c r="CJ770" s="25">
        <v>26.897937774658203</v>
      </c>
      <c r="CK770" s="25">
        <v>27.142431259155273</v>
      </c>
      <c r="CL770" s="25">
        <v>24.493465423583984</v>
      </c>
      <c r="CM770" s="25">
        <v>27.772985458374023</v>
      </c>
      <c r="CN770" s="25">
        <v>27.663127899169922</v>
      </c>
      <c r="CO770" s="25">
        <v>29.32505989074707</v>
      </c>
      <c r="CP770" s="25">
        <v>30.23597526550293</v>
      </c>
      <c r="CQ770" s="25">
        <v>31.417572021484375</v>
      </c>
      <c r="CR770" s="25">
        <v>31.591075897216797</v>
      </c>
      <c r="CS770" s="25">
        <v>32.534572601318359</v>
      </c>
      <c r="CT770" s="25">
        <v>61.727313995361328</v>
      </c>
      <c r="CU770" s="25">
        <v>42.727916717529297</v>
      </c>
      <c r="CV770" s="25">
        <v>33.617683410644531</v>
      </c>
      <c r="CW770" s="25">
        <v>34.195053100585937</v>
      </c>
      <c r="CX770" s="25">
        <v>34.804580688476563</v>
      </c>
      <c r="CY770" s="25">
        <v>35.412158966064453</v>
      </c>
      <c r="CZ770" s="25">
        <v>38.377330780029297</v>
      </c>
      <c r="DA770" s="25">
        <v>41.631137847900391</v>
      </c>
      <c r="DB770" s="22" t="s">
        <v>1963</v>
      </c>
      <c r="DC770" s="22" t="s">
        <v>1963</v>
      </c>
    </row>
    <row r="771" spans="1:107" x14ac:dyDescent="0.25">
      <c r="A771" s="21" t="s">
        <v>972</v>
      </c>
      <c r="B771" s="22"/>
      <c r="C771" s="23">
        <v>42166.386041666665</v>
      </c>
      <c r="D771" s="24">
        <v>42166.386041666665</v>
      </c>
      <c r="E771" s="25">
        <v>67.587135314941406</v>
      </c>
      <c r="F771" s="25">
        <v>71.739280700683594</v>
      </c>
      <c r="G771" s="25">
        <v>64.84954833984375</v>
      </c>
      <c r="H771" s="25">
        <v>67.668197631835938</v>
      </c>
      <c r="I771" s="25">
        <v>74.3712158203125</v>
      </c>
      <c r="J771" s="25">
        <v>56.094051361083984</v>
      </c>
      <c r="K771" s="25">
        <v>51.867889404296875</v>
      </c>
      <c r="L771" s="25">
        <v>44.652847290039062</v>
      </c>
      <c r="M771" s="25">
        <v>41.160728454589844</v>
      </c>
      <c r="N771" s="25">
        <v>35.599407196044922</v>
      </c>
      <c r="O771" s="25">
        <v>29.340532302856445</v>
      </c>
      <c r="P771" s="25">
        <v>31.126260757446289</v>
      </c>
      <c r="Q771" s="25">
        <v>33.009082794189453</v>
      </c>
      <c r="R771" s="25">
        <v>35.428558349609375</v>
      </c>
      <c r="S771" s="25">
        <v>63.841102600097656</v>
      </c>
      <c r="T771" s="25">
        <v>38.962501525878906</v>
      </c>
      <c r="U771" s="25">
        <v>43.770889282226562</v>
      </c>
      <c r="V771" s="25">
        <v>52.685646057128906</v>
      </c>
      <c r="W771" s="25">
        <v>53.960186004638672</v>
      </c>
      <c r="X771" s="25">
        <v>40.914241790771484</v>
      </c>
      <c r="Y771" s="25">
        <v>43.809230804443359</v>
      </c>
      <c r="Z771" s="25">
        <v>34.510951995849609</v>
      </c>
      <c r="AA771" s="25">
        <v>28.4234619140625</v>
      </c>
      <c r="AB771" s="25">
        <v>31.388835906982422</v>
      </c>
      <c r="AC771" s="25">
        <v>32.424205780029297</v>
      </c>
      <c r="AD771" s="25">
        <v>35.146266937255859</v>
      </c>
      <c r="AE771" s="25">
        <v>66.676628112792969</v>
      </c>
      <c r="AF771" s="25">
        <v>38.890544891357422</v>
      </c>
      <c r="AG771" s="25">
        <v>43.823429107666016</v>
      </c>
      <c r="AH771" s="25">
        <v>52.930183410644531</v>
      </c>
      <c r="AI771" s="25">
        <v>52.464462280273438</v>
      </c>
      <c r="AJ771" s="25">
        <v>49.004764556884766</v>
      </c>
      <c r="AK771" s="25">
        <v>45.491950988769531</v>
      </c>
      <c r="AL771" s="25">
        <v>43.53082275390625</v>
      </c>
      <c r="AM771" s="25">
        <v>40.899497985839844</v>
      </c>
      <c r="AN771" s="25">
        <v>41.665897369384766</v>
      </c>
      <c r="AO771" s="25">
        <v>43.622955322265625</v>
      </c>
      <c r="AP771" s="25">
        <v>35.5091552734375</v>
      </c>
      <c r="AQ771" s="25">
        <v>39.170444488525391</v>
      </c>
      <c r="AR771" s="25">
        <v>30.056936264038086</v>
      </c>
      <c r="AS771" s="25">
        <v>33.544364929199219</v>
      </c>
      <c r="AT771" s="25">
        <v>29.692995071411133</v>
      </c>
      <c r="AU771" s="25">
        <v>31.766542434692383</v>
      </c>
      <c r="AV771" s="25">
        <v>27.124734878540039</v>
      </c>
      <c r="AW771" s="25">
        <v>24.781015396118164</v>
      </c>
      <c r="AX771" s="25">
        <v>24.394737243652344</v>
      </c>
      <c r="AY771" s="25">
        <v>25.047195434570313</v>
      </c>
      <c r="AZ771" s="25">
        <v>26.603267669677734</v>
      </c>
      <c r="BA771" s="25">
        <v>26.735734939575195</v>
      </c>
      <c r="BB771" s="25">
        <v>25.944070816040039</v>
      </c>
      <c r="BC771" s="25">
        <v>27.811866760253906</v>
      </c>
      <c r="BD771" s="25">
        <v>28.058683395385742</v>
      </c>
      <c r="BE771" s="25">
        <v>28.612482070922852</v>
      </c>
      <c r="BF771" s="25">
        <v>29.847759246826172</v>
      </c>
      <c r="BG771" s="25">
        <v>30.280109405517578</v>
      </c>
      <c r="BH771" s="25">
        <v>32.125858306884766</v>
      </c>
      <c r="BI771" s="25">
        <v>32.748485565185547</v>
      </c>
      <c r="BJ771" s="25">
        <v>63.624546051025391</v>
      </c>
      <c r="BK771" s="25">
        <v>42.113624572753906</v>
      </c>
      <c r="BL771" s="25">
        <v>33.632816314697266</v>
      </c>
      <c r="BM771" s="25">
        <v>34.159519195556641</v>
      </c>
      <c r="BN771" s="25">
        <v>34.706905364990234</v>
      </c>
      <c r="BO771" s="25">
        <v>35.230201721191406</v>
      </c>
      <c r="BP771" s="25">
        <v>38.112903594970703</v>
      </c>
      <c r="BQ771" s="25">
        <v>41.680557250976563</v>
      </c>
      <c r="BR771" s="25">
        <v>52.754459381103516</v>
      </c>
      <c r="BS771" s="25">
        <v>53.948097229003906</v>
      </c>
      <c r="BT771" s="25">
        <v>49.252792358398438</v>
      </c>
      <c r="BU771" s="25">
        <v>46.449520111083984</v>
      </c>
      <c r="BV771" s="25">
        <v>46.328376770019531</v>
      </c>
      <c r="BW771" s="25">
        <v>42.522285461425781</v>
      </c>
      <c r="BX771" s="25">
        <v>42.029399871826172</v>
      </c>
      <c r="BY771" s="25">
        <v>44.451652526855469</v>
      </c>
      <c r="BZ771" s="25">
        <v>37.159461975097656</v>
      </c>
      <c r="CA771" s="25">
        <v>42.066440582275391</v>
      </c>
      <c r="CB771" s="25">
        <v>24.945840835571289</v>
      </c>
      <c r="CC771" s="25">
        <v>33.540115356445313</v>
      </c>
      <c r="CD771" s="25">
        <v>31.173244476318359</v>
      </c>
      <c r="CE771" s="25">
        <v>34.233760833740234</v>
      </c>
      <c r="CF771" s="25">
        <v>26.211036682128906</v>
      </c>
      <c r="CG771" s="25">
        <v>25.029935836791992</v>
      </c>
      <c r="CH771" s="25">
        <v>23.878623962402344</v>
      </c>
      <c r="CI771" s="25">
        <v>25.859159469604492</v>
      </c>
      <c r="CJ771" s="25">
        <v>27.027509689331055</v>
      </c>
      <c r="CK771" s="25">
        <v>26.234321594238281</v>
      </c>
      <c r="CL771" s="25">
        <v>25.573259353637695</v>
      </c>
      <c r="CM771" s="25">
        <v>27.53443717956543</v>
      </c>
      <c r="CN771" s="25">
        <v>28.203702926635742</v>
      </c>
      <c r="CO771" s="25">
        <v>27.405307769775391</v>
      </c>
      <c r="CP771" s="25">
        <v>29.566003799438477</v>
      </c>
      <c r="CQ771" s="25">
        <v>29.328386306762695</v>
      </c>
      <c r="CR771" s="25">
        <v>32.729667663574219</v>
      </c>
      <c r="CS771" s="25">
        <v>32.966278076171875</v>
      </c>
      <c r="CT771" s="25">
        <v>66.631309509277344</v>
      </c>
      <c r="CU771" s="25">
        <v>40.204666137695313</v>
      </c>
      <c r="CV771" s="25">
        <v>33.3834228515625</v>
      </c>
      <c r="CW771" s="25">
        <v>34.146053314208984</v>
      </c>
      <c r="CX771" s="25">
        <v>34.824363708496094</v>
      </c>
      <c r="CY771" s="25">
        <v>35.223743438720703</v>
      </c>
      <c r="CZ771" s="25">
        <v>37.976177215576172</v>
      </c>
      <c r="DA771" s="25">
        <v>41.820285797119141</v>
      </c>
      <c r="DB771" s="22" t="s">
        <v>1963</v>
      </c>
      <c r="DC771" s="22" t="s">
        <v>1963</v>
      </c>
    </row>
    <row r="772" spans="1:107" x14ac:dyDescent="0.25">
      <c r="A772" s="21" t="s">
        <v>973</v>
      </c>
      <c r="B772" s="22"/>
      <c r="C772" s="23">
        <v>42166.386041666665</v>
      </c>
      <c r="D772" s="24">
        <v>42166.386041666665</v>
      </c>
      <c r="E772" s="25">
        <v>68.115379333496094</v>
      </c>
      <c r="F772" s="25">
        <v>72.61077880859375</v>
      </c>
      <c r="G772" s="25">
        <v>66.872238159179687</v>
      </c>
      <c r="H772" s="25">
        <v>71.170166015625</v>
      </c>
      <c r="I772" s="25">
        <v>77.412208557128906</v>
      </c>
      <c r="J772" s="25">
        <v>55.875320434570312</v>
      </c>
      <c r="K772" s="25">
        <v>50.706245422363281</v>
      </c>
      <c r="L772" s="25">
        <v>42.630039215087891</v>
      </c>
      <c r="M772" s="25">
        <v>42.1788330078125</v>
      </c>
      <c r="N772" s="25">
        <v>34.280029296875</v>
      </c>
      <c r="O772" s="25">
        <v>28.310653686523438</v>
      </c>
      <c r="P772" s="25">
        <v>31.230358123779297</v>
      </c>
      <c r="Q772" s="25">
        <v>32.713409423828125</v>
      </c>
      <c r="R772" s="25">
        <v>35.308494567871094</v>
      </c>
      <c r="S772" s="25">
        <v>65.890357971191406</v>
      </c>
      <c r="T772" s="25">
        <v>38.910945892333984</v>
      </c>
      <c r="U772" s="25">
        <v>43.793464660644531</v>
      </c>
      <c r="V772" s="25">
        <v>56.98895263671875</v>
      </c>
      <c r="W772" s="25">
        <v>42.984279632568359</v>
      </c>
      <c r="X772" s="25">
        <v>39.935283660888672</v>
      </c>
      <c r="Y772" s="25">
        <v>40.257022857666016</v>
      </c>
      <c r="Z772" s="25">
        <v>33.714340209960938</v>
      </c>
      <c r="AA772" s="25">
        <v>26.336639404296875</v>
      </c>
      <c r="AB772" s="25">
        <v>30.436586380004883</v>
      </c>
      <c r="AC772" s="25">
        <v>32.495613098144531</v>
      </c>
      <c r="AD772" s="25">
        <v>35.334804534912109</v>
      </c>
      <c r="AE772" s="25">
        <v>67.192474365234375</v>
      </c>
      <c r="AF772" s="25">
        <v>38.879203796386719</v>
      </c>
      <c r="AG772" s="25">
        <v>43.764495849609375</v>
      </c>
      <c r="AH772" s="25">
        <v>52.580890655517578</v>
      </c>
      <c r="AI772" s="25">
        <v>53.327621459960938</v>
      </c>
      <c r="AJ772" s="25">
        <v>47.773143768310547</v>
      </c>
      <c r="AK772" s="25">
        <v>47.442764282226563</v>
      </c>
      <c r="AL772" s="25">
        <v>46.340557098388672</v>
      </c>
      <c r="AM772" s="25">
        <v>41.256816864013672</v>
      </c>
      <c r="AN772" s="25">
        <v>40.666961669921875</v>
      </c>
      <c r="AO772" s="25">
        <v>42.545597076416016</v>
      </c>
      <c r="AP772" s="25">
        <v>35.756900787353516</v>
      </c>
      <c r="AQ772" s="25">
        <v>39.473526000976563</v>
      </c>
      <c r="AR772" s="25">
        <v>30.238500595092773</v>
      </c>
      <c r="AS772" s="25">
        <v>32.993038177490234</v>
      </c>
      <c r="AT772" s="25">
        <v>30.439908981323242</v>
      </c>
      <c r="AU772" s="25">
        <v>32.265354156494141</v>
      </c>
      <c r="AV772" s="25">
        <v>26.052986145019531</v>
      </c>
      <c r="AW772" s="25">
        <v>24.155460357666016</v>
      </c>
      <c r="AX772" s="25">
        <v>24.298959732055664</v>
      </c>
      <c r="AY772" s="25">
        <v>24.265613555908203</v>
      </c>
      <c r="AZ772" s="25">
        <v>26.366302490234375</v>
      </c>
      <c r="BA772" s="25">
        <v>26.914505004882812</v>
      </c>
      <c r="BB772" s="25">
        <v>25.885749816894531</v>
      </c>
      <c r="BC772" s="25">
        <v>27.562397003173828</v>
      </c>
      <c r="BD772" s="25">
        <v>28.159278869628906</v>
      </c>
      <c r="BE772" s="25">
        <v>28.702981948852539</v>
      </c>
      <c r="BF772" s="25">
        <v>29.66267204284668</v>
      </c>
      <c r="BG772" s="25">
        <v>30.356697082519531</v>
      </c>
      <c r="BH772" s="25">
        <v>32.002330780029297</v>
      </c>
      <c r="BI772" s="25">
        <v>32.886837005615234</v>
      </c>
      <c r="BJ772" s="25">
        <v>65.804840087890625</v>
      </c>
      <c r="BK772" s="25">
        <v>41.372951507568359</v>
      </c>
      <c r="BL772" s="25">
        <v>33.513439178466797</v>
      </c>
      <c r="BM772" s="25">
        <v>34.067203521728516</v>
      </c>
      <c r="BN772" s="25">
        <v>34.635723114013672</v>
      </c>
      <c r="BO772" s="25">
        <v>35.475345611572266</v>
      </c>
      <c r="BP772" s="25">
        <v>37.895820617675781</v>
      </c>
      <c r="BQ772" s="25">
        <v>41.795181274414063</v>
      </c>
      <c r="BR772" s="25">
        <v>51.979362487792969</v>
      </c>
      <c r="BS772" s="25">
        <v>53.757072448730469</v>
      </c>
      <c r="BT772" s="25">
        <v>42.476856231689453</v>
      </c>
      <c r="BU772" s="25">
        <v>49.570079803466797</v>
      </c>
      <c r="BV772" s="25">
        <v>48.133197784423828</v>
      </c>
      <c r="BW772" s="25">
        <v>41.036750793457031</v>
      </c>
      <c r="BX772" s="25">
        <v>37.958415985107422</v>
      </c>
      <c r="BY772" s="25">
        <v>41.56011962890625</v>
      </c>
      <c r="BZ772" s="25">
        <v>34.039726257324219</v>
      </c>
      <c r="CA772" s="25">
        <v>36.207408905029297</v>
      </c>
      <c r="CB772" s="25">
        <v>32.161617279052734</v>
      </c>
      <c r="CC772" s="25">
        <v>30.742733001708984</v>
      </c>
      <c r="CD772" s="25">
        <v>32.037864685058594</v>
      </c>
      <c r="CE772" s="25">
        <v>29.977848052978516</v>
      </c>
      <c r="CF772" s="25">
        <v>24.528963088989258</v>
      </c>
      <c r="CG772" s="25">
        <v>23.500350952148437</v>
      </c>
      <c r="CH772" s="25">
        <v>24.899887084960938</v>
      </c>
      <c r="CI772" s="25">
        <v>21.408388137817383</v>
      </c>
      <c r="CJ772" s="25">
        <v>26.476425170898438</v>
      </c>
      <c r="CK772" s="25">
        <v>26.339937210083008</v>
      </c>
      <c r="CL772" s="25">
        <v>26.554403305053711</v>
      </c>
      <c r="CM772" s="25">
        <v>27.827409744262695</v>
      </c>
      <c r="CN772" s="25">
        <v>28.259408950805664</v>
      </c>
      <c r="CO772" s="25">
        <v>29.161228179931641</v>
      </c>
      <c r="CP772" s="25">
        <v>28.98359489440918</v>
      </c>
      <c r="CQ772" s="25">
        <v>30.888017654418945</v>
      </c>
      <c r="CR772" s="25">
        <v>31.391063690185547</v>
      </c>
      <c r="CS772" s="25">
        <v>32.791160583496094</v>
      </c>
      <c r="CT772" s="25">
        <v>67.150054931640625</v>
      </c>
      <c r="CU772" s="25">
        <v>40.273262023925781</v>
      </c>
      <c r="CV772" s="25">
        <v>33.545749664306641</v>
      </c>
      <c r="CW772" s="25">
        <v>34.019004821777344</v>
      </c>
      <c r="CX772" s="25">
        <v>34.382835388183594</v>
      </c>
      <c r="CY772" s="25">
        <v>35.983551025390625</v>
      </c>
      <c r="CZ772" s="25">
        <v>37.654396057128906</v>
      </c>
      <c r="DA772" s="25">
        <v>41.813762664794922</v>
      </c>
      <c r="DB772" s="22" t="s">
        <v>1963</v>
      </c>
      <c r="DC772" s="22" t="s">
        <v>1963</v>
      </c>
    </row>
    <row r="773" spans="1:107" x14ac:dyDescent="0.25">
      <c r="A773" s="21" t="s">
        <v>974</v>
      </c>
      <c r="B773" s="22"/>
      <c r="C773" s="23">
        <v>42166.386041666665</v>
      </c>
      <c r="D773" s="24">
        <v>42166.386041666665</v>
      </c>
      <c r="E773" s="25">
        <v>61.159862518310547</v>
      </c>
      <c r="F773" s="25">
        <v>71.227752685546875</v>
      </c>
      <c r="G773" s="25">
        <v>66.000602722167969</v>
      </c>
      <c r="H773" s="25">
        <v>65.279716491699219</v>
      </c>
      <c r="I773" s="25">
        <v>75.358757019042969</v>
      </c>
      <c r="J773" s="25">
        <v>59.478382110595703</v>
      </c>
      <c r="K773" s="25">
        <v>49.807781219482422</v>
      </c>
      <c r="L773" s="25">
        <v>42.029739379882813</v>
      </c>
      <c r="M773" s="25">
        <v>40.983211517333984</v>
      </c>
      <c r="N773" s="25">
        <v>34.516826629638672</v>
      </c>
      <c r="O773" s="25">
        <v>27.726512908935547</v>
      </c>
      <c r="P773" s="25">
        <v>31.044540405273437</v>
      </c>
      <c r="Q773" s="25">
        <v>32.713695526123047</v>
      </c>
      <c r="R773" s="25">
        <v>35.739402770996094</v>
      </c>
      <c r="S773" s="25">
        <v>65.178482055664063</v>
      </c>
      <c r="T773" s="25">
        <v>39.242847442626953</v>
      </c>
      <c r="U773" s="25">
        <v>43.844165802001953</v>
      </c>
      <c r="V773" s="25">
        <v>62.221649169921875</v>
      </c>
      <c r="W773" s="25">
        <v>51.407459259033203</v>
      </c>
      <c r="X773" s="25">
        <v>43.595371246337891</v>
      </c>
      <c r="Y773" s="25">
        <v>40.005767822265625</v>
      </c>
      <c r="Z773" s="25">
        <v>34.81707763671875</v>
      </c>
      <c r="AA773" s="25">
        <v>28.315353393554688</v>
      </c>
      <c r="AB773" s="25">
        <v>31.451433181762695</v>
      </c>
      <c r="AC773" s="25">
        <v>32.486171722412109</v>
      </c>
      <c r="AD773" s="25">
        <v>36.249851226806641</v>
      </c>
      <c r="AE773" s="25">
        <v>60.589763641357422</v>
      </c>
      <c r="AF773" s="25">
        <v>40.238815307617187</v>
      </c>
      <c r="AG773" s="25">
        <v>43.890354156494141</v>
      </c>
      <c r="AH773" s="25">
        <v>52.126247406005859</v>
      </c>
      <c r="AI773" s="25">
        <v>53.13720703125</v>
      </c>
      <c r="AJ773" s="25">
        <v>45.526435852050781</v>
      </c>
      <c r="AK773" s="25">
        <v>49.785682678222656</v>
      </c>
      <c r="AL773" s="25">
        <v>47.587223052978516</v>
      </c>
      <c r="AM773" s="25">
        <v>39.299179077148438</v>
      </c>
      <c r="AN773" s="25">
        <v>40.482349395751953</v>
      </c>
      <c r="AO773" s="25">
        <v>43.479946136474609</v>
      </c>
      <c r="AP773" s="25">
        <v>33.898452758789062</v>
      </c>
      <c r="AQ773" s="25">
        <v>38.209003448486328</v>
      </c>
      <c r="AR773" s="25">
        <v>32.066207885742187</v>
      </c>
      <c r="AS773" s="25">
        <v>32.651752471923828</v>
      </c>
      <c r="AT773" s="25">
        <v>30.701034545898438</v>
      </c>
      <c r="AU773" s="25">
        <v>30.919862747192383</v>
      </c>
      <c r="AV773" s="25">
        <v>24.961845397949219</v>
      </c>
      <c r="AW773" s="25">
        <v>24.532943725585938</v>
      </c>
      <c r="AX773" s="25">
        <v>23.395780563354492</v>
      </c>
      <c r="AY773" s="25">
        <v>23.070171356201172</v>
      </c>
      <c r="AZ773" s="25">
        <v>26.233474731445313</v>
      </c>
      <c r="BA773" s="25">
        <v>26.84565544128418</v>
      </c>
      <c r="BB773" s="25">
        <v>26.90618896484375</v>
      </c>
      <c r="BC773" s="25">
        <v>27.564483642578125</v>
      </c>
      <c r="BD773" s="25">
        <v>27.787788391113281</v>
      </c>
      <c r="BE773" s="25">
        <v>28.442062377929688</v>
      </c>
      <c r="BF773" s="25">
        <v>29.41624641418457</v>
      </c>
      <c r="BG773" s="25">
        <v>30.557954788208008</v>
      </c>
      <c r="BH773" s="25">
        <v>32.401355743408203</v>
      </c>
      <c r="BI773" s="25">
        <v>32.458969116210938</v>
      </c>
      <c r="BJ773" s="25">
        <v>65.270416259765625</v>
      </c>
      <c r="BK773" s="25">
        <v>43.081413269042969</v>
      </c>
      <c r="BL773" s="25">
        <v>34.289394378662109</v>
      </c>
      <c r="BM773" s="25">
        <v>33.990230560302734</v>
      </c>
      <c r="BN773" s="25">
        <v>34.596790313720703</v>
      </c>
      <c r="BO773" s="25">
        <v>35.434993743896484</v>
      </c>
      <c r="BP773" s="25">
        <v>38.026588439941406</v>
      </c>
      <c r="BQ773" s="25">
        <v>41.819324493408203</v>
      </c>
      <c r="BR773" s="25">
        <v>51.647350311279297</v>
      </c>
      <c r="BS773" s="25">
        <v>52.474689483642578</v>
      </c>
      <c r="BT773" s="25">
        <v>44.401313781738281</v>
      </c>
      <c r="BU773" s="25">
        <v>51.997356414794922</v>
      </c>
      <c r="BV773" s="25">
        <v>47.883426666259766</v>
      </c>
      <c r="BW773" s="25">
        <v>26.546316146850586</v>
      </c>
      <c r="BX773" s="25">
        <v>41.514686584472656</v>
      </c>
      <c r="BY773" s="25">
        <v>43.935752868652344</v>
      </c>
      <c r="BZ773" s="25">
        <v>31.120082855224609</v>
      </c>
      <c r="CA773" s="25">
        <v>38.212352752685547</v>
      </c>
      <c r="CB773" s="25">
        <v>34.291488647460938</v>
      </c>
      <c r="CC773" s="25">
        <v>32.674568176269531</v>
      </c>
      <c r="CD773" s="25">
        <v>28.202846527099609</v>
      </c>
      <c r="CE773" s="25">
        <v>30.731779098510742</v>
      </c>
      <c r="CF773" s="25">
        <v>22.212621688842773</v>
      </c>
      <c r="CG773" s="25">
        <v>25.459278106689453</v>
      </c>
      <c r="CH773" s="25">
        <v>21.558786392211914</v>
      </c>
      <c r="CI773" s="25">
        <v>22.45152473449707</v>
      </c>
      <c r="CJ773" s="25">
        <v>25.115329742431641</v>
      </c>
      <c r="CK773" s="25">
        <v>27.045270919799805</v>
      </c>
      <c r="CL773" s="25">
        <v>27.982885360717773</v>
      </c>
      <c r="CM773" s="25">
        <v>27.897165298461914</v>
      </c>
      <c r="CN773" s="25">
        <v>26.728593826293945</v>
      </c>
      <c r="CO773" s="25">
        <v>27.892736434936523</v>
      </c>
      <c r="CP773" s="25">
        <v>29.789339065551758</v>
      </c>
      <c r="CQ773" s="25">
        <v>30.496370315551758</v>
      </c>
      <c r="CR773" s="25">
        <v>33.456676483154297</v>
      </c>
      <c r="CS773" s="25">
        <v>32.246559143066406</v>
      </c>
      <c r="CT773" s="25">
        <v>61.199344635009766</v>
      </c>
      <c r="CU773" s="25">
        <v>47.926055908203125</v>
      </c>
      <c r="CV773" s="25">
        <v>36.397617340087891</v>
      </c>
      <c r="CW773" s="25">
        <v>34.008716583251953</v>
      </c>
      <c r="CX773" s="25">
        <v>34.743400573730469</v>
      </c>
      <c r="CY773" s="25">
        <v>35.091468811035156</v>
      </c>
      <c r="CZ773" s="25">
        <v>38.179470062255859</v>
      </c>
      <c r="DA773" s="25">
        <v>41.8302001953125</v>
      </c>
      <c r="DB773" s="22" t="s">
        <v>1963</v>
      </c>
      <c r="DC773" s="22" t="s">
        <v>1963</v>
      </c>
    </row>
    <row r="774" spans="1:107" x14ac:dyDescent="0.25">
      <c r="A774" s="21" t="s">
        <v>975</v>
      </c>
      <c r="B774" s="22"/>
      <c r="C774" s="23">
        <v>42166.386053240742</v>
      </c>
      <c r="D774" s="24">
        <v>42166.386053240742</v>
      </c>
      <c r="E774" s="25">
        <v>59.464405059814453</v>
      </c>
      <c r="F774" s="25">
        <v>72.123863220214844</v>
      </c>
      <c r="G774" s="25">
        <v>63.609729766845703</v>
      </c>
      <c r="H774" s="25">
        <v>66.499031066894531</v>
      </c>
      <c r="I774" s="25">
        <v>75.779373168945313</v>
      </c>
      <c r="J774" s="25">
        <v>60.377487182617188</v>
      </c>
      <c r="K774" s="25">
        <v>50.579769134521484</v>
      </c>
      <c r="L774" s="25">
        <v>42.880367279052734</v>
      </c>
      <c r="M774" s="25">
        <v>41.076183319091797</v>
      </c>
      <c r="N774" s="25">
        <v>34.26739501953125</v>
      </c>
      <c r="O774" s="25">
        <v>29.707876205444336</v>
      </c>
      <c r="P774" s="25">
        <v>32.021446228027344</v>
      </c>
      <c r="Q774" s="25">
        <v>32.897956848144531</v>
      </c>
      <c r="R774" s="25">
        <v>35.730922698974609</v>
      </c>
      <c r="S774" s="25">
        <v>62.77490234375</v>
      </c>
      <c r="T774" s="25">
        <v>42.385326385498047</v>
      </c>
      <c r="U774" s="25">
        <v>43.792713165283203</v>
      </c>
      <c r="V774" s="25">
        <v>59.824787139892578</v>
      </c>
      <c r="W774" s="25">
        <v>48.662139892578125</v>
      </c>
      <c r="X774" s="25">
        <v>41.55291748046875</v>
      </c>
      <c r="Y774" s="25">
        <v>41.047550201416016</v>
      </c>
      <c r="Z774" s="25">
        <v>32.427700042724609</v>
      </c>
      <c r="AA774" s="25">
        <v>31.795034408569336</v>
      </c>
      <c r="AB774" s="25">
        <v>33.166294097900391</v>
      </c>
      <c r="AC774" s="25">
        <v>33.309886932373047</v>
      </c>
      <c r="AD774" s="25">
        <v>35.378318786621094</v>
      </c>
      <c r="AE774" s="25">
        <v>58.713436126708984</v>
      </c>
      <c r="AF774" s="25">
        <v>46.485641479492188</v>
      </c>
      <c r="AG774" s="25">
        <v>43.841915130615234</v>
      </c>
      <c r="AH774" s="25">
        <v>51.852436065673828</v>
      </c>
      <c r="AI774" s="25">
        <v>52.512641906738281</v>
      </c>
      <c r="AJ774" s="25">
        <v>47.108020782470703</v>
      </c>
      <c r="AK774" s="25">
        <v>52.053817749023438</v>
      </c>
      <c r="AL774" s="25">
        <v>46.161819458007813</v>
      </c>
      <c r="AM774" s="25">
        <v>39.307010650634766</v>
      </c>
      <c r="AN774" s="25">
        <v>40.803165435791016</v>
      </c>
      <c r="AO774" s="25">
        <v>41.907131195068359</v>
      </c>
      <c r="AP774" s="25">
        <v>32.699905395507813</v>
      </c>
      <c r="AQ774" s="25">
        <v>40.910293579101562</v>
      </c>
      <c r="AR774" s="25">
        <v>34.609771728515625</v>
      </c>
      <c r="AS774" s="25">
        <v>32.96893310546875</v>
      </c>
      <c r="AT774" s="25">
        <v>30.277055740356445</v>
      </c>
      <c r="AU774" s="25">
        <v>30.628971099853516</v>
      </c>
      <c r="AV774" s="25">
        <v>24.027044296264648</v>
      </c>
      <c r="AW774" s="25">
        <v>24.857109069824219</v>
      </c>
      <c r="AX774" s="25">
        <v>23.745121002197266</v>
      </c>
      <c r="AY774" s="25">
        <v>23.447820663452148</v>
      </c>
      <c r="AZ774" s="25">
        <v>26.322137832641602</v>
      </c>
      <c r="BA774" s="25">
        <v>26.556310653686523</v>
      </c>
      <c r="BB774" s="25">
        <v>27.616329193115234</v>
      </c>
      <c r="BC774" s="25">
        <v>27.64069938659668</v>
      </c>
      <c r="BD774" s="25">
        <v>28.060924530029297</v>
      </c>
      <c r="BE774" s="25">
        <v>27.856405258178711</v>
      </c>
      <c r="BF774" s="25">
        <v>29.562919616699219</v>
      </c>
      <c r="BG774" s="25">
        <v>30.501262664794922</v>
      </c>
      <c r="BH774" s="25">
        <v>32.414134979248047</v>
      </c>
      <c r="BI774" s="25">
        <v>37.222515106201172</v>
      </c>
      <c r="BJ774" s="25">
        <v>62.636466979980469</v>
      </c>
      <c r="BK774" s="25">
        <v>50.152339935302734</v>
      </c>
      <c r="BL774" s="25">
        <v>39.798259735107422</v>
      </c>
      <c r="BM774" s="25">
        <v>33.959697723388672</v>
      </c>
      <c r="BN774" s="25">
        <v>34.757305145263672</v>
      </c>
      <c r="BO774" s="25">
        <v>35.379257202148438</v>
      </c>
      <c r="BP774" s="25">
        <v>38.049358367919922</v>
      </c>
      <c r="BQ774" s="25">
        <v>41.731391906738281</v>
      </c>
      <c r="BR774" s="25">
        <v>51.583683013916016</v>
      </c>
      <c r="BS774" s="25">
        <v>51.860179901123047</v>
      </c>
      <c r="BT774" s="25">
        <v>49.704399108886719</v>
      </c>
      <c r="BU774" s="25">
        <v>53.820690155029297</v>
      </c>
      <c r="BV774" s="25">
        <v>42.702579498291016</v>
      </c>
      <c r="BW774" s="25">
        <v>41.621780395507813</v>
      </c>
      <c r="BX774" s="25">
        <v>40.599452972412109</v>
      </c>
      <c r="BY774" s="25">
        <v>36.352828979492187</v>
      </c>
      <c r="BZ774" s="25">
        <v>29.559047698974609</v>
      </c>
      <c r="CA774" s="25">
        <v>43.417308807373047</v>
      </c>
      <c r="CB774" s="25">
        <v>34.688140869140625</v>
      </c>
      <c r="CC774" s="25">
        <v>34.243453979492188</v>
      </c>
      <c r="CD774" s="25">
        <v>31.519386291503906</v>
      </c>
      <c r="CE774" s="25">
        <v>29.575876235961914</v>
      </c>
      <c r="CF774" s="25">
        <v>23.200948715209961</v>
      </c>
      <c r="CG774" s="25">
        <v>25.517112731933594</v>
      </c>
      <c r="CH774" s="25">
        <v>24.810623168945313</v>
      </c>
      <c r="CI774" s="25">
        <v>24.061450958251953</v>
      </c>
      <c r="CJ774" s="25">
        <v>26.469011306762695</v>
      </c>
      <c r="CK774" s="25">
        <v>27.180288314819336</v>
      </c>
      <c r="CL774" s="25">
        <v>27.709100723266602</v>
      </c>
      <c r="CM774" s="25">
        <v>27.157899856567383</v>
      </c>
      <c r="CN774" s="25">
        <v>28.999242782592773</v>
      </c>
      <c r="CO774" s="25">
        <v>27.127471923828125</v>
      </c>
      <c r="CP774" s="25">
        <v>29.2904052734375</v>
      </c>
      <c r="CQ774" s="25">
        <v>30.522285461425781</v>
      </c>
      <c r="CR774" s="25">
        <v>31.694692611694336</v>
      </c>
      <c r="CS774" s="25">
        <v>39.744453430175781</v>
      </c>
      <c r="CT774" s="25">
        <v>57.31829833984375</v>
      </c>
      <c r="CU774" s="25">
        <v>53.574199676513672</v>
      </c>
      <c r="CV774" s="25">
        <v>44.889976501464844</v>
      </c>
      <c r="CW774" s="25">
        <v>33.873016357421875</v>
      </c>
      <c r="CX774" s="25">
        <v>35.01324462890625</v>
      </c>
      <c r="CY774" s="25">
        <v>35.244060516357422</v>
      </c>
      <c r="CZ774" s="25">
        <v>38.442840576171875</v>
      </c>
      <c r="DA774" s="25">
        <v>41.66455078125</v>
      </c>
      <c r="DB774" s="22" t="s">
        <v>1963</v>
      </c>
      <c r="DC774" s="22" t="s">
        <v>1963</v>
      </c>
    </row>
    <row r="775" spans="1:107" x14ac:dyDescent="0.25">
      <c r="A775" s="21" t="s">
        <v>976</v>
      </c>
      <c r="B775" s="22"/>
      <c r="C775" s="23">
        <v>42166.386053240742</v>
      </c>
      <c r="D775" s="24">
        <v>42166.386053240742</v>
      </c>
      <c r="E775" s="25">
        <v>60.880401611328125</v>
      </c>
      <c r="F775" s="25">
        <v>70.647834777832031</v>
      </c>
      <c r="G775" s="25">
        <v>62.294406890869141</v>
      </c>
      <c r="H775" s="25">
        <v>61.639938354492188</v>
      </c>
      <c r="I775" s="25">
        <v>71.512252807617188</v>
      </c>
      <c r="J775" s="25">
        <v>59.384780883789063</v>
      </c>
      <c r="K775" s="25">
        <v>48.814056396484375</v>
      </c>
      <c r="L775" s="25">
        <v>42.717658996582031</v>
      </c>
      <c r="M775" s="25">
        <v>40.328777313232422</v>
      </c>
      <c r="N775" s="25">
        <v>34.368125915527344</v>
      </c>
      <c r="O775" s="25">
        <v>30.079828262329102</v>
      </c>
      <c r="P775" s="25">
        <v>31.922756195068359</v>
      </c>
      <c r="Q775" s="25">
        <v>33.271991729736328</v>
      </c>
      <c r="R775" s="25">
        <v>35.401649475097656</v>
      </c>
      <c r="S775" s="25">
        <v>61.404563903808594</v>
      </c>
      <c r="T775" s="25">
        <v>43.809940338134766</v>
      </c>
      <c r="U775" s="25">
        <v>43.781398773193359</v>
      </c>
      <c r="V775" s="25">
        <v>58.045257568359375</v>
      </c>
      <c r="W775" s="25">
        <v>47.444900512695313</v>
      </c>
      <c r="X775" s="25">
        <v>44.102127075195313</v>
      </c>
      <c r="Y775" s="25">
        <v>39.562797546386719</v>
      </c>
      <c r="Z775" s="25">
        <v>36.226474761962891</v>
      </c>
      <c r="AA775" s="25">
        <v>29.461559295654297</v>
      </c>
      <c r="AB775" s="25">
        <v>31.010860443115234</v>
      </c>
      <c r="AC775" s="25">
        <v>33.551136016845703</v>
      </c>
      <c r="AD775" s="25">
        <v>35.224464416503906</v>
      </c>
      <c r="AE775" s="25">
        <v>60.192527770996094</v>
      </c>
      <c r="AF775" s="25">
        <v>39.268585205078125</v>
      </c>
      <c r="AG775" s="25">
        <v>43.616569519042969</v>
      </c>
      <c r="AH775" s="25">
        <v>51.680103302001953</v>
      </c>
      <c r="AI775" s="25">
        <v>51.942127227783203</v>
      </c>
      <c r="AJ775" s="25">
        <v>50.007759094238281</v>
      </c>
      <c r="AK775" s="25">
        <v>53.480785369873047</v>
      </c>
      <c r="AL775" s="25">
        <v>43.952651977539063</v>
      </c>
      <c r="AM775" s="25">
        <v>42.681816101074219</v>
      </c>
      <c r="AN775" s="25">
        <v>40.611713409423828</v>
      </c>
      <c r="AO775" s="25">
        <v>39.735721588134766</v>
      </c>
      <c r="AP775" s="25">
        <v>37.023750305175781</v>
      </c>
      <c r="AQ775" s="25">
        <v>40.146678924560547</v>
      </c>
      <c r="AR775" s="25">
        <v>33.594944000244141</v>
      </c>
      <c r="AS775" s="25">
        <v>32.923637390136719</v>
      </c>
      <c r="AT775" s="25">
        <v>32.34173583984375</v>
      </c>
      <c r="AU775" s="25">
        <v>29.531698226928711</v>
      </c>
      <c r="AV775" s="25">
        <v>23.344133377075195</v>
      </c>
      <c r="AW775" s="25">
        <v>26.381772994995117</v>
      </c>
      <c r="AX775" s="25">
        <v>22.86381721496582</v>
      </c>
      <c r="AY775" s="25">
        <v>25.222810745239258</v>
      </c>
      <c r="AZ775" s="25">
        <v>26.939788818359375</v>
      </c>
      <c r="BA775" s="25">
        <v>26.646753311157227</v>
      </c>
      <c r="BB775" s="25">
        <v>27.713703155517578</v>
      </c>
      <c r="BC775" s="25">
        <v>27.330984115600586</v>
      </c>
      <c r="BD775" s="25">
        <v>28.276580810546875</v>
      </c>
      <c r="BE775" s="25">
        <v>28.581626892089844</v>
      </c>
      <c r="BF775" s="25">
        <v>29.502582550048828</v>
      </c>
      <c r="BG775" s="25">
        <v>30.067041397094727</v>
      </c>
      <c r="BH775" s="25">
        <v>31.757179260253906</v>
      </c>
      <c r="BI775" s="25">
        <v>42.861557006835938</v>
      </c>
      <c r="BJ775" s="25">
        <v>60.675922393798828</v>
      </c>
      <c r="BK775" s="25">
        <v>53.094440460205078</v>
      </c>
      <c r="BL775" s="25">
        <v>41.678508758544922</v>
      </c>
      <c r="BM775" s="25">
        <v>34.139369964599609</v>
      </c>
      <c r="BN775" s="25">
        <v>34.940971374511719</v>
      </c>
      <c r="BO775" s="25">
        <v>35.538898468017578</v>
      </c>
      <c r="BP775" s="25">
        <v>38.287815093994141</v>
      </c>
      <c r="BQ775" s="25">
        <v>41.589889526367188</v>
      </c>
      <c r="BR775" s="25">
        <v>51.512924194335937</v>
      </c>
      <c r="BS775" s="25">
        <v>51.056171417236328</v>
      </c>
      <c r="BT775" s="25">
        <v>51.722579956054688</v>
      </c>
      <c r="BU775" s="25">
        <v>54.321331024169922</v>
      </c>
      <c r="BV775" s="25">
        <v>38.595176696777344</v>
      </c>
      <c r="BW775" s="25">
        <v>45.321056365966797</v>
      </c>
      <c r="BX775" s="25">
        <v>40.537261962890625</v>
      </c>
      <c r="BY775" s="25">
        <v>37.678604125976563</v>
      </c>
      <c r="BZ775" s="25">
        <v>40.247493743896484</v>
      </c>
      <c r="CA775" s="25">
        <v>31.239919662475586</v>
      </c>
      <c r="CB775" s="25">
        <v>33.789730072021484</v>
      </c>
      <c r="CC775" s="25">
        <v>30.663763046264648</v>
      </c>
      <c r="CD775" s="25">
        <v>33.529888153076172</v>
      </c>
      <c r="CE775" s="25">
        <v>26.17974853515625</v>
      </c>
      <c r="CF775" s="25">
        <v>23.015199661254883</v>
      </c>
      <c r="CG775" s="25">
        <v>27.079669952392578</v>
      </c>
      <c r="CH775" s="25">
        <v>21.291778564453125</v>
      </c>
      <c r="CI775" s="25">
        <v>26.762153625488281</v>
      </c>
      <c r="CJ775" s="25">
        <v>27.65349006652832</v>
      </c>
      <c r="CK775" s="25">
        <v>25.519960403442383</v>
      </c>
      <c r="CL775" s="25">
        <v>27.678050994873047</v>
      </c>
      <c r="CM775" s="25">
        <v>27.064130783081055</v>
      </c>
      <c r="CN775" s="25">
        <v>28.310127258300781</v>
      </c>
      <c r="CO775" s="25">
        <v>29.427305221557617</v>
      </c>
      <c r="CP775" s="25">
        <v>29.976900100708008</v>
      </c>
      <c r="CQ775" s="25">
        <v>29.157526016235352</v>
      </c>
      <c r="CR775" s="25">
        <v>31.072826385498047</v>
      </c>
      <c r="CS775" s="25">
        <v>47.433830261230469</v>
      </c>
      <c r="CT775" s="25">
        <v>58.955677032470703</v>
      </c>
      <c r="CU775" s="25">
        <v>53.03857421875</v>
      </c>
      <c r="CV775" s="25">
        <v>33.533969879150391</v>
      </c>
      <c r="CW775" s="25">
        <v>34.517814636230469</v>
      </c>
      <c r="CX775" s="25">
        <v>35.111667633056641</v>
      </c>
      <c r="CY775" s="25">
        <v>35.804767608642578</v>
      </c>
      <c r="CZ775" s="25">
        <v>38.268444061279297</v>
      </c>
      <c r="DA775" s="25">
        <v>41.226207733154297</v>
      </c>
      <c r="DB775" s="22" t="s">
        <v>1963</v>
      </c>
      <c r="DC775" s="22" t="s">
        <v>1963</v>
      </c>
    </row>
    <row r="776" spans="1:107" x14ac:dyDescent="0.25">
      <c r="A776" s="21" t="s">
        <v>977</v>
      </c>
      <c r="B776" s="22"/>
      <c r="C776" s="23">
        <v>42166.386053240742</v>
      </c>
      <c r="D776" s="24">
        <v>42166.386053240742</v>
      </c>
      <c r="E776" s="25">
        <v>59.439247131347656</v>
      </c>
      <c r="F776" s="25">
        <v>72.123863220214844</v>
      </c>
      <c r="G776" s="25">
        <v>60.784843444824219</v>
      </c>
      <c r="H776" s="25">
        <v>62.960933685302734</v>
      </c>
      <c r="I776" s="25">
        <v>73.634498596191406</v>
      </c>
      <c r="J776" s="25">
        <v>58.362098693847656</v>
      </c>
      <c r="K776" s="25">
        <v>48.602451324462891</v>
      </c>
      <c r="L776" s="25">
        <v>43.071884155273438</v>
      </c>
      <c r="M776" s="25">
        <v>41.788543701171875</v>
      </c>
      <c r="N776" s="25">
        <v>34.089939117431641</v>
      </c>
      <c r="O776" s="25">
        <v>30.394783020019531</v>
      </c>
      <c r="P776" s="25">
        <v>31.048194885253906</v>
      </c>
      <c r="Q776" s="25">
        <v>33.163932800292969</v>
      </c>
      <c r="R776" s="25">
        <v>35.403705596923828</v>
      </c>
      <c r="S776" s="25">
        <v>59.878311157226563</v>
      </c>
      <c r="T776" s="25">
        <v>42.452621459960938</v>
      </c>
      <c r="U776" s="25">
        <v>43.668087005615234</v>
      </c>
      <c r="V776" s="25">
        <v>56.576446533203125</v>
      </c>
      <c r="W776" s="25">
        <v>48.517845153808594</v>
      </c>
      <c r="X776" s="25">
        <v>40.399116516113281</v>
      </c>
      <c r="Y776" s="25">
        <v>42.176326751708984</v>
      </c>
      <c r="Z776" s="25">
        <v>31.183074951171875</v>
      </c>
      <c r="AA776" s="25">
        <v>31.12750244140625</v>
      </c>
      <c r="AB776" s="25">
        <v>29.762290954589844</v>
      </c>
      <c r="AC776" s="25">
        <v>33.349872589111328</v>
      </c>
      <c r="AD776" s="25">
        <v>35.497615814208984</v>
      </c>
      <c r="AE776" s="25">
        <v>58.467933654785156</v>
      </c>
      <c r="AF776" s="25">
        <v>41.067340850830078</v>
      </c>
      <c r="AG776" s="25">
        <v>43.592628479003906</v>
      </c>
      <c r="AH776" s="25">
        <v>51.505813598632813</v>
      </c>
      <c r="AI776" s="25">
        <v>51.2548828125</v>
      </c>
      <c r="AJ776" s="25">
        <v>51.055332183837891</v>
      </c>
      <c r="AK776" s="25">
        <v>53.52362060546875</v>
      </c>
      <c r="AL776" s="25">
        <v>41.819042205810547</v>
      </c>
      <c r="AM776" s="25">
        <v>44.768024444580078</v>
      </c>
      <c r="AN776" s="25">
        <v>40.502666473388672</v>
      </c>
      <c r="AO776" s="25">
        <v>39.025981903076172</v>
      </c>
      <c r="AP776" s="25">
        <v>37.582244873046875</v>
      </c>
      <c r="AQ776" s="25">
        <v>38.326633453369141</v>
      </c>
      <c r="AR776" s="25">
        <v>34.733924865722656</v>
      </c>
      <c r="AS776" s="25">
        <v>32.596778869628906</v>
      </c>
      <c r="AT776" s="25">
        <v>31.636861801147461</v>
      </c>
      <c r="AU776" s="25">
        <v>27.993747711181641</v>
      </c>
      <c r="AV776" s="25">
        <v>24.367668151855469</v>
      </c>
      <c r="AW776" s="25">
        <v>26.038030624389648</v>
      </c>
      <c r="AX776" s="25">
        <v>23.406682968139648</v>
      </c>
      <c r="AY776" s="25">
        <v>24.729217529296875</v>
      </c>
      <c r="AZ776" s="25">
        <v>27.057355880737305</v>
      </c>
      <c r="BA776" s="25">
        <v>26.534603118896484</v>
      </c>
      <c r="BB776" s="25">
        <v>26.805889129638672</v>
      </c>
      <c r="BC776" s="25">
        <v>27.427749633789063</v>
      </c>
      <c r="BD776" s="25">
        <v>28.074930191040039</v>
      </c>
      <c r="BE776" s="25">
        <v>28.966348648071289</v>
      </c>
      <c r="BF776" s="25">
        <v>30.267156600952148</v>
      </c>
      <c r="BG776" s="25">
        <v>29.9097900390625</v>
      </c>
      <c r="BH776" s="25">
        <v>31.301910400390625</v>
      </c>
      <c r="BI776" s="25">
        <v>44.218917846679688</v>
      </c>
      <c r="BJ776" s="25">
        <v>58.999946594238281</v>
      </c>
      <c r="BK776" s="25">
        <v>52.010387420654297</v>
      </c>
      <c r="BL776" s="25">
        <v>39.834793090820312</v>
      </c>
      <c r="BM776" s="25">
        <v>34.350379943847656</v>
      </c>
      <c r="BN776" s="25">
        <v>35.018081665039063</v>
      </c>
      <c r="BO776" s="25">
        <v>35.225467681884766</v>
      </c>
      <c r="BP776" s="25">
        <v>38.284275054931641</v>
      </c>
      <c r="BQ776" s="25">
        <v>41.445663452148438</v>
      </c>
      <c r="BR776" s="25">
        <v>51.126640319824219</v>
      </c>
      <c r="BS776" s="25">
        <v>50.43341064453125</v>
      </c>
      <c r="BT776" s="25">
        <v>51.596569061279297</v>
      </c>
      <c r="BU776" s="25">
        <v>53.025020599365234</v>
      </c>
      <c r="BV776" s="25">
        <v>38.53411865234375</v>
      </c>
      <c r="BW776" s="25">
        <v>45.866779327392578</v>
      </c>
      <c r="BX776" s="25">
        <v>39.645271301269531</v>
      </c>
      <c r="BY776" s="25">
        <v>38.229511260986328</v>
      </c>
      <c r="BZ776" s="25">
        <v>37.146800994873047</v>
      </c>
      <c r="CA776" s="25">
        <v>36.940464019775391</v>
      </c>
      <c r="CB776" s="25">
        <v>36.863716125488281</v>
      </c>
      <c r="CC776" s="25">
        <v>32.866546630859375</v>
      </c>
      <c r="CD776" s="25">
        <v>30.396295547485352</v>
      </c>
      <c r="CE776" s="25">
        <v>27.729068756103516</v>
      </c>
      <c r="CF776" s="25">
        <v>25.393642425537109</v>
      </c>
      <c r="CG776" s="25">
        <v>25.80848503112793</v>
      </c>
      <c r="CH776" s="25">
        <v>24.914634704589844</v>
      </c>
      <c r="CI776" s="25">
        <v>22.46295166015625</v>
      </c>
      <c r="CJ776" s="25">
        <v>26.937999725341797</v>
      </c>
      <c r="CK776" s="25">
        <v>27.173542022705078</v>
      </c>
      <c r="CL776" s="25">
        <v>24.977638244628906</v>
      </c>
      <c r="CM776" s="25">
        <v>27.374504089355469</v>
      </c>
      <c r="CN776" s="25">
        <v>27.041606903076172</v>
      </c>
      <c r="CO776" s="25">
        <v>29.42329216003418</v>
      </c>
      <c r="CP776" s="25">
        <v>31.346897125244141</v>
      </c>
      <c r="CQ776" s="25">
        <v>30.118415832519531</v>
      </c>
      <c r="CR776" s="25">
        <v>30.454030990600586</v>
      </c>
      <c r="CS776" s="25">
        <v>41.932559967041016</v>
      </c>
      <c r="CT776" s="25">
        <v>57.226905822753906</v>
      </c>
      <c r="CU776" s="25">
        <v>52.2257080078125</v>
      </c>
      <c r="CV776" s="25">
        <v>37.962833404541016</v>
      </c>
      <c r="CW776" s="25">
        <v>34.219451904296875</v>
      </c>
      <c r="CX776" s="25">
        <v>34.978061676025391</v>
      </c>
      <c r="CY776" s="25">
        <v>34.901187896728516</v>
      </c>
      <c r="CZ776" s="25">
        <v>38.303562164306641</v>
      </c>
      <c r="DA776" s="25">
        <v>41.465679168701172</v>
      </c>
      <c r="DB776" s="22" t="s">
        <v>1963</v>
      </c>
      <c r="DC776" s="22" t="s">
        <v>1963</v>
      </c>
    </row>
    <row r="777" spans="1:107" x14ac:dyDescent="0.25">
      <c r="A777" s="21" t="s">
        <v>978</v>
      </c>
      <c r="B777" s="22"/>
      <c r="C777" s="23">
        <v>42166.386053240742</v>
      </c>
      <c r="D777" s="24">
        <v>42166.386053240742</v>
      </c>
      <c r="E777" s="25">
        <v>61.370033264160156</v>
      </c>
      <c r="F777" s="25">
        <v>70.947463989257812</v>
      </c>
      <c r="G777" s="25">
        <v>60.354389190673828</v>
      </c>
      <c r="H777" s="25">
        <v>63.264865875244141</v>
      </c>
      <c r="I777" s="25">
        <v>72.9222412109375</v>
      </c>
      <c r="J777" s="25">
        <v>56.633472442626953</v>
      </c>
      <c r="K777" s="25">
        <v>48.081882476806641</v>
      </c>
      <c r="L777" s="25">
        <v>42.391372680664063</v>
      </c>
      <c r="M777" s="25">
        <v>39.483390808105469</v>
      </c>
      <c r="N777" s="25">
        <v>34.424026489257812</v>
      </c>
      <c r="O777" s="25">
        <v>30.489072799682617</v>
      </c>
      <c r="P777" s="25">
        <v>30.850669860839844</v>
      </c>
      <c r="Q777" s="25">
        <v>33.062656402587891</v>
      </c>
      <c r="R777" s="25">
        <v>35.425575256347656</v>
      </c>
      <c r="S777" s="25">
        <v>59.364467620849609</v>
      </c>
      <c r="T777" s="25">
        <v>43.156768798828125</v>
      </c>
      <c r="U777" s="25">
        <v>43.738636016845703</v>
      </c>
      <c r="V777" s="25">
        <v>53.210239410400391</v>
      </c>
      <c r="W777" s="25">
        <v>47.024055480957031</v>
      </c>
      <c r="X777" s="25">
        <v>43.619647979736328</v>
      </c>
      <c r="Y777" s="25">
        <v>36.758220672607422</v>
      </c>
      <c r="Z777" s="25">
        <v>34.962974548339844</v>
      </c>
      <c r="AA777" s="25">
        <v>30.577606201171875</v>
      </c>
      <c r="AB777" s="25">
        <v>31.091461181640625</v>
      </c>
      <c r="AC777" s="25">
        <v>32.537616729736328</v>
      </c>
      <c r="AD777" s="25">
        <v>35.173252105712891</v>
      </c>
      <c r="AE777" s="25">
        <v>60.19879150390625</v>
      </c>
      <c r="AF777" s="25">
        <v>44.032794952392578</v>
      </c>
      <c r="AG777" s="25">
        <v>43.848995208740234</v>
      </c>
      <c r="AH777" s="25">
        <v>50.697772979736328</v>
      </c>
      <c r="AI777" s="25">
        <v>50.494476318359375</v>
      </c>
      <c r="AJ777" s="25">
        <v>50.405315399169922</v>
      </c>
      <c r="AK777" s="25">
        <v>51.923973083496094</v>
      </c>
      <c r="AL777" s="25">
        <v>39.848121643066406</v>
      </c>
      <c r="AM777" s="25">
        <v>45.178730010986328</v>
      </c>
      <c r="AN777" s="25">
        <v>39.213428497314453</v>
      </c>
      <c r="AO777" s="25">
        <v>38.118717193603516</v>
      </c>
      <c r="AP777" s="25">
        <v>37.442909240722656</v>
      </c>
      <c r="AQ777" s="25">
        <v>36.934673309326172</v>
      </c>
      <c r="AR777" s="25">
        <v>36.248733520507812</v>
      </c>
      <c r="AS777" s="25">
        <v>34.507205963134766</v>
      </c>
      <c r="AT777" s="25">
        <v>32.521595001220703</v>
      </c>
      <c r="AU777" s="25">
        <v>28.019729614257813</v>
      </c>
      <c r="AV777" s="25">
        <v>23.677793502807617</v>
      </c>
      <c r="AW777" s="25">
        <v>27.912458419799805</v>
      </c>
      <c r="AX777" s="25">
        <v>25.373651504516602</v>
      </c>
      <c r="AY777" s="25">
        <v>25.044748306274414</v>
      </c>
      <c r="AZ777" s="25">
        <v>25.818206787109375</v>
      </c>
      <c r="BA777" s="25">
        <v>26.229808807373047</v>
      </c>
      <c r="BB777" s="25">
        <v>26.868087768554688</v>
      </c>
      <c r="BC777" s="25">
        <v>27.500160217285156</v>
      </c>
      <c r="BD777" s="25">
        <v>27.318990707397461</v>
      </c>
      <c r="BE777" s="25">
        <v>29.201913833618164</v>
      </c>
      <c r="BF777" s="25">
        <v>30.335224151611328</v>
      </c>
      <c r="BG777" s="25">
        <v>30.390008926391602</v>
      </c>
      <c r="BH777" s="25">
        <v>31.214950561523438</v>
      </c>
      <c r="BI777" s="25">
        <v>43.141338348388672</v>
      </c>
      <c r="BJ777" s="25">
        <v>57.992828369140625</v>
      </c>
      <c r="BK777" s="25">
        <v>53.088268280029297</v>
      </c>
      <c r="BL777" s="25">
        <v>40.594795227050781</v>
      </c>
      <c r="BM777" s="25">
        <v>34.423488616943359</v>
      </c>
      <c r="BN777" s="25">
        <v>35.045089721679688</v>
      </c>
      <c r="BO777" s="25">
        <v>35.459308624267578</v>
      </c>
      <c r="BP777" s="25">
        <v>38.237720489501953</v>
      </c>
      <c r="BQ777" s="25">
        <v>41.489540100097656</v>
      </c>
      <c r="BR777" s="25">
        <v>48.877986907958984</v>
      </c>
      <c r="BS777" s="25">
        <v>48.972854614257813</v>
      </c>
      <c r="BT777" s="25">
        <v>48.803596496582031</v>
      </c>
      <c r="BU777" s="25">
        <v>47.656101226806641</v>
      </c>
      <c r="BV777" s="25">
        <v>34.892215728759766</v>
      </c>
      <c r="BW777" s="25">
        <v>45.232231140136719</v>
      </c>
      <c r="BX777" s="25">
        <v>37.569427490234375</v>
      </c>
      <c r="BY777" s="25">
        <v>35.9686279296875</v>
      </c>
      <c r="BZ777" s="25">
        <v>37.222557067871094</v>
      </c>
      <c r="CA777" s="25">
        <v>33.237197875976563</v>
      </c>
      <c r="CB777" s="25">
        <v>36.000167846679688</v>
      </c>
      <c r="CC777" s="25">
        <v>37.051815032958984</v>
      </c>
      <c r="CD777" s="25">
        <v>33.090339660644531</v>
      </c>
      <c r="CE777" s="25">
        <v>27.720022201538086</v>
      </c>
      <c r="CF777" s="25">
        <v>22.213693618774414</v>
      </c>
      <c r="CG777" s="25">
        <v>29.230484008789063</v>
      </c>
      <c r="CH777" s="25">
        <v>26.967071533203125</v>
      </c>
      <c r="CI777" s="25">
        <v>25.963407516479492</v>
      </c>
      <c r="CJ777" s="25">
        <v>23.344095230102539</v>
      </c>
      <c r="CK777" s="25">
        <v>24.636812210083008</v>
      </c>
      <c r="CL777" s="25">
        <v>27.557241439819336</v>
      </c>
      <c r="CM777" s="25">
        <v>27.395971298217773</v>
      </c>
      <c r="CN777" s="25">
        <v>26.807523727416992</v>
      </c>
      <c r="CO777" s="25">
        <v>29.279973983764648</v>
      </c>
      <c r="CP777" s="25">
        <v>29.225088119506836</v>
      </c>
      <c r="CQ777" s="25">
        <v>30.533798217773437</v>
      </c>
      <c r="CR777" s="25">
        <v>31.304956436157227</v>
      </c>
      <c r="CS777" s="25">
        <v>41.764347076416016</v>
      </c>
      <c r="CT777" s="25">
        <v>57.548347473144531</v>
      </c>
      <c r="CU777" s="25">
        <v>54.428730010986328</v>
      </c>
      <c r="CV777" s="25">
        <v>41.436283111572266</v>
      </c>
      <c r="CW777" s="25">
        <v>34.715091705322266</v>
      </c>
      <c r="CX777" s="25">
        <v>35.268756866455078</v>
      </c>
      <c r="CY777" s="25">
        <v>35.918533325195312</v>
      </c>
      <c r="CZ777" s="25">
        <v>38.191070556640625</v>
      </c>
      <c r="DA777" s="25">
        <v>41.400367736816406</v>
      </c>
      <c r="DB777" s="22" t="s">
        <v>1963</v>
      </c>
      <c r="DC777" s="22" t="s">
        <v>1963</v>
      </c>
    </row>
    <row r="778" spans="1:107" x14ac:dyDescent="0.25">
      <c r="A778" s="21" t="s">
        <v>979</v>
      </c>
      <c r="B778" s="22"/>
      <c r="C778" s="23">
        <v>42166.386053240742</v>
      </c>
      <c r="D778" s="24">
        <v>42166.386053240742</v>
      </c>
      <c r="E778" s="25">
        <v>57.331119537353516</v>
      </c>
      <c r="F778" s="25">
        <v>69.85601806640625</v>
      </c>
      <c r="G778" s="25">
        <v>60.166221618652344</v>
      </c>
      <c r="H778" s="25">
        <v>57.661701202392578</v>
      </c>
      <c r="I778" s="25">
        <v>69.213714599609375</v>
      </c>
      <c r="J778" s="25">
        <v>55.306148529052734</v>
      </c>
      <c r="K778" s="25">
        <v>46.836101531982422</v>
      </c>
      <c r="L778" s="25">
        <v>41.661098480224609</v>
      </c>
      <c r="M778" s="25">
        <v>40.091682434082031</v>
      </c>
      <c r="N778" s="25">
        <v>33.902454376220703</v>
      </c>
      <c r="O778" s="25">
        <v>31.311477661132812</v>
      </c>
      <c r="P778" s="25">
        <v>30.93121337890625</v>
      </c>
      <c r="Q778" s="25">
        <v>32.965198516845703</v>
      </c>
      <c r="R778" s="25">
        <v>35.350013732910156</v>
      </c>
      <c r="S778" s="25">
        <v>59.2752685546875</v>
      </c>
      <c r="T778" s="25">
        <v>42.284015655517578</v>
      </c>
      <c r="U778" s="25">
        <v>43.762359619140625</v>
      </c>
      <c r="V778" s="25">
        <v>53.934116363525391</v>
      </c>
      <c r="W778" s="25">
        <v>44.635368347167969</v>
      </c>
      <c r="X778" s="25">
        <v>39.809116363525391</v>
      </c>
      <c r="Y778" s="25">
        <v>41.780139923095703</v>
      </c>
      <c r="Z778" s="25">
        <v>33.764015197753906</v>
      </c>
      <c r="AA778" s="25">
        <v>31.669662475585938</v>
      </c>
      <c r="AB778" s="25">
        <v>30.737157821655273</v>
      </c>
      <c r="AC778" s="25">
        <v>32.611892700195313</v>
      </c>
      <c r="AD778" s="25">
        <v>35.304222106933594</v>
      </c>
      <c r="AE778" s="25">
        <v>55.760875701904297</v>
      </c>
      <c r="AF778" s="25">
        <v>41.711597442626953</v>
      </c>
      <c r="AG778" s="25">
        <v>43.748477935791016</v>
      </c>
      <c r="AH778" s="25">
        <v>49.259845733642578</v>
      </c>
      <c r="AI778" s="25">
        <v>48.603538513183594</v>
      </c>
      <c r="AJ778" s="25">
        <v>48.583999633789063</v>
      </c>
      <c r="AK778" s="25">
        <v>50.425579071044922</v>
      </c>
      <c r="AL778" s="25">
        <v>37.8822021484375</v>
      </c>
      <c r="AM778" s="25">
        <v>44.876979827880859</v>
      </c>
      <c r="AN778" s="25">
        <v>37.687187194824219</v>
      </c>
      <c r="AO778" s="25">
        <v>39.047649383544922</v>
      </c>
      <c r="AP778" s="25">
        <v>36.481037139892578</v>
      </c>
      <c r="AQ778" s="25">
        <v>34.902111053466797</v>
      </c>
      <c r="AR778" s="25">
        <v>36.814903259277344</v>
      </c>
      <c r="AS778" s="25">
        <v>33.783050537109375</v>
      </c>
      <c r="AT778" s="25">
        <v>31.548532485961914</v>
      </c>
      <c r="AU778" s="25">
        <v>31.550165176391602</v>
      </c>
      <c r="AV778" s="25">
        <v>23.110666275024414</v>
      </c>
      <c r="AW778" s="25">
        <v>26.648321151733398</v>
      </c>
      <c r="AX778" s="25">
        <v>25.212102890014648</v>
      </c>
      <c r="AY778" s="25">
        <v>26.442562103271484</v>
      </c>
      <c r="AZ778" s="25">
        <v>25.961700439453125</v>
      </c>
      <c r="BA778" s="25">
        <v>26.538171768188477</v>
      </c>
      <c r="BB778" s="25">
        <v>26.733488082885742</v>
      </c>
      <c r="BC778" s="25">
        <v>26.821926116943359</v>
      </c>
      <c r="BD778" s="25">
        <v>27.987024307250977</v>
      </c>
      <c r="BE778" s="25">
        <v>28.656343460083008</v>
      </c>
      <c r="BF778" s="25">
        <v>29.866228103637695</v>
      </c>
      <c r="BG778" s="25">
        <v>30.49506950378418</v>
      </c>
      <c r="BH778" s="25">
        <v>31.094272613525391</v>
      </c>
      <c r="BI778" s="25">
        <v>46.748310089111328</v>
      </c>
      <c r="BJ778" s="25">
        <v>58.124073028564453</v>
      </c>
      <c r="BK778" s="25">
        <v>52.178909301757813</v>
      </c>
      <c r="BL778" s="25">
        <v>39.086048126220703</v>
      </c>
      <c r="BM778" s="25">
        <v>34.272857666015625</v>
      </c>
      <c r="BN778" s="25">
        <v>35.040821075439453</v>
      </c>
      <c r="BO778" s="25">
        <v>35.692226409912109</v>
      </c>
      <c r="BP778" s="25">
        <v>38.180717468261719</v>
      </c>
      <c r="BQ778" s="25">
        <v>41.433258056640625</v>
      </c>
      <c r="BR778" s="25">
        <v>47.148075103759766</v>
      </c>
      <c r="BS778" s="25">
        <v>43.810035705566406</v>
      </c>
      <c r="BT778" s="25">
        <v>42.820011138916016</v>
      </c>
      <c r="BU778" s="25">
        <v>49.098026275634766</v>
      </c>
      <c r="BV778" s="25">
        <v>37.331153869628906</v>
      </c>
      <c r="BW778" s="25">
        <v>44.357814788818359</v>
      </c>
      <c r="BX778" s="25">
        <v>33.027683258056641</v>
      </c>
      <c r="BY778" s="25">
        <v>41.116653442382813</v>
      </c>
      <c r="BZ778" s="25">
        <v>34.666885375976562</v>
      </c>
      <c r="CA778" s="25">
        <v>32.112751007080078</v>
      </c>
      <c r="CB778" s="25">
        <v>37.304580688476563</v>
      </c>
      <c r="CC778" s="25">
        <v>18.29026985168457</v>
      </c>
      <c r="CD778" s="25">
        <v>29.563652038574219</v>
      </c>
      <c r="CE778" s="25">
        <v>33.686710357666016</v>
      </c>
      <c r="CF778" s="25">
        <v>23.385229110717773</v>
      </c>
      <c r="CG778" s="25">
        <v>26.16497802734375</v>
      </c>
      <c r="CH778" s="25">
        <v>24.827968597412109</v>
      </c>
      <c r="CI778" s="25">
        <v>28.145586013793945</v>
      </c>
      <c r="CJ778" s="25">
        <v>26.839164733886719</v>
      </c>
      <c r="CK778" s="25">
        <v>27.250495910644531</v>
      </c>
      <c r="CL778" s="25">
        <v>26.717220306396484</v>
      </c>
      <c r="CM778" s="25">
        <v>27.038051605224609</v>
      </c>
      <c r="CN778" s="25">
        <v>28.49169921875</v>
      </c>
      <c r="CO778" s="25">
        <v>27.487340927124023</v>
      </c>
      <c r="CP778" s="25">
        <v>29.130687713623047</v>
      </c>
      <c r="CQ778" s="25">
        <v>30.473447799682617</v>
      </c>
      <c r="CR778" s="25">
        <v>30.753812789916992</v>
      </c>
      <c r="CS778" s="25">
        <v>48.265300750732422</v>
      </c>
      <c r="CT778" s="25">
        <v>55.376163482666016</v>
      </c>
      <c r="CU778" s="25">
        <v>50.164398193359375</v>
      </c>
      <c r="CV778" s="25">
        <v>37.007007598876953</v>
      </c>
      <c r="CW778" s="25">
        <v>33.794628143310547</v>
      </c>
      <c r="CX778" s="25">
        <v>35.069412231445313</v>
      </c>
      <c r="CY778" s="25">
        <v>35.90582275390625</v>
      </c>
      <c r="CZ778" s="25">
        <v>38.083545684814453</v>
      </c>
      <c r="DA778" s="25">
        <v>41.346599578857422</v>
      </c>
      <c r="DB778" s="22" t="s">
        <v>1963</v>
      </c>
      <c r="DC778" s="22" t="s">
        <v>1963</v>
      </c>
    </row>
    <row r="779" spans="1:107" x14ac:dyDescent="0.25">
      <c r="A779" s="21" t="s">
        <v>980</v>
      </c>
      <c r="B779" s="22"/>
      <c r="C779" s="23">
        <v>42166.386053240742</v>
      </c>
      <c r="D779" s="24">
        <v>42166.386053240742</v>
      </c>
      <c r="E779" s="25">
        <v>61.611106872558594</v>
      </c>
      <c r="F779" s="25">
        <v>71.491043090820313</v>
      </c>
      <c r="G779" s="25">
        <v>61.003330230712891</v>
      </c>
      <c r="H779" s="25">
        <v>62.906822204589844</v>
      </c>
      <c r="I779" s="25">
        <v>71.008163452148438</v>
      </c>
      <c r="J779" s="25">
        <v>53.783638000488281</v>
      </c>
      <c r="K779" s="25">
        <v>45.882686614990234</v>
      </c>
      <c r="L779" s="25">
        <v>44.820785522460938</v>
      </c>
      <c r="M779" s="25">
        <v>40.538898468017578</v>
      </c>
      <c r="N779" s="25">
        <v>34.002902984619141</v>
      </c>
      <c r="O779" s="25">
        <v>31.127679824829102</v>
      </c>
      <c r="P779" s="25">
        <v>30.592639923095703</v>
      </c>
      <c r="Q779" s="25">
        <v>32.949184417724609</v>
      </c>
      <c r="R779" s="25">
        <v>35.409515380859375</v>
      </c>
      <c r="S779" s="25">
        <v>60.112174987792969</v>
      </c>
      <c r="T779" s="25">
        <v>41.618389129638672</v>
      </c>
      <c r="U779" s="25">
        <v>43.778476715087891</v>
      </c>
      <c r="V779" s="25">
        <v>50.462753295898437</v>
      </c>
      <c r="W779" s="25">
        <v>46.043872833251953</v>
      </c>
      <c r="X779" s="25">
        <v>47.082511901855469</v>
      </c>
      <c r="Y779" s="25">
        <v>38.669094085693359</v>
      </c>
      <c r="Z779" s="25">
        <v>34.385196685791016</v>
      </c>
      <c r="AA779" s="25">
        <v>31.615638732910156</v>
      </c>
      <c r="AB779" s="25">
        <v>30.247974395751953</v>
      </c>
      <c r="AC779" s="25">
        <v>33.396518707275391</v>
      </c>
      <c r="AD779" s="25">
        <v>35.804725646972656</v>
      </c>
      <c r="AE779" s="25">
        <v>61.144813537597656</v>
      </c>
      <c r="AF779" s="25">
        <v>39.610767364501953</v>
      </c>
      <c r="AG779" s="25">
        <v>43.773666381835938</v>
      </c>
      <c r="AH779" s="25">
        <v>46.977165222167969</v>
      </c>
      <c r="AI779" s="25">
        <v>46.305305480957031</v>
      </c>
      <c r="AJ779" s="25">
        <v>46.550197601318359</v>
      </c>
      <c r="AK779" s="25">
        <v>50.903415679931641</v>
      </c>
      <c r="AL779" s="25">
        <v>38.484977722167969</v>
      </c>
      <c r="AM779" s="25">
        <v>44.02874755859375</v>
      </c>
      <c r="AN779" s="25">
        <v>36.646759033203125</v>
      </c>
      <c r="AO779" s="25">
        <v>38.717205047607422</v>
      </c>
      <c r="AP779" s="25">
        <v>37.292381286621094</v>
      </c>
      <c r="AQ779" s="25">
        <v>33.252071380615234</v>
      </c>
      <c r="AR779" s="25">
        <v>35.257553100585938</v>
      </c>
      <c r="AS779" s="25">
        <v>34.83038330078125</v>
      </c>
      <c r="AT779" s="25">
        <v>29.572360992431641</v>
      </c>
      <c r="AU779" s="25">
        <v>30.232780456542969</v>
      </c>
      <c r="AV779" s="25">
        <v>23.779136657714844</v>
      </c>
      <c r="AW779" s="25">
        <v>25.860710144042969</v>
      </c>
      <c r="AX779" s="25">
        <v>25.396156311035156</v>
      </c>
      <c r="AY779" s="25">
        <v>27.03978157043457</v>
      </c>
      <c r="AZ779" s="25">
        <v>25.456085205078125</v>
      </c>
      <c r="BA779" s="25">
        <v>26.162429809570313</v>
      </c>
      <c r="BB779" s="25">
        <v>26.800004959106445</v>
      </c>
      <c r="BC779" s="25">
        <v>27.075206756591797</v>
      </c>
      <c r="BD779" s="25">
        <v>27.584095001220703</v>
      </c>
      <c r="BE779" s="25">
        <v>29.135141372680664</v>
      </c>
      <c r="BF779" s="25">
        <v>29.810466766357422</v>
      </c>
      <c r="BG779" s="25">
        <v>30.173467636108398</v>
      </c>
      <c r="BH779" s="25">
        <v>31.202182769775391</v>
      </c>
      <c r="BI779" s="25">
        <v>47.872688293457031</v>
      </c>
      <c r="BJ779" s="25">
        <v>58.844417572021484</v>
      </c>
      <c r="BK779" s="25">
        <v>52.557720184326172</v>
      </c>
      <c r="BL779" s="25">
        <v>37.666057586669922</v>
      </c>
      <c r="BM779" s="25">
        <v>34.313297271728516</v>
      </c>
      <c r="BN779" s="25">
        <v>35.326740264892578</v>
      </c>
      <c r="BO779" s="25">
        <v>35.753582000732422</v>
      </c>
      <c r="BP779" s="25">
        <v>38.216953277587891</v>
      </c>
      <c r="BQ779" s="25">
        <v>41.462924957275391</v>
      </c>
      <c r="BR779" s="25">
        <v>40.440162658691406</v>
      </c>
      <c r="BS779" s="25">
        <v>42.206150054931641</v>
      </c>
      <c r="BT779" s="25">
        <v>44.965602874755859</v>
      </c>
      <c r="BU779" s="25">
        <v>52.312171936035156</v>
      </c>
      <c r="BV779" s="25">
        <v>38.44970703125</v>
      </c>
      <c r="BW779" s="25">
        <v>42.609329223632812</v>
      </c>
      <c r="BX779" s="25">
        <v>37.139923095703125</v>
      </c>
      <c r="BY779" s="25">
        <v>35.333232879638672</v>
      </c>
      <c r="BZ779" s="25">
        <v>38.922740936279297</v>
      </c>
      <c r="CA779" s="25">
        <v>31.336889266967773</v>
      </c>
      <c r="CB779" s="25">
        <v>33.261798858642578</v>
      </c>
      <c r="CC779" s="25">
        <v>37.394882202148438</v>
      </c>
      <c r="CD779" s="25">
        <v>25.129287719726562</v>
      </c>
      <c r="CE779" s="25">
        <v>26.095630645751953</v>
      </c>
      <c r="CF779" s="25">
        <v>24.224346160888672</v>
      </c>
      <c r="CG779" s="25">
        <v>21.172378540039063</v>
      </c>
      <c r="CH779" s="25">
        <v>25.009672164916992</v>
      </c>
      <c r="CI779" s="25">
        <v>27.956928253173828</v>
      </c>
      <c r="CJ779" s="25">
        <v>24.337942123413086</v>
      </c>
      <c r="CK779" s="25">
        <v>25.672544479370117</v>
      </c>
      <c r="CL779" s="25">
        <v>26.931385040283203</v>
      </c>
      <c r="CM779" s="25">
        <v>26.178318023681641</v>
      </c>
      <c r="CN779" s="25">
        <v>27.529195785522461</v>
      </c>
      <c r="CO779" s="25">
        <v>29.954977035522461</v>
      </c>
      <c r="CP779" s="25">
        <v>30.144319534301758</v>
      </c>
      <c r="CQ779" s="25">
        <v>30.631343841552734</v>
      </c>
      <c r="CR779" s="25">
        <v>31.887279510498047</v>
      </c>
      <c r="CS779" s="25">
        <v>50.901493072509766</v>
      </c>
      <c r="CT779" s="25">
        <v>60.305450439453125</v>
      </c>
      <c r="CU779" s="25">
        <v>51.305248260498047</v>
      </c>
      <c r="CV779" s="25">
        <v>33.946704864501953</v>
      </c>
      <c r="CW779" s="25">
        <v>34.633388519287109</v>
      </c>
      <c r="CX779" s="25">
        <v>35.612094879150391</v>
      </c>
      <c r="CY779" s="25">
        <v>35.668872833251953</v>
      </c>
      <c r="CZ779" s="25">
        <v>38.180305480957031</v>
      </c>
      <c r="DA779" s="25">
        <v>41.604400634765625</v>
      </c>
      <c r="DB779" s="22" t="s">
        <v>1963</v>
      </c>
      <c r="DC779" s="22" t="s">
        <v>1963</v>
      </c>
    </row>
    <row r="780" spans="1:107" x14ac:dyDescent="0.25">
      <c r="A780" s="21" t="s">
        <v>981</v>
      </c>
      <c r="B780" s="22"/>
      <c r="C780" s="23">
        <v>42166.386053240742</v>
      </c>
      <c r="D780" s="24">
        <v>42166.386053240742</v>
      </c>
      <c r="E780" s="25">
        <v>38.860370635986328</v>
      </c>
      <c r="F780" s="25">
        <v>54.415340423583984</v>
      </c>
      <c r="G780" s="25">
        <v>58.46881103515625</v>
      </c>
      <c r="H780" s="25">
        <v>56.870304107666016</v>
      </c>
      <c r="I780" s="25">
        <v>65.431755065917969</v>
      </c>
      <c r="J780" s="25">
        <v>54.352062225341797</v>
      </c>
      <c r="K780" s="25">
        <v>46.902290344238281</v>
      </c>
      <c r="L780" s="25">
        <v>46.952037811279297</v>
      </c>
      <c r="M780" s="25">
        <v>40.004005432128906</v>
      </c>
      <c r="N780" s="25">
        <v>35.30657958984375</v>
      </c>
      <c r="O780" s="25">
        <v>31.116361618041992</v>
      </c>
      <c r="P780" s="25">
        <v>30.503089904785156</v>
      </c>
      <c r="Q780" s="25">
        <v>33.273361206054688</v>
      </c>
      <c r="R780" s="25">
        <v>35.513694763183594</v>
      </c>
      <c r="S780" s="25">
        <v>57.699882507324219</v>
      </c>
      <c r="T780" s="25">
        <v>40.442829132080078</v>
      </c>
      <c r="U780" s="25">
        <v>43.754043579101563</v>
      </c>
      <c r="V780" s="25">
        <v>55.532421112060547</v>
      </c>
      <c r="W780" s="25">
        <v>48.266181945800781</v>
      </c>
      <c r="X780" s="25">
        <v>48.595100402832031</v>
      </c>
      <c r="Y780" s="25">
        <v>40.718547821044922</v>
      </c>
      <c r="Z780" s="25">
        <v>35.855598449707031</v>
      </c>
      <c r="AA780" s="25">
        <v>29.599739074707031</v>
      </c>
      <c r="AB780" s="25">
        <v>30.951465606689453</v>
      </c>
      <c r="AC780" s="25">
        <v>33.794204711914063</v>
      </c>
      <c r="AD780" s="25">
        <v>35.180263519287109</v>
      </c>
      <c r="AE780" s="25">
        <v>40.856796264648437</v>
      </c>
      <c r="AF780" s="25">
        <v>38.952342987060547</v>
      </c>
      <c r="AG780" s="25">
        <v>43.736282348632812</v>
      </c>
      <c r="AH780" s="25">
        <v>45.239433288574219</v>
      </c>
      <c r="AI780" s="25">
        <v>44.488544464111328</v>
      </c>
      <c r="AJ780" s="25">
        <v>47.254898071289063</v>
      </c>
      <c r="AK780" s="25">
        <v>52.055099487304687</v>
      </c>
      <c r="AL780" s="25">
        <v>37.547946929931641</v>
      </c>
      <c r="AM780" s="25">
        <v>41.805370330810547</v>
      </c>
      <c r="AN780" s="25">
        <v>37.294826507568359</v>
      </c>
      <c r="AO780" s="25">
        <v>38.081874847412109</v>
      </c>
      <c r="AP780" s="25">
        <v>36.938999176025391</v>
      </c>
      <c r="AQ780" s="25">
        <v>32.844135284423828</v>
      </c>
      <c r="AR780" s="25">
        <v>34.378662109375</v>
      </c>
      <c r="AS780" s="25">
        <v>36.389308929443359</v>
      </c>
      <c r="AT780" s="25">
        <v>30.250638961791992</v>
      </c>
      <c r="AU780" s="25">
        <v>28.697521209716797</v>
      </c>
      <c r="AV780" s="25">
        <v>26.959117889404297</v>
      </c>
      <c r="AW780" s="25">
        <v>25.939765930175781</v>
      </c>
      <c r="AX780" s="25">
        <v>25.62165641784668</v>
      </c>
      <c r="AY780" s="25">
        <v>27.713357925415039</v>
      </c>
      <c r="AZ780" s="25">
        <v>24.996255874633789</v>
      </c>
      <c r="BA780" s="25">
        <v>26.245384216308594</v>
      </c>
      <c r="BB780" s="25">
        <v>26.468339920043945</v>
      </c>
      <c r="BC780" s="25">
        <v>27.367950439453125</v>
      </c>
      <c r="BD780" s="25">
        <v>27.623252868652344</v>
      </c>
      <c r="BE780" s="25">
        <v>29.070064544677734</v>
      </c>
      <c r="BF780" s="25">
        <v>29.704671859741211</v>
      </c>
      <c r="BG780" s="25">
        <v>30.640380859375</v>
      </c>
      <c r="BH780" s="25">
        <v>31.465869903564453</v>
      </c>
      <c r="BI780" s="25">
        <v>47.734939575195312</v>
      </c>
      <c r="BJ780" s="25">
        <v>56.679546356201172</v>
      </c>
      <c r="BK780" s="25">
        <v>49.257511138916016</v>
      </c>
      <c r="BL780" s="25">
        <v>35.846309661865234</v>
      </c>
      <c r="BM780" s="25">
        <v>34.304561614990234</v>
      </c>
      <c r="BN780" s="25">
        <v>35.140975952148438</v>
      </c>
      <c r="BO780" s="25">
        <v>35.401947021484375</v>
      </c>
      <c r="BP780" s="25">
        <v>38.182304382324219</v>
      </c>
      <c r="BQ780" s="25">
        <v>41.544876098632812</v>
      </c>
      <c r="BR780" s="25">
        <v>43.370338439941406</v>
      </c>
      <c r="BS780" s="25">
        <v>42.644401550292969</v>
      </c>
      <c r="BT780" s="25">
        <v>49.374561309814453</v>
      </c>
      <c r="BU780" s="25">
        <v>52.756904602050781</v>
      </c>
      <c r="BV780" s="25">
        <v>36.927654266357422</v>
      </c>
      <c r="BW780" s="25">
        <v>28.705671310424805</v>
      </c>
      <c r="BX780" s="25">
        <v>37.366470336914063</v>
      </c>
      <c r="BY780" s="25">
        <v>38.601909637451172</v>
      </c>
      <c r="BZ780" s="25">
        <v>33.657005310058594</v>
      </c>
      <c r="CA780" s="25">
        <v>33.036891937255859</v>
      </c>
      <c r="CB780" s="25">
        <v>32.354537963867188</v>
      </c>
      <c r="CC780" s="25">
        <v>36.808582305908203</v>
      </c>
      <c r="CD780" s="25">
        <v>31.559360504150391</v>
      </c>
      <c r="CE780" s="25">
        <v>28.109231948852539</v>
      </c>
      <c r="CF780" s="25">
        <v>29.864151000976563</v>
      </c>
      <c r="CG780" s="25">
        <v>27.943233489990234</v>
      </c>
      <c r="CH780" s="25">
        <v>26.650825500488281</v>
      </c>
      <c r="CI780" s="25">
        <v>27.112300872802734</v>
      </c>
      <c r="CJ780" s="25">
        <v>24.653501510620117</v>
      </c>
      <c r="CK780" s="25">
        <v>27.559585571289063</v>
      </c>
      <c r="CL780" s="25">
        <v>25.735324859619141</v>
      </c>
      <c r="CM780" s="25">
        <v>28.885776519775391</v>
      </c>
      <c r="CN780" s="25">
        <v>27.68585205078125</v>
      </c>
      <c r="CO780" s="25">
        <v>28.640098571777344</v>
      </c>
      <c r="CP780" s="25">
        <v>30.016635894775391</v>
      </c>
      <c r="CQ780" s="25">
        <v>30.553852081298828</v>
      </c>
      <c r="CR780" s="25">
        <v>31.320991516113281</v>
      </c>
      <c r="CS780" s="25">
        <v>32.049217224121094</v>
      </c>
      <c r="CT780" s="25">
        <v>38.550460815429688</v>
      </c>
      <c r="CU780" s="25">
        <v>34.648300170898437</v>
      </c>
      <c r="CV780" s="25">
        <v>33.211223602294922</v>
      </c>
      <c r="CW780" s="25">
        <v>34.479698181152344</v>
      </c>
      <c r="CX780" s="25">
        <v>34.645290374755859</v>
      </c>
      <c r="CY780" s="25">
        <v>34.7685546875</v>
      </c>
      <c r="CZ780" s="25">
        <v>38.167911529541016</v>
      </c>
      <c r="DA780" s="25">
        <v>41.766345977783203</v>
      </c>
      <c r="DB780" s="22" t="s">
        <v>1963</v>
      </c>
      <c r="DC780" s="22" t="s">
        <v>1963</v>
      </c>
    </row>
    <row r="781" spans="1:107" x14ac:dyDescent="0.25">
      <c r="A781" s="15" t="s">
        <v>982</v>
      </c>
      <c r="C781" s="16">
        <v>42166.386053240742</v>
      </c>
      <c r="D781" s="17">
        <v>42166.386053240742</v>
      </c>
      <c r="E781" s="3">
        <v>41.710384368896484</v>
      </c>
      <c r="F781" s="3">
        <v>54.415340423583984</v>
      </c>
      <c r="G781" s="3">
        <v>55.129360198974609</v>
      </c>
      <c r="H781" s="3">
        <v>58.933403015136719</v>
      </c>
      <c r="I781" s="3">
        <v>65.66656494140625</v>
      </c>
      <c r="J781" s="3">
        <v>53.164691925048828</v>
      </c>
      <c r="K781" s="3">
        <v>50.544845581054687</v>
      </c>
      <c r="L781" s="3">
        <v>47.503997802734375</v>
      </c>
      <c r="M781" s="3">
        <v>39.550891876220703</v>
      </c>
      <c r="N781" s="3">
        <v>34.854526519775391</v>
      </c>
      <c r="O781" s="3">
        <v>30.635810852050781</v>
      </c>
      <c r="P781" s="3">
        <v>31.012678146362305</v>
      </c>
      <c r="Q781" s="3">
        <v>33.375892639160156</v>
      </c>
      <c r="R781" s="3">
        <v>35.745616912841797</v>
      </c>
      <c r="S781" s="3">
        <v>54.408042907714844</v>
      </c>
      <c r="T781" s="3">
        <v>39.695400238037109</v>
      </c>
      <c r="U781" s="3">
        <v>43.654197692871094</v>
      </c>
      <c r="V781" s="3">
        <v>49.596038818359375</v>
      </c>
      <c r="W781" s="3">
        <v>53.499557495117188</v>
      </c>
      <c r="X781" s="3">
        <v>47.333507537841797</v>
      </c>
      <c r="Y781" s="3">
        <v>37.371681213378906</v>
      </c>
      <c r="Z781" s="3">
        <v>35.458084106445313</v>
      </c>
      <c r="AA781" s="3">
        <v>30.582239151000977</v>
      </c>
      <c r="AB781" s="3">
        <v>31.026515960693359</v>
      </c>
      <c r="AC781" s="3">
        <v>33.095020294189453</v>
      </c>
      <c r="AD781" s="3">
        <v>36.347896575927734</v>
      </c>
      <c r="AE781" s="3">
        <v>42.483249664306641</v>
      </c>
      <c r="AF781" s="3">
        <v>39.045639038085937</v>
      </c>
      <c r="AG781" s="3">
        <v>43.570274353027344</v>
      </c>
      <c r="AH781" s="3">
        <v>47.202899932861328</v>
      </c>
      <c r="AI781" s="3">
        <v>44.050617218017578</v>
      </c>
      <c r="AJ781" s="3">
        <v>49.827831268310547</v>
      </c>
      <c r="AK781" s="3">
        <v>52.264663696289063</v>
      </c>
      <c r="AL781" s="3">
        <v>38.799751281738281</v>
      </c>
      <c r="AM781" s="3">
        <v>39.119926452636719</v>
      </c>
      <c r="AN781" s="3">
        <v>35.397018432617187</v>
      </c>
      <c r="AO781" s="3">
        <v>39.412220001220703</v>
      </c>
      <c r="AP781" s="3">
        <v>36.106437683105469</v>
      </c>
      <c r="AQ781" s="3">
        <v>35.007659912109375</v>
      </c>
      <c r="AR781" s="3">
        <v>33.133686065673828</v>
      </c>
      <c r="AS781" s="3">
        <v>35.278919219970703</v>
      </c>
      <c r="AT781" s="3">
        <v>29.707178115844727</v>
      </c>
      <c r="AU781" s="3">
        <v>28.665664672851563</v>
      </c>
      <c r="AV781" s="3">
        <v>28.198387145996094</v>
      </c>
      <c r="AW781" s="3">
        <v>26.128019332885742</v>
      </c>
      <c r="AX781" s="3">
        <v>26.172647476196289</v>
      </c>
      <c r="AY781" s="3">
        <v>26.338254928588867</v>
      </c>
      <c r="AZ781" s="3">
        <v>25.034328460693359</v>
      </c>
      <c r="BA781" s="3">
        <v>26.383636474609375</v>
      </c>
      <c r="BB781" s="3">
        <v>26.954774856567383</v>
      </c>
      <c r="BC781" s="3">
        <v>27.879819869995117</v>
      </c>
      <c r="BD781" s="3">
        <v>27.899822235107422</v>
      </c>
      <c r="BE781" s="3">
        <v>29.257089614868164</v>
      </c>
      <c r="BF781" s="3">
        <v>30.401535034179688</v>
      </c>
      <c r="BG781" s="3">
        <v>30.601509094238281</v>
      </c>
      <c r="BH781" s="3">
        <v>31.5316162109375</v>
      </c>
      <c r="BI781" s="3">
        <v>44.443408966064453</v>
      </c>
      <c r="BJ781" s="3">
        <v>53.373912811279297</v>
      </c>
      <c r="BK781" s="3">
        <v>45.985179901123047</v>
      </c>
      <c r="BL781" s="3">
        <v>34.716014862060547</v>
      </c>
      <c r="BM781" s="3">
        <v>34.401165008544922</v>
      </c>
      <c r="BN781" s="3">
        <v>34.923965454101563</v>
      </c>
      <c r="BO781" s="3">
        <v>35.042972564697266</v>
      </c>
      <c r="BP781" s="3">
        <v>38.060699462890625</v>
      </c>
      <c r="BQ781" s="3">
        <v>41.614383697509766</v>
      </c>
      <c r="BR781" s="3">
        <v>50.161888122558594</v>
      </c>
      <c r="BS781" s="3">
        <v>43.757987976074219</v>
      </c>
      <c r="BT781" s="3">
        <v>51.589992523193359</v>
      </c>
      <c r="BU781" s="3">
        <v>52.118751525878906</v>
      </c>
      <c r="BV781" s="3">
        <v>40.097038269042969</v>
      </c>
      <c r="BW781" s="3">
        <v>35.563037872314453</v>
      </c>
      <c r="BX781" s="3">
        <v>32.339389801025391</v>
      </c>
      <c r="BY781" s="3">
        <v>41.590351104736328</v>
      </c>
      <c r="BZ781" s="3">
        <v>37.126937866210937</v>
      </c>
      <c r="CA781" s="3">
        <v>37.107147216796875</v>
      </c>
      <c r="CB781" s="3">
        <v>32.007667541503906</v>
      </c>
      <c r="CC781" s="3">
        <v>34.049160003662109</v>
      </c>
      <c r="CD781" s="3">
        <v>29.882905960083008</v>
      </c>
      <c r="CE781" s="3">
        <v>27.858682632446289</v>
      </c>
      <c r="CF781" s="3">
        <v>27.441005706787109</v>
      </c>
      <c r="CG781" s="3">
        <v>24.197053909301758</v>
      </c>
      <c r="CH781" s="3">
        <v>26.564998626708984</v>
      </c>
      <c r="CI781" s="3">
        <v>25.107992172241211</v>
      </c>
      <c r="CJ781" s="3">
        <v>24.88172721862793</v>
      </c>
      <c r="CK781" s="3">
        <v>24.668432235717773</v>
      </c>
      <c r="CL781" s="3">
        <v>27.504522323608398</v>
      </c>
      <c r="CM781" s="3">
        <v>27.47313117980957</v>
      </c>
      <c r="CN781" s="3">
        <v>27.318000793457031</v>
      </c>
      <c r="CO781" s="3">
        <v>29.934682846069336</v>
      </c>
      <c r="CP781" s="3">
        <v>31.363885879516602</v>
      </c>
      <c r="CQ781" s="3">
        <v>31.004623413085937</v>
      </c>
      <c r="CR781" s="3">
        <v>32.071403503417969</v>
      </c>
      <c r="CS781" s="3">
        <v>31.767024993896484</v>
      </c>
      <c r="CT781" s="3">
        <v>41.166355133056641</v>
      </c>
      <c r="CU781" s="3">
        <v>33.676082611083984</v>
      </c>
      <c r="CV781" s="3">
        <v>33.41864013671875</v>
      </c>
      <c r="CW781" s="3">
        <v>34.136569976806641</v>
      </c>
      <c r="CX781" s="3">
        <v>34.850452423095703</v>
      </c>
      <c r="CY781" s="3">
        <v>34.704753875732422</v>
      </c>
      <c r="CZ781" s="3">
        <v>37.984203338623047</v>
      </c>
      <c r="DA781" s="3">
        <v>41.529064178466797</v>
      </c>
      <c r="DB781" t="s">
        <v>1963</v>
      </c>
      <c r="DC781" t="s">
        <v>1963</v>
      </c>
    </row>
    <row r="782" spans="1:107" x14ac:dyDescent="0.25">
      <c r="A782" s="15" t="s">
        <v>983</v>
      </c>
      <c r="C782" s="16">
        <v>42166.386053240742</v>
      </c>
      <c r="D782" s="17">
        <v>42166.386053240742</v>
      </c>
      <c r="E782" s="3">
        <v>39.895233154296875</v>
      </c>
      <c r="F782" s="3">
        <v>54.415340423583984</v>
      </c>
      <c r="G782" s="3">
        <v>51.933185577392578</v>
      </c>
      <c r="H782" s="3">
        <v>59.614891052246094</v>
      </c>
      <c r="I782" s="3">
        <v>67.192665100097656</v>
      </c>
      <c r="J782" s="3">
        <v>51.760147094726563</v>
      </c>
      <c r="K782" s="3">
        <v>50.973396301269531</v>
      </c>
      <c r="L782" s="3">
        <v>46.07965087890625</v>
      </c>
      <c r="M782" s="3">
        <v>42.360301971435547</v>
      </c>
      <c r="N782" s="3">
        <v>34.285354614257813</v>
      </c>
      <c r="O782" s="3">
        <v>30.93931770324707</v>
      </c>
      <c r="P782" s="3">
        <v>31.308742523193359</v>
      </c>
      <c r="Q782" s="3">
        <v>33.139690399169922</v>
      </c>
      <c r="R782" s="3">
        <v>35.597431182861328</v>
      </c>
      <c r="S782" s="3">
        <v>51.326896667480469</v>
      </c>
      <c r="T782" s="3">
        <v>39.266536712646484</v>
      </c>
      <c r="U782" s="3">
        <v>43.592456817626953</v>
      </c>
      <c r="V782" s="3">
        <v>49.939384460449219</v>
      </c>
      <c r="W782" s="3">
        <v>48.534934997558594</v>
      </c>
      <c r="X782" s="3">
        <v>43.733509063720703</v>
      </c>
      <c r="Y782" s="3">
        <v>45.680377960205078</v>
      </c>
      <c r="Z782" s="3">
        <v>31.69438362121582</v>
      </c>
      <c r="AA782" s="3">
        <v>31.402399063110352</v>
      </c>
      <c r="AB782" s="3">
        <v>32.201770782470703</v>
      </c>
      <c r="AC782" s="3">
        <v>32.940437316894531</v>
      </c>
      <c r="AD782" s="3">
        <v>35.083362579345703</v>
      </c>
      <c r="AE782" s="3">
        <v>41.936298370361328</v>
      </c>
      <c r="AF782" s="3">
        <v>38.768779754638672</v>
      </c>
      <c r="AG782" s="3">
        <v>43.438014984130859</v>
      </c>
      <c r="AH782" s="3">
        <v>51.835212707519531</v>
      </c>
      <c r="AI782" s="3">
        <v>43.688793182373047</v>
      </c>
      <c r="AJ782" s="3">
        <v>51.067008972167969</v>
      </c>
      <c r="AK782" s="3">
        <v>51.786949157714844</v>
      </c>
      <c r="AL782" s="3">
        <v>44.058700561523438</v>
      </c>
      <c r="AM782" s="3">
        <v>37.479393005371094</v>
      </c>
      <c r="AN782" s="3">
        <v>36.821380615234375</v>
      </c>
      <c r="AO782" s="3">
        <v>44.140232086181641</v>
      </c>
      <c r="AP782" s="3">
        <v>37.470970153808594</v>
      </c>
      <c r="AQ782" s="3">
        <v>34.651744842529297</v>
      </c>
      <c r="AR782" s="3">
        <v>37.029815673828125</v>
      </c>
      <c r="AS782" s="3">
        <v>35.499702453613281</v>
      </c>
      <c r="AT782" s="3">
        <v>30.744600296020508</v>
      </c>
      <c r="AU782" s="3">
        <v>27.733499526977539</v>
      </c>
      <c r="AV782" s="3">
        <v>26.411104202270508</v>
      </c>
      <c r="AW782" s="3">
        <v>25.47450065612793</v>
      </c>
      <c r="AX782" s="3">
        <v>27.076963424682617</v>
      </c>
      <c r="AY782" s="3">
        <v>26.478702545166016</v>
      </c>
      <c r="AZ782" s="3">
        <v>25.781017303466797</v>
      </c>
      <c r="BA782" s="3">
        <v>26.562799453735352</v>
      </c>
      <c r="BB782" s="3">
        <v>26.290834426879883</v>
      </c>
      <c r="BC782" s="3">
        <v>28.229694366455078</v>
      </c>
      <c r="BD782" s="3">
        <v>27.651203155517578</v>
      </c>
      <c r="BE782" s="3">
        <v>28.500787734985352</v>
      </c>
      <c r="BF782" s="3">
        <v>30.283370971679688</v>
      </c>
      <c r="BG782" s="3">
        <v>30.843448638916016</v>
      </c>
      <c r="BH782" s="3">
        <v>31.849569320678711</v>
      </c>
      <c r="BI782" s="3">
        <v>41.317646026611328</v>
      </c>
      <c r="BJ782" s="3">
        <v>50.284904479980469</v>
      </c>
      <c r="BK782" s="3">
        <v>42.880134582519531</v>
      </c>
      <c r="BL782" s="3">
        <v>34.133049011230469</v>
      </c>
      <c r="BM782" s="3">
        <v>34.241928100585937</v>
      </c>
      <c r="BN782" s="3">
        <v>34.864326477050781</v>
      </c>
      <c r="BO782" s="3">
        <v>34.944984436035156</v>
      </c>
      <c r="BP782" s="3">
        <v>37.972049713134766</v>
      </c>
      <c r="BQ782" s="3">
        <v>41.537773132324219</v>
      </c>
      <c r="BR782" s="3">
        <v>54.664714813232422</v>
      </c>
      <c r="BS782" s="3">
        <v>43.304145812988281</v>
      </c>
      <c r="BT782" s="3">
        <v>51.6986083984375</v>
      </c>
      <c r="BU782" s="3">
        <v>50.795303344726563</v>
      </c>
      <c r="BV782" s="3">
        <v>47.509159088134766</v>
      </c>
      <c r="BW782" s="3">
        <v>33.948871612548828</v>
      </c>
      <c r="BX782" s="3">
        <v>38.967411041259766</v>
      </c>
      <c r="BY782" s="3">
        <v>47.423698425292969</v>
      </c>
      <c r="BZ782" s="3">
        <v>40.276165008544922</v>
      </c>
      <c r="CA782" s="3">
        <v>31.784477233886719</v>
      </c>
      <c r="CB782" s="3">
        <v>40.212638854980469</v>
      </c>
      <c r="CC782" s="3">
        <v>35.449275970458984</v>
      </c>
      <c r="CD782" s="3">
        <v>31.839534759521484</v>
      </c>
      <c r="CE782" s="3">
        <v>27.038551330566406</v>
      </c>
      <c r="CF782" s="3">
        <v>24.623407363891602</v>
      </c>
      <c r="CG782" s="3">
        <v>24.760581970214844</v>
      </c>
      <c r="CH782" s="3">
        <v>27.486482620239258</v>
      </c>
      <c r="CI782" s="3">
        <v>26.864973068237305</v>
      </c>
      <c r="CJ782" s="3">
        <v>27.049886703491211</v>
      </c>
      <c r="CK782" s="3">
        <v>27.822238922119141</v>
      </c>
      <c r="CL782" s="3">
        <v>25.379156112670898</v>
      </c>
      <c r="CM782" s="3">
        <v>28.153816223144531</v>
      </c>
      <c r="CN782" s="3">
        <v>28.424625396728516</v>
      </c>
      <c r="CO782" s="3">
        <v>26.515573501586914</v>
      </c>
      <c r="CP782" s="3">
        <v>28.921623229980469</v>
      </c>
      <c r="CQ782" s="3">
        <v>30.133344650268555</v>
      </c>
      <c r="CR782" s="3">
        <v>31.743410110473633</v>
      </c>
      <c r="CS782" s="3">
        <v>32.474636077880859</v>
      </c>
      <c r="CT782" s="3">
        <v>40.672035217285156</v>
      </c>
      <c r="CU782" s="3">
        <v>34.633892059326172</v>
      </c>
      <c r="CV782" s="3">
        <v>33.649795532226563</v>
      </c>
      <c r="CW782" s="3">
        <v>34.128520965576172</v>
      </c>
      <c r="CX782" s="3">
        <v>34.775619506835938</v>
      </c>
      <c r="CY782" s="3">
        <v>34.712593078613281</v>
      </c>
      <c r="CZ782" s="3">
        <v>37.7479248046875</v>
      </c>
      <c r="DA782" s="3">
        <v>41.443634033203125</v>
      </c>
      <c r="DB782" t="s">
        <v>1963</v>
      </c>
      <c r="DC782" t="s">
        <v>1963</v>
      </c>
    </row>
    <row r="783" spans="1:107" x14ac:dyDescent="0.25">
      <c r="A783" s="15" t="s">
        <v>984</v>
      </c>
      <c r="C783" s="16">
        <v>42166.386053240742</v>
      </c>
      <c r="D783" s="17">
        <v>42166.386053240742</v>
      </c>
      <c r="E783" s="3">
        <v>35.434837341308594</v>
      </c>
      <c r="F783" s="3">
        <v>54.415340423583984</v>
      </c>
      <c r="G783" s="3">
        <v>48.592628479003906</v>
      </c>
      <c r="H783" s="3">
        <v>55.807716369628906</v>
      </c>
      <c r="I783" s="3">
        <v>65.431755065917969</v>
      </c>
      <c r="J783" s="3">
        <v>49.717456817626953</v>
      </c>
      <c r="K783" s="3">
        <v>49.058235168457031</v>
      </c>
      <c r="L783" s="3">
        <v>45.763542175292969</v>
      </c>
      <c r="M783" s="3">
        <v>42.2113037109375</v>
      </c>
      <c r="N783" s="3">
        <v>33.154312133789063</v>
      </c>
      <c r="O783" s="3">
        <v>30.293560028076172</v>
      </c>
      <c r="P783" s="3">
        <v>32.031280517578125</v>
      </c>
      <c r="Q783" s="3">
        <v>33.436946868896484</v>
      </c>
      <c r="R783" s="3">
        <v>35.283210754394531</v>
      </c>
      <c r="S783" s="3">
        <v>48.215991973876953</v>
      </c>
      <c r="T783" s="3">
        <v>39.148189544677734</v>
      </c>
      <c r="U783" s="3">
        <v>43.501541137695313</v>
      </c>
      <c r="V783" s="3">
        <v>45.314579010009766</v>
      </c>
      <c r="W783" s="3">
        <v>46.266433715820313</v>
      </c>
      <c r="X783" s="3">
        <v>46.067642211914063</v>
      </c>
      <c r="Y783" s="3">
        <v>34.856082916259766</v>
      </c>
      <c r="Z783" s="3">
        <v>32.21075439453125</v>
      </c>
      <c r="AA783" s="3">
        <v>29.417116165161133</v>
      </c>
      <c r="AB783" s="3">
        <v>32.581745147705078</v>
      </c>
      <c r="AC783" s="3">
        <v>33.904487609863281</v>
      </c>
      <c r="AD783" s="3">
        <v>35.049343109130859</v>
      </c>
      <c r="AE783" s="3">
        <v>39.404743194580078</v>
      </c>
      <c r="AF783" s="3">
        <v>39.024490356445313</v>
      </c>
      <c r="AG783" s="3">
        <v>43.571521759033203</v>
      </c>
      <c r="AH783" s="3">
        <v>53.875652313232422</v>
      </c>
      <c r="AI783" s="3">
        <v>43.931682586669922</v>
      </c>
      <c r="AJ783" s="3">
        <v>50.728572845458984</v>
      </c>
      <c r="AK783" s="3">
        <v>50.135147094726562</v>
      </c>
      <c r="AL783" s="3">
        <v>45.964923858642578</v>
      </c>
      <c r="AM783" s="3">
        <v>35.08563232421875</v>
      </c>
      <c r="AN783" s="3">
        <v>38.625991821289063</v>
      </c>
      <c r="AO783" s="3">
        <v>46.3094482421875</v>
      </c>
      <c r="AP783" s="3">
        <v>39.977317810058594</v>
      </c>
      <c r="AQ783" s="3">
        <v>34.308353424072266</v>
      </c>
      <c r="AR783" s="3">
        <v>36.754894256591797</v>
      </c>
      <c r="AS783" s="3">
        <v>35.894332885742188</v>
      </c>
      <c r="AT783" s="3">
        <v>32.502799987792969</v>
      </c>
      <c r="AU783" s="3">
        <v>26.735416412353516</v>
      </c>
      <c r="AV783" s="3">
        <v>24.618600845336914</v>
      </c>
      <c r="AW783" s="3">
        <v>25.403022766113281</v>
      </c>
      <c r="AX783" s="3">
        <v>26.619962692260742</v>
      </c>
      <c r="AY783" s="3">
        <v>26.237483978271484</v>
      </c>
      <c r="AZ783" s="3">
        <v>26.401782989501953</v>
      </c>
      <c r="BA783" s="3">
        <v>27.394046783447266</v>
      </c>
      <c r="BB783" s="3">
        <v>27.1492919921875</v>
      </c>
      <c r="BC783" s="3">
        <v>28.182041168212891</v>
      </c>
      <c r="BD783" s="3">
        <v>28.253486633300781</v>
      </c>
      <c r="BE783" s="3">
        <v>28.730381011962891</v>
      </c>
      <c r="BF783" s="3">
        <v>29.673986434936523</v>
      </c>
      <c r="BG783" s="3">
        <v>30.394453048706055</v>
      </c>
      <c r="BH783" s="3">
        <v>31.560281753540039</v>
      </c>
      <c r="BI783" s="3">
        <v>38.408782958984375</v>
      </c>
      <c r="BJ783" s="3">
        <v>47.028339385986328</v>
      </c>
      <c r="BK783" s="3">
        <v>40.260108947753906</v>
      </c>
      <c r="BL783" s="3">
        <v>33.809623718261719</v>
      </c>
      <c r="BM783" s="3">
        <v>34.125507354736328</v>
      </c>
      <c r="BN783" s="3">
        <v>34.959617614746094</v>
      </c>
      <c r="BO783" s="3">
        <v>34.812431335449219</v>
      </c>
      <c r="BP783" s="3">
        <v>37.808788299560547</v>
      </c>
      <c r="BQ783" s="3">
        <v>41.470169067382813</v>
      </c>
      <c r="BR783" s="3">
        <v>55.510139465332031</v>
      </c>
      <c r="BS783" s="3">
        <v>44.363384246826172</v>
      </c>
      <c r="BT783" s="3">
        <v>49.866970062255859</v>
      </c>
      <c r="BU783" s="3">
        <v>46.389698028564453</v>
      </c>
      <c r="BV783" s="3">
        <v>46.741756439208984</v>
      </c>
      <c r="BW783" s="3">
        <v>29.570178985595703</v>
      </c>
      <c r="BX783" s="3">
        <v>39.695152282714844</v>
      </c>
      <c r="BY783" s="3">
        <v>46.976146697998047</v>
      </c>
      <c r="BZ783" s="3">
        <v>39.655097961425781</v>
      </c>
      <c r="CA783" s="3">
        <v>35.093662261962891</v>
      </c>
      <c r="CB783" s="3">
        <v>32.285579681396484</v>
      </c>
      <c r="CC783" s="3">
        <v>37.153522491455078</v>
      </c>
      <c r="CD783" s="3">
        <v>33.245975494384766</v>
      </c>
      <c r="CE783" s="3">
        <v>25.105531692504883</v>
      </c>
      <c r="CF783" s="3">
        <v>18.953556060791016</v>
      </c>
      <c r="CG783" s="3">
        <v>26.36627197265625</v>
      </c>
      <c r="CH783" s="3">
        <v>26.104915618896484</v>
      </c>
      <c r="CI783" s="3">
        <v>25.322399139404297</v>
      </c>
      <c r="CJ783" s="3">
        <v>26.744522094726562</v>
      </c>
      <c r="CK783" s="3">
        <v>27.374507904052734</v>
      </c>
      <c r="CL783" s="3">
        <v>27.927158355712891</v>
      </c>
      <c r="CM783" s="3">
        <v>28.431182861328125</v>
      </c>
      <c r="CN783" s="3">
        <v>28.634557723999023</v>
      </c>
      <c r="CO783" s="3">
        <v>30.008583068847656</v>
      </c>
      <c r="CP783" s="3">
        <v>28.928310394287109</v>
      </c>
      <c r="CQ783" s="3">
        <v>30.707664489746094</v>
      </c>
      <c r="CR783" s="3">
        <v>31.450712203979492</v>
      </c>
      <c r="CS783" s="3">
        <v>31.671306610107422</v>
      </c>
      <c r="CT783" s="3">
        <v>34.597434997558594</v>
      </c>
      <c r="CU783" s="3">
        <v>35.345447540283203</v>
      </c>
      <c r="CV783" s="3">
        <v>33.554859161376953</v>
      </c>
      <c r="CW783" s="3">
        <v>33.964694976806641</v>
      </c>
      <c r="CX783" s="3">
        <v>35.04888916015625</v>
      </c>
      <c r="CY783" s="3">
        <v>35.016910552978516</v>
      </c>
      <c r="CZ783" s="3">
        <v>37.888633728027344</v>
      </c>
      <c r="DA783" s="3">
        <v>41.514545440673828</v>
      </c>
      <c r="DB783" t="s">
        <v>1963</v>
      </c>
      <c r="DC783" t="s">
        <v>1963</v>
      </c>
    </row>
    <row r="784" spans="1:107" x14ac:dyDescent="0.25">
      <c r="A784" s="15" t="s">
        <v>985</v>
      </c>
      <c r="C784" s="16">
        <v>42166.386064814818</v>
      </c>
      <c r="D784" s="17">
        <v>42166.386064814818</v>
      </c>
      <c r="E784" s="3">
        <v>39.583049774169922</v>
      </c>
      <c r="F784" s="3">
        <v>54.415340423583984</v>
      </c>
      <c r="G784" s="3">
        <v>45.698593139648438</v>
      </c>
      <c r="H784" s="3">
        <v>63.261142730712891</v>
      </c>
      <c r="I784" s="3">
        <v>69.868728637695313</v>
      </c>
      <c r="J784" s="3">
        <v>49.211849212646484</v>
      </c>
      <c r="K784" s="3">
        <v>49.598819732666016</v>
      </c>
      <c r="L784" s="3">
        <v>45.759857177734375</v>
      </c>
      <c r="M784" s="3">
        <v>39.985515594482422</v>
      </c>
      <c r="N784" s="3">
        <v>32.830680847167969</v>
      </c>
      <c r="O784" s="3">
        <v>30.264499664306641</v>
      </c>
      <c r="P784" s="3">
        <v>32.193565368652344</v>
      </c>
      <c r="Q784" s="3">
        <v>33.404563903808594</v>
      </c>
      <c r="R784" s="3">
        <v>35.748920440673828</v>
      </c>
      <c r="S784" s="3">
        <v>45.682731628417969</v>
      </c>
      <c r="T784" s="3">
        <v>38.968418121337891</v>
      </c>
      <c r="U784" s="3">
        <v>43.557723999023438</v>
      </c>
      <c r="V784" s="3">
        <v>49.644309997558594</v>
      </c>
      <c r="W784" s="3">
        <v>50.273490905761719</v>
      </c>
      <c r="X784" s="3">
        <v>46.748012542724609</v>
      </c>
      <c r="Y784" s="3">
        <v>37.659828186035156</v>
      </c>
      <c r="Z784" s="3">
        <v>31.8690185546875</v>
      </c>
      <c r="AA784" s="3">
        <v>30.892051696777344</v>
      </c>
      <c r="AB784" s="3">
        <v>32.371513366699219</v>
      </c>
      <c r="AC784" s="3">
        <v>32.685340881347656</v>
      </c>
      <c r="AD784" s="3">
        <v>36.554119110107422</v>
      </c>
      <c r="AE784" s="3">
        <v>41.379234313964844</v>
      </c>
      <c r="AF784" s="3">
        <v>38.810131072998047</v>
      </c>
      <c r="AG784" s="3">
        <v>43.495922088623047</v>
      </c>
      <c r="AH784" s="3">
        <v>55.542304992675781</v>
      </c>
      <c r="AI784" s="3">
        <v>46.492115020751953</v>
      </c>
      <c r="AJ784" s="3">
        <v>50.004711151123047</v>
      </c>
      <c r="AK784" s="3">
        <v>47.913188934326172</v>
      </c>
      <c r="AL784" s="3">
        <v>46.205265045166016</v>
      </c>
      <c r="AM784" s="3">
        <v>33.395195007324219</v>
      </c>
      <c r="AN784" s="3">
        <v>38.202655792236328</v>
      </c>
      <c r="AO784" s="3">
        <v>45.303089141845703</v>
      </c>
      <c r="AP784" s="3">
        <v>37.658130645751953</v>
      </c>
      <c r="AQ784" s="3">
        <v>34.987270355224609</v>
      </c>
      <c r="AR784" s="3">
        <v>35.039680480957031</v>
      </c>
      <c r="AS784" s="3">
        <v>36.638843536376953</v>
      </c>
      <c r="AT784" s="3">
        <v>31.700096130371094</v>
      </c>
      <c r="AU784" s="3">
        <v>26.929744720458984</v>
      </c>
      <c r="AV784" s="3">
        <v>24.300136566162109</v>
      </c>
      <c r="AW784" s="3">
        <v>26.25395393371582</v>
      </c>
      <c r="AX784" s="3">
        <v>25.290048599243164</v>
      </c>
      <c r="AY784" s="3">
        <v>26.613725662231445</v>
      </c>
      <c r="AZ784" s="3">
        <v>26.295129776000977</v>
      </c>
      <c r="BA784" s="3">
        <v>27.684408187866211</v>
      </c>
      <c r="BB784" s="3">
        <v>26.922012329101563</v>
      </c>
      <c r="BC784" s="3">
        <v>27.824935913085937</v>
      </c>
      <c r="BD784" s="3">
        <v>27.769748687744141</v>
      </c>
      <c r="BE784" s="3">
        <v>29.328142166137695</v>
      </c>
      <c r="BF784" s="3">
        <v>30.27659797668457</v>
      </c>
      <c r="BG784" s="3">
        <v>30.674310684204102</v>
      </c>
      <c r="BH784" s="3">
        <v>31.944490432739258</v>
      </c>
      <c r="BI784" s="3">
        <v>36.209648132324219</v>
      </c>
      <c r="BJ784" s="3">
        <v>44.247909545898438</v>
      </c>
      <c r="BK784" s="3">
        <v>38.518192291259766</v>
      </c>
      <c r="BL784" s="3">
        <v>33.723129272460937</v>
      </c>
      <c r="BM784" s="3">
        <v>34.126201629638672</v>
      </c>
      <c r="BN784" s="3">
        <v>34.916336059570313</v>
      </c>
      <c r="BO784" s="3">
        <v>35.078815460205078</v>
      </c>
      <c r="BP784" s="3">
        <v>37.798919677734375</v>
      </c>
      <c r="BQ784" s="3">
        <v>41.571987152099609</v>
      </c>
      <c r="BR784" s="3">
        <v>56.901096343994141</v>
      </c>
      <c r="BS784" s="3">
        <v>49.733783721923828</v>
      </c>
      <c r="BT784" s="3">
        <v>49.034404754638672</v>
      </c>
      <c r="BU784" s="3">
        <v>43.188327789306641</v>
      </c>
      <c r="BV784" s="3">
        <v>46.182533264160156</v>
      </c>
      <c r="BW784" s="3">
        <v>34.756488800048828</v>
      </c>
      <c r="BX784" s="3">
        <v>35.838115692138672</v>
      </c>
      <c r="BY784" s="3">
        <v>41.83856201171875</v>
      </c>
      <c r="BZ784" s="3">
        <v>30.801525115966797</v>
      </c>
      <c r="CA784" s="3">
        <v>34.375053405761719</v>
      </c>
      <c r="CB784" s="3">
        <v>31.509986877441406</v>
      </c>
      <c r="CC784" s="3">
        <v>35.779354095458984</v>
      </c>
      <c r="CD784" s="3">
        <v>30.281694412231445</v>
      </c>
      <c r="CE784" s="3">
        <v>28.245782852172852</v>
      </c>
      <c r="CF784" s="3">
        <v>25.992700576782227</v>
      </c>
      <c r="CG784" s="3">
        <v>26.041831970214844</v>
      </c>
      <c r="CH784" s="3">
        <v>23.356494903564453</v>
      </c>
      <c r="CI784" s="3">
        <v>27.669343948364258</v>
      </c>
      <c r="CJ784" s="3">
        <v>25.696102142333984</v>
      </c>
      <c r="CK784" s="3">
        <v>28.776863098144531</v>
      </c>
      <c r="CL784" s="3">
        <v>26.846096038818359</v>
      </c>
      <c r="CM784" s="3">
        <v>27.104364395141602</v>
      </c>
      <c r="CN784" s="3">
        <v>27.667806625366211</v>
      </c>
      <c r="CO784" s="3">
        <v>28.90350341796875</v>
      </c>
      <c r="CP784" s="3">
        <v>31.341667175292969</v>
      </c>
      <c r="CQ784" s="3">
        <v>31.14225959777832</v>
      </c>
      <c r="CR784" s="3">
        <v>32.240955352783203</v>
      </c>
      <c r="CS784" s="3">
        <v>33.020843505859375</v>
      </c>
      <c r="CT784" s="3">
        <v>39.288700103759766</v>
      </c>
      <c r="CU784" s="3">
        <v>36.167884826660156</v>
      </c>
      <c r="CV784" s="3">
        <v>33.944427490234375</v>
      </c>
      <c r="CW784" s="3">
        <v>34.120418548583984</v>
      </c>
      <c r="CX784" s="3">
        <v>34.659717559814453</v>
      </c>
      <c r="CY784" s="3">
        <v>35.320842742919922</v>
      </c>
      <c r="CZ784" s="3">
        <v>37.436939239501953</v>
      </c>
      <c r="DA784" s="3">
        <v>41.679344177246094</v>
      </c>
      <c r="DB784" t="s">
        <v>1963</v>
      </c>
      <c r="DC784" t="s">
        <v>1963</v>
      </c>
    </row>
    <row r="785" spans="1:108" x14ac:dyDescent="0.25">
      <c r="A785" s="15" t="s">
        <v>986</v>
      </c>
      <c r="C785" s="16">
        <v>42166.386064814818</v>
      </c>
      <c r="D785" s="17">
        <v>42166.386064814818</v>
      </c>
      <c r="E785" s="3">
        <v>40.321796417236328</v>
      </c>
      <c r="F785" s="3">
        <v>54.415340423583984</v>
      </c>
      <c r="G785" s="3">
        <v>43.530876159667969</v>
      </c>
      <c r="H785" s="3">
        <v>66.052726745605469</v>
      </c>
      <c r="I785" s="3">
        <v>69.600006103515625</v>
      </c>
      <c r="J785" s="3">
        <v>49.58001708984375</v>
      </c>
      <c r="K785" s="3">
        <v>48.057846069335938</v>
      </c>
      <c r="L785" s="3">
        <v>45.747573852539062</v>
      </c>
      <c r="M785" s="3">
        <v>38.626789093017578</v>
      </c>
      <c r="N785" s="3">
        <v>32.509849548339844</v>
      </c>
      <c r="O785" s="3">
        <v>30.292106628417969</v>
      </c>
      <c r="P785" s="3">
        <v>31.923259735107422</v>
      </c>
      <c r="Q785" s="3">
        <v>33.184787750244141</v>
      </c>
      <c r="R785" s="3">
        <v>35.855464935302734</v>
      </c>
      <c r="S785" s="3">
        <v>43.905418395996094</v>
      </c>
      <c r="T785" s="3">
        <v>38.991069793701172</v>
      </c>
      <c r="U785" s="3">
        <v>43.640777587890625</v>
      </c>
      <c r="V785" s="3">
        <v>50.217578887939453</v>
      </c>
      <c r="W785" s="3">
        <v>44.180088043212891</v>
      </c>
      <c r="X785" s="3">
        <v>43.853706359863281</v>
      </c>
      <c r="Y785" s="3">
        <v>35.561092376708984</v>
      </c>
      <c r="Z785" s="3">
        <v>32.713443756103516</v>
      </c>
      <c r="AA785" s="3">
        <v>29.72865104675293</v>
      </c>
      <c r="AB785" s="3">
        <v>30.555368423461914</v>
      </c>
      <c r="AC785" s="3">
        <v>33.176742553710938</v>
      </c>
      <c r="AD785" s="3">
        <v>35.221759796142578</v>
      </c>
      <c r="AE785" s="3">
        <v>41.647727966308594</v>
      </c>
      <c r="AF785" s="3">
        <v>39.037715911865234</v>
      </c>
      <c r="AG785" s="3">
        <v>43.837444305419922</v>
      </c>
      <c r="AH785" s="3">
        <v>56.475437164306641</v>
      </c>
      <c r="AI785" s="3">
        <v>52.112968444824219</v>
      </c>
      <c r="AJ785" s="3">
        <v>50.052310943603516</v>
      </c>
      <c r="AK785" s="3">
        <v>47.323383331298828</v>
      </c>
      <c r="AL785" s="3">
        <v>46.206352233886719</v>
      </c>
      <c r="AM785" s="3">
        <v>37.159229278564453</v>
      </c>
      <c r="AN785" s="3">
        <v>35.668567657470703</v>
      </c>
      <c r="AO785" s="3">
        <v>42.677738189697266</v>
      </c>
      <c r="AP785" s="3">
        <v>36.444526672363281</v>
      </c>
      <c r="AQ785" s="3">
        <v>39.446689605712891</v>
      </c>
      <c r="AR785" s="3">
        <v>32.821910858154297</v>
      </c>
      <c r="AS785" s="3">
        <v>35.184638977050781</v>
      </c>
      <c r="AT785" s="3">
        <v>30.986595153808594</v>
      </c>
      <c r="AU785" s="3">
        <v>28.339607238769531</v>
      </c>
      <c r="AV785" s="3">
        <v>25.580837249755859</v>
      </c>
      <c r="AW785" s="3">
        <v>25.743757247924805</v>
      </c>
      <c r="AX785" s="3">
        <v>25.016477584838867</v>
      </c>
      <c r="AY785" s="3">
        <v>26.829605102539063</v>
      </c>
      <c r="AZ785" s="3">
        <v>26.532352447509766</v>
      </c>
      <c r="BA785" s="3">
        <v>28.191638946533203</v>
      </c>
      <c r="BB785" s="3">
        <v>26.948379516601563</v>
      </c>
      <c r="BC785" s="3">
        <v>27.440515518188477</v>
      </c>
      <c r="BD785" s="3">
        <v>27.577913284301758</v>
      </c>
      <c r="BE785" s="3">
        <v>29.128507614135742</v>
      </c>
      <c r="BF785" s="3">
        <v>30.569435119628906</v>
      </c>
      <c r="BG785" s="3">
        <v>30.637500762939453</v>
      </c>
      <c r="BH785" s="3">
        <v>32.072074890136719</v>
      </c>
      <c r="BI785" s="3">
        <v>34.618801116943359</v>
      </c>
      <c r="BJ785" s="3">
        <v>42.324142456054688</v>
      </c>
      <c r="BK785" s="3">
        <v>37.308734893798828</v>
      </c>
      <c r="BL785" s="3">
        <v>33.676563262939453</v>
      </c>
      <c r="BM785" s="3">
        <v>34.145008087158203</v>
      </c>
      <c r="BN785" s="3">
        <v>34.780033111572266</v>
      </c>
      <c r="BO785" s="3">
        <v>35.189010620117187</v>
      </c>
      <c r="BP785" s="3">
        <v>37.894416809082031</v>
      </c>
      <c r="BQ785" s="3">
        <v>41.558616638183594</v>
      </c>
      <c r="BR785" s="3">
        <v>57.141021728515625</v>
      </c>
      <c r="BS785" s="3">
        <v>55.420829772949219</v>
      </c>
      <c r="BT785" s="3">
        <v>50.6641845703125</v>
      </c>
      <c r="BU785" s="3">
        <v>48.116989135742188</v>
      </c>
      <c r="BV785" s="3">
        <v>46.497207641601563</v>
      </c>
      <c r="BW785" s="3">
        <v>39.482250213623047</v>
      </c>
      <c r="BX785" s="3">
        <v>27.764724731445313</v>
      </c>
      <c r="BY785" s="3">
        <v>34.755035400390625</v>
      </c>
      <c r="BZ785" s="3">
        <v>36.001129150390625</v>
      </c>
      <c r="CA785" s="3">
        <v>42.303024291992188</v>
      </c>
      <c r="CB785" s="3">
        <v>29.92262077331543</v>
      </c>
      <c r="CC785" s="3">
        <v>33.435035705566406</v>
      </c>
      <c r="CD785" s="3">
        <v>29.970693588256836</v>
      </c>
      <c r="CE785" s="3">
        <v>28.207637786865234</v>
      </c>
      <c r="CF785" s="3">
        <v>27.013446807861328</v>
      </c>
      <c r="CG785" s="3">
        <v>25.354154586791992</v>
      </c>
      <c r="CH785" s="3">
        <v>24.960451126098633</v>
      </c>
      <c r="CI785" s="3">
        <v>26.33172607421875</v>
      </c>
      <c r="CJ785" s="3">
        <v>26.981378555297852</v>
      </c>
      <c r="CK785" s="3">
        <v>27.525312423706055</v>
      </c>
      <c r="CL785" s="3">
        <v>26.209667205810547</v>
      </c>
      <c r="CM785" s="3">
        <v>27.504344940185547</v>
      </c>
      <c r="CN785" s="3">
        <v>26.669891357421875</v>
      </c>
      <c r="CO785" s="3">
        <v>29.463916778564453</v>
      </c>
      <c r="CP785" s="3">
        <v>30.2591552734375</v>
      </c>
      <c r="CQ785" s="3">
        <v>30.051168441772461</v>
      </c>
      <c r="CR785" s="3">
        <v>32.190155029296875</v>
      </c>
      <c r="CS785" s="3">
        <v>32.627079010009766</v>
      </c>
      <c r="CT785" s="3">
        <v>39.696941375732422</v>
      </c>
      <c r="CU785" s="3">
        <v>35.983085632324219</v>
      </c>
      <c r="CV785" s="3">
        <v>33.315166473388672</v>
      </c>
      <c r="CW785" s="3">
        <v>34.282131195068359</v>
      </c>
      <c r="CX785" s="3">
        <v>34.605514526367188</v>
      </c>
      <c r="CY785" s="3">
        <v>35.27203369140625</v>
      </c>
      <c r="CZ785" s="3">
        <v>38.337215423583984</v>
      </c>
      <c r="DA785" s="3">
        <v>41.456520080566406</v>
      </c>
      <c r="DB785" t="s">
        <v>1963</v>
      </c>
      <c r="DC785" t="s">
        <v>1963</v>
      </c>
    </row>
    <row r="786" spans="1:108" x14ac:dyDescent="0.25">
      <c r="A786" s="15" t="s">
        <v>987</v>
      </c>
      <c r="C786" s="16">
        <v>42166.386064814818</v>
      </c>
      <c r="D786" s="17">
        <v>42166.386064814818</v>
      </c>
      <c r="E786" s="3">
        <v>54.493015289306641</v>
      </c>
      <c r="F786" s="3">
        <v>77.739723205566406</v>
      </c>
      <c r="G786" s="3">
        <v>48.416046142578125</v>
      </c>
      <c r="H786" s="3">
        <v>63.096588134765625</v>
      </c>
      <c r="I786" s="3">
        <v>76.788375854492188</v>
      </c>
      <c r="J786" s="3">
        <v>52.169521331787109</v>
      </c>
      <c r="K786" s="3">
        <v>46.627208709716797</v>
      </c>
      <c r="L786" s="3">
        <v>44.687034606933594</v>
      </c>
      <c r="M786" s="3">
        <v>39.110225677490234</v>
      </c>
      <c r="N786" s="3">
        <v>32.921043395996094</v>
      </c>
      <c r="O786" s="3">
        <v>30.118886947631836</v>
      </c>
      <c r="P786" s="3">
        <v>31.776943206787109</v>
      </c>
      <c r="Q786" s="3">
        <v>36.655693054199219</v>
      </c>
      <c r="R786" s="3">
        <v>42.21563720703125</v>
      </c>
      <c r="S786" s="3">
        <v>44.588241577148438</v>
      </c>
      <c r="T786" s="3">
        <v>42.393901824951172</v>
      </c>
      <c r="U786" s="3">
        <v>43.834163665771484</v>
      </c>
      <c r="V786" s="3">
        <v>55.100692749023438</v>
      </c>
      <c r="W786" s="3">
        <v>45.822479248046875</v>
      </c>
      <c r="X786" s="3">
        <v>42.454921722412109</v>
      </c>
      <c r="Y786" s="3">
        <v>40.520896911621094</v>
      </c>
      <c r="Z786" s="3">
        <v>33.600299835205078</v>
      </c>
      <c r="AA786" s="3">
        <v>29.688991546630859</v>
      </c>
      <c r="AB786" s="3">
        <v>32.214950561523438</v>
      </c>
      <c r="AC786" s="3">
        <v>45.140121459960938</v>
      </c>
      <c r="AD786" s="3">
        <v>49.783283233642578</v>
      </c>
      <c r="AE786" s="3">
        <v>48.117424011230469</v>
      </c>
      <c r="AF786" s="3">
        <v>47.484619140625</v>
      </c>
      <c r="AG786" s="3">
        <v>44.308063507080078</v>
      </c>
      <c r="AH786" s="3">
        <v>56.843112945556641</v>
      </c>
      <c r="AI786" s="3">
        <v>54.760604858398438</v>
      </c>
      <c r="AJ786" s="3">
        <v>50.284175872802734</v>
      </c>
      <c r="AK786" s="3">
        <v>47.244834899902344</v>
      </c>
      <c r="AL786" s="3">
        <v>46.407752990722656</v>
      </c>
      <c r="AM786" s="3">
        <v>38.899860382080078</v>
      </c>
      <c r="AN786" s="3">
        <v>34.913112640380859</v>
      </c>
      <c r="AO786" s="3">
        <v>40.236675262451172</v>
      </c>
      <c r="AP786" s="3">
        <v>35.869060516357422</v>
      </c>
      <c r="AQ786" s="3">
        <v>38.748275756835938</v>
      </c>
      <c r="AR786" s="3">
        <v>32.302665710449219</v>
      </c>
      <c r="AS786" s="3">
        <v>33.017436981201172</v>
      </c>
      <c r="AT786" s="3">
        <v>30.176431655883789</v>
      </c>
      <c r="AU786" s="3">
        <v>26.426301956176758</v>
      </c>
      <c r="AV786" s="3">
        <v>26.414678573608398</v>
      </c>
      <c r="AW786" s="3">
        <v>24.316921234130859</v>
      </c>
      <c r="AX786" s="3">
        <v>25.029325485229492</v>
      </c>
      <c r="AY786" s="3">
        <v>25.829442977905273</v>
      </c>
      <c r="AZ786" s="3">
        <v>25.212072372436523</v>
      </c>
      <c r="BA786" s="3">
        <v>27.506595611572266</v>
      </c>
      <c r="BB786" s="3">
        <v>27.386798858642578</v>
      </c>
      <c r="BC786" s="3">
        <v>27.254901885986328</v>
      </c>
      <c r="BD786" s="3">
        <v>28.344964981079102</v>
      </c>
      <c r="BE786" s="3">
        <v>32.994915008544922</v>
      </c>
      <c r="BF786" s="3">
        <v>33.761547088623047</v>
      </c>
      <c r="BG786" s="3">
        <v>35.373455047607422</v>
      </c>
      <c r="BH786" s="3">
        <v>34.038551330566406</v>
      </c>
      <c r="BI786" s="3">
        <v>38.898715972900391</v>
      </c>
      <c r="BJ786" s="3">
        <v>41.886238098144531</v>
      </c>
      <c r="BK786" s="3">
        <v>37.847911834716797</v>
      </c>
      <c r="BL786" s="3">
        <v>37.784736633300781</v>
      </c>
      <c r="BM786" s="3">
        <v>39.092781066894531</v>
      </c>
      <c r="BN786" s="3">
        <v>35.832599639892578</v>
      </c>
      <c r="BO786" s="3">
        <v>35.521251678466797</v>
      </c>
      <c r="BP786" s="3">
        <v>38.181068420410156</v>
      </c>
      <c r="BQ786" s="3">
        <v>41.618747711181641</v>
      </c>
      <c r="BR786" s="3">
        <v>57.081195831298828</v>
      </c>
      <c r="BS786" s="3">
        <v>56.685798645019531</v>
      </c>
      <c r="BT786" s="3">
        <v>50.100852966308594</v>
      </c>
      <c r="BU786" s="3">
        <v>45.602699279785156</v>
      </c>
      <c r="BV786" s="3">
        <v>45.832839965820312</v>
      </c>
      <c r="BW786" s="3">
        <v>40.143638610839844</v>
      </c>
      <c r="BX786" s="3">
        <v>36.980186462402344</v>
      </c>
      <c r="BY786" s="3">
        <v>38.523269653320313</v>
      </c>
      <c r="BZ786" s="3">
        <v>35.400646209716797</v>
      </c>
      <c r="CA786" s="3">
        <v>34.684925079345703</v>
      </c>
      <c r="CB786" s="3">
        <v>32.164798736572266</v>
      </c>
      <c r="CC786" s="3">
        <v>24.695161819458008</v>
      </c>
      <c r="CD786" s="3">
        <v>29.006397247314453</v>
      </c>
      <c r="CE786" s="3">
        <v>22.703632354736328</v>
      </c>
      <c r="CF786" s="3">
        <v>24.565380096435547</v>
      </c>
      <c r="CG786" s="3">
        <v>21.55061149597168</v>
      </c>
      <c r="CH786" s="3">
        <v>24.912445068359375</v>
      </c>
      <c r="CI786" s="3">
        <v>23.77985954284668</v>
      </c>
      <c r="CJ786" s="3">
        <v>21.836526870727539</v>
      </c>
      <c r="CK786" s="3">
        <v>26.660556793212891</v>
      </c>
      <c r="CL786" s="3">
        <v>28.276283264160156</v>
      </c>
      <c r="CM786" s="3">
        <v>26.510459899902344</v>
      </c>
      <c r="CN786" s="3">
        <v>29.73307991027832</v>
      </c>
      <c r="CO786" s="3">
        <v>27.944347381591797</v>
      </c>
      <c r="CP786" s="3">
        <v>35.151073455810547</v>
      </c>
      <c r="CQ786" s="3">
        <v>41.949466705322266</v>
      </c>
      <c r="CR786" s="3">
        <v>39.426788330078125</v>
      </c>
      <c r="CS786" s="3">
        <v>46.312534332275391</v>
      </c>
      <c r="CT786" s="3">
        <v>43.801162719726563</v>
      </c>
      <c r="CU786" s="3">
        <v>40.634006500244141</v>
      </c>
      <c r="CV786" s="3">
        <v>43.258861541748047</v>
      </c>
      <c r="CW786" s="3">
        <v>44.771133422851563</v>
      </c>
      <c r="CX786" s="3">
        <v>38.8233642578125</v>
      </c>
      <c r="CY786" s="3">
        <v>36.874309539794922</v>
      </c>
      <c r="CZ786" s="3">
        <v>38.645626068115234</v>
      </c>
      <c r="DA786" s="3">
        <v>41.895999908447266</v>
      </c>
      <c r="DB786" t="s">
        <v>1963</v>
      </c>
      <c r="DC786" t="s">
        <v>1963</v>
      </c>
    </row>
    <row r="787" spans="1:108" x14ac:dyDescent="0.25">
      <c r="A787" s="15" t="s">
        <v>988</v>
      </c>
      <c r="C787" s="16">
        <v>42166.386064814818</v>
      </c>
      <c r="D787" s="17">
        <v>42166.386064814818</v>
      </c>
      <c r="E787" s="3">
        <v>38.960464477539062</v>
      </c>
      <c r="F787" s="3">
        <v>54.415340423583984</v>
      </c>
      <c r="G787" s="3">
        <v>51.056888580322266</v>
      </c>
      <c r="H787" s="3">
        <v>66.142051696777344</v>
      </c>
      <c r="I787" s="3">
        <v>71.391609191894531</v>
      </c>
      <c r="J787" s="3">
        <v>55.479850769042969</v>
      </c>
      <c r="K787" s="3">
        <v>46.187259674072266</v>
      </c>
      <c r="L787" s="3">
        <v>43.427684783935547</v>
      </c>
      <c r="M787" s="3">
        <v>39.249496459960938</v>
      </c>
      <c r="N787" s="3">
        <v>33.037731170654297</v>
      </c>
      <c r="O787" s="3">
        <v>30.168313980102539</v>
      </c>
      <c r="P787" s="3">
        <v>39.346122741699219</v>
      </c>
      <c r="Q787" s="3">
        <v>43.450428009033203</v>
      </c>
      <c r="R787" s="3">
        <v>46.682559967041016</v>
      </c>
      <c r="S787" s="3">
        <v>45.859512329101563</v>
      </c>
      <c r="T787" s="3">
        <v>44.673366546630859</v>
      </c>
      <c r="U787" s="3">
        <v>43.798118591308594</v>
      </c>
      <c r="V787" s="3">
        <v>57.605770111083984</v>
      </c>
      <c r="W787" s="3">
        <v>44.279659271240234</v>
      </c>
      <c r="X787" s="3">
        <v>43.544818878173828</v>
      </c>
      <c r="Y787" s="3">
        <v>38.41766357421875</v>
      </c>
      <c r="Z787" s="3">
        <v>32.7655029296875</v>
      </c>
      <c r="AA787" s="3">
        <v>31.101783752441406</v>
      </c>
      <c r="AB787" s="3">
        <v>41.849048614501953</v>
      </c>
      <c r="AC787" s="3">
        <v>40.733135223388672</v>
      </c>
      <c r="AD787" s="3">
        <v>38.084575653076172</v>
      </c>
      <c r="AE787" s="3">
        <v>40.975749969482422</v>
      </c>
      <c r="AF787" s="3">
        <v>39.657482147216797</v>
      </c>
      <c r="AG787" s="3">
        <v>43.147842407226563</v>
      </c>
      <c r="AH787" s="3">
        <v>56.883865356445313</v>
      </c>
      <c r="AI787" s="3">
        <v>56.948551177978516</v>
      </c>
      <c r="AJ787" s="3">
        <v>49.558479309082031</v>
      </c>
      <c r="AK787" s="3">
        <v>45.497962951660156</v>
      </c>
      <c r="AL787" s="3">
        <v>44.391937255859375</v>
      </c>
      <c r="AM787" s="3">
        <v>39.752140045166016</v>
      </c>
      <c r="AN787" s="3">
        <v>40.067249298095703</v>
      </c>
      <c r="AO787" s="3">
        <v>41.507820129394531</v>
      </c>
      <c r="AP787" s="3">
        <v>39.018852233886719</v>
      </c>
      <c r="AQ787" s="3">
        <v>35.933124542236328</v>
      </c>
      <c r="AR787" s="3">
        <v>32.931240081787109</v>
      </c>
      <c r="AS787" s="3">
        <v>33.102684020996094</v>
      </c>
      <c r="AT787" s="3">
        <v>29.280710220336914</v>
      </c>
      <c r="AU787" s="3">
        <v>27.154392242431641</v>
      </c>
      <c r="AV787" s="3">
        <v>25.917917251586914</v>
      </c>
      <c r="AW787" s="3">
        <v>23.345930099487305</v>
      </c>
      <c r="AX787" s="3">
        <v>25.535741806030273</v>
      </c>
      <c r="AY787" s="3">
        <v>24.699087142944336</v>
      </c>
      <c r="AZ787" s="3">
        <v>25.662387847900391</v>
      </c>
      <c r="BA787" s="3">
        <v>33.827579498291016</v>
      </c>
      <c r="BB787" s="3">
        <v>38.089080810546875</v>
      </c>
      <c r="BC787" s="3">
        <v>35.195518493652344</v>
      </c>
      <c r="BD787" s="3">
        <v>37.542980194091797</v>
      </c>
      <c r="BE787" s="3">
        <v>42.392402648925781</v>
      </c>
      <c r="BF787" s="3">
        <v>40.266345977783203</v>
      </c>
      <c r="BG787" s="3">
        <v>39.787727355957031</v>
      </c>
      <c r="BH787" s="3">
        <v>37.812904357910156</v>
      </c>
      <c r="BI787" s="3">
        <v>43.581947326660156</v>
      </c>
      <c r="BJ787" s="3">
        <v>41.950828552246094</v>
      </c>
      <c r="BK787" s="3">
        <v>39.051620483398438</v>
      </c>
      <c r="BL787" s="3">
        <v>40.516506195068359</v>
      </c>
      <c r="BM787" s="3">
        <v>41.736141204833984</v>
      </c>
      <c r="BN787" s="3">
        <v>37.016551971435547</v>
      </c>
      <c r="BO787" s="3">
        <v>36.03607177734375</v>
      </c>
      <c r="BP787" s="3">
        <v>38.218437194824219</v>
      </c>
      <c r="BQ787" s="3">
        <v>41.488121032714844</v>
      </c>
      <c r="BR787" s="3">
        <v>56.873065948486328</v>
      </c>
      <c r="BS787" s="3">
        <v>58.658134460449219</v>
      </c>
      <c r="BT787" s="3">
        <v>47.243843078613281</v>
      </c>
      <c r="BU787" s="3">
        <v>42.0166015625</v>
      </c>
      <c r="BV787" s="3">
        <v>38.173175811767578</v>
      </c>
      <c r="BW787" s="3">
        <v>40.460136413574219</v>
      </c>
      <c r="BX787" s="3">
        <v>43.017452239990234</v>
      </c>
      <c r="BY787" s="3">
        <v>43.425010681152344</v>
      </c>
      <c r="BZ787" s="3">
        <v>42.582046508789063</v>
      </c>
      <c r="CA787" s="3">
        <v>28.302082061767578</v>
      </c>
      <c r="CB787" s="3">
        <v>34.164211273193359</v>
      </c>
      <c r="CC787" s="3">
        <v>35.423732757568359</v>
      </c>
      <c r="CD787" s="3">
        <v>28.612909317016602</v>
      </c>
      <c r="CE787" s="3">
        <v>29.444433212280273</v>
      </c>
      <c r="CF787" s="3">
        <v>27.418487548828125</v>
      </c>
      <c r="CG787" s="3">
        <v>21.98095703125</v>
      </c>
      <c r="CH787" s="3">
        <v>26.848344802856445</v>
      </c>
      <c r="CI787" s="3">
        <v>24.191408157348633</v>
      </c>
      <c r="CJ787" s="3">
        <v>29.092721939086914</v>
      </c>
      <c r="CK787" s="3">
        <v>37.436935424804688</v>
      </c>
      <c r="CL787" s="3">
        <v>41.66107177734375</v>
      </c>
      <c r="CM787" s="3">
        <v>38.417148590087891</v>
      </c>
      <c r="CN787" s="3">
        <v>39.935897827148438</v>
      </c>
      <c r="CO787" s="3">
        <v>45.109249114990234</v>
      </c>
      <c r="CP787" s="3">
        <v>42.46002197265625</v>
      </c>
      <c r="CQ787" s="3">
        <v>36.117874145507813</v>
      </c>
      <c r="CR787" s="3">
        <v>35.45697021484375</v>
      </c>
      <c r="CS787" s="3">
        <v>36.790393829345703</v>
      </c>
      <c r="CT787" s="3">
        <v>36.915706634521484</v>
      </c>
      <c r="CU787" s="3">
        <v>36.353679656982422</v>
      </c>
      <c r="CV787" s="3">
        <v>35.427715301513672</v>
      </c>
      <c r="CW787" s="3">
        <v>35.406932830810547</v>
      </c>
      <c r="CX787" s="3">
        <v>34.636360168457031</v>
      </c>
      <c r="CY787" s="3">
        <v>34.999973297119141</v>
      </c>
      <c r="CZ787" s="3">
        <v>37.691524505615234</v>
      </c>
      <c r="DA787" s="3">
        <v>40.886203765869141</v>
      </c>
      <c r="DB787" t="s">
        <v>1963</v>
      </c>
      <c r="DC787" t="s">
        <v>1963</v>
      </c>
    </row>
    <row r="788" spans="1:108" x14ac:dyDescent="0.25">
      <c r="A788" s="15" t="s">
        <v>989</v>
      </c>
      <c r="C788" s="16">
        <v>42166.386064814818</v>
      </c>
      <c r="D788" s="17">
        <v>42166.386064814818</v>
      </c>
      <c r="E788" s="3">
        <v>36.631729125976562</v>
      </c>
      <c r="F788" s="3">
        <v>54.415340423583984</v>
      </c>
      <c r="G788" s="3">
        <v>47.798934936523438</v>
      </c>
      <c r="H788" s="3">
        <v>64.008018493652344</v>
      </c>
      <c r="I788" s="3">
        <v>71.743934631347656</v>
      </c>
      <c r="J788" s="3">
        <v>56.738338470458984</v>
      </c>
      <c r="K788" s="3">
        <v>44.016323089599609</v>
      </c>
      <c r="L788" s="3">
        <v>44.338359832763672</v>
      </c>
      <c r="M788" s="3">
        <v>39.406669616699219</v>
      </c>
      <c r="N788" s="3">
        <v>32.1982421875</v>
      </c>
      <c r="O788" s="3">
        <v>30.271421432495117</v>
      </c>
      <c r="P788" s="3">
        <v>37.305866241455078</v>
      </c>
      <c r="Q788" s="3">
        <v>40.613632202148438</v>
      </c>
      <c r="R788" s="3">
        <v>43.676647186279297</v>
      </c>
      <c r="S788" s="3">
        <v>43.461727142333984</v>
      </c>
      <c r="T788" s="3">
        <v>42.450767517089844</v>
      </c>
      <c r="U788" s="3">
        <v>43.569366455078125</v>
      </c>
      <c r="V788" s="3">
        <v>56.670936584472656</v>
      </c>
      <c r="W788" s="3">
        <v>39.456367492675781</v>
      </c>
      <c r="X788" s="3">
        <v>43.717182159423828</v>
      </c>
      <c r="Y788" s="3">
        <v>40.422458648681641</v>
      </c>
      <c r="Z788" s="3">
        <v>30.464599609375</v>
      </c>
      <c r="AA788" s="3">
        <v>29.164642333984375</v>
      </c>
      <c r="AB788" s="3">
        <v>31.903177261352539</v>
      </c>
      <c r="AC788" s="3">
        <v>33.82647705078125</v>
      </c>
      <c r="AD788" s="3">
        <v>35.934516906738281</v>
      </c>
      <c r="AE788" s="3">
        <v>39.471385955810547</v>
      </c>
      <c r="AF788" s="3">
        <v>39.035263061523438</v>
      </c>
      <c r="AG788" s="3">
        <v>43.450634002685547</v>
      </c>
      <c r="AH788" s="3">
        <v>56.786922454833984</v>
      </c>
      <c r="AI788" s="3">
        <v>58.150356292724609</v>
      </c>
      <c r="AJ788" s="3">
        <v>47.095252990722656</v>
      </c>
      <c r="AK788" s="3">
        <v>43.831966400146484</v>
      </c>
      <c r="AL788" s="3">
        <v>41.309123992919922</v>
      </c>
      <c r="AM788" s="3">
        <v>40.708950042724609</v>
      </c>
      <c r="AN788" s="3">
        <v>41.463302612304688</v>
      </c>
      <c r="AO788" s="3">
        <v>42.467655181884766</v>
      </c>
      <c r="AP788" s="3">
        <v>41.108570098876953</v>
      </c>
      <c r="AQ788" s="3">
        <v>33.564582824707031</v>
      </c>
      <c r="AR788" s="3">
        <v>33.638252258300781</v>
      </c>
      <c r="AS788" s="3">
        <v>35.21258544921875</v>
      </c>
      <c r="AT788" s="3">
        <v>28.710128784179687</v>
      </c>
      <c r="AU788" s="3">
        <v>28.242868423461914</v>
      </c>
      <c r="AV788" s="3">
        <v>26.565778732299805</v>
      </c>
      <c r="AW788" s="3">
        <v>22.43426513671875</v>
      </c>
      <c r="AX788" s="3">
        <v>26.846574783325195</v>
      </c>
      <c r="AY788" s="3">
        <v>25.497674942016602</v>
      </c>
      <c r="AZ788" s="3">
        <v>27.809476852416992</v>
      </c>
      <c r="BA788" s="3">
        <v>33.554794311523437</v>
      </c>
      <c r="BB788" s="3">
        <v>37.081672668457031</v>
      </c>
      <c r="BC788" s="3">
        <v>34.057937622070313</v>
      </c>
      <c r="BD788" s="3">
        <v>34.945472717285156</v>
      </c>
      <c r="BE788" s="3">
        <v>39.213096618652344</v>
      </c>
      <c r="BF788" s="3">
        <v>37.434555053710937</v>
      </c>
      <c r="BG788" s="3">
        <v>36.967330932617187</v>
      </c>
      <c r="BH788" s="3">
        <v>35.570854187011719</v>
      </c>
      <c r="BI788" s="3">
        <v>40.532314300537109</v>
      </c>
      <c r="BJ788" s="3">
        <v>39.5936279296875</v>
      </c>
      <c r="BK788" s="3">
        <v>37.378993988037109</v>
      </c>
      <c r="BL788" s="3">
        <v>37.982707977294922</v>
      </c>
      <c r="BM788" s="3">
        <v>39.1724853515625</v>
      </c>
      <c r="BN788" s="3">
        <v>35.869640350341797</v>
      </c>
      <c r="BO788" s="3">
        <v>35.4542236328125</v>
      </c>
      <c r="BP788" s="3">
        <v>37.932643890380859</v>
      </c>
      <c r="BQ788" s="3">
        <v>41.39105224609375</v>
      </c>
      <c r="BR788" s="3">
        <v>56.562965393066406</v>
      </c>
      <c r="BS788" s="3">
        <v>58.983501434326172</v>
      </c>
      <c r="BT788" s="3">
        <v>42.669956207275391</v>
      </c>
      <c r="BU788" s="3">
        <v>43.648769378662109</v>
      </c>
      <c r="BV788" s="3">
        <v>25.758058547973633</v>
      </c>
      <c r="BW788" s="3">
        <v>41.985813140869141</v>
      </c>
      <c r="BX788" s="3">
        <v>41.472663879394531</v>
      </c>
      <c r="BY788" s="3">
        <v>41.676460266113281</v>
      </c>
      <c r="BZ788" s="3">
        <v>40.487590789794922</v>
      </c>
      <c r="CA788" s="3">
        <v>29.301191329956055</v>
      </c>
      <c r="CB788" s="3">
        <v>32.898548126220703</v>
      </c>
      <c r="CC788" s="3">
        <v>36.957279205322266</v>
      </c>
      <c r="CD788" s="3">
        <v>29.337245941162109</v>
      </c>
      <c r="CE788" s="3">
        <v>27.572780609130859</v>
      </c>
      <c r="CF788" s="3">
        <v>27.160058975219727</v>
      </c>
      <c r="CG788" s="3">
        <v>22.123218536376953</v>
      </c>
      <c r="CH788" s="3">
        <v>27.71068000793457</v>
      </c>
      <c r="CI788" s="3">
        <v>26.524545669555664</v>
      </c>
      <c r="CJ788" s="3">
        <v>26.521108627319336</v>
      </c>
      <c r="CK788" s="3">
        <v>27.930410385131836</v>
      </c>
      <c r="CL788" s="3">
        <v>29.415779113769531</v>
      </c>
      <c r="CM788" s="3">
        <v>28.973649978637695</v>
      </c>
      <c r="CN788" s="3">
        <v>29.066129684448242</v>
      </c>
      <c r="CO788" s="3">
        <v>28.667470932006836</v>
      </c>
      <c r="CP788" s="3">
        <v>31.176422119140625</v>
      </c>
      <c r="CQ788" s="3">
        <v>30.195138931274414</v>
      </c>
      <c r="CR788" s="3">
        <v>32.287826538085938</v>
      </c>
      <c r="CS788" s="3">
        <v>32.111339569091797</v>
      </c>
      <c r="CT788" s="3">
        <v>34.809665679931641</v>
      </c>
      <c r="CU788" s="3">
        <v>35.988502502441406</v>
      </c>
      <c r="CV788" s="3">
        <v>33.173618316650391</v>
      </c>
      <c r="CW788" s="3">
        <v>34.298912048339844</v>
      </c>
      <c r="CX788" s="3">
        <v>34.947540283203125</v>
      </c>
      <c r="CY788" s="3">
        <v>34.998497009277344</v>
      </c>
      <c r="CZ788" s="3">
        <v>37.783626556396484</v>
      </c>
      <c r="DA788" s="3">
        <v>41.489768981933594</v>
      </c>
      <c r="DB788" t="s">
        <v>1963</v>
      </c>
      <c r="DC788" t="s">
        <v>1963</v>
      </c>
    </row>
    <row r="789" spans="1:108" x14ac:dyDescent="0.25">
      <c r="A789" s="15" t="s">
        <v>990</v>
      </c>
      <c r="C789" s="16">
        <v>42166.386064814818</v>
      </c>
      <c r="D789" s="17">
        <v>42166.386064814818</v>
      </c>
      <c r="E789" s="3">
        <v>36.642997741699219</v>
      </c>
      <c r="F789" s="3">
        <v>54.415340423583984</v>
      </c>
      <c r="G789" s="3">
        <v>44.917194366455078</v>
      </c>
      <c r="H789" s="3">
        <v>67.274383544921875</v>
      </c>
      <c r="I789" s="3">
        <v>72.421455383300781</v>
      </c>
      <c r="J789" s="3">
        <v>54.965385437011719</v>
      </c>
      <c r="K789" s="3">
        <v>46.13525390625</v>
      </c>
      <c r="L789" s="3">
        <v>42.450798034667969</v>
      </c>
      <c r="M789" s="3">
        <v>39.192756652832031</v>
      </c>
      <c r="N789" s="3">
        <v>32.100448608398437</v>
      </c>
      <c r="O789" s="3">
        <v>29.762264251708984</v>
      </c>
      <c r="P789" s="3">
        <v>35.391437530517578</v>
      </c>
      <c r="Q789" s="3">
        <v>38.031978607177734</v>
      </c>
      <c r="R789" s="3">
        <v>41.088233947753906</v>
      </c>
      <c r="S789" s="3">
        <v>42.025192260742187</v>
      </c>
      <c r="T789" s="3">
        <v>40.968433380126953</v>
      </c>
      <c r="U789" s="3">
        <v>43.57879638671875</v>
      </c>
      <c r="V789" s="3">
        <v>50.802345275878906</v>
      </c>
      <c r="W789" s="3">
        <v>48.800125122070313</v>
      </c>
      <c r="X789" s="3">
        <v>40.380744934082031</v>
      </c>
      <c r="Y789" s="3">
        <v>37.232746124267578</v>
      </c>
      <c r="Z789" s="3">
        <v>33.435646057128906</v>
      </c>
      <c r="AA789" s="3">
        <v>29.086130142211914</v>
      </c>
      <c r="AB789" s="3">
        <v>33.191612243652344</v>
      </c>
      <c r="AC789" s="3">
        <v>33.192760467529297</v>
      </c>
      <c r="AD789" s="3">
        <v>36.170314788818359</v>
      </c>
      <c r="AE789" s="3">
        <v>39.648456573486328</v>
      </c>
      <c r="AF789" s="3">
        <v>39.090595245361328</v>
      </c>
      <c r="AG789" s="3">
        <v>43.690067291259766</v>
      </c>
      <c r="AH789" s="3">
        <v>56.362445831298828</v>
      </c>
      <c r="AI789" s="3">
        <v>58.221786499023438</v>
      </c>
      <c r="AJ789" s="3">
        <v>46.121952056884766</v>
      </c>
      <c r="AK789" s="3">
        <v>45.346904754638672</v>
      </c>
      <c r="AL789" s="3">
        <v>38.705440521240234</v>
      </c>
      <c r="AM789" s="3">
        <v>41.771411895751953</v>
      </c>
      <c r="AN789" s="3">
        <v>40.602573394775391</v>
      </c>
      <c r="AO789" s="3">
        <v>40.738227844238281</v>
      </c>
      <c r="AP789" s="3">
        <v>40.241207122802734</v>
      </c>
      <c r="AQ789" s="3">
        <v>36.026824951171875</v>
      </c>
      <c r="AR789" s="3">
        <v>35.990291595458984</v>
      </c>
      <c r="AS789" s="3">
        <v>35.156055450439453</v>
      </c>
      <c r="AT789" s="3">
        <v>28.686965942382812</v>
      </c>
      <c r="AU789" s="3">
        <v>27.729816436767578</v>
      </c>
      <c r="AV789" s="3">
        <v>28.406688690185547</v>
      </c>
      <c r="AW789" s="3">
        <v>21.353282928466797</v>
      </c>
      <c r="AX789" s="3">
        <v>26.593168258666992</v>
      </c>
      <c r="AY789" s="3">
        <v>24.731197357177734</v>
      </c>
      <c r="AZ789" s="3">
        <v>26.850889205932617</v>
      </c>
      <c r="BA789" s="3">
        <v>31.404333114624023</v>
      </c>
      <c r="BB789" s="3">
        <v>34.382278442382813</v>
      </c>
      <c r="BC789" s="3">
        <v>31.767105102539063</v>
      </c>
      <c r="BD789" s="3">
        <v>32.497962951660156</v>
      </c>
      <c r="BE789" s="3">
        <v>36.199668884277344</v>
      </c>
      <c r="BF789" s="3">
        <v>34.84490966796875</v>
      </c>
      <c r="BG789" s="3">
        <v>34.676216125488281</v>
      </c>
      <c r="BH789" s="3">
        <v>34.149742126464844</v>
      </c>
      <c r="BI789" s="3">
        <v>37.916149139404297</v>
      </c>
      <c r="BJ789" s="3">
        <v>38.504390716552734</v>
      </c>
      <c r="BK789" s="3">
        <v>36.452274322509766</v>
      </c>
      <c r="BL789" s="3">
        <v>36.301887512207031</v>
      </c>
      <c r="BM789" s="3">
        <v>37.16302490234375</v>
      </c>
      <c r="BN789" s="3">
        <v>35.299869537353516</v>
      </c>
      <c r="BO789" s="3">
        <v>35.228588104248047</v>
      </c>
      <c r="BP789" s="3">
        <v>37.933971405029297</v>
      </c>
      <c r="BQ789" s="3">
        <v>41.478630065917969</v>
      </c>
      <c r="BR789" s="3">
        <v>55.689109802246094</v>
      </c>
      <c r="BS789" s="3">
        <v>57.643260955810547</v>
      </c>
      <c r="BT789" s="3">
        <v>46.489971160888672</v>
      </c>
      <c r="BU789" s="3">
        <v>46.593826293945313</v>
      </c>
      <c r="BV789" s="3">
        <v>35.345523834228516</v>
      </c>
      <c r="BW789" s="3">
        <v>42.568836212158203</v>
      </c>
      <c r="BX789" s="3">
        <v>39.927997589111328</v>
      </c>
      <c r="BY789" s="3">
        <v>38.542037963867188</v>
      </c>
      <c r="BZ789" s="3">
        <v>40.077800750732422</v>
      </c>
      <c r="CA789" s="3">
        <v>38.851982116699219</v>
      </c>
      <c r="CB789" s="3">
        <v>39.251022338867188</v>
      </c>
      <c r="CC789" s="3">
        <v>31.617620468139648</v>
      </c>
      <c r="CD789" s="3">
        <v>26.000036239624023</v>
      </c>
      <c r="CE789" s="3">
        <v>27.261043548583984</v>
      </c>
      <c r="CF789" s="3">
        <v>29.838973999023438</v>
      </c>
      <c r="CG789" s="3">
        <v>18.848257064819336</v>
      </c>
      <c r="CH789" s="3">
        <v>25.681325912475586</v>
      </c>
      <c r="CI789" s="3">
        <v>21.939180374145508</v>
      </c>
      <c r="CJ789" s="3">
        <v>26.190788269042969</v>
      </c>
      <c r="CK789" s="3">
        <v>29.158966064453125</v>
      </c>
      <c r="CL789" s="3">
        <v>29.69439697265625</v>
      </c>
      <c r="CM789" s="3">
        <v>26.840234756469727</v>
      </c>
      <c r="CN789" s="3">
        <v>28.800495147705078</v>
      </c>
      <c r="CO789" s="3">
        <v>28.843341827392578</v>
      </c>
      <c r="CP789" s="3">
        <v>29.642864227294922</v>
      </c>
      <c r="CQ789" s="3">
        <v>31.470212936401367</v>
      </c>
      <c r="CR789" s="3">
        <v>32.141510009765625</v>
      </c>
      <c r="CS789" s="3">
        <v>32.979438781738281</v>
      </c>
      <c r="CT789" s="3">
        <v>37.056911468505859</v>
      </c>
      <c r="CU789" s="3">
        <v>34.460189819335938</v>
      </c>
      <c r="CV789" s="3">
        <v>33.918914794921875</v>
      </c>
      <c r="CW789" s="3">
        <v>34.137115478515625</v>
      </c>
      <c r="CX789" s="3">
        <v>34.761943817138672</v>
      </c>
      <c r="CY789" s="3">
        <v>35.118503570556641</v>
      </c>
      <c r="CZ789" s="3">
        <v>37.839946746826172</v>
      </c>
      <c r="DA789" s="3">
        <v>41.600685119628906</v>
      </c>
      <c r="DB789" t="s">
        <v>1963</v>
      </c>
      <c r="DC789" t="s">
        <v>1963</v>
      </c>
    </row>
    <row r="790" spans="1:108" x14ac:dyDescent="0.25">
      <c r="A790" s="15" t="s">
        <v>991</v>
      </c>
      <c r="C790" s="16">
        <v>42166.386064814818</v>
      </c>
      <c r="D790" s="17">
        <v>42166.386064814818</v>
      </c>
      <c r="E790" s="3">
        <v>36.009971618652344</v>
      </c>
      <c r="F790" s="3">
        <v>54.415340423583984</v>
      </c>
      <c r="G790" s="3">
        <v>42.082687377929688</v>
      </c>
      <c r="H790" s="3">
        <v>60.031932830810547</v>
      </c>
      <c r="I790" s="3">
        <v>67.192665100097656</v>
      </c>
      <c r="J790" s="3">
        <v>52.825836181640625</v>
      </c>
      <c r="K790" s="3">
        <v>45.987110137939453</v>
      </c>
      <c r="L790" s="3">
        <v>43.762218475341797</v>
      </c>
      <c r="M790" s="3">
        <v>39.753383636474609</v>
      </c>
      <c r="N790" s="3">
        <v>33.337383270263672</v>
      </c>
      <c r="O790" s="3">
        <v>29.594644546508789</v>
      </c>
      <c r="P790" s="3">
        <v>33.652862548828125</v>
      </c>
      <c r="Q790" s="3">
        <v>35.908256530761719</v>
      </c>
      <c r="R790" s="3">
        <v>38.879131317138672</v>
      </c>
      <c r="S790" s="3">
        <v>40.743568420410156</v>
      </c>
      <c r="T790" s="3">
        <v>40.010124206542969</v>
      </c>
      <c r="U790" s="3">
        <v>43.61505126953125</v>
      </c>
      <c r="V790" s="3">
        <v>50.502765655517578</v>
      </c>
      <c r="W790" s="3">
        <v>44.069278717041016</v>
      </c>
      <c r="X790" s="3">
        <v>45.003463745117187</v>
      </c>
      <c r="Y790" s="3">
        <v>41.620914459228516</v>
      </c>
      <c r="Z790" s="3">
        <v>33.271167755126953</v>
      </c>
      <c r="AA790" s="3">
        <v>30.498201370239258</v>
      </c>
      <c r="AB790" s="3">
        <v>30.627082824707031</v>
      </c>
      <c r="AC790" s="3">
        <v>32.941974639892578</v>
      </c>
      <c r="AD790" s="3">
        <v>35.089454650878906</v>
      </c>
      <c r="AE790" s="3">
        <v>39.471656799316406</v>
      </c>
      <c r="AF790" s="3">
        <v>38.925483703613281</v>
      </c>
      <c r="AG790" s="3">
        <v>43.641357421875</v>
      </c>
      <c r="AH790" s="3">
        <v>55.881160736083984</v>
      </c>
      <c r="AI790" s="3">
        <v>57.056682586669922</v>
      </c>
      <c r="AJ790" s="3">
        <v>48.739448547363281</v>
      </c>
      <c r="AK790" s="3">
        <v>45.862697601318359</v>
      </c>
      <c r="AL790" s="3">
        <v>38.627983093261719</v>
      </c>
      <c r="AM790" s="3">
        <v>42.184669494628906</v>
      </c>
      <c r="AN790" s="3">
        <v>39.630535125732422</v>
      </c>
      <c r="AO790" s="3">
        <v>39.218971252441406</v>
      </c>
      <c r="AP790" s="3">
        <v>39.854045867919922</v>
      </c>
      <c r="AQ790" s="3">
        <v>37.836830139160156</v>
      </c>
      <c r="AR790" s="3">
        <v>36.981338500976563</v>
      </c>
      <c r="AS790" s="3">
        <v>33.887767791748047</v>
      </c>
      <c r="AT790" s="3">
        <v>27.808780670166016</v>
      </c>
      <c r="AU790" s="3">
        <v>27.161964416503906</v>
      </c>
      <c r="AV790" s="3">
        <v>28.933938980102539</v>
      </c>
      <c r="AW790" s="3">
        <v>22.881757736206055</v>
      </c>
      <c r="AX790" s="3">
        <v>26.079608917236328</v>
      </c>
      <c r="AY790" s="3">
        <v>23.572265625</v>
      </c>
      <c r="AZ790" s="3">
        <v>26.295930862426758</v>
      </c>
      <c r="BA790" s="3">
        <v>29.887121200561523</v>
      </c>
      <c r="BB790" s="3">
        <v>32.198162078857422</v>
      </c>
      <c r="BC790" s="3">
        <v>29.611713409423828</v>
      </c>
      <c r="BD790" s="3">
        <v>30.583042144775391</v>
      </c>
      <c r="BE790" s="3">
        <v>33.786930084228516</v>
      </c>
      <c r="BF790" s="3">
        <v>32.765483856201172</v>
      </c>
      <c r="BG790" s="3">
        <v>33.01953125</v>
      </c>
      <c r="BH790" s="3">
        <v>32.710391998291016</v>
      </c>
      <c r="BI790" s="3">
        <v>35.744499206542969</v>
      </c>
      <c r="BJ790" s="3">
        <v>37.184944152832031</v>
      </c>
      <c r="BK790" s="3">
        <v>35.725009918212891</v>
      </c>
      <c r="BL790" s="3">
        <v>35.027503967285156</v>
      </c>
      <c r="BM790" s="3">
        <v>35.757820129394531</v>
      </c>
      <c r="BN790" s="3">
        <v>35.030471801757813</v>
      </c>
      <c r="BO790" s="3">
        <v>35.046722412109375</v>
      </c>
      <c r="BP790" s="3">
        <v>37.937698364257813</v>
      </c>
      <c r="BQ790" s="3">
        <v>41.473148345947266</v>
      </c>
      <c r="BR790" s="3">
        <v>55.075832366943359</v>
      </c>
      <c r="BS790" s="3">
        <v>54.871349334716797</v>
      </c>
      <c r="BT790" s="3">
        <v>50.907382965087891</v>
      </c>
      <c r="BU790" s="3">
        <v>46.197120666503906</v>
      </c>
      <c r="BV790" s="3">
        <v>39.790351867675781</v>
      </c>
      <c r="BW790" s="3">
        <v>42.282146453857422</v>
      </c>
      <c r="BX790" s="3">
        <v>35.669292449951172</v>
      </c>
      <c r="BY790" s="3">
        <v>37.865459442138672</v>
      </c>
      <c r="BZ790" s="3">
        <v>38.326904296875</v>
      </c>
      <c r="CA790" s="3">
        <v>39.461193084716797</v>
      </c>
      <c r="CB790" s="3">
        <v>35.157524108886719</v>
      </c>
      <c r="CC790" s="3">
        <v>33.795982360839844</v>
      </c>
      <c r="CD790" s="3">
        <v>28.427913665771484</v>
      </c>
      <c r="CE790" s="3">
        <v>26.732999801635742</v>
      </c>
      <c r="CF790" s="3">
        <v>29.008432388305664</v>
      </c>
      <c r="CG790" s="3">
        <v>26.772861480712891</v>
      </c>
      <c r="CH790" s="3">
        <v>25.06877326965332</v>
      </c>
      <c r="CI790" s="3">
        <v>23.716913223266602</v>
      </c>
      <c r="CJ790" s="3">
        <v>25.509250640869141</v>
      </c>
      <c r="CK790" s="3">
        <v>25.922521591186523</v>
      </c>
      <c r="CL790" s="3">
        <v>27.333761215209961</v>
      </c>
      <c r="CM790" s="3">
        <v>26.223926544189453</v>
      </c>
      <c r="CN790" s="3">
        <v>26.063888549804687</v>
      </c>
      <c r="CO790" s="3">
        <v>30.691928863525391</v>
      </c>
      <c r="CP790" s="3">
        <v>29.48127555847168</v>
      </c>
      <c r="CQ790" s="3">
        <v>30.406423568725586</v>
      </c>
      <c r="CR790" s="3">
        <v>30.51025390625</v>
      </c>
      <c r="CS790" s="3">
        <v>32.486156463623047</v>
      </c>
      <c r="CT790" s="3">
        <v>35.642478942871094</v>
      </c>
      <c r="CU790" s="3">
        <v>35.100536346435547</v>
      </c>
      <c r="CV790" s="3">
        <v>33.780181884765625</v>
      </c>
      <c r="CW790" s="3">
        <v>34.336784362792969</v>
      </c>
      <c r="CX790" s="3">
        <v>34.650588989257813</v>
      </c>
      <c r="CY790" s="3">
        <v>34.897850036621094</v>
      </c>
      <c r="CZ790" s="3">
        <v>38.121078491210938</v>
      </c>
      <c r="DA790" s="3">
        <v>41.432346343994141</v>
      </c>
      <c r="DB790" t="s">
        <v>1963</v>
      </c>
      <c r="DC790" t="s">
        <v>1963</v>
      </c>
    </row>
    <row r="791" spans="1:108" x14ac:dyDescent="0.25">
      <c r="A791" s="15" t="s">
        <v>992</v>
      </c>
      <c r="C791" s="16">
        <v>42166.386064814818</v>
      </c>
      <c r="D791" s="17">
        <v>42166.386064814818</v>
      </c>
      <c r="E791" s="3">
        <v>39.620090484619141</v>
      </c>
      <c r="F791" s="3">
        <v>54.415340423583984</v>
      </c>
      <c r="G791" s="3">
        <v>40.283226013183594</v>
      </c>
      <c r="H791" s="3">
        <v>57.529106140136719</v>
      </c>
      <c r="I791" s="3">
        <v>65.183517456054688</v>
      </c>
      <c r="J791" s="3">
        <v>53.064472198486328</v>
      </c>
      <c r="K791" s="3">
        <v>46.257835388183594</v>
      </c>
      <c r="L791" s="3">
        <v>43.323581695556641</v>
      </c>
      <c r="M791" s="3">
        <v>40.606941223144531</v>
      </c>
      <c r="N791" s="3">
        <v>32.265865325927734</v>
      </c>
      <c r="O791" s="3">
        <v>29.892045974731445</v>
      </c>
      <c r="P791" s="3">
        <v>32.706928253173828</v>
      </c>
      <c r="Q791" s="3">
        <v>34.624359130859375</v>
      </c>
      <c r="R791" s="3">
        <v>37.403705596923828</v>
      </c>
      <c r="S791" s="3">
        <v>40.533962249755859</v>
      </c>
      <c r="T791" s="3">
        <v>39.463558197021484</v>
      </c>
      <c r="U791" s="3">
        <v>43.635124206542969</v>
      </c>
      <c r="V791" s="3">
        <v>53.725605010986328</v>
      </c>
      <c r="W791" s="3">
        <v>46.259849548339844</v>
      </c>
      <c r="X791" s="3">
        <v>43.386379241943359</v>
      </c>
      <c r="Y791" s="3">
        <v>41.739292144775391</v>
      </c>
      <c r="Z791" s="3">
        <v>31.226490020751953</v>
      </c>
      <c r="AA791" s="3">
        <v>29.691032409667969</v>
      </c>
      <c r="AB791" s="3">
        <v>31.757089614868164</v>
      </c>
      <c r="AC791" s="3">
        <v>33.185100555419922</v>
      </c>
      <c r="AD791" s="3">
        <v>35.815971374511719</v>
      </c>
      <c r="AE791" s="3">
        <v>41.258152008056641</v>
      </c>
      <c r="AF791" s="3">
        <v>39.050018310546875</v>
      </c>
      <c r="AG791" s="3">
        <v>43.689258575439453</v>
      </c>
      <c r="AH791" s="3">
        <v>54.683223724365234</v>
      </c>
      <c r="AI791" s="3">
        <v>55.652881622314453</v>
      </c>
      <c r="AJ791" s="3">
        <v>49.732418060302734</v>
      </c>
      <c r="AK791" s="3">
        <v>46.620353698730469</v>
      </c>
      <c r="AL791" s="3">
        <v>39.49017333984375</v>
      </c>
      <c r="AM791" s="3">
        <v>41.776702880859375</v>
      </c>
      <c r="AN791" s="3">
        <v>38.790554046630859</v>
      </c>
      <c r="AO791" s="3">
        <v>39.150974273681641</v>
      </c>
      <c r="AP791" s="3">
        <v>38.396411895751953</v>
      </c>
      <c r="AQ791" s="3">
        <v>39.443695068359375</v>
      </c>
      <c r="AR791" s="3">
        <v>34.950672149658203</v>
      </c>
      <c r="AS791" s="3">
        <v>32.8818359375</v>
      </c>
      <c r="AT791" s="3">
        <v>29.677717208862305</v>
      </c>
      <c r="AU791" s="3">
        <v>27.630598068237305</v>
      </c>
      <c r="AV791" s="3">
        <v>27.204168319702148</v>
      </c>
      <c r="AW791" s="3">
        <v>24.842630386352539</v>
      </c>
      <c r="AX791" s="3">
        <v>25.447250366210938</v>
      </c>
      <c r="AY791" s="3">
        <v>25.526531219482422</v>
      </c>
      <c r="AZ791" s="3">
        <v>26.007421493530273</v>
      </c>
      <c r="BA791" s="3">
        <v>28.496490478515625</v>
      </c>
      <c r="BB791" s="3">
        <v>30.409049987792969</v>
      </c>
      <c r="BC791" s="3">
        <v>28.113800048828125</v>
      </c>
      <c r="BD791" s="3">
        <v>29.298614501953125</v>
      </c>
      <c r="BE791" s="3">
        <v>32.00372314453125</v>
      </c>
      <c r="BF791" s="3">
        <v>31.43635368347168</v>
      </c>
      <c r="BG791" s="3">
        <v>31.72471809387207</v>
      </c>
      <c r="BH791" s="3">
        <v>32.652103424072266</v>
      </c>
      <c r="BI791" s="3">
        <v>34.626743316650391</v>
      </c>
      <c r="BJ791" s="3">
        <v>36.711734771728516</v>
      </c>
      <c r="BK791" s="3">
        <v>36.136283874511719</v>
      </c>
      <c r="BL791" s="3">
        <v>34.452964782714844</v>
      </c>
      <c r="BM791" s="3">
        <v>35.124824523925781</v>
      </c>
      <c r="BN791" s="3">
        <v>34.869659423828125</v>
      </c>
      <c r="BO791" s="3">
        <v>35.00286865234375</v>
      </c>
      <c r="BP791" s="3">
        <v>38.055145263671875</v>
      </c>
      <c r="BQ791" s="3">
        <v>41.483245849609375</v>
      </c>
      <c r="BR791" s="3">
        <v>52.04364013671875</v>
      </c>
      <c r="BS791" s="3">
        <v>52.867702484130859</v>
      </c>
      <c r="BT791" s="3">
        <v>50.18157958984375</v>
      </c>
      <c r="BU791" s="3">
        <v>47.525608062744141</v>
      </c>
      <c r="BV791" s="3">
        <v>39.941791534423828</v>
      </c>
      <c r="BW791" s="3">
        <v>40.526123046875</v>
      </c>
      <c r="BX791" s="3">
        <v>39.815025329589844</v>
      </c>
      <c r="BY791" s="3">
        <v>38.160530090332031</v>
      </c>
      <c r="BZ791" s="3">
        <v>36.419048309326172</v>
      </c>
      <c r="CA791" s="3">
        <v>40.297775268554688</v>
      </c>
      <c r="CB791" s="3">
        <v>29.985359191894531</v>
      </c>
      <c r="CC791" s="3">
        <v>28.933437347412109</v>
      </c>
      <c r="CD791" s="3">
        <v>32.669445037841797</v>
      </c>
      <c r="CE791" s="3">
        <v>27.76786994934082</v>
      </c>
      <c r="CF791" s="3">
        <v>21.150825500488281</v>
      </c>
      <c r="CG791" s="3">
        <v>23.430877685546875</v>
      </c>
      <c r="CH791" s="3">
        <v>25.758848190307617</v>
      </c>
      <c r="CI791" s="3">
        <v>26.793720245361328</v>
      </c>
      <c r="CJ791" s="3">
        <v>26.602479934692383</v>
      </c>
      <c r="CK791" s="3">
        <v>26.933782577514648</v>
      </c>
      <c r="CL791" s="3">
        <v>27.503562927246094</v>
      </c>
      <c r="CM791" s="3">
        <v>26.111055374145508</v>
      </c>
      <c r="CN791" s="3">
        <v>28.859092712402344</v>
      </c>
      <c r="CO791" s="3">
        <v>28.428312301635742</v>
      </c>
      <c r="CP791" s="3">
        <v>30.36829948425293</v>
      </c>
      <c r="CQ791" s="3">
        <v>30.113410949707031</v>
      </c>
      <c r="CR791" s="3">
        <v>33.065662384033203</v>
      </c>
      <c r="CS791" s="3">
        <v>33.623146057128906</v>
      </c>
      <c r="CT791" s="3">
        <v>38.042133331298828</v>
      </c>
      <c r="CU791" s="3">
        <v>36.894786834716797</v>
      </c>
      <c r="CV791" s="3">
        <v>33.891456604003906</v>
      </c>
      <c r="CW791" s="3">
        <v>34.391124725341797</v>
      </c>
      <c r="CX791" s="3">
        <v>34.918548583984375</v>
      </c>
      <c r="CY791" s="3">
        <v>34.915904998779297</v>
      </c>
      <c r="CZ791" s="3">
        <v>38.12261962890625</v>
      </c>
      <c r="DA791" s="3">
        <v>41.539928436279297</v>
      </c>
      <c r="DB791" t="s">
        <v>1963</v>
      </c>
      <c r="DC791" t="s">
        <v>1963</v>
      </c>
    </row>
    <row r="792" spans="1:108" x14ac:dyDescent="0.25">
      <c r="A792" s="15" t="s">
        <v>993</v>
      </c>
      <c r="C792" s="16">
        <v>42166.386064814818</v>
      </c>
      <c r="D792" s="17">
        <v>42166.386064814818</v>
      </c>
      <c r="E792" s="3">
        <v>32.974891662597656</v>
      </c>
      <c r="F792" s="3">
        <v>54.415340423583984</v>
      </c>
      <c r="G792" s="3">
        <v>38.721935272216797</v>
      </c>
      <c r="H792" s="3">
        <v>56.784656524658203</v>
      </c>
      <c r="I792" s="3">
        <v>66.303253173828125</v>
      </c>
      <c r="J792" s="3">
        <v>56.244865417480469</v>
      </c>
      <c r="K792" s="3">
        <v>46.106147766113281</v>
      </c>
      <c r="L792" s="3">
        <v>44.936054229736328</v>
      </c>
      <c r="M792" s="3">
        <v>41.024150848388672</v>
      </c>
      <c r="N792" s="3">
        <v>33.184131622314453</v>
      </c>
      <c r="O792" s="3">
        <v>29.552295684814453</v>
      </c>
      <c r="P792" s="3">
        <v>31.586437225341797</v>
      </c>
      <c r="Q792" s="3">
        <v>33.645751953125</v>
      </c>
      <c r="R792" s="3">
        <v>36.268928527832031</v>
      </c>
      <c r="S792" s="3">
        <v>40.312343597412109</v>
      </c>
      <c r="T792" s="3">
        <v>39.248477935791016</v>
      </c>
      <c r="U792" s="3">
        <v>43.601245880126953</v>
      </c>
      <c r="V792" s="3">
        <v>60.1768798828125</v>
      </c>
      <c r="W792" s="3">
        <v>46.487247467041016</v>
      </c>
      <c r="X792" s="3">
        <v>46.890388488769531</v>
      </c>
      <c r="Y792" s="3">
        <v>39.035446166992188</v>
      </c>
      <c r="Z792" s="3">
        <v>34.252048492431641</v>
      </c>
      <c r="AA792" s="3">
        <v>28.031698226928711</v>
      </c>
      <c r="AB792" s="3">
        <v>30.23484992980957</v>
      </c>
      <c r="AC792" s="3">
        <v>32.245571136474609</v>
      </c>
      <c r="AD792" s="3">
        <v>34.524402618408203</v>
      </c>
      <c r="AE792" s="3">
        <v>39.109703063964844</v>
      </c>
      <c r="AF792" s="3">
        <v>39.013759613037109</v>
      </c>
      <c r="AG792" s="3">
        <v>43.517417907714844</v>
      </c>
      <c r="AH792" s="3">
        <v>52.820213317871094</v>
      </c>
      <c r="AI792" s="3">
        <v>53.870517730712891</v>
      </c>
      <c r="AJ792" s="3">
        <v>48.789516448974609</v>
      </c>
      <c r="AK792" s="3">
        <v>46.839763641357422</v>
      </c>
      <c r="AL792" s="3">
        <v>40.017063140869141</v>
      </c>
      <c r="AM792" s="3">
        <v>39.739524841308594</v>
      </c>
      <c r="AN792" s="3">
        <v>38.288257598876953</v>
      </c>
      <c r="AO792" s="3">
        <v>39.567516326904297</v>
      </c>
      <c r="AP792" s="3">
        <v>36.997707366943359</v>
      </c>
      <c r="AQ792" s="3">
        <v>39.251453399658203</v>
      </c>
      <c r="AR792" s="3">
        <v>33.011367797851563</v>
      </c>
      <c r="AS792" s="3">
        <v>31.65678596496582</v>
      </c>
      <c r="AT792" s="3">
        <v>32.138175964355469</v>
      </c>
      <c r="AU792" s="3">
        <v>26.793073654174805</v>
      </c>
      <c r="AV792" s="3">
        <v>25.954460144042969</v>
      </c>
      <c r="AW792" s="3">
        <v>24.0369873046875</v>
      </c>
      <c r="AX792" s="3">
        <v>24.349569320678711</v>
      </c>
      <c r="AY792" s="3">
        <v>25.356304168701172</v>
      </c>
      <c r="AZ792" s="3">
        <v>26.386690139770508</v>
      </c>
      <c r="BA792" s="3">
        <v>27.085260391235352</v>
      </c>
      <c r="BB792" s="3">
        <v>28.695350646972656</v>
      </c>
      <c r="BC792" s="3">
        <v>27.458803176879883</v>
      </c>
      <c r="BD792" s="3">
        <v>28.665279388427734</v>
      </c>
      <c r="BE792" s="3">
        <v>30.282918930053711</v>
      </c>
      <c r="BF792" s="3">
        <v>30.642940521240234</v>
      </c>
      <c r="BG792" s="3">
        <v>31.058206558227539</v>
      </c>
      <c r="BH792" s="3">
        <v>32.411952972412109</v>
      </c>
      <c r="BI792" s="3">
        <v>34.16290283203125</v>
      </c>
      <c r="BJ792" s="3">
        <v>36.570083618164062</v>
      </c>
      <c r="BK792" s="3">
        <v>35.659076690673828</v>
      </c>
      <c r="BL792" s="3">
        <v>33.938381195068359</v>
      </c>
      <c r="BM792" s="3">
        <v>34.730541229248047</v>
      </c>
      <c r="BN792" s="3">
        <v>35.088470458984375</v>
      </c>
      <c r="BO792" s="3">
        <v>34.951835632324219</v>
      </c>
      <c r="BP792" s="3">
        <v>38.023021697998047</v>
      </c>
      <c r="BQ792" s="3">
        <v>41.3739013671875</v>
      </c>
      <c r="BR792" s="3">
        <v>50.0048828125</v>
      </c>
      <c r="BS792" s="3">
        <v>51.649333953857422</v>
      </c>
      <c r="BT792" s="3">
        <v>44.868015289306641</v>
      </c>
      <c r="BU792" s="3">
        <v>46.630260467529297</v>
      </c>
      <c r="BV792" s="3">
        <v>41.100921630859375</v>
      </c>
      <c r="BW792" s="3">
        <v>34.915813446044922</v>
      </c>
      <c r="BX792" s="3">
        <v>38.247188568115234</v>
      </c>
      <c r="BY792" s="3">
        <v>40.781211853027344</v>
      </c>
      <c r="BZ792" s="3">
        <v>36.204071044921875</v>
      </c>
      <c r="CA792" s="3">
        <v>38.218894958496094</v>
      </c>
      <c r="CB792" s="3">
        <v>31.981765747070312</v>
      </c>
      <c r="CC792" s="3">
        <v>32.866287231445313</v>
      </c>
      <c r="CD792" s="3">
        <v>31.725984573364258</v>
      </c>
      <c r="CE792" s="3">
        <v>27.65699577331543</v>
      </c>
      <c r="CF792" s="3">
        <v>24.971588134765625</v>
      </c>
      <c r="CG792" s="3">
        <v>23.939525604248047</v>
      </c>
      <c r="CH792" s="3">
        <v>21.599264144897461</v>
      </c>
      <c r="CI792" s="3">
        <v>24.654567718505859</v>
      </c>
      <c r="CJ792" s="3">
        <v>26.612693786621094</v>
      </c>
      <c r="CK792" s="3">
        <v>26.445981979370117</v>
      </c>
      <c r="CL792" s="3">
        <v>27.358776092529297</v>
      </c>
      <c r="CM792" s="3">
        <v>27.154811859130859</v>
      </c>
      <c r="CN792" s="3">
        <v>27.663366317749023</v>
      </c>
      <c r="CO792" s="3">
        <v>26.93397331237793</v>
      </c>
      <c r="CP792" s="3">
        <v>28.921648025512695</v>
      </c>
      <c r="CQ792" s="3">
        <v>30.655424118041992</v>
      </c>
      <c r="CR792" s="3">
        <v>32.0277099609375</v>
      </c>
      <c r="CS792" s="3">
        <v>33.694065093994141</v>
      </c>
      <c r="CT792" s="3">
        <v>33.111156463623047</v>
      </c>
      <c r="CU792" s="3">
        <v>35.087192535400391</v>
      </c>
      <c r="CV792" s="3">
        <v>33.395263671875</v>
      </c>
      <c r="CW792" s="3">
        <v>34.335445404052734</v>
      </c>
      <c r="CX792" s="3">
        <v>35.191242218017578</v>
      </c>
      <c r="CY792" s="3">
        <v>34.758758544921875</v>
      </c>
      <c r="CZ792" s="3">
        <v>37.960746765136719</v>
      </c>
      <c r="DA792" s="3">
        <v>41.177940368652344</v>
      </c>
      <c r="DB792" t="s">
        <v>1963</v>
      </c>
      <c r="DC792" t="s">
        <v>1963</v>
      </c>
    </row>
    <row r="793" spans="1:108" x14ac:dyDescent="0.25">
      <c r="A793" s="15" t="s">
        <v>994</v>
      </c>
      <c r="C793" s="16">
        <v>42166.386064814818</v>
      </c>
      <c r="D793" s="17">
        <v>42166.386064814818</v>
      </c>
      <c r="E793" s="3">
        <v>38.194313049316406</v>
      </c>
      <c r="F793" s="3">
        <v>54.415340423583984</v>
      </c>
      <c r="G793" s="3">
        <v>38.454078674316406</v>
      </c>
      <c r="H793" s="3">
        <v>63.357566833496094</v>
      </c>
      <c r="I793" s="3">
        <v>67.650238037109375</v>
      </c>
      <c r="J793" s="3">
        <v>60.617664337158203</v>
      </c>
      <c r="K793" s="3">
        <v>45.042755126953125</v>
      </c>
      <c r="L793" s="3">
        <v>46.275321960449219</v>
      </c>
      <c r="M793" s="3">
        <v>39.737777709960938</v>
      </c>
      <c r="N793" s="3">
        <v>32.477760314941406</v>
      </c>
      <c r="O793" s="3">
        <v>30.321670532226563</v>
      </c>
      <c r="P793" s="3">
        <v>31.135053634643555</v>
      </c>
      <c r="Q793" s="3">
        <v>33.351463317871094</v>
      </c>
      <c r="R793" s="3">
        <v>35.767715454101563</v>
      </c>
      <c r="S793" s="3">
        <v>40.449859619140625</v>
      </c>
      <c r="T793" s="3">
        <v>39.144393920898437</v>
      </c>
      <c r="U793" s="3">
        <v>43.609565734863281</v>
      </c>
      <c r="V793" s="3">
        <v>62.81048583984375</v>
      </c>
      <c r="W793" s="3">
        <v>41.574195861816406</v>
      </c>
      <c r="X793" s="3">
        <v>46.711734771728516</v>
      </c>
      <c r="Y793" s="3">
        <v>38.606990814208984</v>
      </c>
      <c r="Z793" s="3">
        <v>31.190212249755859</v>
      </c>
      <c r="AA793" s="3">
        <v>31.491470336914063</v>
      </c>
      <c r="AB793" s="3">
        <v>30.915554046630859</v>
      </c>
      <c r="AC793" s="3">
        <v>33.253406524658203</v>
      </c>
      <c r="AD793" s="3">
        <v>35.366489410400391</v>
      </c>
      <c r="AE793" s="3">
        <v>40.553066253662109</v>
      </c>
      <c r="AF793" s="3">
        <v>38.988265991210937</v>
      </c>
      <c r="AG793" s="3">
        <v>43.637805938720703</v>
      </c>
      <c r="AH793" s="3">
        <v>50.412765502929687</v>
      </c>
      <c r="AI793" s="3">
        <v>52.983360290527344</v>
      </c>
      <c r="AJ793" s="3">
        <v>47.193729400634766</v>
      </c>
      <c r="AK793" s="3">
        <v>45.622802734375</v>
      </c>
      <c r="AL793" s="3">
        <v>41.082050323486328</v>
      </c>
      <c r="AM793" s="3">
        <v>39.781917572021484</v>
      </c>
      <c r="AN793" s="3">
        <v>41.745044708251953</v>
      </c>
      <c r="AO793" s="3">
        <v>39.505867004394531</v>
      </c>
      <c r="AP793" s="3">
        <v>38.166854858398438</v>
      </c>
      <c r="AQ793" s="3">
        <v>39.691734313964844</v>
      </c>
      <c r="AR793" s="3">
        <v>34.292957305908203</v>
      </c>
      <c r="AS793" s="3">
        <v>32.961174011230469</v>
      </c>
      <c r="AT793" s="3">
        <v>29.7547607421875</v>
      </c>
      <c r="AU793" s="3">
        <v>28.736845016479492</v>
      </c>
      <c r="AV793" s="3">
        <v>25.617609024047852</v>
      </c>
      <c r="AW793" s="3">
        <v>25.275632858276367</v>
      </c>
      <c r="AX793" s="3">
        <v>24.019559860229492</v>
      </c>
      <c r="AY793" s="3">
        <v>23.959426879882812</v>
      </c>
      <c r="AZ793" s="3">
        <v>26.268222808837891</v>
      </c>
      <c r="BA793" s="3">
        <v>26.387163162231445</v>
      </c>
      <c r="BB793" s="3">
        <v>27.670204162597656</v>
      </c>
      <c r="BC793" s="3">
        <v>27.225492477416992</v>
      </c>
      <c r="BD793" s="3">
        <v>28.565122604370117</v>
      </c>
      <c r="BE793" s="3">
        <v>29.436458587646484</v>
      </c>
      <c r="BF793" s="3">
        <v>29.628009796142578</v>
      </c>
      <c r="BG793" s="3">
        <v>30.449590682983398</v>
      </c>
      <c r="BH793" s="3">
        <v>32.470699310302734</v>
      </c>
      <c r="BI793" s="3">
        <v>33.913093566894531</v>
      </c>
      <c r="BJ793" s="3">
        <v>37.256370544433594</v>
      </c>
      <c r="BK793" s="3">
        <v>34.937873840332031</v>
      </c>
      <c r="BL793" s="3">
        <v>33.621921539306641</v>
      </c>
      <c r="BM793" s="3">
        <v>34.407939910888672</v>
      </c>
      <c r="BN793" s="3">
        <v>35.099971771240234</v>
      </c>
      <c r="BO793" s="3">
        <v>35.009464263916016</v>
      </c>
      <c r="BP793" s="3">
        <v>38.000026702880859</v>
      </c>
      <c r="BQ793" s="3">
        <v>41.440933227539063</v>
      </c>
      <c r="BR793" s="3">
        <v>42.60198974609375</v>
      </c>
      <c r="BS793" s="3">
        <v>52.57574462890625</v>
      </c>
      <c r="BT793" s="3">
        <v>46.751018524169922</v>
      </c>
      <c r="BU793" s="3">
        <v>41.057132720947266</v>
      </c>
      <c r="BV793" s="3">
        <v>41.398956298828125</v>
      </c>
      <c r="BW793" s="3">
        <v>41.058929443359375</v>
      </c>
      <c r="BX793" s="3">
        <v>43.683742523193359</v>
      </c>
      <c r="BY793" s="3">
        <v>38.085620880126953</v>
      </c>
      <c r="BZ793" s="3">
        <v>39.213748931884766</v>
      </c>
      <c r="CA793" s="3">
        <v>40.742111206054688</v>
      </c>
      <c r="CB793" s="3">
        <v>35.892566680908203</v>
      </c>
      <c r="CC793" s="3">
        <v>33.055683135986328</v>
      </c>
      <c r="CD793" s="3">
        <v>26.542825698852539</v>
      </c>
      <c r="CE793" s="3">
        <v>29.227167129516602</v>
      </c>
      <c r="CF793" s="3">
        <v>25.385995864868164</v>
      </c>
      <c r="CG793" s="3">
        <v>28.119447708129883</v>
      </c>
      <c r="CH793" s="3">
        <v>24.540210723876953</v>
      </c>
      <c r="CI793" s="3">
        <v>22.462390899658203</v>
      </c>
      <c r="CJ793" s="3">
        <v>25.823923110961914</v>
      </c>
      <c r="CK793" s="3">
        <v>24.247028350830078</v>
      </c>
      <c r="CL793" s="3">
        <v>25.585546493530273</v>
      </c>
      <c r="CM793" s="3">
        <v>26.696918487548828</v>
      </c>
      <c r="CN793" s="3">
        <v>29.080938339233398</v>
      </c>
      <c r="CO793" s="3">
        <v>29.263559341430664</v>
      </c>
      <c r="CP793" s="3">
        <v>28.741605758666992</v>
      </c>
      <c r="CQ793" s="3">
        <v>29.557939529418945</v>
      </c>
      <c r="CR793" s="3">
        <v>32.274215698242187</v>
      </c>
      <c r="CS793" s="3">
        <v>33.687728881835938</v>
      </c>
      <c r="CT793" s="3">
        <v>38.108932495117187</v>
      </c>
      <c r="CU793" s="3">
        <v>33.580127716064453</v>
      </c>
      <c r="CV793" s="3">
        <v>33.166465759277344</v>
      </c>
      <c r="CW793" s="3">
        <v>33.941093444824219</v>
      </c>
      <c r="CX793" s="3">
        <v>35.073265075683594</v>
      </c>
      <c r="CY793" s="3">
        <v>35.239128112792969</v>
      </c>
      <c r="CZ793" s="3">
        <v>37.927093505859375</v>
      </c>
      <c r="DA793" s="3">
        <v>41.662513732910156</v>
      </c>
      <c r="DB793" t="s">
        <v>1963</v>
      </c>
      <c r="DC793" t="s">
        <v>1963</v>
      </c>
    </row>
    <row r="794" spans="1:108" x14ac:dyDescent="0.25">
      <c r="A794" s="15" t="s">
        <v>995</v>
      </c>
      <c r="C794" s="16">
        <v>42166.386076388888</v>
      </c>
      <c r="D794" s="17">
        <v>42166.386076388888</v>
      </c>
      <c r="E794" s="3">
        <v>35.692802429199219</v>
      </c>
      <c r="F794" s="3">
        <v>54.415340423583984</v>
      </c>
      <c r="G794" s="3">
        <v>36.916553497314453</v>
      </c>
      <c r="H794" s="3">
        <v>62.58013916015625</v>
      </c>
      <c r="I794" s="3">
        <v>70.5133056640625</v>
      </c>
      <c r="J794" s="3">
        <v>61.808879852294922</v>
      </c>
      <c r="K794" s="3">
        <v>44.154552459716797</v>
      </c>
      <c r="L794" s="3">
        <v>45.321388244628906</v>
      </c>
      <c r="M794" s="3">
        <v>38.538276672363281</v>
      </c>
      <c r="N794" s="3">
        <v>31.585514068603516</v>
      </c>
      <c r="O794" s="3">
        <v>30.336359024047852</v>
      </c>
      <c r="P794" s="3">
        <v>32.046211242675781</v>
      </c>
      <c r="Q794" s="3">
        <v>33.391197204589844</v>
      </c>
      <c r="R794" s="3">
        <v>35.625774383544922</v>
      </c>
      <c r="S794" s="3">
        <v>39.820671081542969</v>
      </c>
      <c r="T794" s="3">
        <v>38.952037811279297</v>
      </c>
      <c r="U794" s="3">
        <v>43.645313262939453</v>
      </c>
      <c r="V794" s="3">
        <v>61.77606201171875</v>
      </c>
      <c r="W794" s="3">
        <v>44.211925506591797</v>
      </c>
      <c r="X794" s="3">
        <v>41.204765319824219</v>
      </c>
      <c r="Y794" s="3">
        <v>35.945503234863281</v>
      </c>
      <c r="Z794" s="3">
        <v>30.336624145507812</v>
      </c>
      <c r="AA794" s="3">
        <v>30.160177230834961</v>
      </c>
      <c r="AB794" s="3">
        <v>33.342754364013672</v>
      </c>
      <c r="AC794" s="3">
        <v>33.667655944824219</v>
      </c>
      <c r="AD794" s="3">
        <v>35.608657836914063</v>
      </c>
      <c r="AE794" s="3">
        <v>39.443744659423828</v>
      </c>
      <c r="AF794" s="3">
        <v>38.718761444091797</v>
      </c>
      <c r="AG794" s="3">
        <v>43.634979248046875</v>
      </c>
      <c r="AH794" s="3">
        <v>48.488269805908203</v>
      </c>
      <c r="AI794" s="3">
        <v>53.569309234619141</v>
      </c>
      <c r="AJ794" s="3">
        <v>48.288532257080078</v>
      </c>
      <c r="AK794" s="3">
        <v>44.045120239257813</v>
      </c>
      <c r="AL794" s="3">
        <v>40.330802917480469</v>
      </c>
      <c r="AM794" s="3">
        <v>41.868553161621094</v>
      </c>
      <c r="AN794" s="3">
        <v>41.39501953125</v>
      </c>
      <c r="AO794" s="3">
        <v>39.018806457519531</v>
      </c>
      <c r="AP794" s="3">
        <v>38.099666595458984</v>
      </c>
      <c r="AQ794" s="3">
        <v>39.713138580322266</v>
      </c>
      <c r="AR794" s="3">
        <v>33.895610809326172</v>
      </c>
      <c r="AS794" s="3">
        <v>32.127273559570313</v>
      </c>
      <c r="AT794" s="3">
        <v>28.457347869873047</v>
      </c>
      <c r="AU794" s="3">
        <v>27.321262359619141</v>
      </c>
      <c r="AV794" s="3">
        <v>24.757598876953125</v>
      </c>
      <c r="AW794" s="3">
        <v>27.676475524902344</v>
      </c>
      <c r="AX794" s="3">
        <v>24.605093002319336</v>
      </c>
      <c r="AY794" s="3">
        <v>25.101711273193359</v>
      </c>
      <c r="AZ794" s="3">
        <v>26.478063583374023</v>
      </c>
      <c r="BA794" s="3">
        <v>26.913015365600586</v>
      </c>
      <c r="BB794" s="3">
        <v>27.121047973632813</v>
      </c>
      <c r="BC794" s="3">
        <v>27.61793327331543</v>
      </c>
      <c r="BD794" s="3">
        <v>28.497522354125977</v>
      </c>
      <c r="BE794" s="3">
        <v>29.152902603149414</v>
      </c>
      <c r="BF794" s="3">
        <v>29.380043029785156</v>
      </c>
      <c r="BG794" s="3">
        <v>30.619480133056641</v>
      </c>
      <c r="BH794" s="3">
        <v>31.80375862121582</v>
      </c>
      <c r="BI794" s="3">
        <v>33.542331695556641</v>
      </c>
      <c r="BJ794" s="3">
        <v>36.429218292236328</v>
      </c>
      <c r="BK794" s="3">
        <v>34.55938720703125</v>
      </c>
      <c r="BL794" s="3">
        <v>33.545600891113281</v>
      </c>
      <c r="BM794" s="3">
        <v>34.120101928710937</v>
      </c>
      <c r="BN794" s="3">
        <v>34.847099304199219</v>
      </c>
      <c r="BO794" s="3">
        <v>34.99267578125</v>
      </c>
      <c r="BP794" s="3">
        <v>38.042102813720703</v>
      </c>
      <c r="BQ794" s="3">
        <v>41.616661071777344</v>
      </c>
      <c r="BR794" s="3">
        <v>46.370693206787109</v>
      </c>
      <c r="BS794" s="3">
        <v>54.383567810058594</v>
      </c>
      <c r="BT794" s="3">
        <v>50.314418792724609</v>
      </c>
      <c r="BU794" s="3">
        <v>45.417877197265625</v>
      </c>
      <c r="BV794" s="3">
        <v>40.398784637451172</v>
      </c>
      <c r="BW794" s="3">
        <v>43.866058349609375</v>
      </c>
      <c r="BX794" s="3">
        <v>41.119228363037109</v>
      </c>
      <c r="BY794" s="3">
        <v>40.138507843017578</v>
      </c>
      <c r="BZ794" s="3">
        <v>38.201045989990234</v>
      </c>
      <c r="CA794" s="3">
        <v>40.344898223876953</v>
      </c>
      <c r="CB794" s="3">
        <v>31.015495300292969</v>
      </c>
      <c r="CC794" s="3">
        <v>30.110641479492188</v>
      </c>
      <c r="CD794" s="3">
        <v>26.019424438476563</v>
      </c>
      <c r="CE794" s="3">
        <v>24.929956436157227</v>
      </c>
      <c r="CF794" s="3">
        <v>24.737573623657227</v>
      </c>
      <c r="CG794" s="3">
        <v>27.18507194519043</v>
      </c>
      <c r="CH794" s="3">
        <v>25.801177978515625</v>
      </c>
      <c r="CI794" s="3">
        <v>26.18733024597168</v>
      </c>
      <c r="CJ794" s="3">
        <v>27.165456771850586</v>
      </c>
      <c r="CK794" s="3">
        <v>29.851648330688477</v>
      </c>
      <c r="CL794" s="3">
        <v>27.526473999023438</v>
      </c>
      <c r="CM794" s="3">
        <v>28.943613052368164</v>
      </c>
      <c r="CN794" s="3">
        <v>28.197053909301758</v>
      </c>
      <c r="CO794" s="3">
        <v>28.911479949951172</v>
      </c>
      <c r="CP794" s="3">
        <v>29.93895149230957</v>
      </c>
      <c r="CQ794" s="3">
        <v>31.091663360595703</v>
      </c>
      <c r="CR794" s="3">
        <v>31.246070861816406</v>
      </c>
      <c r="CS794" s="3">
        <v>33.204113006591797</v>
      </c>
      <c r="CT794" s="3">
        <v>36.094669342041016</v>
      </c>
      <c r="CU794" s="3">
        <v>34.036079406738281</v>
      </c>
      <c r="CV794" s="3">
        <v>33.64422607421875</v>
      </c>
      <c r="CW794" s="3">
        <v>33.874629974365234</v>
      </c>
      <c r="CX794" s="3">
        <v>34.319145202636719</v>
      </c>
      <c r="CY794" s="3">
        <v>34.732189178466797</v>
      </c>
      <c r="CZ794" s="3">
        <v>38.295978546142578</v>
      </c>
      <c r="DA794" s="3">
        <v>41.638996124267578</v>
      </c>
      <c r="DB794" t="s">
        <v>1963</v>
      </c>
      <c r="DC794" t="s">
        <v>1963</v>
      </c>
    </row>
    <row r="795" spans="1:108" x14ac:dyDescent="0.25">
      <c r="A795" s="15" t="s">
        <v>996</v>
      </c>
      <c r="C795" s="16">
        <v>42166.386076388888</v>
      </c>
      <c r="D795" s="17">
        <v>42166.386076388888</v>
      </c>
      <c r="E795" s="3">
        <v>30.536201477050781</v>
      </c>
      <c r="F795" s="3">
        <v>54.415340423583984</v>
      </c>
      <c r="G795" s="3">
        <v>35.443927764892578</v>
      </c>
      <c r="H795" s="3">
        <v>66.418266296386719</v>
      </c>
      <c r="I795" s="3">
        <v>71.687164306640625</v>
      </c>
      <c r="J795" s="3">
        <v>60.570198059082031</v>
      </c>
      <c r="K795" s="3">
        <v>45.695095062255859</v>
      </c>
      <c r="L795" s="3">
        <v>43.891548156738281</v>
      </c>
      <c r="M795" s="3">
        <v>37.929851531982422</v>
      </c>
      <c r="N795" s="3">
        <v>32.779464721679687</v>
      </c>
      <c r="O795" s="3">
        <v>30.239955902099609</v>
      </c>
      <c r="P795" s="3">
        <v>31.893882751464844</v>
      </c>
      <c r="Q795" s="3">
        <v>33.341545104980469</v>
      </c>
      <c r="R795" s="3">
        <v>35.317859649658203</v>
      </c>
      <c r="S795" s="3">
        <v>39.389354705810547</v>
      </c>
      <c r="T795" s="3">
        <v>38.841529846191406</v>
      </c>
      <c r="U795" s="3">
        <v>43.570491790771484</v>
      </c>
      <c r="V795" s="3">
        <v>58.183673858642578</v>
      </c>
      <c r="W795" s="3">
        <v>47.120532989501953</v>
      </c>
      <c r="X795" s="3">
        <v>44.362125396728516</v>
      </c>
      <c r="Y795" s="3">
        <v>38.916389465332031</v>
      </c>
      <c r="Z795" s="3">
        <v>33.896678924560547</v>
      </c>
      <c r="AA795" s="3">
        <v>30.644309997558594</v>
      </c>
      <c r="AB795" s="3">
        <v>31.215236663818359</v>
      </c>
      <c r="AC795" s="3">
        <v>32.679924011230469</v>
      </c>
      <c r="AD795" s="3">
        <v>34.958740234375</v>
      </c>
      <c r="AE795" s="3">
        <v>38.110015869140625</v>
      </c>
      <c r="AF795" s="3">
        <v>38.79754638671875</v>
      </c>
      <c r="AG795" s="3">
        <v>43.567287445068359</v>
      </c>
      <c r="AH795" s="3">
        <v>49.476421356201172</v>
      </c>
      <c r="AI795" s="3">
        <v>54.096603393554688</v>
      </c>
      <c r="AJ795" s="3">
        <v>50.422073364257813</v>
      </c>
      <c r="AK795" s="3">
        <v>47.296218872070313</v>
      </c>
      <c r="AL795" s="3">
        <v>43.421375274658203</v>
      </c>
      <c r="AM795" s="3">
        <v>43.601310729980469</v>
      </c>
      <c r="AN795" s="3">
        <v>41.94866943359375</v>
      </c>
      <c r="AO795" s="3">
        <v>43.449611663818359</v>
      </c>
      <c r="AP795" s="3">
        <v>37.629520416259766</v>
      </c>
      <c r="AQ795" s="3">
        <v>39.080650329589844</v>
      </c>
      <c r="AR795" s="3">
        <v>33.176876068115234</v>
      </c>
      <c r="AS795" s="3">
        <v>33.314002990722656</v>
      </c>
      <c r="AT795" s="3">
        <v>27.654180526733398</v>
      </c>
      <c r="AU795" s="3">
        <v>26.601411819458008</v>
      </c>
      <c r="AV795" s="3">
        <v>26.251441955566406</v>
      </c>
      <c r="AW795" s="3">
        <v>26.093511581420898</v>
      </c>
      <c r="AX795" s="3">
        <v>24.690984725952148</v>
      </c>
      <c r="AY795" s="3">
        <v>25.380960464477539</v>
      </c>
      <c r="AZ795" s="3">
        <v>25.913114547729492</v>
      </c>
      <c r="BA795" s="3">
        <v>27.975553512573242</v>
      </c>
      <c r="BB795" s="3">
        <v>26.535652160644531</v>
      </c>
      <c r="BC795" s="3">
        <v>28.216836929321289</v>
      </c>
      <c r="BD795" s="3">
        <v>28.499116897583008</v>
      </c>
      <c r="BE795" s="3">
        <v>28.910564422607422</v>
      </c>
      <c r="BF795" s="3">
        <v>29.176206588745117</v>
      </c>
      <c r="BG795" s="3">
        <v>30.524286270141602</v>
      </c>
      <c r="BH795" s="3">
        <v>31.433135986328125</v>
      </c>
      <c r="BI795" s="3">
        <v>33.393505096435547</v>
      </c>
      <c r="BJ795" s="3">
        <v>35.837417602539062</v>
      </c>
      <c r="BK795" s="3">
        <v>34.355598449707031</v>
      </c>
      <c r="BL795" s="3">
        <v>33.357757568359375</v>
      </c>
      <c r="BM795" s="3">
        <v>34.243076324462891</v>
      </c>
      <c r="BN795" s="3">
        <v>34.532173156738281</v>
      </c>
      <c r="BO795" s="3">
        <v>34.91510009765625</v>
      </c>
      <c r="BP795" s="3">
        <v>38.027172088623047</v>
      </c>
      <c r="BQ795" s="3">
        <v>41.568836212158203</v>
      </c>
      <c r="BR795" s="3">
        <v>51.894111633300781</v>
      </c>
      <c r="BS795" s="3">
        <v>54.506839752197266</v>
      </c>
      <c r="BT795" s="3">
        <v>51.452472686767578</v>
      </c>
      <c r="BU795" s="3">
        <v>49.887176513671875</v>
      </c>
      <c r="BV795" s="3">
        <v>45.875247955322266</v>
      </c>
      <c r="BW795" s="3">
        <v>45.154380798339844</v>
      </c>
      <c r="BX795" s="3">
        <v>41.853561401367188</v>
      </c>
      <c r="BY795" s="3">
        <v>46.189517974853516</v>
      </c>
      <c r="BZ795" s="3">
        <v>34.774658203125</v>
      </c>
      <c r="CA795" s="3">
        <v>34.539936065673828</v>
      </c>
      <c r="CB795" s="3">
        <v>32.441993713378906</v>
      </c>
      <c r="CC795" s="3">
        <v>34.801963806152344</v>
      </c>
      <c r="CD795" s="3">
        <v>27.693767547607422</v>
      </c>
      <c r="CE795" s="3">
        <v>25.15118408203125</v>
      </c>
      <c r="CF795" s="3">
        <v>28.357494354248047</v>
      </c>
      <c r="CG795" s="3">
        <v>23.097354888916016</v>
      </c>
      <c r="CH795" s="3">
        <v>23.964912414550781</v>
      </c>
      <c r="CI795" s="3">
        <v>25.394285202026367</v>
      </c>
      <c r="CJ795" s="3">
        <v>23.328397750854492</v>
      </c>
      <c r="CK795" s="3">
        <v>25.129985809326172</v>
      </c>
      <c r="CL795" s="3">
        <v>24.529478073120117</v>
      </c>
      <c r="CM795" s="3">
        <v>28.403823852539063</v>
      </c>
      <c r="CN795" s="3">
        <v>27.673643112182617</v>
      </c>
      <c r="CO795" s="3">
        <v>28.541156768798828</v>
      </c>
      <c r="CP795" s="3">
        <v>27.232120513916016</v>
      </c>
      <c r="CQ795" s="3">
        <v>30.246816635131836</v>
      </c>
      <c r="CR795" s="3">
        <v>30.866724014282227</v>
      </c>
      <c r="CS795" s="3">
        <v>33.014072418212891</v>
      </c>
      <c r="CT795" s="3">
        <v>33.768955230712891</v>
      </c>
      <c r="CU795" s="3">
        <v>34.212055206298828</v>
      </c>
      <c r="CV795" s="3">
        <v>33.271060943603516</v>
      </c>
      <c r="CW795" s="3">
        <v>34.329715728759766</v>
      </c>
      <c r="CX795" s="3">
        <v>34.269073486328125</v>
      </c>
      <c r="CY795" s="3">
        <v>34.957027435302734</v>
      </c>
      <c r="CZ795" s="3">
        <v>37.800880432128906</v>
      </c>
      <c r="DA795" s="3">
        <v>41.657451629638672</v>
      </c>
      <c r="DB795" t="s">
        <v>1963</v>
      </c>
      <c r="DC795" t="s">
        <v>1963</v>
      </c>
    </row>
    <row r="796" spans="1:108" x14ac:dyDescent="0.25">
      <c r="A796" s="15" t="s">
        <v>997</v>
      </c>
      <c r="C796" s="16">
        <v>42166.386076388888</v>
      </c>
      <c r="D796" s="17">
        <v>42166.386076388888</v>
      </c>
      <c r="E796" s="3">
        <v>26.788753509521484</v>
      </c>
      <c r="F796" s="3">
        <v>54.415340423583984</v>
      </c>
      <c r="G796" s="3">
        <v>32.8507080078125</v>
      </c>
      <c r="H796" s="3">
        <v>66.794563293457031</v>
      </c>
      <c r="I796" s="3">
        <v>72.017166137695313</v>
      </c>
      <c r="J796" s="3">
        <v>58.552402496337891</v>
      </c>
      <c r="K796" s="3">
        <v>44.798118591308594</v>
      </c>
      <c r="L796" s="3">
        <v>44.310031890869141</v>
      </c>
      <c r="M796" s="3">
        <v>39.6009521484375</v>
      </c>
      <c r="N796" s="3">
        <v>32.901329040527344</v>
      </c>
      <c r="O796" s="3">
        <v>30.696765899658203</v>
      </c>
      <c r="P796" s="3">
        <v>31.713212966918945</v>
      </c>
      <c r="Q796" s="3">
        <v>33.212272644042969</v>
      </c>
      <c r="R796" s="3">
        <v>35.115093231201172</v>
      </c>
      <c r="S796" s="3">
        <v>38.592868804931641</v>
      </c>
      <c r="T796" s="3">
        <v>38.79296875</v>
      </c>
      <c r="U796" s="3">
        <v>43.552810668945313</v>
      </c>
      <c r="V796" s="3">
        <v>53.176502227783203</v>
      </c>
      <c r="W796" s="3">
        <v>41.019939422607422</v>
      </c>
      <c r="X796" s="3">
        <v>43.928215026855469</v>
      </c>
      <c r="Y796" s="3">
        <v>40.951751708984375</v>
      </c>
      <c r="Z796" s="3">
        <v>33.180675506591797</v>
      </c>
      <c r="AA796" s="3">
        <v>30.300113677978516</v>
      </c>
      <c r="AB796" s="3">
        <v>31.585186004638672</v>
      </c>
      <c r="AC796" s="3">
        <v>33.082485198974609</v>
      </c>
      <c r="AD796" s="3">
        <v>34.857643127441406</v>
      </c>
      <c r="AE796" s="3">
        <v>37.881458282470703</v>
      </c>
      <c r="AF796" s="3">
        <v>38.794857025146484</v>
      </c>
      <c r="AG796" s="3">
        <v>43.429328918457031</v>
      </c>
      <c r="AH796" s="3">
        <v>53.191383361816406</v>
      </c>
      <c r="AI796" s="3">
        <v>53.741954803466797</v>
      </c>
      <c r="AJ796" s="3">
        <v>50.36065673828125</v>
      </c>
      <c r="AK796" s="3">
        <v>49.784957885742187</v>
      </c>
      <c r="AL796" s="3">
        <v>43.967857360839844</v>
      </c>
      <c r="AM796" s="3">
        <v>44.004638671875</v>
      </c>
      <c r="AN796" s="3">
        <v>40.421245574951172</v>
      </c>
      <c r="AO796" s="3">
        <v>43.901710510253906</v>
      </c>
      <c r="AP796" s="3">
        <v>37.228591918945313</v>
      </c>
      <c r="AQ796" s="3">
        <v>36.566333770751953</v>
      </c>
      <c r="AR796" s="3">
        <v>32.366249084472656</v>
      </c>
      <c r="AS796" s="3">
        <v>32.231899261474609</v>
      </c>
      <c r="AT796" s="3">
        <v>29.986032485961914</v>
      </c>
      <c r="AU796" s="3">
        <v>26.069049835205078</v>
      </c>
      <c r="AV796" s="3">
        <v>27.532854080200195</v>
      </c>
      <c r="AW796" s="3">
        <v>26.462522506713867</v>
      </c>
      <c r="AX796" s="3">
        <v>25.278417587280273</v>
      </c>
      <c r="AY796" s="3">
        <v>26.443502426147461</v>
      </c>
      <c r="AZ796" s="3">
        <v>25.896720886230469</v>
      </c>
      <c r="BA796" s="3">
        <v>27.193307876586914</v>
      </c>
      <c r="BB796" s="3">
        <v>26.557111740112305</v>
      </c>
      <c r="BC796" s="3">
        <v>28.708185195922852</v>
      </c>
      <c r="BD796" s="3">
        <v>27.776998519897461</v>
      </c>
      <c r="BE796" s="3">
        <v>28.789968490600586</v>
      </c>
      <c r="BF796" s="3">
        <v>28.98151969909668</v>
      </c>
      <c r="BG796" s="3">
        <v>30.434885025024414</v>
      </c>
      <c r="BH796" s="3">
        <v>31.517616271972656</v>
      </c>
      <c r="BI796" s="3">
        <v>32.770030975341797</v>
      </c>
      <c r="BJ796" s="3">
        <v>34.538406372070313</v>
      </c>
      <c r="BK796" s="3">
        <v>34.158626556396484</v>
      </c>
      <c r="BL796" s="3">
        <v>33.50543212890625</v>
      </c>
      <c r="BM796" s="3">
        <v>34.140552520751953</v>
      </c>
      <c r="BN796" s="3">
        <v>34.519344329833984</v>
      </c>
      <c r="BO796" s="3">
        <v>34.992603302001953</v>
      </c>
      <c r="BP796" s="3">
        <v>37.816921234130859</v>
      </c>
      <c r="BQ796" s="3">
        <v>41.5806884765625</v>
      </c>
      <c r="BR796" s="3">
        <v>55.734527587890625</v>
      </c>
      <c r="BS796" s="3">
        <v>52.429801940917969</v>
      </c>
      <c r="BT796" s="3">
        <v>49.654960632324219</v>
      </c>
      <c r="BU796" s="3">
        <v>51.120487213134766</v>
      </c>
      <c r="BV796" s="3">
        <v>43.160472869873047</v>
      </c>
      <c r="BW796" s="3">
        <v>42.563228607177734</v>
      </c>
      <c r="BX796" s="3">
        <v>35.57135009765625</v>
      </c>
      <c r="BY796" s="3">
        <v>43.116062164306641</v>
      </c>
      <c r="BZ796" s="3">
        <v>37.963008880615234</v>
      </c>
      <c r="CA796" s="3">
        <v>31.109354019165039</v>
      </c>
      <c r="CB796" s="3">
        <v>32.415775299072266</v>
      </c>
      <c r="CC796" s="3">
        <v>29.520591735839844</v>
      </c>
      <c r="CD796" s="3">
        <v>32.579746246337891</v>
      </c>
      <c r="CE796" s="3">
        <v>26.421594619750977</v>
      </c>
      <c r="CF796" s="3">
        <v>26.902103424072266</v>
      </c>
      <c r="CG796" s="3">
        <v>28.795989990234375</v>
      </c>
      <c r="CH796" s="3">
        <v>26.988258361816406</v>
      </c>
      <c r="CI796" s="3">
        <v>27.595090866088867</v>
      </c>
      <c r="CJ796" s="3">
        <v>27.348167419433594</v>
      </c>
      <c r="CK796" s="3">
        <v>26.898515701293945</v>
      </c>
      <c r="CL796" s="3">
        <v>27.579259872436523</v>
      </c>
      <c r="CM796" s="3">
        <v>29.227697372436523</v>
      </c>
      <c r="CN796" s="3">
        <v>27.904930114746094</v>
      </c>
      <c r="CO796" s="3">
        <v>28.427648544311523</v>
      </c>
      <c r="CP796" s="3">
        <v>29.072378158569336</v>
      </c>
      <c r="CQ796" s="3">
        <v>30.346256256103516</v>
      </c>
      <c r="CR796" s="3">
        <v>32.104110717773438</v>
      </c>
      <c r="CS796" s="3">
        <v>31.839349746704102</v>
      </c>
      <c r="CT796" s="3">
        <v>32.9224853515625</v>
      </c>
      <c r="CU796" s="3">
        <v>34.187770843505859</v>
      </c>
      <c r="CV796" s="3">
        <v>33.464042663574219</v>
      </c>
      <c r="CW796" s="3">
        <v>34.20111083984375</v>
      </c>
      <c r="CX796" s="3">
        <v>34.464588165283203</v>
      </c>
      <c r="CY796" s="3">
        <v>34.943450927734375</v>
      </c>
      <c r="CZ796" s="3">
        <v>37.492340087890625</v>
      </c>
      <c r="DA796" s="3">
        <v>41.522129058837891</v>
      </c>
      <c r="DB796" t="s">
        <v>1963</v>
      </c>
      <c r="DC796" t="s">
        <v>1963</v>
      </c>
    </row>
    <row r="797" spans="1:108" x14ac:dyDescent="0.25">
      <c r="A797" s="15" t="s">
        <v>998</v>
      </c>
      <c r="C797" s="16">
        <v>42166.386076388888</v>
      </c>
      <c r="D797" s="17">
        <v>42166.386076388888</v>
      </c>
      <c r="E797" s="3">
        <v>27.469333648681641</v>
      </c>
      <c r="F797" s="3">
        <v>54.415340423583984</v>
      </c>
      <c r="G797" s="3">
        <v>30.595178604125977</v>
      </c>
      <c r="H797" s="3">
        <v>63.030570983886719</v>
      </c>
      <c r="I797" s="3">
        <v>69.213714599609375</v>
      </c>
      <c r="J797" s="3">
        <v>55.531845092773438</v>
      </c>
      <c r="K797" s="3">
        <v>46.062549591064453</v>
      </c>
      <c r="L797" s="3">
        <v>43.523445129394531</v>
      </c>
      <c r="M797" s="3">
        <v>39.7220458984375</v>
      </c>
      <c r="N797" s="3">
        <v>31.88652229309082</v>
      </c>
      <c r="O797" s="3">
        <v>29.896427154541016</v>
      </c>
      <c r="P797" s="3">
        <v>31.441913604736328</v>
      </c>
      <c r="Q797" s="3">
        <v>33.029426574707031</v>
      </c>
      <c r="R797" s="3">
        <v>35.146339416503906</v>
      </c>
      <c r="S797" s="3">
        <v>38.243862152099609</v>
      </c>
      <c r="T797" s="3">
        <v>38.903125762939453</v>
      </c>
      <c r="U797" s="3">
        <v>43.607334136962891</v>
      </c>
      <c r="V797" s="3">
        <v>46.184127807617188</v>
      </c>
      <c r="W797" s="3">
        <v>49.187519073486328</v>
      </c>
      <c r="X797" s="3">
        <v>43.62628173828125</v>
      </c>
      <c r="Y797" s="3">
        <v>39.787490844726562</v>
      </c>
      <c r="Z797" s="3">
        <v>29.116727828979492</v>
      </c>
      <c r="AA797" s="3">
        <v>29.647739410400391</v>
      </c>
      <c r="AB797" s="3">
        <v>30.897361755371094</v>
      </c>
      <c r="AC797" s="3">
        <v>33.486446380615234</v>
      </c>
      <c r="AD797" s="3">
        <v>35.215854644775391</v>
      </c>
      <c r="AE797" s="3">
        <v>37.920253753662109</v>
      </c>
      <c r="AF797" s="3">
        <v>39.231243133544922</v>
      </c>
      <c r="AG797" s="3">
        <v>43.743251800537109</v>
      </c>
      <c r="AH797" s="3">
        <v>55.011501312255859</v>
      </c>
      <c r="AI797" s="3">
        <v>51.989204406738281</v>
      </c>
      <c r="AJ797" s="3">
        <v>48.133918762207031</v>
      </c>
      <c r="AK797" s="3">
        <v>49.339256286621094</v>
      </c>
      <c r="AL797" s="3">
        <v>43.100795745849609</v>
      </c>
      <c r="AM797" s="3">
        <v>41.775905609130859</v>
      </c>
      <c r="AN797" s="3">
        <v>39.028285980224609</v>
      </c>
      <c r="AO797" s="3">
        <v>42.5330810546875</v>
      </c>
      <c r="AP797" s="3">
        <v>36.282512664794922</v>
      </c>
      <c r="AQ797" s="3">
        <v>34.141368865966797</v>
      </c>
      <c r="AR797" s="3">
        <v>32.927562713623047</v>
      </c>
      <c r="AS797" s="3">
        <v>31.038528442382812</v>
      </c>
      <c r="AT797" s="3">
        <v>32.14996337890625</v>
      </c>
      <c r="AU797" s="3">
        <v>25.876886367797852</v>
      </c>
      <c r="AV797" s="3">
        <v>26.793464660644531</v>
      </c>
      <c r="AW797" s="3">
        <v>27.170248031616211</v>
      </c>
      <c r="AX797" s="3">
        <v>25.456371307373047</v>
      </c>
      <c r="AY797" s="3">
        <v>26.053489685058594</v>
      </c>
      <c r="AZ797" s="3">
        <v>26.376886367797852</v>
      </c>
      <c r="BA797" s="3">
        <v>26.794181823730469</v>
      </c>
      <c r="BB797" s="3">
        <v>27.275751113891602</v>
      </c>
      <c r="BC797" s="3">
        <v>28.325807571411133</v>
      </c>
      <c r="BD797" s="3">
        <v>28.2412109375</v>
      </c>
      <c r="BE797" s="3">
        <v>28.455392837524414</v>
      </c>
      <c r="BF797" s="3">
        <v>29.0718994140625</v>
      </c>
      <c r="BG797" s="3">
        <v>30.525241851806641</v>
      </c>
      <c r="BH797" s="3">
        <v>31.740339279174805</v>
      </c>
      <c r="BI797" s="3">
        <v>32.527374267578125</v>
      </c>
      <c r="BJ797" s="3">
        <v>33.741691589355469</v>
      </c>
      <c r="BK797" s="3">
        <v>33.986339569091797</v>
      </c>
      <c r="BL797" s="3">
        <v>33.495979309082031</v>
      </c>
      <c r="BM797" s="3">
        <v>34.353931427001953</v>
      </c>
      <c r="BN797" s="3">
        <v>34.508342742919922</v>
      </c>
      <c r="BO797" s="3">
        <v>35.091976165771484</v>
      </c>
      <c r="BP797" s="3">
        <v>37.765796661376953</v>
      </c>
      <c r="BQ797" s="3">
        <v>41.645179748535156</v>
      </c>
      <c r="BR797" s="3">
        <v>56.346176147460938</v>
      </c>
      <c r="BS797" s="3">
        <v>48.117111206054688</v>
      </c>
      <c r="BT797" s="3">
        <v>36.801937103271484</v>
      </c>
      <c r="BU797" s="3">
        <v>47.615592956542969</v>
      </c>
      <c r="BV797" s="3">
        <v>41.841552734375</v>
      </c>
      <c r="BW797" s="3">
        <v>37.117061614990234</v>
      </c>
      <c r="BX797" s="3">
        <v>39.217128753662109</v>
      </c>
      <c r="BY797" s="3">
        <v>38.735286712646484</v>
      </c>
      <c r="BZ797" s="3">
        <v>33.214351654052734</v>
      </c>
      <c r="CA797" s="3">
        <v>30.050703048706055</v>
      </c>
      <c r="CB797" s="3">
        <v>33.258087158203125</v>
      </c>
      <c r="CC797" s="3">
        <v>28.970325469970703</v>
      </c>
      <c r="CD797" s="3">
        <v>33.295215606689453</v>
      </c>
      <c r="CE797" s="3">
        <v>26.808137893676758</v>
      </c>
      <c r="CF797" s="3">
        <v>27.438478469848633</v>
      </c>
      <c r="CG797" s="3">
        <v>25.285604476928711</v>
      </c>
      <c r="CH797" s="3">
        <v>24.393499374389648</v>
      </c>
      <c r="CI797" s="3">
        <v>25.222896575927734</v>
      </c>
      <c r="CJ797" s="3">
        <v>25.542844772338867</v>
      </c>
      <c r="CK797" s="3">
        <v>25.904941558837891</v>
      </c>
      <c r="CL797" s="3">
        <v>27.703815460205078</v>
      </c>
      <c r="CM797" s="3">
        <v>27.191364288330078</v>
      </c>
      <c r="CN797" s="3">
        <v>28.587772369384766</v>
      </c>
      <c r="CO797" s="3">
        <v>27.962677001953125</v>
      </c>
      <c r="CP797" s="3">
        <v>29.123493194580078</v>
      </c>
      <c r="CQ797" s="3">
        <v>30.615695953369141</v>
      </c>
      <c r="CR797" s="3">
        <v>31.924064636230469</v>
      </c>
      <c r="CS797" s="3">
        <v>32.456024169921875</v>
      </c>
      <c r="CT797" s="3">
        <v>32.916709899902344</v>
      </c>
      <c r="CU797" s="3">
        <v>33.911289215087891</v>
      </c>
      <c r="CV797" s="3">
        <v>33.749641418457031</v>
      </c>
      <c r="CW797" s="3">
        <v>34.500717163085938</v>
      </c>
      <c r="CX797" s="3">
        <v>34.834781646728516</v>
      </c>
      <c r="CY797" s="3">
        <v>35.318080902099609</v>
      </c>
      <c r="CZ797" s="3">
        <v>37.891380310058594</v>
      </c>
      <c r="DA797" s="3">
        <v>41.727752685546875</v>
      </c>
      <c r="DB797" t="s">
        <v>1963</v>
      </c>
      <c r="DC797" t="s">
        <v>1963</v>
      </c>
    </row>
    <row r="798" spans="1:108" x14ac:dyDescent="0.25">
      <c r="A798" s="15" t="s">
        <v>999</v>
      </c>
      <c r="C798" s="16">
        <v>42166.386076388888</v>
      </c>
      <c r="D798" s="17">
        <v>42166.386076388888</v>
      </c>
      <c r="E798" s="3">
        <v>26.68916130065918</v>
      </c>
      <c r="F798" s="3">
        <v>54.415340423583984</v>
      </c>
      <c r="G798" s="3">
        <v>28.839832305908203</v>
      </c>
      <c r="H798" s="3">
        <v>63.619255065917969</v>
      </c>
      <c r="I798" s="3">
        <v>69.411148071289063</v>
      </c>
      <c r="J798" s="3">
        <v>52.730186462402344</v>
      </c>
      <c r="K798" s="3">
        <v>47.340351104736328</v>
      </c>
      <c r="L798" s="3">
        <v>44.027141571044922</v>
      </c>
      <c r="M798" s="3">
        <v>41.291355133056641</v>
      </c>
      <c r="N798" s="3">
        <v>30.738031387329102</v>
      </c>
      <c r="O798" s="3">
        <v>29.910270690917969</v>
      </c>
      <c r="P798" s="3">
        <v>31.824579238891602</v>
      </c>
      <c r="Q798" s="3">
        <v>33.779945373535156</v>
      </c>
      <c r="R798" s="3">
        <v>35.237228393554687</v>
      </c>
      <c r="S798" s="3">
        <v>38.345233917236328</v>
      </c>
      <c r="T798" s="3">
        <v>39.208316802978516</v>
      </c>
      <c r="U798" s="3">
        <v>43.572269439697266</v>
      </c>
      <c r="V798" s="3">
        <v>47.744495391845703</v>
      </c>
      <c r="W798" s="3">
        <v>46.605499267578125</v>
      </c>
      <c r="X798" s="3">
        <v>44.509403228759766</v>
      </c>
      <c r="Y798" s="3">
        <v>42.650211334228516</v>
      </c>
      <c r="Z798" s="3">
        <v>29.250375747680664</v>
      </c>
      <c r="AA798" s="3">
        <v>30.655502319335938</v>
      </c>
      <c r="AB798" s="3">
        <v>31.977487564086914</v>
      </c>
      <c r="AC798" s="3">
        <v>34.024188995361328</v>
      </c>
      <c r="AD798" s="3">
        <v>35.433853149414063</v>
      </c>
      <c r="AE798" s="3">
        <v>38.559810638427734</v>
      </c>
      <c r="AF798" s="3">
        <v>39.324871063232422</v>
      </c>
      <c r="AG798" s="3">
        <v>43.408489227294922</v>
      </c>
      <c r="AH798" s="3">
        <v>56.105113983154297</v>
      </c>
      <c r="AI798" s="3">
        <v>49.974056243896484</v>
      </c>
      <c r="AJ798" s="3">
        <v>47.200443267822266</v>
      </c>
      <c r="AK798" s="3">
        <v>47.044589996337891</v>
      </c>
      <c r="AL798" s="3">
        <v>42.417182922363281</v>
      </c>
      <c r="AM798" s="3">
        <v>39.582416534423828</v>
      </c>
      <c r="AN798" s="3">
        <v>42.00762939453125</v>
      </c>
      <c r="AO798" s="3">
        <v>41.636222839355469</v>
      </c>
      <c r="AP798" s="3">
        <v>36.439193725585937</v>
      </c>
      <c r="AQ798" s="3">
        <v>34.433547973632813</v>
      </c>
      <c r="AR798" s="3">
        <v>34.885852813720703</v>
      </c>
      <c r="AS798" s="3">
        <v>30.440673828125</v>
      </c>
      <c r="AT798" s="3">
        <v>32.426986694335937</v>
      </c>
      <c r="AU798" s="3">
        <v>26.493326187133789</v>
      </c>
      <c r="AV798" s="3">
        <v>26.07823371887207</v>
      </c>
      <c r="AW798" s="3">
        <v>24.966941833496094</v>
      </c>
      <c r="AX798" s="3">
        <v>25.586835861206055</v>
      </c>
      <c r="AY798" s="3">
        <v>26.245748519897461</v>
      </c>
      <c r="AZ798" s="3">
        <v>25.851242065429688</v>
      </c>
      <c r="BA798" s="3">
        <v>27.278640747070313</v>
      </c>
      <c r="BB798" s="3">
        <v>28.292900085449219</v>
      </c>
      <c r="BC798" s="3">
        <v>28.199487686157227</v>
      </c>
      <c r="BD798" s="3">
        <v>29.056190490722656</v>
      </c>
      <c r="BE798" s="3">
        <v>28.827285766601563</v>
      </c>
      <c r="BF798" s="3">
        <v>29.283544540405273</v>
      </c>
      <c r="BG798" s="3">
        <v>30.367788314819336</v>
      </c>
      <c r="BH798" s="3">
        <v>31.871936798095703</v>
      </c>
      <c r="BI798" s="3">
        <v>32.562934875488281</v>
      </c>
      <c r="BJ798" s="3">
        <v>33.294757843017578</v>
      </c>
      <c r="BK798" s="3">
        <v>34.144824981689453</v>
      </c>
      <c r="BL798" s="3">
        <v>33.69140625</v>
      </c>
      <c r="BM798" s="3">
        <v>34.249149322509766</v>
      </c>
      <c r="BN798" s="3">
        <v>34.823131561279297</v>
      </c>
      <c r="BO798" s="3">
        <v>35.138111114501953</v>
      </c>
      <c r="BP798" s="3">
        <v>37.888969421386719</v>
      </c>
      <c r="BQ798" s="3">
        <v>41.430309295654297</v>
      </c>
      <c r="BR798" s="3">
        <v>56.904342651367188</v>
      </c>
      <c r="BS798" s="3">
        <v>45.472755432128906</v>
      </c>
      <c r="BT798" s="3">
        <v>47.797676086425781</v>
      </c>
      <c r="BU798" s="3">
        <v>35.370162963867187</v>
      </c>
      <c r="BV798" s="3">
        <v>41.875732421875</v>
      </c>
      <c r="BW798" s="3">
        <v>36.444171905517578</v>
      </c>
      <c r="BX798" s="3">
        <v>44.402378082275391</v>
      </c>
      <c r="BY798" s="3">
        <v>42.264732360839844</v>
      </c>
      <c r="BZ798" s="3">
        <v>37.689014434814453</v>
      </c>
      <c r="CA798" s="3">
        <v>36.131500244140625</v>
      </c>
      <c r="CB798" s="3">
        <v>37.786304473876953</v>
      </c>
      <c r="CC798" s="3">
        <v>30.863180160522461</v>
      </c>
      <c r="CD798" s="3">
        <v>32.161182403564453</v>
      </c>
      <c r="CE798" s="3">
        <v>26.14952278137207</v>
      </c>
      <c r="CF798" s="3">
        <v>22.281398773193359</v>
      </c>
      <c r="CG798" s="3">
        <v>23.088932037353516</v>
      </c>
      <c r="CH798" s="3">
        <v>24.713218688964844</v>
      </c>
      <c r="CI798" s="3">
        <v>26.690412521362305</v>
      </c>
      <c r="CJ798" s="3">
        <v>25.559108734130859</v>
      </c>
      <c r="CK798" s="3">
        <v>28.774499893188477</v>
      </c>
      <c r="CL798" s="3">
        <v>28.142646789550781</v>
      </c>
      <c r="CM798" s="3">
        <v>28.764476776123047</v>
      </c>
      <c r="CN798" s="3">
        <v>29.670717239379883</v>
      </c>
      <c r="CO798" s="3">
        <v>29.589864730834961</v>
      </c>
      <c r="CP798" s="3">
        <v>29.906099319458008</v>
      </c>
      <c r="CQ798" s="3">
        <v>30.09600830078125</v>
      </c>
      <c r="CR798" s="3">
        <v>31.519323348999023</v>
      </c>
      <c r="CS798" s="3">
        <v>32.749008178710937</v>
      </c>
      <c r="CT798" s="3">
        <v>32.820281982421875</v>
      </c>
      <c r="CU798" s="3">
        <v>34.079048156738281</v>
      </c>
      <c r="CV798" s="3">
        <v>33.583751678466797</v>
      </c>
      <c r="CW798" s="3">
        <v>34.125762939453125</v>
      </c>
      <c r="CX798" s="3">
        <v>35.002845764160156</v>
      </c>
      <c r="CY798" s="3">
        <v>35.265224456787109</v>
      </c>
      <c r="CZ798" s="3">
        <v>37.829120635986328</v>
      </c>
      <c r="DA798" s="3">
        <v>41.051124572753906</v>
      </c>
      <c r="DB798" t="s">
        <v>1963</v>
      </c>
      <c r="DC798" t="s">
        <v>1963</v>
      </c>
    </row>
    <row r="799" spans="1:108" x14ac:dyDescent="0.25">
      <c r="A799" s="15" t="s">
        <v>205</v>
      </c>
      <c r="C799" s="16">
        <v>42166.386076388888</v>
      </c>
      <c r="D799" s="17">
        <v>42166.386076388888</v>
      </c>
      <c r="E799" s="3">
        <v>24.708463668823242</v>
      </c>
      <c r="F799" s="3">
        <v>54.415340423583984</v>
      </c>
      <c r="G799" s="3">
        <v>27.568855285644531</v>
      </c>
      <c r="H799" s="3">
        <v>55.987686157226563</v>
      </c>
      <c r="I799" s="3">
        <v>62.8790283203125</v>
      </c>
      <c r="J799" s="3">
        <v>51.018833160400391</v>
      </c>
      <c r="K799" s="3">
        <v>47.030719757080078</v>
      </c>
      <c r="L799" s="3">
        <v>46.403663635253906</v>
      </c>
      <c r="M799" s="3">
        <v>41.904869079589844</v>
      </c>
      <c r="N799" s="3">
        <v>32.042503356933594</v>
      </c>
      <c r="O799" s="3">
        <v>30.279447555541992</v>
      </c>
      <c r="P799" s="3">
        <v>31.942235946655273</v>
      </c>
      <c r="Q799" s="3">
        <v>33.530460357666016</v>
      </c>
      <c r="R799" s="3">
        <v>35.197879791259766</v>
      </c>
      <c r="S799" s="3">
        <v>38.028919219970703</v>
      </c>
      <c r="T799" s="3">
        <v>39.195629119873047</v>
      </c>
      <c r="U799" s="3">
        <v>43.522315979003906</v>
      </c>
      <c r="V799" s="3">
        <v>48.578224182128906</v>
      </c>
      <c r="W799" s="3">
        <v>45.342140197753906</v>
      </c>
      <c r="X799" s="3">
        <v>48.018882751464844</v>
      </c>
      <c r="Y799" s="3">
        <v>41.658267974853516</v>
      </c>
      <c r="Z799" s="3">
        <v>34.224346160888672</v>
      </c>
      <c r="AA799" s="3">
        <v>30.053926467895508</v>
      </c>
      <c r="AB799" s="3">
        <v>32.726848602294922</v>
      </c>
      <c r="AC799" s="3">
        <v>33.513996124267578</v>
      </c>
      <c r="AD799" s="3">
        <v>35.274127960205078</v>
      </c>
      <c r="AE799" s="3">
        <v>37.455978393554688</v>
      </c>
      <c r="AF799" s="3">
        <v>39.158634185791016</v>
      </c>
      <c r="AG799" s="3">
        <v>43.559513092041016</v>
      </c>
      <c r="AH799" s="3">
        <v>56.519142150878906</v>
      </c>
      <c r="AI799" s="3">
        <v>47.185955047607422</v>
      </c>
      <c r="AJ799" s="3">
        <v>48.819839477539063</v>
      </c>
      <c r="AK799" s="3">
        <v>44.670463562011719</v>
      </c>
      <c r="AL799" s="3">
        <v>41.725894927978516</v>
      </c>
      <c r="AM799" s="3">
        <v>38.817478179931641</v>
      </c>
      <c r="AN799" s="3">
        <v>41.793083190917969</v>
      </c>
      <c r="AO799" s="3">
        <v>41.426467895507813</v>
      </c>
      <c r="AP799" s="3">
        <v>35.855155944824219</v>
      </c>
      <c r="AQ799" s="3">
        <v>34.964122772216797</v>
      </c>
      <c r="AR799" s="3">
        <v>36.212387084960938</v>
      </c>
      <c r="AS799" s="3">
        <v>33.152519226074219</v>
      </c>
      <c r="AT799" s="3">
        <v>31.150604248046875</v>
      </c>
      <c r="AU799" s="3">
        <v>25.625810623168945</v>
      </c>
      <c r="AV799" s="3">
        <v>25.229040145874023</v>
      </c>
      <c r="AW799" s="3">
        <v>24.472902297973633</v>
      </c>
      <c r="AX799" s="3">
        <v>26.714094161987305</v>
      </c>
      <c r="AY799" s="3">
        <v>25.823190689086914</v>
      </c>
      <c r="AZ799" s="3">
        <v>26.304365158081055</v>
      </c>
      <c r="BA799" s="3">
        <v>28.069755554199219</v>
      </c>
      <c r="BB799" s="3">
        <v>27.347267150878906</v>
      </c>
      <c r="BC799" s="3">
        <v>28.028703689575195</v>
      </c>
      <c r="BD799" s="3">
        <v>29.526975631713867</v>
      </c>
      <c r="BE799" s="3">
        <v>29.028692245483398</v>
      </c>
      <c r="BF799" s="3">
        <v>28.965158462524414</v>
      </c>
      <c r="BG799" s="3">
        <v>30.36628532409668</v>
      </c>
      <c r="BH799" s="3">
        <v>31.517557144165039</v>
      </c>
      <c r="BI799" s="3">
        <v>32.299102783203125</v>
      </c>
      <c r="BJ799" s="3">
        <v>32.945266723632812</v>
      </c>
      <c r="BK799" s="3">
        <v>33.921718597412109</v>
      </c>
      <c r="BL799" s="3">
        <v>33.474388122558594</v>
      </c>
      <c r="BM799" s="3">
        <v>34.483608245849609</v>
      </c>
      <c r="BN799" s="3">
        <v>34.843658447265625</v>
      </c>
      <c r="BO799" s="3">
        <v>34.994678497314453</v>
      </c>
      <c r="BP799" s="3">
        <v>37.850364685058594</v>
      </c>
      <c r="BQ799" s="3">
        <v>41.422504425048828</v>
      </c>
      <c r="BR799" s="3">
        <v>56.834781646728516</v>
      </c>
      <c r="BS799" s="3">
        <v>39.784511566162109</v>
      </c>
      <c r="BT799" s="3">
        <v>50.878299713134766</v>
      </c>
      <c r="BU799" s="3">
        <v>42.447696685791016</v>
      </c>
      <c r="BV799" s="3">
        <v>39.341651916503906</v>
      </c>
      <c r="BW799" s="3">
        <v>38.407249450683594</v>
      </c>
      <c r="BX799" s="3">
        <v>38.871170043945313</v>
      </c>
      <c r="BY799" s="3">
        <v>39.722251892089844</v>
      </c>
      <c r="BZ799" s="3">
        <v>32.393482208251953</v>
      </c>
      <c r="CA799" s="3">
        <v>33.414596557617188</v>
      </c>
      <c r="CB799" s="3">
        <v>34.998291015625</v>
      </c>
      <c r="CC799" s="3">
        <v>34.793563842773438</v>
      </c>
      <c r="CD799" s="3">
        <v>29.334405899047852</v>
      </c>
      <c r="CE799" s="3">
        <v>22.584194183349609</v>
      </c>
      <c r="CF799" s="3">
        <v>25.382974624633789</v>
      </c>
      <c r="CG799" s="3">
        <v>23.876184463500977</v>
      </c>
      <c r="CH799" s="3">
        <v>28.753358840942383</v>
      </c>
      <c r="CI799" s="3">
        <v>25.136102676391602</v>
      </c>
      <c r="CJ799" s="3">
        <v>26.316089630126953</v>
      </c>
      <c r="CK799" s="3">
        <v>28.57611083984375</v>
      </c>
      <c r="CL799" s="3">
        <v>27.668378829956055</v>
      </c>
      <c r="CM799" s="3">
        <v>26.920684814453125</v>
      </c>
      <c r="CN799" s="3">
        <v>30.225347518920898</v>
      </c>
      <c r="CO799" s="3">
        <v>29.166301727294922</v>
      </c>
      <c r="CP799" s="3">
        <v>28.283725738525391</v>
      </c>
      <c r="CQ799" s="3">
        <v>30.58814811706543</v>
      </c>
      <c r="CR799" s="3">
        <v>32.034694671630859</v>
      </c>
      <c r="CS799" s="3">
        <v>31.799537658691406</v>
      </c>
      <c r="CT799" s="3">
        <v>32.436080932617188</v>
      </c>
      <c r="CU799" s="3">
        <v>33.551715850830078</v>
      </c>
      <c r="CV799" s="3">
        <v>33.281242370605469</v>
      </c>
      <c r="CW799" s="3">
        <v>34.794025421142578</v>
      </c>
      <c r="CX799" s="3">
        <v>34.924995422363281</v>
      </c>
      <c r="CY799" s="3">
        <v>34.548152923583984</v>
      </c>
      <c r="CZ799" s="3">
        <v>38.01904296875</v>
      </c>
      <c r="DA799" s="3">
        <v>41.590202331542969</v>
      </c>
      <c r="DB799" t="s">
        <v>1963</v>
      </c>
      <c r="DC799" t="s">
        <v>1963</v>
      </c>
    </row>
    <row r="800" spans="1:108" x14ac:dyDescent="0.25">
      <c r="A800" s="15" t="s">
        <v>1000</v>
      </c>
      <c r="C800" s="16">
        <v>42166.386076388888</v>
      </c>
      <c r="D800" s="17">
        <v>42166.386076388888</v>
      </c>
      <c r="E800" s="3">
        <v>24.537588119506836</v>
      </c>
      <c r="F800" s="3">
        <v>54.415340423583984</v>
      </c>
      <c r="G800" s="3">
        <v>26.152549743652344</v>
      </c>
      <c r="H800" s="3">
        <v>69.381980895996094</v>
      </c>
      <c r="I800" s="3">
        <v>74.668792724609375</v>
      </c>
      <c r="J800" s="3">
        <v>50.964801788330078</v>
      </c>
      <c r="K800" s="3">
        <v>46.267375946044922</v>
      </c>
      <c r="L800" s="3">
        <v>45.650669097900391</v>
      </c>
      <c r="M800" s="3">
        <v>41.182411193847656</v>
      </c>
      <c r="N800" s="3">
        <v>34.572834014892578</v>
      </c>
      <c r="O800" s="3">
        <v>30.118515014648437</v>
      </c>
      <c r="P800" s="3">
        <v>31.342769622802734</v>
      </c>
      <c r="Q800" s="3">
        <v>33.320823669433594</v>
      </c>
      <c r="R800" s="3">
        <v>35.476779937744141</v>
      </c>
      <c r="S800" s="3">
        <v>37.701747894287109</v>
      </c>
      <c r="T800" s="3">
        <v>39.083183288574219</v>
      </c>
      <c r="U800" s="3">
        <v>43.601428985595703</v>
      </c>
      <c r="V800" s="3">
        <v>52.398265838623047</v>
      </c>
      <c r="W800" s="3">
        <v>47.418880462646484</v>
      </c>
      <c r="X800" s="3">
        <v>43.7760009765625</v>
      </c>
      <c r="Y800" s="3">
        <v>40.313175201416016</v>
      </c>
      <c r="Z800" s="3">
        <v>36.010955810546875</v>
      </c>
      <c r="AA800" s="3">
        <v>29.536211013793945</v>
      </c>
      <c r="AB800" s="3">
        <v>29.302143096923828</v>
      </c>
      <c r="AC800" s="3">
        <v>32.823009490966797</v>
      </c>
      <c r="AD800" s="3">
        <v>35.956981658935547</v>
      </c>
      <c r="AE800" s="3">
        <v>37.369174957275391</v>
      </c>
      <c r="AF800" s="3">
        <v>38.973182678222656</v>
      </c>
      <c r="AG800" s="3">
        <v>43.677375793457031</v>
      </c>
      <c r="AH800" s="3">
        <v>56.417953491210937</v>
      </c>
      <c r="AI800" s="3">
        <v>44.563140869140625</v>
      </c>
      <c r="AJ800" s="3">
        <v>49.904617309570313</v>
      </c>
      <c r="AK800" s="3">
        <v>43.745746612548828</v>
      </c>
      <c r="AL800" s="3">
        <v>39.079750061035156</v>
      </c>
      <c r="AM800" s="3">
        <v>39.146125793457031</v>
      </c>
      <c r="AN800" s="3">
        <v>39.591651916503906</v>
      </c>
      <c r="AO800" s="3">
        <v>41.813484191894531</v>
      </c>
      <c r="AP800" s="3">
        <v>37.688304901123047</v>
      </c>
      <c r="AQ800" s="3">
        <v>34.943351745605469</v>
      </c>
      <c r="AR800" s="3">
        <v>35.618038177490234</v>
      </c>
      <c r="AS800" s="3">
        <v>32.477703094482422</v>
      </c>
      <c r="AT800" s="3">
        <v>30.779685974121094</v>
      </c>
      <c r="AU800" s="3">
        <v>25.749549865722656</v>
      </c>
      <c r="AV800" s="3">
        <v>27.287633895874023</v>
      </c>
      <c r="AW800" s="3">
        <v>24.620655059814453</v>
      </c>
      <c r="AX800" s="3">
        <v>27.052055358886719</v>
      </c>
      <c r="AY800" s="3">
        <v>26.67381477355957</v>
      </c>
      <c r="AZ800" s="3">
        <v>25.442392349243164</v>
      </c>
      <c r="BA800" s="3">
        <v>27.897556304931641</v>
      </c>
      <c r="BB800" s="3">
        <v>26.848140716552734</v>
      </c>
      <c r="BC800" s="3">
        <v>27.799871444702148</v>
      </c>
      <c r="BD800" s="3">
        <v>29.472492218017578</v>
      </c>
      <c r="BE800" s="3">
        <v>28.862201690673828</v>
      </c>
      <c r="BF800" s="3">
        <v>29.193025588989258</v>
      </c>
      <c r="BG800" s="3">
        <v>30.82166862487793</v>
      </c>
      <c r="BH800" s="3">
        <v>31.657203674316406</v>
      </c>
      <c r="BI800" s="3">
        <v>32.045562744140625</v>
      </c>
      <c r="BJ800" s="3">
        <v>32.771999359130859</v>
      </c>
      <c r="BK800" s="3">
        <v>33.890350341796875</v>
      </c>
      <c r="BL800" s="3">
        <v>33.455787658691406</v>
      </c>
      <c r="BM800" s="3">
        <v>34.187808990478516</v>
      </c>
      <c r="BN800" s="3">
        <v>35.016387939453125</v>
      </c>
      <c r="BO800" s="3">
        <v>34.808002471923828</v>
      </c>
      <c r="BP800" s="3">
        <v>38.141757965087891</v>
      </c>
      <c r="BQ800" s="3">
        <v>41.519847869873047</v>
      </c>
      <c r="BR800" s="3">
        <v>56.009178161621094</v>
      </c>
      <c r="BS800" s="3">
        <v>39.916362762451172</v>
      </c>
      <c r="BT800" s="3">
        <v>49.810836791992188</v>
      </c>
      <c r="BU800" s="3">
        <v>42.286670684814453</v>
      </c>
      <c r="BV800" s="3">
        <v>35.654762268066406</v>
      </c>
      <c r="BW800" s="3">
        <v>39.840476989746094</v>
      </c>
      <c r="BX800" s="3">
        <v>36.831722259521484</v>
      </c>
      <c r="BY800" s="3">
        <v>43.341655731201172</v>
      </c>
      <c r="BZ800" s="3">
        <v>41.227943420410156</v>
      </c>
      <c r="CA800" s="3">
        <v>36.77105712890625</v>
      </c>
      <c r="CB800" s="3">
        <v>37.129829406738281</v>
      </c>
      <c r="CC800" s="3">
        <v>31.003786087036133</v>
      </c>
      <c r="CD800" s="3">
        <v>30.672723770141602</v>
      </c>
      <c r="CE800" s="3">
        <v>28.054256439208984</v>
      </c>
      <c r="CF800" s="3">
        <v>29.168947219848633</v>
      </c>
      <c r="CG800" s="3">
        <v>25.133733749389648</v>
      </c>
      <c r="CH800" s="3">
        <v>26.586387634277344</v>
      </c>
      <c r="CI800" s="3">
        <v>27.165201187133789</v>
      </c>
      <c r="CJ800" s="3">
        <v>25.066421508789063</v>
      </c>
      <c r="CK800" s="3">
        <v>26.285970687866211</v>
      </c>
      <c r="CL800" s="3">
        <v>24.523536682128906</v>
      </c>
      <c r="CM800" s="3">
        <v>27.478012084960938</v>
      </c>
      <c r="CN800" s="3">
        <v>29.548303604125977</v>
      </c>
      <c r="CO800" s="3">
        <v>29.039344787597656</v>
      </c>
      <c r="CP800" s="3">
        <v>29.645147323608398</v>
      </c>
      <c r="CQ800" s="3">
        <v>31.850257873535156</v>
      </c>
      <c r="CR800" s="3">
        <v>30.987606048583984</v>
      </c>
      <c r="CS800" s="3">
        <v>31.885038375854492</v>
      </c>
      <c r="CT800" s="3">
        <v>32.900924682617188</v>
      </c>
      <c r="CU800" s="3">
        <v>33.803958892822266</v>
      </c>
      <c r="CV800" s="3">
        <v>33.694660186767578</v>
      </c>
      <c r="CW800" s="3">
        <v>33.710773468017578</v>
      </c>
      <c r="CX800" s="3">
        <v>35.122379302978516</v>
      </c>
      <c r="CY800" s="3">
        <v>34.793018341064453</v>
      </c>
      <c r="CZ800" s="3">
        <v>38.271976470947266</v>
      </c>
      <c r="DA800" s="3">
        <v>41.522754669189453</v>
      </c>
      <c r="DB800" t="s">
        <v>1963</v>
      </c>
      <c r="DC800" t="s">
        <v>1963</v>
      </c>
      <c r="DD800" t="s">
        <v>1965</v>
      </c>
    </row>
    <row r="801" spans="1:108" x14ac:dyDescent="0.25">
      <c r="A801" s="15" t="s">
        <v>136</v>
      </c>
      <c r="C801" s="16">
        <v>42166.386076388888</v>
      </c>
      <c r="D801" s="17">
        <v>42166.386076388888</v>
      </c>
      <c r="E801" s="3">
        <v>26.753971099853516</v>
      </c>
      <c r="F801" s="3">
        <v>54.415340423583984</v>
      </c>
      <c r="G801" s="3">
        <v>25.822872161865234</v>
      </c>
      <c r="H801" s="3">
        <v>66.194854736328125</v>
      </c>
      <c r="I801" s="3">
        <v>69.954727172851562</v>
      </c>
      <c r="J801" s="3">
        <v>52.612060546875</v>
      </c>
      <c r="K801" s="3">
        <v>47.034317016601563</v>
      </c>
      <c r="L801" s="3">
        <v>45.053733825683594</v>
      </c>
      <c r="M801" s="3">
        <v>39.892189025878906</v>
      </c>
      <c r="N801" s="3">
        <v>33.620285034179688</v>
      </c>
      <c r="O801" s="3">
        <v>30.727949142456055</v>
      </c>
      <c r="P801" s="3">
        <v>30.866771697998047</v>
      </c>
      <c r="Q801" s="3">
        <v>33.007472991943359</v>
      </c>
      <c r="R801" s="3">
        <v>35.582008361816406</v>
      </c>
      <c r="S801" s="3">
        <v>37.755569458007813</v>
      </c>
      <c r="T801" s="3">
        <v>39.045856475830078</v>
      </c>
      <c r="U801" s="3">
        <v>43.531009674072266</v>
      </c>
      <c r="V801" s="3">
        <v>53.937335968017578</v>
      </c>
      <c r="W801" s="3">
        <v>47.114974975585938</v>
      </c>
      <c r="X801" s="3">
        <v>43.297332763671875</v>
      </c>
      <c r="Y801" s="3">
        <v>37.557304382324219</v>
      </c>
      <c r="Z801" s="3">
        <v>31.558391571044922</v>
      </c>
      <c r="AA801" s="3">
        <v>31.903762817382813</v>
      </c>
      <c r="AB801" s="3">
        <v>30.540416717529297</v>
      </c>
      <c r="AC801" s="3">
        <v>32.85858154296875</v>
      </c>
      <c r="AD801" s="3">
        <v>35.622871398925781</v>
      </c>
      <c r="AE801" s="3">
        <v>38.026031494140625</v>
      </c>
      <c r="AF801" s="3">
        <v>39.033905029296875</v>
      </c>
      <c r="AG801" s="3">
        <v>43.505897521972656</v>
      </c>
      <c r="AH801" s="3">
        <v>56.102016448974609</v>
      </c>
      <c r="AI801" s="3">
        <v>43.38525390625</v>
      </c>
      <c r="AJ801" s="3">
        <v>49.016132354736328</v>
      </c>
      <c r="AK801" s="3">
        <v>42.647678375244141</v>
      </c>
      <c r="AL801" s="3">
        <v>40.122810363769531</v>
      </c>
      <c r="AM801" s="3">
        <v>38.993804931640625</v>
      </c>
      <c r="AN801" s="3">
        <v>39.240390777587891</v>
      </c>
      <c r="AO801" s="3">
        <v>42.221591949462891</v>
      </c>
      <c r="AP801" s="3">
        <v>40.568450927734375</v>
      </c>
      <c r="AQ801" s="3">
        <v>36.893211364746094</v>
      </c>
      <c r="AR801" s="3">
        <v>36.140254974365234</v>
      </c>
      <c r="AS801" s="3">
        <v>34.787128448486328</v>
      </c>
      <c r="AT801" s="3">
        <v>31.054130554199219</v>
      </c>
      <c r="AU801" s="3">
        <v>27.415756225585937</v>
      </c>
      <c r="AV801" s="3">
        <v>27.404886245727539</v>
      </c>
      <c r="AW801" s="3">
        <v>24.866464614868164</v>
      </c>
      <c r="AX801" s="3">
        <v>25.938232421875</v>
      </c>
      <c r="AY801" s="3">
        <v>26.242515563964844</v>
      </c>
      <c r="AZ801" s="3">
        <v>25.610269546508789</v>
      </c>
      <c r="BA801" s="3">
        <v>26.569713592529297</v>
      </c>
      <c r="BB801" s="3">
        <v>25.939453125</v>
      </c>
      <c r="BC801" s="3">
        <v>26.959619522094727</v>
      </c>
      <c r="BD801" s="3">
        <v>29.325458526611328</v>
      </c>
      <c r="BE801" s="3">
        <v>28.920793533325195</v>
      </c>
      <c r="BF801" s="3">
        <v>30.245523452758789</v>
      </c>
      <c r="BG801" s="3">
        <v>31.232006072998047</v>
      </c>
      <c r="BH801" s="3">
        <v>31.506248474121094</v>
      </c>
      <c r="BI801" s="3">
        <v>32.326290130615234</v>
      </c>
      <c r="BJ801" s="3">
        <v>32.787578582763672</v>
      </c>
      <c r="BK801" s="3">
        <v>33.986114501953125</v>
      </c>
      <c r="BL801" s="3">
        <v>33.673328399658203</v>
      </c>
      <c r="BM801" s="3">
        <v>34.192440032958984</v>
      </c>
      <c r="BN801" s="3">
        <v>34.799060821533203</v>
      </c>
      <c r="BO801" s="3">
        <v>34.933765411376953</v>
      </c>
      <c r="BP801" s="3">
        <v>37.941139221191406</v>
      </c>
      <c r="BQ801" s="3">
        <v>41.426673889160156</v>
      </c>
      <c r="BR801" s="3">
        <v>55.761524200439453</v>
      </c>
      <c r="BS801" s="3">
        <v>43.190959930419922</v>
      </c>
      <c r="BT801" s="3">
        <v>46.632560729980469</v>
      </c>
      <c r="BU801" s="3">
        <v>40.973033905029297</v>
      </c>
      <c r="BV801" s="3">
        <v>41.452346801757813</v>
      </c>
      <c r="BW801" s="3">
        <v>38.159988403320313</v>
      </c>
      <c r="BX801" s="3">
        <v>38.743137359619141</v>
      </c>
      <c r="BY801" s="3">
        <v>41.638633728027344</v>
      </c>
      <c r="BZ801" s="3">
        <v>41.194366455078125</v>
      </c>
      <c r="CA801" s="3">
        <v>38.285751342773438</v>
      </c>
      <c r="CB801" s="3">
        <v>32.967456817626953</v>
      </c>
      <c r="CC801" s="3">
        <v>38.230796813964844</v>
      </c>
      <c r="CD801" s="3">
        <v>31.464672088623047</v>
      </c>
      <c r="CE801" s="3">
        <v>26.729799270629883</v>
      </c>
      <c r="CF801" s="3">
        <v>26.284875869750977</v>
      </c>
      <c r="CG801" s="3">
        <v>24.131034851074219</v>
      </c>
      <c r="CH801" s="3">
        <v>23.320699691772461</v>
      </c>
      <c r="CI801" s="3">
        <v>27.120677947998047</v>
      </c>
      <c r="CJ801" s="3">
        <v>25.548786163330078</v>
      </c>
      <c r="CK801" s="3">
        <v>25.156234741210938</v>
      </c>
      <c r="CL801" s="3">
        <v>25.802976608276367</v>
      </c>
      <c r="CM801" s="3">
        <v>26.048173904418945</v>
      </c>
      <c r="CN801" s="3">
        <v>28.39067268371582</v>
      </c>
      <c r="CO801" s="3">
        <v>28.831283569335938</v>
      </c>
      <c r="CP801" s="3">
        <v>31.228509902954102</v>
      </c>
      <c r="CQ801" s="3">
        <v>31.326627731323242</v>
      </c>
      <c r="CR801" s="3">
        <v>31.287687301635742</v>
      </c>
      <c r="CS801" s="3">
        <v>32.662807464599609</v>
      </c>
      <c r="CT801" s="3">
        <v>32.772224426269531</v>
      </c>
      <c r="CU801" s="3">
        <v>34.645881652832031</v>
      </c>
      <c r="CV801" s="3">
        <v>33.849403381347656</v>
      </c>
      <c r="CW801" s="3">
        <v>34.302661895751953</v>
      </c>
      <c r="CX801" s="3">
        <v>34.511474609375</v>
      </c>
      <c r="CY801" s="3">
        <v>35.075435638427734</v>
      </c>
      <c r="CZ801" s="3">
        <v>37.910739898681641</v>
      </c>
      <c r="DA801" s="3">
        <v>41.313301086425781</v>
      </c>
      <c r="DB801" t="s">
        <v>1963</v>
      </c>
      <c r="DC801" t="s">
        <v>1963</v>
      </c>
      <c r="DD801" t="s">
        <v>1965</v>
      </c>
    </row>
    <row r="802" spans="1:108" x14ac:dyDescent="0.25">
      <c r="A802" s="15" t="s">
        <v>1001</v>
      </c>
      <c r="C802" s="16">
        <v>42166.386076388888</v>
      </c>
      <c r="D802" s="17">
        <v>42166.386076388888</v>
      </c>
      <c r="E802" s="3">
        <v>25.933258056640625</v>
      </c>
      <c r="F802" s="3">
        <v>54.415340423583984</v>
      </c>
      <c r="G802" s="3">
        <v>26.056652069091797</v>
      </c>
      <c r="H802" s="3">
        <v>68.367027282714844</v>
      </c>
      <c r="I802" s="3">
        <v>72.9222412109375</v>
      </c>
      <c r="J802" s="3">
        <v>52.633941650390625</v>
      </c>
      <c r="K802" s="3">
        <v>48.367790222167969</v>
      </c>
      <c r="L802" s="3">
        <v>42.694431304931641</v>
      </c>
      <c r="M802" s="3">
        <v>38.835700988769531</v>
      </c>
      <c r="N802" s="3">
        <v>33.370204925537109</v>
      </c>
      <c r="O802" s="3">
        <v>30.10272216796875</v>
      </c>
      <c r="P802" s="3">
        <v>30.524806976318359</v>
      </c>
      <c r="Q802" s="3">
        <v>32.656246185302734</v>
      </c>
      <c r="R802" s="3">
        <v>35.571300506591797</v>
      </c>
      <c r="S802" s="3">
        <v>37.890613555908203</v>
      </c>
      <c r="T802" s="3">
        <v>39.087551116943359</v>
      </c>
      <c r="U802" s="3">
        <v>43.55267333984375</v>
      </c>
      <c r="V802" s="3">
        <v>50.147026062011719</v>
      </c>
      <c r="W802" s="3">
        <v>50.341442108154297</v>
      </c>
      <c r="X802" s="3">
        <v>38.751068115234375</v>
      </c>
      <c r="Y802" s="3">
        <v>39.142467498779297</v>
      </c>
      <c r="Z802" s="3">
        <v>32.63275146484375</v>
      </c>
      <c r="AA802" s="3">
        <v>27.851760864257813</v>
      </c>
      <c r="AB802" s="3">
        <v>30.572933197021484</v>
      </c>
      <c r="AC802" s="3">
        <v>31.676824569702148</v>
      </c>
      <c r="AD802" s="3">
        <v>35.379714965820312</v>
      </c>
      <c r="AE802" s="3">
        <v>38.048198699951172</v>
      </c>
      <c r="AF802" s="3">
        <v>39.027156829833984</v>
      </c>
      <c r="AG802" s="3">
        <v>43.588020324707031</v>
      </c>
      <c r="AH802" s="3">
        <v>56.044994354248047</v>
      </c>
      <c r="AI802" s="3">
        <v>43.948558807373047</v>
      </c>
      <c r="AJ802" s="3">
        <v>46.673015594482422</v>
      </c>
      <c r="AK802" s="3">
        <v>41.457798004150391</v>
      </c>
      <c r="AL802" s="3">
        <v>39.701984405517578</v>
      </c>
      <c r="AM802" s="3">
        <v>38.901298522949219</v>
      </c>
      <c r="AN802" s="3">
        <v>38.83154296875</v>
      </c>
      <c r="AO802" s="3">
        <v>42.600616455078125</v>
      </c>
      <c r="AP802" s="3">
        <v>40.823356628417969</v>
      </c>
      <c r="AQ802" s="3">
        <v>37.576187133789063</v>
      </c>
      <c r="AR802" s="3">
        <v>33.154392242431641</v>
      </c>
      <c r="AS802" s="3">
        <v>35.594345092773438</v>
      </c>
      <c r="AT802" s="3">
        <v>32.993255615234375</v>
      </c>
      <c r="AU802" s="3">
        <v>26.461746215820312</v>
      </c>
      <c r="AV802" s="3">
        <v>26.477579116821289</v>
      </c>
      <c r="AW802" s="3">
        <v>25.186761856079102</v>
      </c>
      <c r="AX802" s="3">
        <v>24.420879364013672</v>
      </c>
      <c r="AY802" s="3">
        <v>26.2838134765625</v>
      </c>
      <c r="AZ802" s="3">
        <v>25.554786682128906</v>
      </c>
      <c r="BA802" s="3">
        <v>25.629680633544922</v>
      </c>
      <c r="BB802" s="3">
        <v>25.729673385620117</v>
      </c>
      <c r="BC802" s="3">
        <v>26.917045593261719</v>
      </c>
      <c r="BD802" s="3">
        <v>28.48027229309082</v>
      </c>
      <c r="BE802" s="3">
        <v>28.897558212280273</v>
      </c>
      <c r="BF802" s="3">
        <v>30.591608047485352</v>
      </c>
      <c r="BG802" s="3">
        <v>31.149568557739258</v>
      </c>
      <c r="BH802" s="3">
        <v>31.067813873291016</v>
      </c>
      <c r="BI802" s="3">
        <v>32.451778411865234</v>
      </c>
      <c r="BJ802" s="3">
        <v>32.838142395019531</v>
      </c>
      <c r="BK802" s="3">
        <v>34.20965576171875</v>
      </c>
      <c r="BL802" s="3">
        <v>33.72210693359375</v>
      </c>
      <c r="BM802" s="3">
        <v>34.174533843994141</v>
      </c>
      <c r="BN802" s="3">
        <v>34.903068542480469</v>
      </c>
      <c r="BO802" s="3">
        <v>34.936607360839844</v>
      </c>
      <c r="BP802" s="3">
        <v>38.032203674316406</v>
      </c>
      <c r="BQ802" s="3">
        <v>41.428565979003906</v>
      </c>
      <c r="BR802" s="3">
        <v>56.206638336181641</v>
      </c>
      <c r="BS802" s="3">
        <v>44.525321960449219</v>
      </c>
      <c r="BT802" s="3">
        <v>43.499813079833984</v>
      </c>
      <c r="BU802" s="3">
        <v>40.208736419677734</v>
      </c>
      <c r="BV802" s="3">
        <v>38.094169616699219</v>
      </c>
      <c r="BW802" s="3">
        <v>39.522907257080078</v>
      </c>
      <c r="BX802" s="3">
        <v>38.891780853271484</v>
      </c>
      <c r="BY802" s="3">
        <v>43.255348205566406</v>
      </c>
      <c r="BZ802" s="3">
        <v>41.717315673828125</v>
      </c>
      <c r="CA802" s="3">
        <v>36.944877624511719</v>
      </c>
      <c r="CB802" s="3">
        <v>24.379688262939453</v>
      </c>
      <c r="CC802" s="3">
        <v>33.288970947265625</v>
      </c>
      <c r="CD802" s="3">
        <v>34.183231353759766</v>
      </c>
      <c r="CE802" s="3">
        <v>26.339084625244141</v>
      </c>
      <c r="CF802" s="3">
        <v>25.137617111206055</v>
      </c>
      <c r="CG802" s="3">
        <v>25.683225631713867</v>
      </c>
      <c r="CH802" s="3">
        <v>23.254415512084961</v>
      </c>
      <c r="CI802" s="3">
        <v>24.13995361328125</v>
      </c>
      <c r="CJ802" s="3">
        <v>26.266895294189453</v>
      </c>
      <c r="CK802" s="3">
        <v>24.542552947998047</v>
      </c>
      <c r="CL802" s="3">
        <v>25.691545486450195</v>
      </c>
      <c r="CM802" s="3">
        <v>27.216794967651367</v>
      </c>
      <c r="CN802" s="3">
        <v>26.844509124755859</v>
      </c>
      <c r="CO802" s="3">
        <v>28.560056686401367</v>
      </c>
      <c r="CP802" s="3">
        <v>30.602222442626953</v>
      </c>
      <c r="CQ802" s="3">
        <v>30.998798370361328</v>
      </c>
      <c r="CR802" s="3">
        <v>30.811426162719727</v>
      </c>
      <c r="CS802" s="3">
        <v>32.513164520263672</v>
      </c>
      <c r="CT802" s="3">
        <v>33.262870788574219</v>
      </c>
      <c r="CU802" s="3">
        <v>33.823421478271484</v>
      </c>
      <c r="CV802" s="3">
        <v>33.6865234375</v>
      </c>
      <c r="CW802" s="3">
        <v>34.169364929199219</v>
      </c>
      <c r="CX802" s="3">
        <v>34.974456787109375</v>
      </c>
      <c r="CY802" s="3">
        <v>35.010829925537109</v>
      </c>
      <c r="CZ802" s="3">
        <v>38.168079376220703</v>
      </c>
      <c r="DA802" s="3">
        <v>41.525985717773437</v>
      </c>
      <c r="DB802" t="s">
        <v>1963</v>
      </c>
      <c r="DC802" t="s">
        <v>1963</v>
      </c>
      <c r="DD802" t="s">
        <v>1965</v>
      </c>
    </row>
    <row r="803" spans="1:108" x14ac:dyDescent="0.25">
      <c r="A803" s="15" t="s">
        <v>1002</v>
      </c>
      <c r="C803" s="16">
        <v>42166.386076388888</v>
      </c>
      <c r="D803" s="17">
        <v>42166.386076388888</v>
      </c>
      <c r="E803" s="3">
        <v>28.662416458129883</v>
      </c>
      <c r="F803" s="3">
        <v>54.415340423583984</v>
      </c>
      <c r="G803" s="3">
        <v>27.869073867797852</v>
      </c>
      <c r="H803" s="3">
        <v>63.960029602050781</v>
      </c>
      <c r="I803" s="3">
        <v>71.204116821289062</v>
      </c>
      <c r="J803" s="3">
        <v>52.602359771728516</v>
      </c>
      <c r="K803" s="3">
        <v>51.943531036376953</v>
      </c>
      <c r="L803" s="3">
        <v>42.755355834960938</v>
      </c>
      <c r="M803" s="3">
        <v>38.966190338134766</v>
      </c>
      <c r="N803" s="3">
        <v>33.844959259033203</v>
      </c>
      <c r="O803" s="3">
        <v>29.538900375366211</v>
      </c>
      <c r="P803" s="3">
        <v>30.663162231445312</v>
      </c>
      <c r="Q803" s="3">
        <v>32.891559600830078</v>
      </c>
      <c r="R803" s="3">
        <v>35.453239440917969</v>
      </c>
      <c r="S803" s="3">
        <v>37.858390808105469</v>
      </c>
      <c r="T803" s="3">
        <v>39.15386962890625</v>
      </c>
      <c r="U803" s="3">
        <v>43.595920562744141</v>
      </c>
      <c r="V803" s="3">
        <v>55.482006072998047</v>
      </c>
      <c r="W803" s="3">
        <v>54.595554351806641</v>
      </c>
      <c r="X803" s="3">
        <v>43.569953918457031</v>
      </c>
      <c r="Y803" s="3">
        <v>38.526870727539062</v>
      </c>
      <c r="Z803" s="3">
        <v>35.142780303955078</v>
      </c>
      <c r="AA803" s="3">
        <v>28.666538238525391</v>
      </c>
      <c r="AB803" s="3">
        <v>30.747610092163086</v>
      </c>
      <c r="AC803" s="3">
        <v>33.452438354492188</v>
      </c>
      <c r="AD803" s="3">
        <v>34.968570709228516</v>
      </c>
      <c r="AE803" s="3">
        <v>37.605716705322266</v>
      </c>
      <c r="AF803" s="3">
        <v>39.252769470214844</v>
      </c>
      <c r="AG803" s="3">
        <v>43.604255676269531</v>
      </c>
      <c r="AH803" s="3">
        <v>56.527095794677734</v>
      </c>
      <c r="AI803" s="3">
        <v>45.059307098388672</v>
      </c>
      <c r="AJ803" s="3">
        <v>46.542144775390625</v>
      </c>
      <c r="AK803" s="3">
        <v>41.0665283203125</v>
      </c>
      <c r="AL803" s="3">
        <v>37.813503265380859</v>
      </c>
      <c r="AM803" s="3">
        <v>40.045131683349609</v>
      </c>
      <c r="AN803" s="3">
        <v>37.615127563476562</v>
      </c>
      <c r="AO803" s="3">
        <v>41.385429382324219</v>
      </c>
      <c r="AP803" s="3">
        <v>40.718509674072266</v>
      </c>
      <c r="AQ803" s="3">
        <v>36.711189270019531</v>
      </c>
      <c r="AR803" s="3">
        <v>33.253192901611328</v>
      </c>
      <c r="AS803" s="3">
        <v>35.70306396484375</v>
      </c>
      <c r="AT803" s="3">
        <v>32.423858642578125</v>
      </c>
      <c r="AU803" s="3">
        <v>27.176252365112305</v>
      </c>
      <c r="AV803" s="3">
        <v>25.190797805786133</v>
      </c>
      <c r="AW803" s="3">
        <v>24.773147583007812</v>
      </c>
      <c r="AX803" s="3">
        <v>24.63818359375</v>
      </c>
      <c r="AY803" s="3">
        <v>25.338237762451172</v>
      </c>
      <c r="AZ803" s="3">
        <v>25.958602905273438</v>
      </c>
      <c r="BA803" s="3">
        <v>24.931753158569336</v>
      </c>
      <c r="BB803" s="3">
        <v>26.944080352783203</v>
      </c>
      <c r="BC803" s="3">
        <v>28.139049530029297</v>
      </c>
      <c r="BD803" s="3">
        <v>27.967628479003906</v>
      </c>
      <c r="BE803" s="3">
        <v>28.554239273071289</v>
      </c>
      <c r="BF803" s="3">
        <v>30.245855331420898</v>
      </c>
      <c r="BG803" s="3">
        <v>30.725917816162109</v>
      </c>
      <c r="BH803" s="3">
        <v>31.07801628112793</v>
      </c>
      <c r="BI803" s="3">
        <v>32.132640838623047</v>
      </c>
      <c r="BJ803" s="3">
        <v>33.237373352050781</v>
      </c>
      <c r="BK803" s="3">
        <v>33.985736846923828</v>
      </c>
      <c r="BL803" s="3">
        <v>33.738712310791016</v>
      </c>
      <c r="BM803" s="3">
        <v>34.291858673095703</v>
      </c>
      <c r="BN803" s="3">
        <v>35.152889251708984</v>
      </c>
      <c r="BO803" s="3">
        <v>34.980854034423828</v>
      </c>
      <c r="BP803" s="3">
        <v>37.820247650146484</v>
      </c>
      <c r="BQ803" s="3">
        <v>41.619770050048828</v>
      </c>
      <c r="BR803" s="3">
        <v>57.172931671142578</v>
      </c>
      <c r="BS803" s="3">
        <v>46.434684753417969</v>
      </c>
      <c r="BT803" s="3">
        <v>47.015010833740234</v>
      </c>
      <c r="BU803" s="3">
        <v>40.734928131103516</v>
      </c>
      <c r="BV803" s="3">
        <v>31.316226959228516</v>
      </c>
      <c r="BW803" s="3">
        <v>41.448387145996094</v>
      </c>
      <c r="BX803" s="3">
        <v>31.866479873657227</v>
      </c>
      <c r="BY803" s="3">
        <v>36.590145111083984</v>
      </c>
      <c r="BZ803" s="3">
        <v>38.515972137451172</v>
      </c>
      <c r="CA803" s="3">
        <v>35.942180633544922</v>
      </c>
      <c r="CB803" s="3">
        <v>35.719387054443359</v>
      </c>
      <c r="CC803" s="3">
        <v>36.24224853515625</v>
      </c>
      <c r="CD803" s="3">
        <v>31.511203765869141</v>
      </c>
      <c r="CE803" s="3">
        <v>27.206579208374023</v>
      </c>
      <c r="CF803" s="3">
        <v>23.136943817138672</v>
      </c>
      <c r="CG803" s="3">
        <v>25.580339431762695</v>
      </c>
      <c r="CH803" s="3">
        <v>24.907266616821289</v>
      </c>
      <c r="CI803" s="3">
        <v>24.772937774658203</v>
      </c>
      <c r="CJ803" s="3">
        <v>25.582996368408203</v>
      </c>
      <c r="CK803" s="3">
        <v>24.735973358154297</v>
      </c>
      <c r="CL803" s="3">
        <v>27.695535659790039</v>
      </c>
      <c r="CM803" s="3">
        <v>29.182329177856445</v>
      </c>
      <c r="CN803" s="3">
        <v>28.207391738891602</v>
      </c>
      <c r="CO803" s="3">
        <v>27.944131851196289</v>
      </c>
      <c r="CP803" s="3">
        <v>29.827962875366211</v>
      </c>
      <c r="CQ803" s="3">
        <v>29.510765075683594</v>
      </c>
      <c r="CR803" s="3">
        <v>31.030590057373047</v>
      </c>
      <c r="CS803" s="3">
        <v>31.242483139038086</v>
      </c>
      <c r="CT803" s="3">
        <v>32.997837066650391</v>
      </c>
      <c r="CU803" s="3">
        <v>33.974132537841797</v>
      </c>
      <c r="CV803" s="3">
        <v>33.526542663574219</v>
      </c>
      <c r="CW803" s="3">
        <v>34.373329162597656</v>
      </c>
      <c r="CX803" s="3">
        <v>35.485595703125</v>
      </c>
      <c r="CY803" s="3">
        <v>34.857757568359375</v>
      </c>
      <c r="CZ803" s="3">
        <v>37.362678527832031</v>
      </c>
      <c r="DA803" s="3">
        <v>41.818264007568359</v>
      </c>
      <c r="DB803" t="s">
        <v>1963</v>
      </c>
      <c r="DC803" t="s">
        <v>1963</v>
      </c>
      <c r="DD803" t="s">
        <v>1965</v>
      </c>
    </row>
    <row r="804" spans="1:108" x14ac:dyDescent="0.25">
      <c r="A804" s="15" t="s">
        <v>1003</v>
      </c>
      <c r="C804" s="16">
        <v>42166.386087962965</v>
      </c>
      <c r="D804" s="17">
        <v>42166.386087962965</v>
      </c>
      <c r="E804" s="3">
        <v>24.834560394287109</v>
      </c>
      <c r="F804" s="3">
        <v>54.415340423583984</v>
      </c>
      <c r="G804" s="3">
        <v>26.700992584228516</v>
      </c>
      <c r="H804" s="3">
        <v>67.710762023925781</v>
      </c>
      <c r="I804" s="3">
        <v>73.67083740234375</v>
      </c>
      <c r="J804" s="3">
        <v>56.099014282226563</v>
      </c>
      <c r="K804" s="3">
        <v>52.696250915527344</v>
      </c>
      <c r="L804" s="3">
        <v>43.133964538574219</v>
      </c>
      <c r="M804" s="3">
        <v>37.723400115966797</v>
      </c>
      <c r="N804" s="3">
        <v>34.254482269287109</v>
      </c>
      <c r="O804" s="3">
        <v>29.87333869934082</v>
      </c>
      <c r="P804" s="3">
        <v>30.524246215820313</v>
      </c>
      <c r="Q804" s="3">
        <v>33.096302032470703</v>
      </c>
      <c r="R804" s="3">
        <v>34.93695068359375</v>
      </c>
      <c r="S804" s="3">
        <v>37.662410736083984</v>
      </c>
      <c r="T804" s="3">
        <v>39.144161224365234</v>
      </c>
      <c r="U804" s="3">
        <v>43.587375640869141</v>
      </c>
      <c r="V804" s="3">
        <v>57.953441619873047</v>
      </c>
      <c r="W804" s="3">
        <v>51.980216979980469</v>
      </c>
      <c r="X804" s="3">
        <v>44.669303894042969</v>
      </c>
      <c r="Y804" s="3">
        <v>32.719131469726563</v>
      </c>
      <c r="Z804" s="3">
        <v>35.041927337646484</v>
      </c>
      <c r="AA804" s="3">
        <v>30.402948379516602</v>
      </c>
      <c r="AB804" s="3">
        <v>30.545415878295898</v>
      </c>
      <c r="AC804" s="3">
        <v>33.805068969726563</v>
      </c>
      <c r="AD804" s="3">
        <v>34.357086181640625</v>
      </c>
      <c r="AE804" s="3">
        <v>37.408061981201172</v>
      </c>
      <c r="AF804" s="3">
        <v>39.211761474609375</v>
      </c>
      <c r="AG804" s="3">
        <v>43.591903686523438</v>
      </c>
      <c r="AH804" s="3">
        <v>56.962501525878906</v>
      </c>
      <c r="AI804" s="3">
        <v>45.922885894775391</v>
      </c>
      <c r="AJ804" s="3">
        <v>47.543540954589844</v>
      </c>
      <c r="AK804" s="3">
        <v>40.476799011230469</v>
      </c>
      <c r="AL804" s="3">
        <v>34.911098480224609</v>
      </c>
      <c r="AM804" s="3">
        <v>41.458969116210938</v>
      </c>
      <c r="AN804" s="3">
        <v>39.161033630371094</v>
      </c>
      <c r="AO804" s="3">
        <v>38.684307098388672</v>
      </c>
      <c r="AP804" s="3">
        <v>38.362159729003906</v>
      </c>
      <c r="AQ804" s="3">
        <v>36.218799591064453</v>
      </c>
      <c r="AR804" s="3">
        <v>34.007888793945312</v>
      </c>
      <c r="AS804" s="3">
        <v>35.262203216552734</v>
      </c>
      <c r="AT804" s="3">
        <v>31.617313385009766</v>
      </c>
      <c r="AU804" s="3">
        <v>28.303581237792969</v>
      </c>
      <c r="AV804" s="3">
        <v>25.446966171264648</v>
      </c>
      <c r="AW804" s="3">
        <v>25.535194396972656</v>
      </c>
      <c r="AX804" s="3">
        <v>24.653926849365234</v>
      </c>
      <c r="AY804" s="3">
        <v>25.511280059814453</v>
      </c>
      <c r="AZ804" s="3">
        <v>25.185178756713867</v>
      </c>
      <c r="BA804" s="3">
        <v>24.905204772949219</v>
      </c>
      <c r="BB804" s="3">
        <v>27.100635528564453</v>
      </c>
      <c r="BC804" s="3">
        <v>28.187568664550781</v>
      </c>
      <c r="BD804" s="3">
        <v>27.854803085327148</v>
      </c>
      <c r="BE804" s="3">
        <v>28.797348022460937</v>
      </c>
      <c r="BF804" s="3">
        <v>29.552940368652344</v>
      </c>
      <c r="BG804" s="3">
        <v>30.187402725219727</v>
      </c>
      <c r="BH804" s="3">
        <v>31.09149169921875</v>
      </c>
      <c r="BI804" s="3">
        <v>31.853662490844727</v>
      </c>
      <c r="BJ804" s="3">
        <v>32.802658081054688</v>
      </c>
      <c r="BK804" s="3">
        <v>34.054309844970703</v>
      </c>
      <c r="BL804" s="3">
        <v>33.61273193359375</v>
      </c>
      <c r="BM804" s="3">
        <v>34.402477264404297</v>
      </c>
      <c r="BN804" s="3">
        <v>35.080902099609375</v>
      </c>
      <c r="BO804" s="3">
        <v>34.889949798583984</v>
      </c>
      <c r="BP804" s="3">
        <v>37.851947784423828</v>
      </c>
      <c r="BQ804" s="3">
        <v>41.570945739746094</v>
      </c>
      <c r="BR804" s="3">
        <v>57.33831787109375</v>
      </c>
      <c r="BS804" s="3">
        <v>46.479053497314453</v>
      </c>
      <c r="BT804" s="3">
        <v>48.671459197998047</v>
      </c>
      <c r="BU804" s="3">
        <v>39.534206390380859</v>
      </c>
      <c r="BV804" s="3">
        <v>28.192708969116211</v>
      </c>
      <c r="BW804" s="3">
        <v>42.8031005859375</v>
      </c>
      <c r="BX804" s="3">
        <v>41.743072509765625</v>
      </c>
      <c r="BY804" s="3">
        <v>32.596450805664062</v>
      </c>
      <c r="BZ804" s="3">
        <v>35.002002716064453</v>
      </c>
      <c r="CA804" s="3">
        <v>36.806072235107422</v>
      </c>
      <c r="CB804" s="3">
        <v>34.605884552001953</v>
      </c>
      <c r="CC804" s="3">
        <v>34.263023376464844</v>
      </c>
      <c r="CD804" s="3">
        <v>30.831577301025391</v>
      </c>
      <c r="CE804" s="3">
        <v>29.940839767456055</v>
      </c>
      <c r="CF804" s="3">
        <v>26.632497787475586</v>
      </c>
      <c r="CG804" s="3">
        <v>25.046051025390625</v>
      </c>
      <c r="CH804" s="3">
        <v>24.552179336547852</v>
      </c>
      <c r="CI804" s="3">
        <v>26.195306777954102</v>
      </c>
      <c r="CJ804" s="3">
        <v>23.568716049194336</v>
      </c>
      <c r="CK804" s="3">
        <v>24.63751220703125</v>
      </c>
      <c r="CL804" s="3">
        <v>27.924842834472656</v>
      </c>
      <c r="CM804" s="3">
        <v>28.164249420166016</v>
      </c>
      <c r="CN804" s="3">
        <v>27.740667343139648</v>
      </c>
      <c r="CO804" s="3">
        <v>29.327634811401367</v>
      </c>
      <c r="CP804" s="3">
        <v>28.04693603515625</v>
      </c>
      <c r="CQ804" s="3">
        <v>29.370584487915039</v>
      </c>
      <c r="CR804" s="3">
        <v>31.092140197753906</v>
      </c>
      <c r="CS804" s="3">
        <v>32.015918731689453</v>
      </c>
      <c r="CT804" s="3">
        <v>32.491401672363281</v>
      </c>
      <c r="CU804" s="3">
        <v>34.120929718017578</v>
      </c>
      <c r="CV804" s="3">
        <v>33.656822204589844</v>
      </c>
      <c r="CW804" s="3">
        <v>34.684650421142578</v>
      </c>
      <c r="CX804" s="3">
        <v>34.998680114746094</v>
      </c>
      <c r="CY804" s="3">
        <v>34.836235046386719</v>
      </c>
      <c r="CZ804" s="3">
        <v>38.034236907958984</v>
      </c>
      <c r="DA804" s="3">
        <v>41.418682098388672</v>
      </c>
      <c r="DB804" t="s">
        <v>1963</v>
      </c>
      <c r="DC804" t="s">
        <v>1963</v>
      </c>
    </row>
    <row r="805" spans="1:108" x14ac:dyDescent="0.25">
      <c r="A805" s="15" t="s">
        <v>1004</v>
      </c>
      <c r="C805" s="16">
        <v>42166.386087962965</v>
      </c>
      <c r="D805" s="17">
        <v>42166.386087962965</v>
      </c>
      <c r="E805" s="3">
        <v>25.105932235717773</v>
      </c>
      <c r="F805" s="3">
        <v>54.415340423583984</v>
      </c>
      <c r="G805" s="3">
        <v>25.839357376098633</v>
      </c>
      <c r="H805" s="3">
        <v>69.222175598144531</v>
      </c>
      <c r="I805" s="3">
        <v>74.782341003417969</v>
      </c>
      <c r="J805" s="3">
        <v>56.647449493408203</v>
      </c>
      <c r="K805" s="3">
        <v>51.105239868164062</v>
      </c>
      <c r="L805" s="3">
        <v>43.910770416259766</v>
      </c>
      <c r="M805" s="3">
        <v>36.623497009277344</v>
      </c>
      <c r="N805" s="3">
        <v>34.931903839111328</v>
      </c>
      <c r="O805" s="3">
        <v>30.149490356445313</v>
      </c>
      <c r="P805" s="3">
        <v>31.106904983520508</v>
      </c>
      <c r="Q805" s="3">
        <v>33.368827819824219</v>
      </c>
      <c r="R805" s="3">
        <v>34.902118682861328</v>
      </c>
      <c r="S805" s="3">
        <v>37.605525970458984</v>
      </c>
      <c r="T805" s="3">
        <v>39.110565185546875</v>
      </c>
      <c r="U805" s="3">
        <v>43.529830932617188</v>
      </c>
      <c r="V805" s="3">
        <v>55.624027252197266</v>
      </c>
      <c r="W805" s="3">
        <v>48.803073883056641</v>
      </c>
      <c r="X805" s="3">
        <v>42.8355712890625</v>
      </c>
      <c r="Y805" s="3">
        <v>37.061050415039063</v>
      </c>
      <c r="Z805" s="3">
        <v>34.46295166015625</v>
      </c>
      <c r="AA805" s="3">
        <v>30.632583618164063</v>
      </c>
      <c r="AB805" s="3">
        <v>31.78948974609375</v>
      </c>
      <c r="AC805" s="3">
        <v>33.2467041015625</v>
      </c>
      <c r="AD805" s="3">
        <v>35.471389770507813</v>
      </c>
      <c r="AE805" s="3">
        <v>37.459506988525391</v>
      </c>
      <c r="AF805" s="3">
        <v>39.05328369140625</v>
      </c>
      <c r="AG805" s="3">
        <v>43.482215881347656</v>
      </c>
      <c r="AH805" s="3">
        <v>57.141433715820312</v>
      </c>
      <c r="AI805" s="3">
        <v>45.832794189453125</v>
      </c>
      <c r="AJ805" s="3">
        <v>47.037120819091797</v>
      </c>
      <c r="AK805" s="3">
        <v>39.825946807861328</v>
      </c>
      <c r="AL805" s="3">
        <v>34.032211303710937</v>
      </c>
      <c r="AM805" s="3">
        <v>42.613552093505859</v>
      </c>
      <c r="AN805" s="3">
        <v>39.811260223388672</v>
      </c>
      <c r="AO805" s="3">
        <v>36.060512542724609</v>
      </c>
      <c r="AP805" s="3">
        <v>37.305549621582031</v>
      </c>
      <c r="AQ805" s="3">
        <v>35.132633209228516</v>
      </c>
      <c r="AR805" s="3">
        <v>36.348907470703125</v>
      </c>
      <c r="AS805" s="3">
        <v>36.018581390380859</v>
      </c>
      <c r="AT805" s="3">
        <v>30.551959991455078</v>
      </c>
      <c r="AU805" s="3">
        <v>28.827154159545898</v>
      </c>
      <c r="AV805" s="3">
        <v>27.860734939575195</v>
      </c>
      <c r="AW805" s="3">
        <v>26.111888885498047</v>
      </c>
      <c r="AX805" s="3">
        <v>23.952590942382813</v>
      </c>
      <c r="AY805" s="3">
        <v>26.244237899780273</v>
      </c>
      <c r="AZ805" s="3">
        <v>24.230199813842773</v>
      </c>
      <c r="BA805" s="3">
        <v>24.412277221679688</v>
      </c>
      <c r="BB805" s="3">
        <v>27.235715866088867</v>
      </c>
      <c r="BC805" s="3">
        <v>28.143829345703125</v>
      </c>
      <c r="BD805" s="3">
        <v>28.533971786499023</v>
      </c>
      <c r="BE805" s="3">
        <v>28.508953094482422</v>
      </c>
      <c r="BF805" s="3">
        <v>28.956783294677734</v>
      </c>
      <c r="BG805" s="3">
        <v>30.023622512817383</v>
      </c>
      <c r="BH805" s="3">
        <v>30.960926055908203</v>
      </c>
      <c r="BI805" s="3">
        <v>31.947961807250977</v>
      </c>
      <c r="BJ805" s="3">
        <v>32.431221008300781</v>
      </c>
      <c r="BK805" s="3">
        <v>34.206077575683594</v>
      </c>
      <c r="BL805" s="3">
        <v>33.700782775878906</v>
      </c>
      <c r="BM805" s="3">
        <v>34.164142608642578</v>
      </c>
      <c r="BN805" s="3">
        <v>35.075199127197266</v>
      </c>
      <c r="BO805" s="3">
        <v>34.942169189453125</v>
      </c>
      <c r="BP805" s="3">
        <v>37.916576385498047</v>
      </c>
      <c r="BQ805" s="3">
        <v>41.46588134765625</v>
      </c>
      <c r="BR805" s="3">
        <v>57.107692718505859</v>
      </c>
      <c r="BS805" s="3">
        <v>44.713607788085937</v>
      </c>
      <c r="BT805" s="3">
        <v>44.864997863769531</v>
      </c>
      <c r="BU805" s="3">
        <v>39.012851715087891</v>
      </c>
      <c r="BV805" s="3">
        <v>35.677013397216797</v>
      </c>
      <c r="BW805" s="3">
        <v>42.887371063232422</v>
      </c>
      <c r="BX805" s="3">
        <v>39.433341979980469</v>
      </c>
      <c r="BY805" s="3">
        <v>31.135190963745117</v>
      </c>
      <c r="BZ805" s="3">
        <v>37.888523101806641</v>
      </c>
      <c r="CA805" s="3">
        <v>28.479721069335937</v>
      </c>
      <c r="CB805" s="3">
        <v>37.589286804199219</v>
      </c>
      <c r="CC805" s="3">
        <v>36.705062866210938</v>
      </c>
      <c r="CD805" s="3">
        <v>27.285139083862305</v>
      </c>
      <c r="CE805" s="3">
        <v>30.821584701538086</v>
      </c>
      <c r="CF805" s="3">
        <v>30.655712127685547</v>
      </c>
      <c r="CG805" s="3">
        <v>27.42530632019043</v>
      </c>
      <c r="CH805" s="3">
        <v>24.970766067504883</v>
      </c>
      <c r="CI805" s="3">
        <v>27.235210418701172</v>
      </c>
      <c r="CJ805" s="3">
        <v>23.450759887695313</v>
      </c>
      <c r="CK805" s="3">
        <v>23.32347297668457</v>
      </c>
      <c r="CL805" s="3">
        <v>26.356943130493164</v>
      </c>
      <c r="CM805" s="3">
        <v>28.877483367919922</v>
      </c>
      <c r="CN805" s="3">
        <v>29.100070953369141</v>
      </c>
      <c r="CO805" s="3">
        <v>27.981786727905273</v>
      </c>
      <c r="CP805" s="3">
        <v>29.119012832641602</v>
      </c>
      <c r="CQ805" s="3">
        <v>30.41840934753418</v>
      </c>
      <c r="CR805" s="3">
        <v>31.046321868896484</v>
      </c>
      <c r="CS805" s="3">
        <v>32.049602508544922</v>
      </c>
      <c r="CT805" s="3">
        <v>32.155372619628906</v>
      </c>
      <c r="CU805" s="3">
        <v>34.139087677001953</v>
      </c>
      <c r="CV805" s="3">
        <v>33.780330657958984</v>
      </c>
      <c r="CW805" s="3">
        <v>33.519798278808594</v>
      </c>
      <c r="CX805" s="3">
        <v>35.257114410400391</v>
      </c>
      <c r="CY805" s="3">
        <v>35.013721466064453</v>
      </c>
      <c r="CZ805" s="3">
        <v>38.004734039306641</v>
      </c>
      <c r="DA805" s="3">
        <v>41.409423828125</v>
      </c>
      <c r="DB805" t="s">
        <v>1963</v>
      </c>
      <c r="DC805" t="s">
        <v>1963</v>
      </c>
    </row>
    <row r="806" spans="1:108" x14ac:dyDescent="0.25">
      <c r="A806" s="15" t="s">
        <v>1005</v>
      </c>
      <c r="C806" s="16">
        <v>42166.386087962965</v>
      </c>
      <c r="D806" s="17">
        <v>42166.386087962965</v>
      </c>
      <c r="E806" s="3">
        <v>25.112428665161133</v>
      </c>
      <c r="F806" s="3">
        <v>54.415340423583984</v>
      </c>
      <c r="G806" s="3">
        <v>25.633195877075195</v>
      </c>
      <c r="H806" s="3">
        <v>62.666069030761719</v>
      </c>
      <c r="I806" s="3">
        <v>70.202964782714844</v>
      </c>
      <c r="J806" s="3">
        <v>55.075523376464844</v>
      </c>
      <c r="K806" s="3">
        <v>50.578449249267578</v>
      </c>
      <c r="L806" s="3">
        <v>44.431526184082031</v>
      </c>
      <c r="M806" s="3">
        <v>37.813682556152344</v>
      </c>
      <c r="N806" s="3">
        <v>33.184646606445313</v>
      </c>
      <c r="O806" s="3">
        <v>29.825881958007812</v>
      </c>
      <c r="P806" s="3">
        <v>31.624624252319336</v>
      </c>
      <c r="Q806" s="3">
        <v>33.250442504882812</v>
      </c>
      <c r="R806" s="3">
        <v>34.892059326171875</v>
      </c>
      <c r="S806" s="3">
        <v>37.660205841064453</v>
      </c>
      <c r="T806" s="3">
        <v>39.007038116455078</v>
      </c>
      <c r="U806" s="3">
        <v>43.480052947998047</v>
      </c>
      <c r="V806" s="3">
        <v>53.440326690673828</v>
      </c>
      <c r="W806" s="3">
        <v>48.227096557617188</v>
      </c>
      <c r="X806" s="3">
        <v>45.646121978759766</v>
      </c>
      <c r="Y806" s="3">
        <v>38.63958740234375</v>
      </c>
      <c r="Z806" s="3">
        <v>29.050512313842773</v>
      </c>
      <c r="AA806" s="3">
        <v>30.786951065063477</v>
      </c>
      <c r="AB806" s="3">
        <v>31.968732833862305</v>
      </c>
      <c r="AC806" s="3">
        <v>33.109157562255859</v>
      </c>
      <c r="AD806" s="3">
        <v>34.177440643310547</v>
      </c>
      <c r="AE806" s="3">
        <v>38.075115203857422</v>
      </c>
      <c r="AF806" s="3">
        <v>38.731956481933594</v>
      </c>
      <c r="AG806" s="3">
        <v>43.305271148681641</v>
      </c>
      <c r="AH806" s="3">
        <v>56.947200775146484</v>
      </c>
      <c r="AI806" s="3">
        <v>44.150306701660156</v>
      </c>
      <c r="AJ806" s="3">
        <v>45.400440216064453</v>
      </c>
      <c r="AK806" s="3">
        <v>40.281059265136719</v>
      </c>
      <c r="AL806" s="3">
        <v>37.943004608154297</v>
      </c>
      <c r="AM806" s="3">
        <v>40.767265319824219</v>
      </c>
      <c r="AN806" s="3">
        <v>39.694690704345703</v>
      </c>
      <c r="AO806" s="3">
        <v>37.009258270263672</v>
      </c>
      <c r="AP806" s="3">
        <v>41.070602416992188</v>
      </c>
      <c r="AQ806" s="3">
        <v>32.769168853759766</v>
      </c>
      <c r="AR806" s="3">
        <v>34.964572906494141</v>
      </c>
      <c r="AS806" s="3">
        <v>34.726272583007813</v>
      </c>
      <c r="AT806" s="3">
        <v>30.082435607910156</v>
      </c>
      <c r="AU806" s="3">
        <v>30.491998672485352</v>
      </c>
      <c r="AV806" s="3">
        <v>28.579933166503906</v>
      </c>
      <c r="AW806" s="3">
        <v>25.789909362792969</v>
      </c>
      <c r="AX806" s="3">
        <v>25.454185485839844</v>
      </c>
      <c r="AY806" s="3">
        <v>25.436721801757813</v>
      </c>
      <c r="AZ806" s="3">
        <v>25.91424560546875</v>
      </c>
      <c r="BA806" s="3">
        <v>26.434967041015625</v>
      </c>
      <c r="BB806" s="3">
        <v>26.916255950927734</v>
      </c>
      <c r="BC806" s="3">
        <v>28.492778778076172</v>
      </c>
      <c r="BD806" s="3">
        <v>28.477619171142578</v>
      </c>
      <c r="BE806" s="3">
        <v>28.339080810546875</v>
      </c>
      <c r="BF806" s="3">
        <v>28.831598281860352</v>
      </c>
      <c r="BG806" s="3">
        <v>30.351554870605469</v>
      </c>
      <c r="BH806" s="3">
        <v>31.052347183227539</v>
      </c>
      <c r="BI806" s="3">
        <v>31.931013107299805</v>
      </c>
      <c r="BJ806" s="3">
        <v>32.481067657470703</v>
      </c>
      <c r="BK806" s="3">
        <v>33.815914154052734</v>
      </c>
      <c r="BL806" s="3">
        <v>33.535041809082031</v>
      </c>
      <c r="BM806" s="3">
        <v>34.003025054931641</v>
      </c>
      <c r="BN806" s="3">
        <v>34.970706939697266</v>
      </c>
      <c r="BO806" s="3">
        <v>34.957717895507813</v>
      </c>
      <c r="BP806" s="3">
        <v>37.941303253173828</v>
      </c>
      <c r="BQ806" s="3">
        <v>41.373905181884766</v>
      </c>
      <c r="BR806" s="3">
        <v>56.74334716796875</v>
      </c>
      <c r="BS806" s="3">
        <v>41.099994659423828</v>
      </c>
      <c r="BT806" s="3">
        <v>41.550434112548828</v>
      </c>
      <c r="BU806" s="3">
        <v>41.568603515625</v>
      </c>
      <c r="BV806" s="3">
        <v>41.455814361572266</v>
      </c>
      <c r="BW806" s="3">
        <v>34.404220581054688</v>
      </c>
      <c r="BX806" s="3">
        <v>39.953121185302734</v>
      </c>
      <c r="BY806" s="3">
        <v>39.2801513671875</v>
      </c>
      <c r="BZ806" s="3">
        <v>43.656913757324219</v>
      </c>
      <c r="CA806" s="3">
        <v>30.241422653198242</v>
      </c>
      <c r="CB806" s="3">
        <v>28.490556716918945</v>
      </c>
      <c r="CC806" s="3">
        <v>30.77552604675293</v>
      </c>
      <c r="CD806" s="3">
        <v>30.976438522338867</v>
      </c>
      <c r="CE806" s="3">
        <v>29.613012313842773</v>
      </c>
      <c r="CF806" s="3">
        <v>26.032527923583984</v>
      </c>
      <c r="CG806" s="3">
        <v>25.331985473632812</v>
      </c>
      <c r="CH806" s="3">
        <v>27.311002731323242</v>
      </c>
      <c r="CI806" s="3">
        <v>23.050579071044922</v>
      </c>
      <c r="CJ806" s="3">
        <v>27.454883575439453</v>
      </c>
      <c r="CK806" s="3">
        <v>29.120794296264648</v>
      </c>
      <c r="CL806" s="3">
        <v>26.944782257080078</v>
      </c>
      <c r="CM806" s="3">
        <v>27.585058212280273</v>
      </c>
      <c r="CN806" s="3">
        <v>28.108783721923828</v>
      </c>
      <c r="CO806" s="3">
        <v>28.559534072875977</v>
      </c>
      <c r="CP806" s="3">
        <v>28.762821197509766</v>
      </c>
      <c r="CQ806" s="3">
        <v>30.348049163818359</v>
      </c>
      <c r="CR806" s="3">
        <v>30.743101119995117</v>
      </c>
      <c r="CS806" s="3">
        <v>32.202457427978516</v>
      </c>
      <c r="CT806" s="3">
        <v>32.858562469482422</v>
      </c>
      <c r="CU806" s="3">
        <v>33.492412567138672</v>
      </c>
      <c r="CV806" s="3">
        <v>33.415596008300781</v>
      </c>
      <c r="CW806" s="3">
        <v>33.850013732910156</v>
      </c>
      <c r="CX806" s="3">
        <v>34.687198638916016</v>
      </c>
      <c r="CY806" s="3">
        <v>34.844280242919922</v>
      </c>
      <c r="CZ806" s="3">
        <v>37.794498443603516</v>
      </c>
      <c r="DA806" s="3">
        <v>41.091442108154297</v>
      </c>
      <c r="DB806" t="s">
        <v>1963</v>
      </c>
      <c r="DC806" t="s">
        <v>1963</v>
      </c>
    </row>
    <row r="807" spans="1:108" x14ac:dyDescent="0.25">
      <c r="A807" s="15" t="s">
        <v>1006</v>
      </c>
      <c r="C807" s="16">
        <v>42166.386087962965</v>
      </c>
      <c r="D807" s="17">
        <v>42166.386087962965</v>
      </c>
      <c r="E807" s="3">
        <v>25.336416244506836</v>
      </c>
      <c r="F807" s="3">
        <v>54.415340423583984</v>
      </c>
      <c r="G807" s="3">
        <v>25.131797790527344</v>
      </c>
      <c r="H807" s="3">
        <v>58.882606506347656</v>
      </c>
      <c r="I807" s="3">
        <v>69.006866455078125</v>
      </c>
      <c r="J807" s="3">
        <v>55.544139862060547</v>
      </c>
      <c r="K807" s="3">
        <v>49.118717193603516</v>
      </c>
      <c r="L807" s="3">
        <v>43.954387664794922</v>
      </c>
      <c r="M807" s="3">
        <v>39.191917419433594</v>
      </c>
      <c r="N807" s="3">
        <v>33.687824249267578</v>
      </c>
      <c r="O807" s="3">
        <v>30.407871246337891</v>
      </c>
      <c r="P807" s="3">
        <v>31.267938613891602</v>
      </c>
      <c r="Q807" s="3">
        <v>32.986644744873047</v>
      </c>
      <c r="R807" s="3">
        <v>34.816482543945313</v>
      </c>
      <c r="S807" s="3">
        <v>37.935703277587891</v>
      </c>
      <c r="T807" s="3">
        <v>38.880069732666016</v>
      </c>
      <c r="U807" s="3">
        <v>43.464717864990234</v>
      </c>
      <c r="V807" s="3">
        <v>57.149543762207031</v>
      </c>
      <c r="W807" s="3">
        <v>48.119964599609375</v>
      </c>
      <c r="X807" s="3">
        <v>42.831207275390625</v>
      </c>
      <c r="Y807" s="3">
        <v>41.04400634765625</v>
      </c>
      <c r="Z807" s="3">
        <v>35.737483978271484</v>
      </c>
      <c r="AA807" s="3">
        <v>30.506782531738281</v>
      </c>
      <c r="AB807" s="3">
        <v>30.082427978515625</v>
      </c>
      <c r="AC807" s="3">
        <v>32.322566986083984</v>
      </c>
      <c r="AD807" s="3">
        <v>35.052341461181641</v>
      </c>
      <c r="AE807" s="3">
        <v>37.987800598144531</v>
      </c>
      <c r="AF807" s="3">
        <v>39.014259338378906</v>
      </c>
      <c r="AG807" s="3">
        <v>43.538963317871094</v>
      </c>
      <c r="AH807" s="3">
        <v>56.255916595458984</v>
      </c>
      <c r="AI807" s="3">
        <v>43.223312377929688</v>
      </c>
      <c r="AJ807" s="3">
        <v>44.431713104248047</v>
      </c>
      <c r="AK807" s="3">
        <v>41.173042297363281</v>
      </c>
      <c r="AL807" s="3">
        <v>41.696952819824219</v>
      </c>
      <c r="AM807" s="3">
        <v>40.441890716552734</v>
      </c>
      <c r="AN807" s="3">
        <v>40.079627990722656</v>
      </c>
      <c r="AO807" s="3">
        <v>39.166450500488281</v>
      </c>
      <c r="AP807" s="3">
        <v>41.472488403320312</v>
      </c>
      <c r="AQ807" s="3">
        <v>33.545864105224609</v>
      </c>
      <c r="AR807" s="3">
        <v>32.675552368164063</v>
      </c>
      <c r="AS807" s="3">
        <v>33.736351013183594</v>
      </c>
      <c r="AT807" s="3">
        <v>30.275737762451172</v>
      </c>
      <c r="AU807" s="3">
        <v>28.458961486816406</v>
      </c>
      <c r="AV807" s="3">
        <v>26.793807983398438</v>
      </c>
      <c r="AW807" s="3">
        <v>25.410940170288086</v>
      </c>
      <c r="AX807" s="3">
        <v>27.008953094482422</v>
      </c>
      <c r="AY807" s="3">
        <v>26.016386032104492</v>
      </c>
      <c r="AZ807" s="3">
        <v>25.615297317504883</v>
      </c>
      <c r="BA807" s="3">
        <v>27.828908920288086</v>
      </c>
      <c r="BB807" s="3">
        <v>26.858522415161133</v>
      </c>
      <c r="BC807" s="3">
        <v>28.096527099609375</v>
      </c>
      <c r="BD807" s="3">
        <v>28.24913215637207</v>
      </c>
      <c r="BE807" s="3">
        <v>28.760873794555664</v>
      </c>
      <c r="BF807" s="3">
        <v>29.092817306518555</v>
      </c>
      <c r="BG807" s="3">
        <v>30.172548294067383</v>
      </c>
      <c r="BH807" s="3">
        <v>30.973543167114258</v>
      </c>
      <c r="BI807" s="3">
        <v>32.163349151611328</v>
      </c>
      <c r="BJ807" s="3">
        <v>32.932357788085938</v>
      </c>
      <c r="BK807" s="3">
        <v>33.916915893554687</v>
      </c>
      <c r="BL807" s="3">
        <v>33.417476654052734</v>
      </c>
      <c r="BM807" s="3">
        <v>34.050678253173828</v>
      </c>
      <c r="BN807" s="3">
        <v>34.818916320800781</v>
      </c>
      <c r="BO807" s="3">
        <v>34.754447937011719</v>
      </c>
      <c r="BP807" s="3">
        <v>37.897529602050781</v>
      </c>
      <c r="BQ807" s="3">
        <v>41.316551208496094</v>
      </c>
      <c r="BR807" s="3">
        <v>54.568229675292969</v>
      </c>
      <c r="BS807" s="3">
        <v>44.540817260742188</v>
      </c>
      <c r="BT807" s="3">
        <v>45.314628601074219</v>
      </c>
      <c r="BU807" s="3">
        <v>41.452369689941406</v>
      </c>
      <c r="BV807" s="3">
        <v>43.617790222167969</v>
      </c>
      <c r="BW807" s="3">
        <v>41.581424713134766</v>
      </c>
      <c r="BX807" s="3">
        <v>40.187694549560547</v>
      </c>
      <c r="BY807" s="3">
        <v>40.527423858642578</v>
      </c>
      <c r="BZ807" s="3">
        <v>39.580093383789063</v>
      </c>
      <c r="CA807" s="3">
        <v>34.555511474609375</v>
      </c>
      <c r="CB807" s="3">
        <v>29.506875991821289</v>
      </c>
      <c r="CC807" s="3">
        <v>34.985561370849609</v>
      </c>
      <c r="CD807" s="3">
        <v>30.522542953491211</v>
      </c>
      <c r="CE807" s="3">
        <v>24.644512176513672</v>
      </c>
      <c r="CF807" s="3">
        <v>24.681907653808594</v>
      </c>
      <c r="CG807" s="3">
        <v>23.290111541748047</v>
      </c>
      <c r="CH807" s="3">
        <v>26.836536407470703</v>
      </c>
      <c r="CI807" s="3">
        <v>27.228803634643555</v>
      </c>
      <c r="CJ807" s="3">
        <v>26.045095443725586</v>
      </c>
      <c r="CK807" s="3">
        <v>27.646329879760742</v>
      </c>
      <c r="CL807" s="3">
        <v>26.412704467773438</v>
      </c>
      <c r="CM807" s="3">
        <v>27.978408813476563</v>
      </c>
      <c r="CN807" s="3">
        <v>27.812776565551758</v>
      </c>
      <c r="CO807" s="3">
        <v>28.732015609741211</v>
      </c>
      <c r="CP807" s="3">
        <v>29.68342399597168</v>
      </c>
      <c r="CQ807" s="3">
        <v>30.328771591186523</v>
      </c>
      <c r="CR807" s="3">
        <v>30.927591323852539</v>
      </c>
      <c r="CS807" s="3">
        <v>31.74409294128418</v>
      </c>
      <c r="CT807" s="3">
        <v>32.954544067382813</v>
      </c>
      <c r="CU807" s="3">
        <v>34.156204223632812</v>
      </c>
      <c r="CV807" s="3">
        <v>33.338428497314453</v>
      </c>
      <c r="CW807" s="3">
        <v>34.229713439941406</v>
      </c>
      <c r="CX807" s="3">
        <v>34.630687713623047</v>
      </c>
      <c r="CY807" s="3">
        <v>34.705451965332031</v>
      </c>
      <c r="CZ807" s="3">
        <v>37.978626251220703</v>
      </c>
      <c r="DA807" s="3">
        <v>41.408802032470703</v>
      </c>
      <c r="DB807" t="s">
        <v>1963</v>
      </c>
      <c r="DC807" t="s">
        <v>1963</v>
      </c>
    </row>
    <row r="808" spans="1:108" x14ac:dyDescent="0.25">
      <c r="A808" s="15" t="s">
        <v>1007</v>
      </c>
      <c r="C808" s="16">
        <v>42166.386087962965</v>
      </c>
      <c r="D808" s="17">
        <v>42166.386087962965</v>
      </c>
      <c r="E808" s="3">
        <v>25.651849746704102</v>
      </c>
      <c r="F808" s="3">
        <v>54.415340423583984</v>
      </c>
      <c r="G808" s="3">
        <v>25.551702499389648</v>
      </c>
      <c r="H808" s="3">
        <v>65.324752807617188</v>
      </c>
      <c r="I808" s="3">
        <v>71.799972534179687</v>
      </c>
      <c r="J808" s="3">
        <v>57.656147003173828</v>
      </c>
      <c r="K808" s="3">
        <v>47.368339538574219</v>
      </c>
      <c r="L808" s="3">
        <v>43.632797241210937</v>
      </c>
      <c r="M808" s="3">
        <v>39.141788482666016</v>
      </c>
      <c r="N808" s="3">
        <v>33.864162445068359</v>
      </c>
      <c r="O808" s="3">
        <v>30.676826477050781</v>
      </c>
      <c r="P808" s="3">
        <v>30.470315933227539</v>
      </c>
      <c r="Q808" s="3">
        <v>32.609245300292969</v>
      </c>
      <c r="R808" s="3">
        <v>35.115608215332031</v>
      </c>
      <c r="S808" s="3">
        <v>37.653583526611328</v>
      </c>
      <c r="T808" s="3">
        <v>39.033420562744141</v>
      </c>
      <c r="U808" s="3">
        <v>43.468967437744141</v>
      </c>
      <c r="V808" s="3">
        <v>59.296825408935547</v>
      </c>
      <c r="W808" s="3">
        <v>45.032600402832031</v>
      </c>
      <c r="X808" s="3">
        <v>42.155727386474609</v>
      </c>
      <c r="Y808" s="3">
        <v>37.454421997070312</v>
      </c>
      <c r="Z808" s="3">
        <v>32.204788208007812</v>
      </c>
      <c r="AA808" s="3">
        <v>30.291496276855469</v>
      </c>
      <c r="AB808" s="3">
        <v>29.874425888061523</v>
      </c>
      <c r="AC808" s="3">
        <v>32.386531829833984</v>
      </c>
      <c r="AD808" s="3">
        <v>35.465133666992188</v>
      </c>
      <c r="AE808" s="3">
        <v>37.449600219726562</v>
      </c>
      <c r="AF808" s="3">
        <v>39.140884399414063</v>
      </c>
      <c r="AG808" s="3">
        <v>43.322746276855469</v>
      </c>
      <c r="AH808" s="3">
        <v>54.70635986328125</v>
      </c>
      <c r="AI808" s="3">
        <v>48.207141876220703</v>
      </c>
      <c r="AJ808" s="3">
        <v>46.362361907958984</v>
      </c>
      <c r="AK808" s="3">
        <v>40.761348724365234</v>
      </c>
      <c r="AL808" s="3">
        <v>42.726871490478516</v>
      </c>
      <c r="AM808" s="3">
        <v>39.849010467529297</v>
      </c>
      <c r="AN808" s="3">
        <v>39.46728515625</v>
      </c>
      <c r="AO808" s="3">
        <v>39.617740631103516</v>
      </c>
      <c r="AP808" s="3">
        <v>40.019279479980469</v>
      </c>
      <c r="AQ808" s="3">
        <v>33.178787231445313</v>
      </c>
      <c r="AR808" s="3">
        <v>31.888179779052734</v>
      </c>
      <c r="AS808" s="3">
        <v>35.092399597167969</v>
      </c>
      <c r="AT808" s="3">
        <v>29.589206695556641</v>
      </c>
      <c r="AU808" s="3">
        <v>27.450454711914063</v>
      </c>
      <c r="AV808" s="3">
        <v>25.881237030029297</v>
      </c>
      <c r="AW808" s="3">
        <v>25.227331161499023</v>
      </c>
      <c r="AX808" s="3">
        <v>26.640335083007813</v>
      </c>
      <c r="AY808" s="3">
        <v>26.430166244506836</v>
      </c>
      <c r="AZ808" s="3">
        <v>25.827363967895508</v>
      </c>
      <c r="BA808" s="3">
        <v>27.003379821777344</v>
      </c>
      <c r="BB808" s="3">
        <v>26.424097061157227</v>
      </c>
      <c r="BC808" s="3">
        <v>28.390113830566406</v>
      </c>
      <c r="BD808" s="3">
        <v>27.363590240478516</v>
      </c>
      <c r="BE808" s="3">
        <v>28.388803482055664</v>
      </c>
      <c r="BF808" s="3">
        <v>29.187736511230469</v>
      </c>
      <c r="BG808" s="3">
        <v>30.075414657592773</v>
      </c>
      <c r="BH808" s="3">
        <v>31.703027725219727</v>
      </c>
      <c r="BI808" s="3">
        <v>31.869577407836914</v>
      </c>
      <c r="BJ808" s="3">
        <v>32.960601806640625</v>
      </c>
      <c r="BK808" s="3">
        <v>33.644588470458984</v>
      </c>
      <c r="BL808" s="3">
        <v>33.807891845703125</v>
      </c>
      <c r="BM808" s="3">
        <v>34.124015808105469</v>
      </c>
      <c r="BN808" s="3">
        <v>34.984172821044922</v>
      </c>
      <c r="BO808" s="3">
        <v>34.880580902099609</v>
      </c>
      <c r="BP808" s="3">
        <v>37.81536865234375</v>
      </c>
      <c r="BQ808" s="3">
        <v>41.400554656982422</v>
      </c>
      <c r="BR808" s="3">
        <v>52.050235748291016</v>
      </c>
      <c r="BS808" s="3">
        <v>51.977657318115234</v>
      </c>
      <c r="BT808" s="3">
        <v>48.532600402832031</v>
      </c>
      <c r="BU808" s="3">
        <v>39.122333526611328</v>
      </c>
      <c r="BV808" s="3">
        <v>43.202579498291016</v>
      </c>
      <c r="BW808" s="3">
        <v>36.658969879150391</v>
      </c>
      <c r="BX808" s="3">
        <v>37.995559692382813</v>
      </c>
      <c r="BY808" s="3">
        <v>40.450721740722656</v>
      </c>
      <c r="BZ808" s="3">
        <v>39.349651336669922</v>
      </c>
      <c r="CA808" s="3">
        <v>32.879062652587891</v>
      </c>
      <c r="CB808" s="3">
        <v>32.107673645019531</v>
      </c>
      <c r="CC808" s="3">
        <v>34.315155029296875</v>
      </c>
      <c r="CD808" s="3">
        <v>28.636837005615234</v>
      </c>
      <c r="CE808" s="3">
        <v>28.016389846801758</v>
      </c>
      <c r="CF808" s="3">
        <v>25.977910995483398</v>
      </c>
      <c r="CG808" s="3">
        <v>26.137020111083984</v>
      </c>
      <c r="CH808" s="3">
        <v>26.687385559082031</v>
      </c>
      <c r="CI808" s="3">
        <v>26.391824722290039</v>
      </c>
      <c r="CJ808" s="3">
        <v>25.303857803344727</v>
      </c>
      <c r="CK808" s="3">
        <v>26.070701599121094</v>
      </c>
      <c r="CL808" s="3">
        <v>25.880426406860352</v>
      </c>
      <c r="CM808" s="3">
        <v>28.898876190185547</v>
      </c>
      <c r="CN808" s="3">
        <v>26.554323196411133</v>
      </c>
      <c r="CO808" s="3">
        <v>27.993247985839844</v>
      </c>
      <c r="CP808" s="3">
        <v>28.364233016967773</v>
      </c>
      <c r="CQ808" s="3">
        <v>29.634986877441406</v>
      </c>
      <c r="CR808" s="3">
        <v>33.132884979248047</v>
      </c>
      <c r="CS808" s="3">
        <v>31.904685974121094</v>
      </c>
      <c r="CT808" s="3">
        <v>33.253025054931641</v>
      </c>
      <c r="CU808" s="3">
        <v>33.053871154785156</v>
      </c>
      <c r="CV808" s="3">
        <v>34.076869964599609</v>
      </c>
      <c r="CW808" s="3">
        <v>34.0753173828125</v>
      </c>
      <c r="CX808" s="3">
        <v>35.553276062011719</v>
      </c>
      <c r="CY808" s="3">
        <v>34.980831146240234</v>
      </c>
      <c r="CZ808" s="3">
        <v>37.508571624755859</v>
      </c>
      <c r="DA808" s="3">
        <v>41.379276275634766</v>
      </c>
      <c r="DB808" t="s">
        <v>1963</v>
      </c>
      <c r="DC808" t="s">
        <v>1963</v>
      </c>
    </row>
    <row r="809" spans="1:108" x14ac:dyDescent="0.25">
      <c r="A809" s="15" t="s">
        <v>1008</v>
      </c>
      <c r="C809" s="16">
        <v>42166.386087962965</v>
      </c>
      <c r="D809" s="17">
        <v>42166.386087962965</v>
      </c>
      <c r="E809" s="3">
        <v>24.510049819946289</v>
      </c>
      <c r="F809" s="3">
        <v>54.415340423583984</v>
      </c>
      <c r="G809" s="3">
        <v>25.189117431640625</v>
      </c>
      <c r="H809" s="3">
        <v>64.713600158691406</v>
      </c>
      <c r="I809" s="3">
        <v>71.26751708984375</v>
      </c>
      <c r="J809" s="3">
        <v>57.975345611572266</v>
      </c>
      <c r="K809" s="3">
        <v>49.459682464599609</v>
      </c>
      <c r="L809" s="3">
        <v>42.915275573730469</v>
      </c>
      <c r="M809" s="3">
        <v>38.692264556884766</v>
      </c>
      <c r="N809" s="3">
        <v>33.746082305908203</v>
      </c>
      <c r="O809" s="3">
        <v>31.220094680786133</v>
      </c>
      <c r="P809" s="3">
        <v>31.05268669128418</v>
      </c>
      <c r="Q809" s="3">
        <v>33.038711547851563</v>
      </c>
      <c r="R809" s="3">
        <v>35.278656005859375</v>
      </c>
      <c r="S809" s="3">
        <v>37.613800048828125</v>
      </c>
      <c r="T809" s="3">
        <v>39.007251739501953</v>
      </c>
      <c r="U809" s="3">
        <v>43.402759552001953</v>
      </c>
      <c r="V809" s="3">
        <v>56.598361968994141</v>
      </c>
      <c r="W809" s="3">
        <v>51.378566741943359</v>
      </c>
      <c r="X809" s="3">
        <v>43.137191772460938</v>
      </c>
      <c r="Y809" s="3">
        <v>38.729290008544922</v>
      </c>
      <c r="Z809" s="3">
        <v>35.454654693603516</v>
      </c>
      <c r="AA809" s="3">
        <v>31.512382507324219</v>
      </c>
      <c r="AB809" s="3">
        <v>31.88459587097168</v>
      </c>
      <c r="AC809" s="3">
        <v>33.757644653320312</v>
      </c>
      <c r="AD809" s="3">
        <v>35.20257568359375</v>
      </c>
      <c r="AE809" s="3">
        <v>37.598888397216797</v>
      </c>
      <c r="AF809" s="3">
        <v>38.858249664306641</v>
      </c>
      <c r="AG809" s="3">
        <v>43.389171600341797</v>
      </c>
      <c r="AH809" s="3">
        <v>53.123203277587891</v>
      </c>
      <c r="AI809" s="3">
        <v>52.022380828857422</v>
      </c>
      <c r="AJ809" s="3">
        <v>48.864402770996094</v>
      </c>
      <c r="AK809" s="3">
        <v>38.396129608154297</v>
      </c>
      <c r="AL809" s="3">
        <v>41.897998809814453</v>
      </c>
      <c r="AM809" s="3">
        <v>40.436027526855469</v>
      </c>
      <c r="AN809" s="3">
        <v>37.992393493652344</v>
      </c>
      <c r="AO809" s="3">
        <v>41.139961242675781</v>
      </c>
      <c r="AP809" s="3">
        <v>39.696044921875</v>
      </c>
      <c r="AQ809" s="3">
        <v>32.538715362548828</v>
      </c>
      <c r="AR809" s="3">
        <v>33.855018615722656</v>
      </c>
      <c r="AS809" s="3">
        <v>32.696277618408203</v>
      </c>
      <c r="AT809" s="3">
        <v>31.922178268432617</v>
      </c>
      <c r="AU809" s="3">
        <v>28.17564582824707</v>
      </c>
      <c r="AV809" s="3">
        <v>26.38355827331543</v>
      </c>
      <c r="AW809" s="3">
        <v>24.296228408813477</v>
      </c>
      <c r="AX809" s="3">
        <v>25.62864875793457</v>
      </c>
      <c r="AY809" s="3">
        <v>26.832784652709961</v>
      </c>
      <c r="AZ809" s="3">
        <v>25.392196655273438</v>
      </c>
      <c r="BA809" s="3">
        <v>26.191186904907227</v>
      </c>
      <c r="BB809" s="3">
        <v>26.06549072265625</v>
      </c>
      <c r="BC809" s="3">
        <v>28.167373657226563</v>
      </c>
      <c r="BD809" s="3">
        <v>27.427972793579102</v>
      </c>
      <c r="BE809" s="3">
        <v>28.731639862060547</v>
      </c>
      <c r="BF809" s="3">
        <v>29.338340759277344</v>
      </c>
      <c r="BG809" s="3">
        <v>30.161975860595703</v>
      </c>
      <c r="BH809" s="3">
        <v>32.133975982666016</v>
      </c>
      <c r="BI809" s="3">
        <v>31.90162467956543</v>
      </c>
      <c r="BJ809" s="3">
        <v>32.840755462646484</v>
      </c>
      <c r="BK809" s="3">
        <v>33.663097381591797</v>
      </c>
      <c r="BL809" s="3">
        <v>33.622989654541016</v>
      </c>
      <c r="BM809" s="3">
        <v>34.095851898193359</v>
      </c>
      <c r="BN809" s="3">
        <v>35.132656097412109</v>
      </c>
      <c r="BO809" s="3">
        <v>34.755378723144531</v>
      </c>
      <c r="BP809" s="3">
        <v>37.896015167236328</v>
      </c>
      <c r="BQ809" s="3">
        <v>41.301525115966797</v>
      </c>
      <c r="BR809" s="3">
        <v>50.028358459472656</v>
      </c>
      <c r="BS809" s="3">
        <v>54.005985260009766</v>
      </c>
      <c r="BT809" s="3">
        <v>50.687141418457031</v>
      </c>
      <c r="BU809" s="3">
        <v>33.161533355712891</v>
      </c>
      <c r="BV809" s="3">
        <v>39.744098663330078</v>
      </c>
      <c r="BW809" s="3">
        <v>43.223991394042969</v>
      </c>
      <c r="BX809" s="3">
        <v>35.232810974121094</v>
      </c>
      <c r="BY809" s="3">
        <v>41.847740173339844</v>
      </c>
      <c r="BZ809" s="3">
        <v>38.455863952636719</v>
      </c>
      <c r="CA809" s="3">
        <v>31.476140975952148</v>
      </c>
      <c r="CB809" s="3">
        <v>37.309318542480469</v>
      </c>
      <c r="CC809" s="3">
        <v>28.508274078369141</v>
      </c>
      <c r="CD809" s="3">
        <v>32.647899627685547</v>
      </c>
      <c r="CE809" s="3">
        <v>29.380529403686523</v>
      </c>
      <c r="CF809" s="3">
        <v>25.411857604980469</v>
      </c>
      <c r="CG809" s="3">
        <v>20.565195083618164</v>
      </c>
      <c r="CH809" s="3">
        <v>24.581220626831055</v>
      </c>
      <c r="CI809" s="3">
        <v>28.00840950012207</v>
      </c>
      <c r="CJ809" s="3">
        <v>24.552364349365234</v>
      </c>
      <c r="CK809" s="3">
        <v>24.812541961669922</v>
      </c>
      <c r="CL809" s="3">
        <v>26.429027557373047</v>
      </c>
      <c r="CM809" s="3">
        <v>27.415882110595703</v>
      </c>
      <c r="CN809" s="3">
        <v>28.148984909057617</v>
      </c>
      <c r="CO809" s="3">
        <v>29.967275619506836</v>
      </c>
      <c r="CP809" s="3">
        <v>29.972526550292969</v>
      </c>
      <c r="CQ809" s="3">
        <v>30.370275497436523</v>
      </c>
      <c r="CR809" s="3">
        <v>31.813787460327148</v>
      </c>
      <c r="CS809" s="3">
        <v>32.324562072753906</v>
      </c>
      <c r="CT809" s="3">
        <v>32.4210205078125</v>
      </c>
      <c r="CU809" s="3">
        <v>34.150260925292969</v>
      </c>
      <c r="CV809" s="3">
        <v>33.440338134765625</v>
      </c>
      <c r="CW809" s="3">
        <v>34.235462188720703</v>
      </c>
      <c r="CX809" s="3">
        <v>34.720691680908203</v>
      </c>
      <c r="CY809" s="3">
        <v>34.606765747070313</v>
      </c>
      <c r="CZ809" s="3">
        <v>38.133346557617187</v>
      </c>
      <c r="DA809" s="3">
        <v>41.188999176025391</v>
      </c>
      <c r="DB809" t="s">
        <v>1963</v>
      </c>
      <c r="DC809" t="s">
        <v>1963</v>
      </c>
    </row>
    <row r="810" spans="1:108" x14ac:dyDescent="0.25">
      <c r="A810" s="15" t="s">
        <v>1009</v>
      </c>
      <c r="C810" s="16">
        <v>42166.386087962965</v>
      </c>
      <c r="D810" s="17">
        <v>42166.386087962965</v>
      </c>
      <c r="E810" s="3">
        <v>32.882961273193359</v>
      </c>
      <c r="F810" s="3">
        <v>54.415340423583984</v>
      </c>
      <c r="G810" s="3">
        <v>29.118106842041016</v>
      </c>
      <c r="H810" s="3">
        <v>65.3179931640625</v>
      </c>
      <c r="I810" s="3">
        <v>70.872428894042969</v>
      </c>
      <c r="J810" s="3">
        <v>59.863182067871094</v>
      </c>
      <c r="K810" s="3">
        <v>49.569828033447266</v>
      </c>
      <c r="L810" s="3">
        <v>42.16326904296875</v>
      </c>
      <c r="M810" s="3">
        <v>37.876289367675781</v>
      </c>
      <c r="N810" s="3">
        <v>33.888416290283203</v>
      </c>
      <c r="O810" s="3">
        <v>30.547605514526367</v>
      </c>
      <c r="P810" s="3">
        <v>31.514278411865234</v>
      </c>
      <c r="Q810" s="3">
        <v>33.620529174804688</v>
      </c>
      <c r="R810" s="3">
        <v>34.735992431640625</v>
      </c>
      <c r="S810" s="3">
        <v>37.969093322753906</v>
      </c>
      <c r="T810" s="3">
        <v>39.037448883056641</v>
      </c>
      <c r="U810" s="3">
        <v>43.380134582519531</v>
      </c>
      <c r="V810" s="3">
        <v>62.806079864501953</v>
      </c>
      <c r="W810" s="3">
        <v>48.594642639160156</v>
      </c>
      <c r="X810" s="3">
        <v>40.574699401855469</v>
      </c>
      <c r="Y810" s="3">
        <v>36.094890594482422</v>
      </c>
      <c r="Z810" s="3">
        <v>29.665807723999023</v>
      </c>
      <c r="AA810" s="3">
        <v>29.652992248535156</v>
      </c>
      <c r="AB810" s="3">
        <v>32.719280242919922</v>
      </c>
      <c r="AC810" s="3">
        <v>34.580631256103516</v>
      </c>
      <c r="AD810" s="3">
        <v>34.204299926757812</v>
      </c>
      <c r="AE810" s="3">
        <v>38.406379699707031</v>
      </c>
      <c r="AF810" s="3">
        <v>39.113376617431641</v>
      </c>
      <c r="AG810" s="3">
        <v>43.486282348632812</v>
      </c>
      <c r="AH810" s="3">
        <v>50.735385894775391</v>
      </c>
      <c r="AI810" s="3">
        <v>53.799266815185547</v>
      </c>
      <c r="AJ810" s="3">
        <v>50.325481414794922</v>
      </c>
      <c r="AK810" s="3">
        <v>36.826320648193359</v>
      </c>
      <c r="AL810" s="3">
        <v>39.966175079345703</v>
      </c>
      <c r="AM810" s="3">
        <v>42.878444671630859</v>
      </c>
      <c r="AN810" s="3">
        <v>36.406764984130859</v>
      </c>
      <c r="AO810" s="3">
        <v>39.975780487060547</v>
      </c>
      <c r="AP810" s="3">
        <v>38.572914123535156</v>
      </c>
      <c r="AQ810" s="3">
        <v>32.653335571289062</v>
      </c>
      <c r="AR810" s="3">
        <v>37.344722747802734</v>
      </c>
      <c r="AS810" s="3">
        <v>30.715822219848633</v>
      </c>
      <c r="AT810" s="3">
        <v>29.589073181152344</v>
      </c>
      <c r="AU810" s="3">
        <v>27.7125244140625</v>
      </c>
      <c r="AV810" s="3">
        <v>26.182107925415039</v>
      </c>
      <c r="AW810" s="3">
        <v>22.4664306640625</v>
      </c>
      <c r="AX810" s="3">
        <v>25.401866912841797</v>
      </c>
      <c r="AY810" s="3">
        <v>27.186977386474609</v>
      </c>
      <c r="AZ810" s="3">
        <v>25.464452743530273</v>
      </c>
      <c r="BA810" s="3">
        <v>25.986026763916016</v>
      </c>
      <c r="BB810" s="3">
        <v>26.418163299560547</v>
      </c>
      <c r="BC810" s="3">
        <v>27.263998031616211</v>
      </c>
      <c r="BD810" s="3">
        <v>28.268957138061523</v>
      </c>
      <c r="BE810" s="3">
        <v>29.639535903930664</v>
      </c>
      <c r="BF810" s="3">
        <v>29.414085388183594</v>
      </c>
      <c r="BG810" s="3">
        <v>29.754264831542969</v>
      </c>
      <c r="BH810" s="3">
        <v>31.641075134277344</v>
      </c>
      <c r="BI810" s="3">
        <v>32.825660705566406</v>
      </c>
      <c r="BJ810" s="3">
        <v>32.818222045898438</v>
      </c>
      <c r="BK810" s="3">
        <v>33.994945526123047</v>
      </c>
      <c r="BL810" s="3">
        <v>33.812877655029297</v>
      </c>
      <c r="BM810" s="3">
        <v>34.150123596191406</v>
      </c>
      <c r="BN810" s="3">
        <v>35.010578155517578</v>
      </c>
      <c r="BO810" s="3">
        <v>34.901992797851563</v>
      </c>
      <c r="BP810" s="3">
        <v>37.887180328369141</v>
      </c>
      <c r="BQ810" s="3">
        <v>41.237949371337891</v>
      </c>
      <c r="BR810" s="3">
        <v>44.744438171386719</v>
      </c>
      <c r="BS810" s="3">
        <v>55.326507568359375</v>
      </c>
      <c r="BT810" s="3">
        <v>51.309146881103516</v>
      </c>
      <c r="BU810" s="3">
        <v>35.261829376220703</v>
      </c>
      <c r="BV810" s="3">
        <v>34.147163391113281</v>
      </c>
      <c r="BW810" s="3">
        <v>43.362773895263672</v>
      </c>
      <c r="BX810" s="3">
        <v>34.509868621826172</v>
      </c>
      <c r="BY810" s="3">
        <v>37.465442657470703</v>
      </c>
      <c r="BZ810" s="3">
        <v>37.657585144042969</v>
      </c>
      <c r="CA810" s="3">
        <v>31.80010986328125</v>
      </c>
      <c r="CB810" s="3">
        <v>38.408935546875</v>
      </c>
      <c r="CC810" s="3">
        <v>28.968093872070313</v>
      </c>
      <c r="CD810" s="3">
        <v>27.169530868530273</v>
      </c>
      <c r="CE810" s="3">
        <v>22.671512603759766</v>
      </c>
      <c r="CF810" s="3">
        <v>27.700721740722656</v>
      </c>
      <c r="CG810" s="3">
        <v>21.163309097290039</v>
      </c>
      <c r="CH810" s="3">
        <v>25.926675796508789</v>
      </c>
      <c r="CI810" s="3">
        <v>26.510824203491211</v>
      </c>
      <c r="CJ810" s="3">
        <v>25.432294845581055</v>
      </c>
      <c r="CK810" s="3">
        <v>26.008783340454102</v>
      </c>
      <c r="CL810" s="3">
        <v>27.719488143920898</v>
      </c>
      <c r="CM810" s="3">
        <v>26.542694091796875</v>
      </c>
      <c r="CN810" s="3">
        <v>29.49669075012207</v>
      </c>
      <c r="CO810" s="3">
        <v>29.85560417175293</v>
      </c>
      <c r="CP810" s="3">
        <v>28.820676803588867</v>
      </c>
      <c r="CQ810" s="3">
        <v>29.200693130493164</v>
      </c>
      <c r="CR810" s="3">
        <v>30.867002487182617</v>
      </c>
      <c r="CS810" s="3">
        <v>33.305164337158203</v>
      </c>
      <c r="CT810" s="3">
        <v>33.2020263671875</v>
      </c>
      <c r="CU810" s="3">
        <v>34.298374176025391</v>
      </c>
      <c r="CV810" s="3">
        <v>34.38739013671875</v>
      </c>
      <c r="CW810" s="3">
        <v>34.098777770996094</v>
      </c>
      <c r="CX810" s="3">
        <v>34.98004150390625</v>
      </c>
      <c r="CY810" s="3">
        <v>35.235263824462891</v>
      </c>
      <c r="CZ810" s="3">
        <v>37.927898406982422</v>
      </c>
      <c r="DA810" s="3">
        <v>41.238109588623047</v>
      </c>
      <c r="DB810" t="s">
        <v>1963</v>
      </c>
      <c r="DC810" t="s">
        <v>1963</v>
      </c>
    </row>
    <row r="811" spans="1:108" x14ac:dyDescent="0.25">
      <c r="A811" s="15" t="s">
        <v>1010</v>
      </c>
      <c r="C811" s="16">
        <v>42166.386087962965</v>
      </c>
      <c r="D811" s="17">
        <v>42166.386087962965</v>
      </c>
      <c r="E811" s="3">
        <v>27.680826187133789</v>
      </c>
      <c r="F811" s="3">
        <v>54.415340423583984</v>
      </c>
      <c r="G811" s="3">
        <v>30.178102493286133</v>
      </c>
      <c r="H811" s="3">
        <v>63.140537261962891</v>
      </c>
      <c r="I811" s="3">
        <v>69.868728637695313</v>
      </c>
      <c r="J811" s="3">
        <v>61.1766357421875</v>
      </c>
      <c r="K811" s="3">
        <v>48.076225280761719</v>
      </c>
      <c r="L811" s="3">
        <v>41.851779937744141</v>
      </c>
      <c r="M811" s="3">
        <v>39.764610290527344</v>
      </c>
      <c r="N811" s="3">
        <v>31.711666107177734</v>
      </c>
      <c r="O811" s="3">
        <v>29.518630981445313</v>
      </c>
      <c r="P811" s="3">
        <v>33.161258697509766</v>
      </c>
      <c r="Q811" s="3">
        <v>33.740821838378906</v>
      </c>
      <c r="R811" s="3">
        <v>35.087009429931641</v>
      </c>
      <c r="S811" s="3">
        <v>38.046855926513672</v>
      </c>
      <c r="T811" s="3">
        <v>39.150753021240234</v>
      </c>
      <c r="U811" s="3">
        <v>43.549312591552734</v>
      </c>
      <c r="V811" s="3">
        <v>60.502285003662109</v>
      </c>
      <c r="W811" s="3">
        <v>46.649654388427734</v>
      </c>
      <c r="X811" s="3">
        <v>40.956047058105469</v>
      </c>
      <c r="Y811" s="3">
        <v>42.464653015136719</v>
      </c>
      <c r="Z811" s="3">
        <v>29.137119293212891</v>
      </c>
      <c r="AA811" s="3">
        <v>28.94666862487793</v>
      </c>
      <c r="AB811" s="3">
        <v>33.68310546875</v>
      </c>
      <c r="AC811" s="3">
        <v>33.068973541259766</v>
      </c>
      <c r="AD811" s="3">
        <v>35.835788726806641</v>
      </c>
      <c r="AE811" s="3">
        <v>38.008110046386719</v>
      </c>
      <c r="AF811" s="3">
        <v>39.243846893310547</v>
      </c>
      <c r="AG811" s="3">
        <v>43.547027587890625</v>
      </c>
      <c r="AH811" s="3">
        <v>48.201625823974609</v>
      </c>
      <c r="AI811" s="3">
        <v>54.562980651855469</v>
      </c>
      <c r="AJ811" s="3">
        <v>50.348777770996094</v>
      </c>
      <c r="AK811" s="3">
        <v>36.494537353515625</v>
      </c>
      <c r="AL811" s="3">
        <v>41.523956298828125</v>
      </c>
      <c r="AM811" s="3">
        <v>42.330764770507813</v>
      </c>
      <c r="AN811" s="3">
        <v>36.527423858642578</v>
      </c>
      <c r="AO811" s="3">
        <v>40.013675689697266</v>
      </c>
      <c r="AP811" s="3">
        <v>38.179527282714844</v>
      </c>
      <c r="AQ811" s="3">
        <v>31.776416778564453</v>
      </c>
      <c r="AR811" s="3">
        <v>36.064319610595703</v>
      </c>
      <c r="AS811" s="3">
        <v>31.562217712402344</v>
      </c>
      <c r="AT811" s="3">
        <v>30.178045272827148</v>
      </c>
      <c r="AU811" s="3">
        <v>26.485300064086914</v>
      </c>
      <c r="AV811" s="3">
        <v>26.566940307617187</v>
      </c>
      <c r="AW811" s="3">
        <v>23.095607757568359</v>
      </c>
      <c r="AX811" s="3">
        <v>25.099870681762695</v>
      </c>
      <c r="AY811" s="3">
        <v>26.527050018310547</v>
      </c>
      <c r="AZ811" s="3">
        <v>27.125396728515625</v>
      </c>
      <c r="BA811" s="3">
        <v>27.498100280761719</v>
      </c>
      <c r="BB811" s="3">
        <v>29.056365966796875</v>
      </c>
      <c r="BC811" s="3">
        <v>28.13957405090332</v>
      </c>
      <c r="BD811" s="3">
        <v>28.402364730834961</v>
      </c>
      <c r="BE811" s="3">
        <v>29.123767852783203</v>
      </c>
      <c r="BF811" s="3">
        <v>29.860784530639648</v>
      </c>
      <c r="BG811" s="3">
        <v>30.149652481079102</v>
      </c>
      <c r="BH811" s="3">
        <v>31.461568832397461</v>
      </c>
      <c r="BI811" s="3">
        <v>32.653564453125</v>
      </c>
      <c r="BJ811" s="3">
        <v>33.149974822998047</v>
      </c>
      <c r="BK811" s="3">
        <v>34.104537963867188</v>
      </c>
      <c r="BL811" s="3">
        <v>34.048458099365234</v>
      </c>
      <c r="BM811" s="3">
        <v>34.174709320068359</v>
      </c>
      <c r="BN811" s="3">
        <v>34.785202026367188</v>
      </c>
      <c r="BO811" s="3">
        <v>35.019565582275391</v>
      </c>
      <c r="BP811" s="3">
        <v>37.920772552490234</v>
      </c>
      <c r="BQ811" s="3">
        <v>41.408546447753906</v>
      </c>
      <c r="BR811" s="3">
        <v>43.066940307617187</v>
      </c>
      <c r="BS811" s="3">
        <v>54.913101196289063</v>
      </c>
      <c r="BT811" s="3">
        <v>49.903099060058594</v>
      </c>
      <c r="BU811" s="3">
        <v>36.482315063476563</v>
      </c>
      <c r="BV811" s="3">
        <v>44.849578857421875</v>
      </c>
      <c r="BW811" s="3">
        <v>42.397327423095703</v>
      </c>
      <c r="BX811" s="3">
        <v>37.873367309570312</v>
      </c>
      <c r="BY811" s="3">
        <v>41.120353698730469</v>
      </c>
      <c r="BZ811" s="3">
        <v>36.63189697265625</v>
      </c>
      <c r="CA811" s="3">
        <v>32.228111267089844</v>
      </c>
      <c r="CB811" s="3">
        <v>32.666507720947266</v>
      </c>
      <c r="CC811" s="3">
        <v>32.304698944091797</v>
      </c>
      <c r="CD811" s="3">
        <v>30.488162994384766</v>
      </c>
      <c r="CE811" s="3">
        <v>25.08497428894043</v>
      </c>
      <c r="CF811" s="3">
        <v>25.992109298706055</v>
      </c>
      <c r="CG811" s="3">
        <v>23.492450714111328</v>
      </c>
      <c r="CH811" s="3">
        <v>23.641885757446289</v>
      </c>
      <c r="CI811" s="3">
        <v>25.344808578491211</v>
      </c>
      <c r="CJ811" s="3">
        <v>28.766427993774414</v>
      </c>
      <c r="CK811" s="3">
        <v>29.470170974731445</v>
      </c>
      <c r="CL811" s="3">
        <v>30.205318450927734</v>
      </c>
      <c r="CM811" s="3">
        <v>28.767795562744141</v>
      </c>
      <c r="CN811" s="3">
        <v>26.788606643676758</v>
      </c>
      <c r="CO811" s="3">
        <v>28.638542175292969</v>
      </c>
      <c r="CP811" s="3">
        <v>31.14564323425293</v>
      </c>
      <c r="CQ811" s="3">
        <v>31.005926132202148</v>
      </c>
      <c r="CR811" s="3">
        <v>31.49003791809082</v>
      </c>
      <c r="CS811" s="3">
        <v>32.239639282226562</v>
      </c>
      <c r="CT811" s="3">
        <v>33.348522186279297</v>
      </c>
      <c r="CU811" s="3">
        <v>34.034149169921875</v>
      </c>
      <c r="CV811" s="3">
        <v>33.989936828613281</v>
      </c>
      <c r="CW811" s="3">
        <v>34.200920104980469</v>
      </c>
      <c r="CX811" s="3">
        <v>34.309223175048828</v>
      </c>
      <c r="CY811" s="3">
        <v>34.899269104003906</v>
      </c>
      <c r="CZ811" s="3">
        <v>37.794288635253906</v>
      </c>
      <c r="DA811" s="3">
        <v>41.512687683105469</v>
      </c>
      <c r="DB811" t="s">
        <v>1963</v>
      </c>
      <c r="DC811" t="s">
        <v>1963</v>
      </c>
    </row>
    <row r="812" spans="1:108" x14ac:dyDescent="0.25">
      <c r="A812" s="15" t="s">
        <v>1011</v>
      </c>
      <c r="C812" s="16">
        <v>42166.386087962965</v>
      </c>
      <c r="D812" s="17">
        <v>42166.386087962965</v>
      </c>
      <c r="E812" s="3">
        <v>26.221576690673828</v>
      </c>
      <c r="F812" s="3">
        <v>54.415340423583984</v>
      </c>
      <c r="G812" s="3">
        <v>28.547826766967773</v>
      </c>
      <c r="H812" s="3">
        <v>64.109817504882812</v>
      </c>
      <c r="I812" s="3">
        <v>69.213714599609375</v>
      </c>
      <c r="J812" s="3">
        <v>58.817943572998047</v>
      </c>
      <c r="K812" s="3">
        <v>52.164478302001953</v>
      </c>
      <c r="L812" s="3">
        <v>40.479591369628906</v>
      </c>
      <c r="M812" s="3">
        <v>42.637355804443359</v>
      </c>
      <c r="N812" s="3">
        <v>31.761972427368164</v>
      </c>
      <c r="O812" s="3">
        <v>30.274690628051758</v>
      </c>
      <c r="P812" s="3">
        <v>32.716121673583984</v>
      </c>
      <c r="Q812" s="3">
        <v>33.475532531738281</v>
      </c>
      <c r="R812" s="3">
        <v>35.454521179199219</v>
      </c>
      <c r="S812" s="3">
        <v>37.814968109130859</v>
      </c>
      <c r="T812" s="3">
        <v>39.144645690917969</v>
      </c>
      <c r="U812" s="3">
        <v>43.398464202880859</v>
      </c>
      <c r="V812" s="3">
        <v>46.678081512451172</v>
      </c>
      <c r="W812" s="3">
        <v>55.032615661621094</v>
      </c>
      <c r="X812" s="3">
        <v>38.644832611083984</v>
      </c>
      <c r="Y812" s="3">
        <v>45.287487030029297</v>
      </c>
      <c r="Z812" s="3">
        <v>33.271209716796875</v>
      </c>
      <c r="AA812" s="3">
        <v>31.685844421386719</v>
      </c>
      <c r="AB812" s="3">
        <v>32.408309936523438</v>
      </c>
      <c r="AC812" s="3">
        <v>33.340457916259766</v>
      </c>
      <c r="AD812" s="3">
        <v>35.717727661132812</v>
      </c>
      <c r="AE812" s="3">
        <v>37.484889984130859</v>
      </c>
      <c r="AF812" s="3">
        <v>39.232688903808594</v>
      </c>
      <c r="AG812" s="3">
        <v>43.371059417724609</v>
      </c>
      <c r="AH812" s="3">
        <v>45.730682373046875</v>
      </c>
      <c r="AI812" s="3">
        <v>54.462104797363281</v>
      </c>
      <c r="AJ812" s="3">
        <v>48.712471008300781</v>
      </c>
      <c r="AK812" s="3">
        <v>39.611934661865234</v>
      </c>
      <c r="AL812" s="3">
        <v>44.736099243164063</v>
      </c>
      <c r="AM812" s="3">
        <v>43.486499786376953</v>
      </c>
      <c r="AN812" s="3">
        <v>38.280872344970703</v>
      </c>
      <c r="AO812" s="3">
        <v>40.109119415283203</v>
      </c>
      <c r="AP812" s="3">
        <v>35.863739013671875</v>
      </c>
      <c r="AQ812" s="3">
        <v>33.582695007324219</v>
      </c>
      <c r="AR812" s="3">
        <v>34.761714935302734</v>
      </c>
      <c r="AS812" s="3">
        <v>32.422809600830078</v>
      </c>
      <c r="AT812" s="3">
        <v>28.668300628662109</v>
      </c>
      <c r="AU812" s="3">
        <v>25.826683044433594</v>
      </c>
      <c r="AV812" s="3">
        <v>25.206567764282227</v>
      </c>
      <c r="AW812" s="3">
        <v>23.204782485961914</v>
      </c>
      <c r="AX812" s="3">
        <v>24.52009391784668</v>
      </c>
      <c r="AY812" s="3">
        <v>25.683963775634766</v>
      </c>
      <c r="AZ812" s="3">
        <v>27.121427536010742</v>
      </c>
      <c r="BA812" s="3">
        <v>27.693891525268555</v>
      </c>
      <c r="BB812" s="3">
        <v>28.239459991455078</v>
      </c>
      <c r="BC812" s="3">
        <v>27.757387161254883</v>
      </c>
      <c r="BD812" s="3">
        <v>28.404516220092773</v>
      </c>
      <c r="BE812" s="3">
        <v>29.277475357055664</v>
      </c>
      <c r="BF812" s="3">
        <v>30.170145034790039</v>
      </c>
      <c r="BG812" s="3">
        <v>30.649318695068359</v>
      </c>
      <c r="BH812" s="3">
        <v>31.521186828613281</v>
      </c>
      <c r="BI812" s="3">
        <v>32.447292327880859</v>
      </c>
      <c r="BJ812" s="3">
        <v>33.069179534912109</v>
      </c>
      <c r="BK812" s="3">
        <v>33.894813537597656</v>
      </c>
      <c r="BL812" s="3">
        <v>33.870620727539063</v>
      </c>
      <c r="BM812" s="3">
        <v>34.003494262695313</v>
      </c>
      <c r="BN812" s="3">
        <v>34.852134704589844</v>
      </c>
      <c r="BO812" s="3">
        <v>34.909130096435547</v>
      </c>
      <c r="BP812" s="3">
        <v>37.902885437011719</v>
      </c>
      <c r="BQ812" s="3">
        <v>41.127876281738281</v>
      </c>
      <c r="BR812" s="3">
        <v>40.812221527099609</v>
      </c>
      <c r="BS812" s="3">
        <v>53.607101440429687</v>
      </c>
      <c r="BT812" s="3">
        <v>42.672019958496094</v>
      </c>
      <c r="BU812" s="3">
        <v>42.458728790283203</v>
      </c>
      <c r="BV812" s="3">
        <v>46.657463073730469</v>
      </c>
      <c r="BW812" s="3">
        <v>44.466533660888672</v>
      </c>
      <c r="BX812" s="3">
        <v>39.246341705322266</v>
      </c>
      <c r="BY812" s="3">
        <v>38.421833038330078</v>
      </c>
      <c r="BZ812" s="3">
        <v>29.96238899230957</v>
      </c>
      <c r="CA812" s="3">
        <v>33.877307891845703</v>
      </c>
      <c r="CB812" s="3">
        <v>31.858356475830078</v>
      </c>
      <c r="CC812" s="3">
        <v>34.907585144042969</v>
      </c>
      <c r="CD812" s="3">
        <v>25.308311462402344</v>
      </c>
      <c r="CE812" s="3">
        <v>26.997781753540039</v>
      </c>
      <c r="CF812" s="3">
        <v>21.767705917358398</v>
      </c>
      <c r="CG812" s="3">
        <v>23.195629119873047</v>
      </c>
      <c r="CH812" s="3">
        <v>22.891950607299805</v>
      </c>
      <c r="CI812" s="3">
        <v>25.152942657470703</v>
      </c>
      <c r="CJ812" s="3">
        <v>26.831893920898438</v>
      </c>
      <c r="CK812" s="3">
        <v>26.406656265258789</v>
      </c>
      <c r="CL812" s="3">
        <v>26.41026496887207</v>
      </c>
      <c r="CM812" s="3">
        <v>27.337888717651367</v>
      </c>
      <c r="CN812" s="3">
        <v>29.475458145141602</v>
      </c>
      <c r="CO812" s="3">
        <v>28.787113189697266</v>
      </c>
      <c r="CP812" s="3">
        <v>30.097358703613281</v>
      </c>
      <c r="CQ812" s="3">
        <v>31.264446258544922</v>
      </c>
      <c r="CR812" s="3">
        <v>31.550298690795898</v>
      </c>
      <c r="CS812" s="3">
        <v>32.886138916015625</v>
      </c>
      <c r="CT812" s="3">
        <v>32.877593994140625</v>
      </c>
      <c r="CU812" s="3">
        <v>33.440616607666016</v>
      </c>
      <c r="CV812" s="3">
        <v>33.5482177734375</v>
      </c>
      <c r="CW812" s="3">
        <v>33.974384307861328</v>
      </c>
      <c r="CX812" s="3">
        <v>35.153583526611328</v>
      </c>
      <c r="CY812" s="3">
        <v>34.937458038330078</v>
      </c>
      <c r="CZ812" s="3">
        <v>38.041648864746094</v>
      </c>
      <c r="DA812" s="3">
        <v>40.922420501708984</v>
      </c>
      <c r="DB812" t="s">
        <v>1963</v>
      </c>
      <c r="DC812" t="s">
        <v>1963</v>
      </c>
    </row>
    <row r="813" spans="1:108" x14ac:dyDescent="0.25">
      <c r="A813" s="15" t="s">
        <v>1012</v>
      </c>
      <c r="C813" s="16">
        <v>42166.386087962965</v>
      </c>
      <c r="D813" s="17">
        <v>42166.386087962965</v>
      </c>
      <c r="E813" s="3">
        <v>28.473161697387695</v>
      </c>
      <c r="F813" s="3">
        <v>54.415340423583984</v>
      </c>
      <c r="G813" s="3">
        <v>28.498132705688477</v>
      </c>
      <c r="H813" s="3">
        <v>64.642341613769531</v>
      </c>
      <c r="I813" s="3">
        <v>74.246231079101563</v>
      </c>
      <c r="J813" s="3">
        <v>55.817943572998047</v>
      </c>
      <c r="K813" s="3">
        <v>52.517719268798828</v>
      </c>
      <c r="L813" s="3">
        <v>40.112716674804688</v>
      </c>
      <c r="M813" s="3">
        <v>42.501548767089844</v>
      </c>
      <c r="N813" s="3">
        <v>32.979171752929687</v>
      </c>
      <c r="O813" s="3">
        <v>30.702871322631836</v>
      </c>
      <c r="P813" s="3">
        <v>32.220829010009766</v>
      </c>
      <c r="Q813" s="3">
        <v>33.999870300292969</v>
      </c>
      <c r="R813" s="3">
        <v>35.737083435058594</v>
      </c>
      <c r="S813" s="3">
        <v>37.868373870849609</v>
      </c>
      <c r="T813" s="3">
        <v>39.121780395507812</v>
      </c>
      <c r="U813" s="3">
        <v>43.357093811035156</v>
      </c>
      <c r="V813" s="3">
        <v>49.804378509521484</v>
      </c>
      <c r="W813" s="3">
        <v>51.580345153808594</v>
      </c>
      <c r="X813" s="3">
        <v>41.215171813964844</v>
      </c>
      <c r="Y813" s="3">
        <v>37.007682800292969</v>
      </c>
      <c r="Z813" s="3">
        <v>34.47637939453125</v>
      </c>
      <c r="AA813" s="3">
        <v>29.908754348754883</v>
      </c>
      <c r="AB813" s="3">
        <v>31.831808090209961</v>
      </c>
      <c r="AC813" s="3">
        <v>34.746448516845703</v>
      </c>
      <c r="AD813" s="3">
        <v>35.960762023925781</v>
      </c>
      <c r="AE813" s="3">
        <v>37.937332153320313</v>
      </c>
      <c r="AF813" s="3">
        <v>38.909381866455078</v>
      </c>
      <c r="AG813" s="3">
        <v>43.211292266845703</v>
      </c>
      <c r="AH813" s="3">
        <v>43.785076141357422</v>
      </c>
      <c r="AI813" s="3">
        <v>53.007373809814453</v>
      </c>
      <c r="AJ813" s="3">
        <v>46.526664733886719</v>
      </c>
      <c r="AK813" s="3">
        <v>41.59173583984375</v>
      </c>
      <c r="AL813" s="3">
        <v>46.124149322509766</v>
      </c>
      <c r="AM813" s="3">
        <v>43.48687744140625</v>
      </c>
      <c r="AN813" s="3">
        <v>37.849533081054687</v>
      </c>
      <c r="AO813" s="3">
        <v>39.01055908203125</v>
      </c>
      <c r="AP813" s="3">
        <v>33.594585418701172</v>
      </c>
      <c r="AQ813" s="3">
        <v>33.587661743164062</v>
      </c>
      <c r="AR813" s="3">
        <v>33.784645080566406</v>
      </c>
      <c r="AS813" s="3">
        <v>37.962703704833984</v>
      </c>
      <c r="AT813" s="3">
        <v>27.542499542236328</v>
      </c>
      <c r="AU813" s="3">
        <v>27.20179557800293</v>
      </c>
      <c r="AV813" s="3">
        <v>24.211675643920898</v>
      </c>
      <c r="AW813" s="3">
        <v>25.93037223815918</v>
      </c>
      <c r="AX813" s="3">
        <v>25.130718231201172</v>
      </c>
      <c r="AY813" s="3">
        <v>25.992424011230469</v>
      </c>
      <c r="AZ813" s="3">
        <v>27.546152114868164</v>
      </c>
      <c r="BA813" s="3">
        <v>27.351652145385742</v>
      </c>
      <c r="BB813" s="3">
        <v>27.513057708740234</v>
      </c>
      <c r="BC813" s="3">
        <v>27.832498550415039</v>
      </c>
      <c r="BD813" s="3">
        <v>29.643833160400391</v>
      </c>
      <c r="BE813" s="3">
        <v>28.953317642211914</v>
      </c>
      <c r="BF813" s="3">
        <v>30.215553283691406</v>
      </c>
      <c r="BG813" s="3">
        <v>30.895908355712891</v>
      </c>
      <c r="BH813" s="3">
        <v>31.443069458007813</v>
      </c>
      <c r="BI813" s="3">
        <v>32.636936187744141</v>
      </c>
      <c r="BJ813" s="3">
        <v>32.889854431152344</v>
      </c>
      <c r="BK813" s="3">
        <v>33.752761840820313</v>
      </c>
      <c r="BL813" s="3">
        <v>33.646488189697266</v>
      </c>
      <c r="BM813" s="3">
        <v>34.435291290283203</v>
      </c>
      <c r="BN813" s="3">
        <v>34.853534698486328</v>
      </c>
      <c r="BO813" s="3">
        <v>34.943260192871094</v>
      </c>
      <c r="BP813" s="3">
        <v>37.924842834472656</v>
      </c>
      <c r="BQ813" s="3">
        <v>40.997791290283203</v>
      </c>
      <c r="BR813" s="3">
        <v>41.050773620605469</v>
      </c>
      <c r="BS813" s="3">
        <v>50.179576873779297</v>
      </c>
      <c r="BT813" s="3">
        <v>43.748725891113281</v>
      </c>
      <c r="BU813" s="3">
        <v>42.907211303710937</v>
      </c>
      <c r="BV813" s="3">
        <v>46.896240234375</v>
      </c>
      <c r="BW813" s="3">
        <v>43.117992401123047</v>
      </c>
      <c r="BX813" s="3">
        <v>36.609893798828125</v>
      </c>
      <c r="BY813" s="3">
        <v>38.811092376708984</v>
      </c>
      <c r="BZ813" s="3">
        <v>30.058774948120117</v>
      </c>
      <c r="CA813" s="3">
        <v>35.370990753173828</v>
      </c>
      <c r="CB813" s="3">
        <v>34.770355224609375</v>
      </c>
      <c r="CC813" s="3">
        <v>40.646553039550781</v>
      </c>
      <c r="CD813" s="3">
        <v>27.159202575683594</v>
      </c>
      <c r="CE813" s="3">
        <v>28.18736457824707</v>
      </c>
      <c r="CF813" s="3">
        <v>25.043813705444336</v>
      </c>
      <c r="CG813" s="3">
        <v>28.271974563598633</v>
      </c>
      <c r="CH813" s="3">
        <v>26.654727935791016</v>
      </c>
      <c r="CI813" s="3">
        <v>26.970741271972656</v>
      </c>
      <c r="CJ813" s="3">
        <v>27.650802612304687</v>
      </c>
      <c r="CK813" s="3">
        <v>28.550168991088867</v>
      </c>
      <c r="CL813" s="3">
        <v>27.202896118164062</v>
      </c>
      <c r="CM813" s="3">
        <v>28.305994033813477</v>
      </c>
      <c r="CN813" s="3">
        <v>30.5321044921875</v>
      </c>
      <c r="CO813" s="3">
        <v>29.836721420288086</v>
      </c>
      <c r="CP813" s="3">
        <v>29.61631965637207</v>
      </c>
      <c r="CQ813" s="3">
        <v>30.927583694458008</v>
      </c>
      <c r="CR813" s="3">
        <v>31.097446441650391</v>
      </c>
      <c r="CS813" s="3">
        <v>32.625335693359375</v>
      </c>
      <c r="CT813" s="3">
        <v>32.852760314941406</v>
      </c>
      <c r="CU813" s="3">
        <v>33.576251983642578</v>
      </c>
      <c r="CV813" s="3">
        <v>33.290912628173828</v>
      </c>
      <c r="CW813" s="3">
        <v>34.938308715820312</v>
      </c>
      <c r="CX813" s="3">
        <v>34.794029235839844</v>
      </c>
      <c r="CY813" s="3">
        <v>34.939167022705078</v>
      </c>
      <c r="CZ813" s="3">
        <v>37.963909149169922</v>
      </c>
      <c r="DA813" s="3">
        <v>40.742595672607422</v>
      </c>
      <c r="DB813" t="s">
        <v>1963</v>
      </c>
      <c r="DC813" t="s">
        <v>1963</v>
      </c>
    </row>
    <row r="814" spans="1:108" x14ac:dyDescent="0.25">
      <c r="A814" s="15" t="s">
        <v>1013</v>
      </c>
      <c r="C814" s="16">
        <v>42166.386099537034</v>
      </c>
      <c r="D814" s="17">
        <v>42166.386099537034</v>
      </c>
      <c r="E814" s="3">
        <v>27.407791137695312</v>
      </c>
      <c r="F814" s="3">
        <v>54.415340423583984</v>
      </c>
      <c r="G814" s="3">
        <v>27.828622817993164</v>
      </c>
      <c r="H814" s="3">
        <v>70.13848876953125</v>
      </c>
      <c r="I814" s="3">
        <v>75.0274658203125</v>
      </c>
      <c r="J814" s="3">
        <v>54.143913269042969</v>
      </c>
      <c r="K814" s="3">
        <v>52.029571533203125</v>
      </c>
      <c r="L814" s="3">
        <v>42.308135986328125</v>
      </c>
      <c r="M814" s="3">
        <v>41.549320220947266</v>
      </c>
      <c r="N814" s="3">
        <v>32.775375366210937</v>
      </c>
      <c r="O814" s="3">
        <v>29.897590637207031</v>
      </c>
      <c r="P814" s="3">
        <v>31.612293243408203</v>
      </c>
      <c r="Q814" s="3">
        <v>33.943672180175781</v>
      </c>
      <c r="R814" s="3">
        <v>35.740123748779297</v>
      </c>
      <c r="S814" s="3">
        <v>37.864509582519531</v>
      </c>
      <c r="T814" s="3">
        <v>38.981189727783203</v>
      </c>
      <c r="U814" s="3">
        <v>43.368106842041016</v>
      </c>
      <c r="V814" s="3">
        <v>52.542812347412109</v>
      </c>
      <c r="W814" s="3">
        <v>51.734615325927734</v>
      </c>
      <c r="X814" s="3">
        <v>43.323341369628906</v>
      </c>
      <c r="Y814" s="3">
        <v>40.946712493896484</v>
      </c>
      <c r="Z814" s="3">
        <v>29.94525146484375</v>
      </c>
      <c r="AA814" s="3">
        <v>28.8385009765625</v>
      </c>
      <c r="AB814" s="3">
        <v>30.134931564331055</v>
      </c>
      <c r="AC814" s="3">
        <v>33.733039855957031</v>
      </c>
      <c r="AD814" s="3">
        <v>35.418933868408203</v>
      </c>
      <c r="AE814" s="3">
        <v>37.887550354003906</v>
      </c>
      <c r="AF814" s="3">
        <v>38.919475555419922</v>
      </c>
      <c r="AG814" s="3">
        <v>43.593791961669922</v>
      </c>
      <c r="AH814" s="3">
        <v>43.235740661621094</v>
      </c>
      <c r="AI814" s="3">
        <v>51.536891937255859</v>
      </c>
      <c r="AJ814" s="3">
        <v>47.956295013427734</v>
      </c>
      <c r="AK814" s="3">
        <v>42.007884979248047</v>
      </c>
      <c r="AL814" s="3">
        <v>46.43292236328125</v>
      </c>
      <c r="AM814" s="3">
        <v>41.899105072021484</v>
      </c>
      <c r="AN814" s="3">
        <v>36.512966156005859</v>
      </c>
      <c r="AO814" s="3">
        <v>38.695095062255859</v>
      </c>
      <c r="AP814" s="3">
        <v>33.952449798583984</v>
      </c>
      <c r="AQ814" s="3">
        <v>34.675075531005859</v>
      </c>
      <c r="AR814" s="3">
        <v>36.882503509521484</v>
      </c>
      <c r="AS814" s="3">
        <v>37.590324401855469</v>
      </c>
      <c r="AT814" s="3">
        <v>29.180078506469727</v>
      </c>
      <c r="AU814" s="3">
        <v>26.809432983398438</v>
      </c>
      <c r="AV814" s="3">
        <v>24.856258392333984</v>
      </c>
      <c r="AW814" s="3">
        <v>25.123149871826172</v>
      </c>
      <c r="AX814" s="3">
        <v>24.469186782836914</v>
      </c>
      <c r="AY814" s="3">
        <v>27.037914276123047</v>
      </c>
      <c r="AZ814" s="3">
        <v>26.66859245300293</v>
      </c>
      <c r="BA814" s="3">
        <v>27.028322219848633</v>
      </c>
      <c r="BB814" s="3">
        <v>26.954019546508789</v>
      </c>
      <c r="BC814" s="3">
        <v>27.924980163574219</v>
      </c>
      <c r="BD814" s="3">
        <v>29.295356750488281</v>
      </c>
      <c r="BE814" s="3">
        <v>29.708135604858398</v>
      </c>
      <c r="BF814" s="3">
        <v>30.955772399902344</v>
      </c>
      <c r="BG814" s="3">
        <v>30.948131561279297</v>
      </c>
      <c r="BH814" s="3">
        <v>30.86236572265625</v>
      </c>
      <c r="BI814" s="3">
        <v>32.809944152832031</v>
      </c>
      <c r="BJ814" s="3">
        <v>33.004875183105469</v>
      </c>
      <c r="BK814" s="3">
        <v>33.632587432861328</v>
      </c>
      <c r="BL814" s="3">
        <v>33.587963104248047</v>
      </c>
      <c r="BM814" s="3">
        <v>34.343429565429688</v>
      </c>
      <c r="BN814" s="3">
        <v>34.838413238525391</v>
      </c>
      <c r="BO814" s="3">
        <v>34.877971649169922</v>
      </c>
      <c r="BP814" s="3">
        <v>38.034755706787109</v>
      </c>
      <c r="BQ814" s="3">
        <v>41.099380493164063</v>
      </c>
      <c r="BR814" s="3">
        <v>43.512462615966797</v>
      </c>
      <c r="BS814" s="3">
        <v>50.502445220947266</v>
      </c>
      <c r="BT814" s="3">
        <v>51.02215576171875</v>
      </c>
      <c r="BU814" s="3">
        <v>41.512123107910156</v>
      </c>
      <c r="BV814" s="3">
        <v>47.060596466064453</v>
      </c>
      <c r="BW814" s="3">
        <v>35.962471008300781</v>
      </c>
      <c r="BX814" s="3">
        <v>33.551918029785156</v>
      </c>
      <c r="BY814" s="3">
        <v>37.147491455078125</v>
      </c>
      <c r="BZ814" s="3">
        <v>36.451572418212891</v>
      </c>
      <c r="CA814" s="3">
        <v>34.048271179199219</v>
      </c>
      <c r="CB814" s="3">
        <v>39.924503326416016</v>
      </c>
      <c r="CC814" s="3">
        <v>34.308479309082031</v>
      </c>
      <c r="CD814" s="3">
        <v>30.176088333129883</v>
      </c>
      <c r="CE814" s="3">
        <v>24.260496139526367</v>
      </c>
      <c r="CF814" s="3">
        <v>23.679113388061523</v>
      </c>
      <c r="CG814" s="3">
        <v>21.762950897216797</v>
      </c>
      <c r="CH814" s="3">
        <v>22.039621353149414</v>
      </c>
      <c r="CI814" s="3">
        <v>27.212503433227539</v>
      </c>
      <c r="CJ814" s="3">
        <v>26.063798904418945</v>
      </c>
      <c r="CK814" s="3">
        <v>24.188661575317383</v>
      </c>
      <c r="CL814" s="3">
        <v>25.998941421508789</v>
      </c>
      <c r="CM814" s="3">
        <v>27.588081359863281</v>
      </c>
      <c r="CN814" s="3">
        <v>28.52482795715332</v>
      </c>
      <c r="CO814" s="3">
        <v>29.693954467773438</v>
      </c>
      <c r="CP814" s="3">
        <v>32.014598846435547</v>
      </c>
      <c r="CQ814" s="3">
        <v>30.723812103271484</v>
      </c>
      <c r="CR814" s="3">
        <v>29.955089569091797</v>
      </c>
      <c r="CS814" s="3">
        <v>32.833583831787109</v>
      </c>
      <c r="CT814" s="3">
        <v>33.308494567871094</v>
      </c>
      <c r="CU814" s="3">
        <v>33.737548828125</v>
      </c>
      <c r="CV814" s="3">
        <v>33.72601318359375</v>
      </c>
      <c r="CW814" s="3">
        <v>34.070770263671875</v>
      </c>
      <c r="CX814" s="3">
        <v>34.762664794921875</v>
      </c>
      <c r="CY814" s="3">
        <v>34.804500579833984</v>
      </c>
      <c r="CZ814" s="3">
        <v>38.275047302246094</v>
      </c>
      <c r="DA814" s="3">
        <v>41.432907104492187</v>
      </c>
      <c r="DB814" t="s">
        <v>1963</v>
      </c>
      <c r="DC814" t="s">
        <v>1963</v>
      </c>
    </row>
    <row r="815" spans="1:108" x14ac:dyDescent="0.25">
      <c r="A815" s="15" t="s">
        <v>1014</v>
      </c>
      <c r="C815" s="16">
        <v>42166.386099537034</v>
      </c>
      <c r="D815" s="17">
        <v>42166.386099537034</v>
      </c>
      <c r="E815" s="3">
        <v>27.056940078735352</v>
      </c>
      <c r="F815" s="3">
        <v>54.415340423583984</v>
      </c>
      <c r="G815" s="3">
        <v>27.364692687988281</v>
      </c>
      <c r="H815" s="3">
        <v>71.224189758300781</v>
      </c>
      <c r="I815" s="3">
        <v>74.462654113769531</v>
      </c>
      <c r="J815" s="3">
        <v>52.649806976318359</v>
      </c>
      <c r="K815" s="3">
        <v>51.385246276855469</v>
      </c>
      <c r="L815" s="3">
        <v>43.721652984619141</v>
      </c>
      <c r="M815" s="3">
        <v>40.553943634033203</v>
      </c>
      <c r="N815" s="3">
        <v>31.562026977539063</v>
      </c>
      <c r="O815" s="3">
        <v>30.32429313659668</v>
      </c>
      <c r="P815" s="3">
        <v>31.422796249389648</v>
      </c>
      <c r="Q815" s="3">
        <v>34.035484313964844</v>
      </c>
      <c r="R815" s="3">
        <v>35.324851989746094</v>
      </c>
      <c r="S815" s="3">
        <v>37.875312805175781</v>
      </c>
      <c r="T815" s="3">
        <v>38.927639007568359</v>
      </c>
      <c r="U815" s="3">
        <v>43.603744506835938</v>
      </c>
      <c r="V815" s="3">
        <v>49.763923645019531</v>
      </c>
      <c r="W815" s="3">
        <v>51.431140899658203</v>
      </c>
      <c r="X815" s="3">
        <v>45.758609771728516</v>
      </c>
      <c r="Y815" s="3">
        <v>40.202445983886719</v>
      </c>
      <c r="Z815" s="3">
        <v>29.251762390136719</v>
      </c>
      <c r="AA815" s="3">
        <v>31.70783805847168</v>
      </c>
      <c r="AB815" s="3">
        <v>31.533197402954102</v>
      </c>
      <c r="AC815" s="3">
        <v>33.855918884277344</v>
      </c>
      <c r="AD815" s="3">
        <v>34.926120758056641</v>
      </c>
      <c r="AE815" s="3">
        <v>37.995536804199219</v>
      </c>
      <c r="AF815" s="3">
        <v>38.949111938476562</v>
      </c>
      <c r="AG815" s="3">
        <v>43.717140197753906</v>
      </c>
      <c r="AH815" s="3">
        <v>43.802879333496094</v>
      </c>
      <c r="AI815" s="3">
        <v>53.067245483398437</v>
      </c>
      <c r="AJ815" s="3">
        <v>51.484241485595703</v>
      </c>
      <c r="AK815" s="3">
        <v>41.403079986572266</v>
      </c>
      <c r="AL815" s="3">
        <v>47.990333557128906</v>
      </c>
      <c r="AM815" s="3">
        <v>39.737602233886719</v>
      </c>
      <c r="AN815" s="3">
        <v>34.303775787353516</v>
      </c>
      <c r="AO815" s="3">
        <v>37.157882690429687</v>
      </c>
      <c r="AP815" s="3">
        <v>36.166847229003906</v>
      </c>
      <c r="AQ815" s="3">
        <v>35.098880767822266</v>
      </c>
      <c r="AR815" s="3">
        <v>38.155666351318359</v>
      </c>
      <c r="AS815" s="3">
        <v>35.766483306884766</v>
      </c>
      <c r="AT815" s="3">
        <v>31.249168395996094</v>
      </c>
      <c r="AU815" s="3">
        <v>25.780784606933594</v>
      </c>
      <c r="AV815" s="3">
        <v>24.914165496826172</v>
      </c>
      <c r="AW815" s="3">
        <v>23.99116325378418</v>
      </c>
      <c r="AX815" s="3">
        <v>23.910066604614258</v>
      </c>
      <c r="AY815" s="3">
        <v>26.061435699462891</v>
      </c>
      <c r="AZ815" s="3">
        <v>25.799829483032227</v>
      </c>
      <c r="BA815" s="3">
        <v>26.072914123535156</v>
      </c>
      <c r="BB815" s="3">
        <v>27.638641357421875</v>
      </c>
      <c r="BC815" s="3">
        <v>27.542926788330078</v>
      </c>
      <c r="BD815" s="3">
        <v>29.156623840332031</v>
      </c>
      <c r="BE815" s="3">
        <v>29.513839721679687</v>
      </c>
      <c r="BF815" s="3">
        <v>30.447036743164063</v>
      </c>
      <c r="BG815" s="3">
        <v>30.270862579345703</v>
      </c>
      <c r="BH815" s="3">
        <v>30.86500358581543</v>
      </c>
      <c r="BI815" s="3">
        <v>32.420627593994141</v>
      </c>
      <c r="BJ815" s="3">
        <v>33.590606689453125</v>
      </c>
      <c r="BK815" s="3">
        <v>33.436782836914062</v>
      </c>
      <c r="BL815" s="3">
        <v>33.777763366699219</v>
      </c>
      <c r="BM815" s="3">
        <v>34.133262634277344</v>
      </c>
      <c r="BN815" s="3">
        <v>34.684333801269531</v>
      </c>
      <c r="BO815" s="3">
        <v>34.926765441894531</v>
      </c>
      <c r="BP815" s="3">
        <v>38.325786590576172</v>
      </c>
      <c r="BQ815" s="3">
        <v>41.351902008056641</v>
      </c>
      <c r="BR815" s="3">
        <v>44.429817199707031</v>
      </c>
      <c r="BS815" s="3">
        <v>55.425674438476562</v>
      </c>
      <c r="BT815" s="3">
        <v>53.941684722900391</v>
      </c>
      <c r="BU815" s="3">
        <v>41.415401458740234</v>
      </c>
      <c r="BV815" s="3">
        <v>49.336917877197266</v>
      </c>
      <c r="BW815" s="3">
        <v>37.157138824462891</v>
      </c>
      <c r="BX815" s="3">
        <v>30.188108444213867</v>
      </c>
      <c r="BY815" s="3">
        <v>35.837108612060547</v>
      </c>
      <c r="BZ815" s="3">
        <v>36.221786499023438</v>
      </c>
      <c r="CA815" s="3">
        <v>37.931018829345703</v>
      </c>
      <c r="CB815" s="3">
        <v>36.481975555419922</v>
      </c>
      <c r="CC815" s="3">
        <v>34.698272705078125</v>
      </c>
      <c r="CD815" s="3">
        <v>33.003448486328125</v>
      </c>
      <c r="CE815" s="3">
        <v>25.055229187011719</v>
      </c>
      <c r="CF815" s="3">
        <v>26.401149749755859</v>
      </c>
      <c r="CG815" s="3">
        <v>23.144281387329102</v>
      </c>
      <c r="CH815" s="3">
        <v>24.747310638427734</v>
      </c>
      <c r="CI815" s="3">
        <v>26.020944595336914</v>
      </c>
      <c r="CJ815" s="3">
        <v>24.664495468139648</v>
      </c>
      <c r="CK815" s="3">
        <v>24.144905090332031</v>
      </c>
      <c r="CL815" s="3">
        <v>28.534597396850586</v>
      </c>
      <c r="CM815" s="3">
        <v>27.482187271118164</v>
      </c>
      <c r="CN815" s="3">
        <v>28.800708770751953</v>
      </c>
      <c r="CO815" s="3">
        <v>29.296693801879883</v>
      </c>
      <c r="CP815" s="3">
        <v>29.745254516601562</v>
      </c>
      <c r="CQ815" s="3">
        <v>29.120450973510742</v>
      </c>
      <c r="CR815" s="3">
        <v>30.719039916992188</v>
      </c>
      <c r="CS815" s="3">
        <v>32.001262664794922</v>
      </c>
      <c r="CT815" s="3">
        <v>33.922763824462891</v>
      </c>
      <c r="CU815" s="3">
        <v>33.323970794677734</v>
      </c>
      <c r="CV815" s="3">
        <v>34.072509765625</v>
      </c>
      <c r="CW815" s="3">
        <v>33.74749755859375</v>
      </c>
      <c r="CX815" s="3">
        <v>34.688034057617188</v>
      </c>
      <c r="CY815" s="3">
        <v>34.979766845703125</v>
      </c>
      <c r="CZ815" s="3">
        <v>38.396045684814453</v>
      </c>
      <c r="DA815" s="3">
        <v>41.447555541992188</v>
      </c>
      <c r="DB815" t="s">
        <v>1963</v>
      </c>
      <c r="DC815" t="s">
        <v>1963</v>
      </c>
    </row>
    <row r="816" spans="1:108" x14ac:dyDescent="0.25">
      <c r="A816" s="15" t="s">
        <v>1015</v>
      </c>
      <c r="C816" s="16">
        <v>42166.386099537034</v>
      </c>
      <c r="D816" s="17">
        <v>42166.386099537034</v>
      </c>
      <c r="E816" s="3">
        <v>34.779773712158203</v>
      </c>
      <c r="F816" s="3">
        <v>54.415340423583984</v>
      </c>
      <c r="G816" s="3">
        <v>31.761322021484375</v>
      </c>
      <c r="H816" s="3">
        <v>66.570266723632813</v>
      </c>
      <c r="I816" s="3">
        <v>72.51690673828125</v>
      </c>
      <c r="J816" s="3">
        <v>53.854396820068359</v>
      </c>
      <c r="K816" s="3">
        <v>54.526050567626953</v>
      </c>
      <c r="L816" s="3">
        <v>44.218666076660156</v>
      </c>
      <c r="M816" s="3">
        <v>41.01239013671875</v>
      </c>
      <c r="N816" s="3">
        <v>33.112060546875</v>
      </c>
      <c r="O816" s="3">
        <v>31.171503067016602</v>
      </c>
      <c r="P816" s="3">
        <v>32.068199157714844</v>
      </c>
      <c r="Q816" s="3">
        <v>34.500747680664062</v>
      </c>
      <c r="R816" s="3">
        <v>35.358505249023438</v>
      </c>
      <c r="S816" s="3">
        <v>37.773258209228516</v>
      </c>
      <c r="T816" s="3">
        <v>38.840702056884766</v>
      </c>
      <c r="U816" s="3">
        <v>43.641788482666016</v>
      </c>
      <c r="V816" s="3">
        <v>55.871120452880859</v>
      </c>
      <c r="W816" s="3">
        <v>56.73419189453125</v>
      </c>
      <c r="X816" s="3">
        <v>43.2908935546875</v>
      </c>
      <c r="Y816" s="3">
        <v>41.181076049804688</v>
      </c>
      <c r="Z816" s="3">
        <v>34.886268615722656</v>
      </c>
      <c r="AA816" s="3">
        <v>31.161344528198242</v>
      </c>
      <c r="AB816" s="3">
        <v>35.209072113037109</v>
      </c>
      <c r="AC816" s="3">
        <v>35.349021911621094</v>
      </c>
      <c r="AD816" s="3">
        <v>35.5084228515625</v>
      </c>
      <c r="AE816" s="3">
        <v>37.550388336181641</v>
      </c>
      <c r="AF816" s="3">
        <v>38.777168273925781</v>
      </c>
      <c r="AG816" s="3">
        <v>43.754405975341797</v>
      </c>
      <c r="AH816" s="3">
        <v>43.905197143554688</v>
      </c>
      <c r="AI816" s="3">
        <v>55.493026733398438</v>
      </c>
      <c r="AJ816" s="3">
        <v>53.893939971923828</v>
      </c>
      <c r="AK816" s="3">
        <v>42.432674407958984</v>
      </c>
      <c r="AL816" s="3">
        <v>47.205692291259766</v>
      </c>
      <c r="AM816" s="3">
        <v>39.816669464111328</v>
      </c>
      <c r="AN816" s="3">
        <v>33.656394958496094</v>
      </c>
      <c r="AO816" s="3">
        <v>36.917304992675781</v>
      </c>
      <c r="AP816" s="3">
        <v>34.693199157714844</v>
      </c>
      <c r="AQ816" s="3">
        <v>36.629154205322266</v>
      </c>
      <c r="AR816" s="3">
        <v>37.098991394042969</v>
      </c>
      <c r="AS816" s="3">
        <v>35.788642883300781</v>
      </c>
      <c r="AT816" s="3">
        <v>30.537675857543945</v>
      </c>
      <c r="AU816" s="3">
        <v>25.206083297729492</v>
      </c>
      <c r="AV816" s="3">
        <v>25.19354248046875</v>
      </c>
      <c r="AW816" s="3">
        <v>24.117813110351563</v>
      </c>
      <c r="AX816" s="3">
        <v>24.566766738891602</v>
      </c>
      <c r="AY816" s="3">
        <v>26.629875183105469</v>
      </c>
      <c r="AZ816" s="3">
        <v>25.924003601074219</v>
      </c>
      <c r="BA816" s="3">
        <v>25.164327621459961</v>
      </c>
      <c r="BB816" s="3">
        <v>27.897531509399414</v>
      </c>
      <c r="BC816" s="3">
        <v>28.192934036254883</v>
      </c>
      <c r="BD816" s="3">
        <v>29.364856719970703</v>
      </c>
      <c r="BE816" s="3">
        <v>29.446374893188477</v>
      </c>
      <c r="BF816" s="3">
        <v>30.309574127197266</v>
      </c>
      <c r="BG816" s="3">
        <v>30.398216247558594</v>
      </c>
      <c r="BH816" s="3">
        <v>31.159086227416992</v>
      </c>
      <c r="BI816" s="3">
        <v>32.488307952880859</v>
      </c>
      <c r="BJ816" s="3">
        <v>33.243961334228516</v>
      </c>
      <c r="BK816" s="3">
        <v>33.594146728515625</v>
      </c>
      <c r="BL816" s="3">
        <v>33.810333251953125</v>
      </c>
      <c r="BM816" s="3">
        <v>33.875099182128906</v>
      </c>
      <c r="BN816" s="3">
        <v>34.624858856201172</v>
      </c>
      <c r="BO816" s="3">
        <v>34.987873077392578</v>
      </c>
      <c r="BP816" s="3">
        <v>38.284618377685547</v>
      </c>
      <c r="BQ816" s="3">
        <v>41.389984130859375</v>
      </c>
      <c r="BR816" s="3">
        <v>43.488166809082031</v>
      </c>
      <c r="BS816" s="3">
        <v>57.048107147216797</v>
      </c>
      <c r="BT816" s="3">
        <v>55.406669616699219</v>
      </c>
      <c r="BU816" s="3">
        <v>44.125568389892578</v>
      </c>
      <c r="BV816" s="3">
        <v>44.084980010986328</v>
      </c>
      <c r="BW816" s="3">
        <v>41.450130462646484</v>
      </c>
      <c r="BX816" s="3">
        <v>34.449512481689453</v>
      </c>
      <c r="BY816" s="3">
        <v>36.559234619140625</v>
      </c>
      <c r="BZ816" s="3">
        <v>31.4842529296875</v>
      </c>
      <c r="CA816" s="3">
        <v>36.6885986328125</v>
      </c>
      <c r="CB816" s="3">
        <v>35.991321563720703</v>
      </c>
      <c r="CC816" s="3">
        <v>35.13458251953125</v>
      </c>
      <c r="CD816" s="3">
        <v>27.692522048950195</v>
      </c>
      <c r="CE816" s="3">
        <v>24.990087509155273</v>
      </c>
      <c r="CF816" s="3">
        <v>23.412509918212891</v>
      </c>
      <c r="CG816" s="3">
        <v>25.485784530639648</v>
      </c>
      <c r="CH816" s="3">
        <v>25.414134979248047</v>
      </c>
      <c r="CI816" s="3">
        <v>26.347356796264648</v>
      </c>
      <c r="CJ816" s="3">
        <v>26.285419464111328</v>
      </c>
      <c r="CK816" s="3">
        <v>25.639715194702148</v>
      </c>
      <c r="CL816" s="3">
        <v>28.029598236083984</v>
      </c>
      <c r="CM816" s="3">
        <v>30.74144172668457</v>
      </c>
      <c r="CN816" s="3">
        <v>30.774887084960937</v>
      </c>
      <c r="CO816" s="3">
        <v>29.615203857421875</v>
      </c>
      <c r="CP816" s="3">
        <v>30.10743522644043</v>
      </c>
      <c r="CQ816" s="3">
        <v>31.014362335205078</v>
      </c>
      <c r="CR816" s="3">
        <v>32.027236938476563</v>
      </c>
      <c r="CS816" s="3">
        <v>32.485599517822266</v>
      </c>
      <c r="CT816" s="3">
        <v>32.704013824462891</v>
      </c>
      <c r="CU816" s="3">
        <v>33.735706329345703</v>
      </c>
      <c r="CV816" s="3">
        <v>33.560932159423828</v>
      </c>
      <c r="CW816" s="3">
        <v>33.614284515380859</v>
      </c>
      <c r="CX816" s="3">
        <v>34.426490783691406</v>
      </c>
      <c r="CY816" s="3">
        <v>35.14031982421875</v>
      </c>
      <c r="CZ816" s="3">
        <v>38.375740051269531</v>
      </c>
      <c r="DA816" s="3">
        <v>41.494392395019531</v>
      </c>
      <c r="DB816" t="s">
        <v>1963</v>
      </c>
      <c r="DC816" t="s">
        <v>1963</v>
      </c>
    </row>
    <row r="817" spans="1:107" x14ac:dyDescent="0.25">
      <c r="A817" s="15" t="s">
        <v>1016</v>
      </c>
      <c r="C817" s="16">
        <v>42166.386099537034</v>
      </c>
      <c r="D817" s="17">
        <v>42166.386099537034</v>
      </c>
      <c r="E817" s="3">
        <v>33.701480865478516</v>
      </c>
      <c r="F817" s="3">
        <v>54.415340423583984</v>
      </c>
      <c r="G817" s="3">
        <v>33.153217315673828</v>
      </c>
      <c r="H817" s="3">
        <v>70.447357177734375</v>
      </c>
      <c r="I817" s="3">
        <v>73.597846984863281</v>
      </c>
      <c r="J817" s="3">
        <v>55.005340576171875</v>
      </c>
      <c r="K817" s="3">
        <v>54.84527587890625</v>
      </c>
      <c r="L817" s="3">
        <v>45.137920379638672</v>
      </c>
      <c r="M817" s="3">
        <v>40.255706787109375</v>
      </c>
      <c r="N817" s="3">
        <v>32.674552917480469</v>
      </c>
      <c r="O817" s="3">
        <v>31.374553680419922</v>
      </c>
      <c r="P817" s="3">
        <v>33.244300842285156</v>
      </c>
      <c r="Q817" s="3">
        <v>34.146656036376953</v>
      </c>
      <c r="R817" s="3">
        <v>35.733173370361328</v>
      </c>
      <c r="S817" s="3">
        <v>37.915653228759766</v>
      </c>
      <c r="T817" s="3">
        <v>38.983039855957031</v>
      </c>
      <c r="U817" s="3">
        <v>43.677711486816406</v>
      </c>
      <c r="V817" s="3">
        <v>55.696170806884766</v>
      </c>
      <c r="W817" s="3">
        <v>54.021926879882813</v>
      </c>
      <c r="X817" s="3">
        <v>46.696441650390625</v>
      </c>
      <c r="Y817" s="3">
        <v>38.354911804199219</v>
      </c>
      <c r="Z817" s="3">
        <v>31.528528213500977</v>
      </c>
      <c r="AA817" s="3">
        <v>32.162040710449219</v>
      </c>
      <c r="AB817" s="3">
        <v>29.50224494934082</v>
      </c>
      <c r="AC817" s="3">
        <v>33.462299346923828</v>
      </c>
      <c r="AD817" s="3">
        <v>36.061775207519531</v>
      </c>
      <c r="AE817" s="3">
        <v>37.939395904541016</v>
      </c>
      <c r="AF817" s="3">
        <v>39.081760406494141</v>
      </c>
      <c r="AG817" s="3">
        <v>43.777378082275391</v>
      </c>
      <c r="AH817" s="3">
        <v>42.976577758789063</v>
      </c>
      <c r="AI817" s="3">
        <v>56.577049255371094</v>
      </c>
      <c r="AJ817" s="3">
        <v>54.727012634277344</v>
      </c>
      <c r="AK817" s="3">
        <v>44.734573364257813</v>
      </c>
      <c r="AL817" s="3">
        <v>45.304248809814453</v>
      </c>
      <c r="AM817" s="3">
        <v>41.853870391845703</v>
      </c>
      <c r="AN817" s="3">
        <v>35.442588806152344</v>
      </c>
      <c r="AO817" s="3">
        <v>40.249588012695312</v>
      </c>
      <c r="AP817" s="3">
        <v>33.386741638183594</v>
      </c>
      <c r="AQ817" s="3">
        <v>37.228466033935547</v>
      </c>
      <c r="AR817" s="3">
        <v>36.834896087646484</v>
      </c>
      <c r="AS817" s="3">
        <v>34.767589569091797</v>
      </c>
      <c r="AT817" s="3">
        <v>30.495092391967773</v>
      </c>
      <c r="AU817" s="3">
        <v>25.10011100769043</v>
      </c>
      <c r="AV817" s="3">
        <v>24.909055709838867</v>
      </c>
      <c r="AW817" s="3">
        <v>24.847400665283203</v>
      </c>
      <c r="AX817" s="3">
        <v>25.533876419067383</v>
      </c>
      <c r="AY817" s="3">
        <v>26.345521926879883</v>
      </c>
      <c r="AZ817" s="3">
        <v>25.604532241821289</v>
      </c>
      <c r="BA817" s="3">
        <v>26.813510894775391</v>
      </c>
      <c r="BB817" s="3">
        <v>28.987522125244141</v>
      </c>
      <c r="BC817" s="3">
        <v>29.683759689331055</v>
      </c>
      <c r="BD817" s="3">
        <v>29.272506713867188</v>
      </c>
      <c r="BE817" s="3">
        <v>29.268581390380859</v>
      </c>
      <c r="BF817" s="3">
        <v>30.273782730102539</v>
      </c>
      <c r="BG817" s="3">
        <v>30.920093536376953</v>
      </c>
      <c r="BH817" s="3">
        <v>31.666757583618164</v>
      </c>
      <c r="BI817" s="3">
        <v>32.402759552001953</v>
      </c>
      <c r="BJ817" s="3">
        <v>33.121864318847656</v>
      </c>
      <c r="BK817" s="3">
        <v>33.794940948486328</v>
      </c>
      <c r="BL817" s="3">
        <v>33.614269256591797</v>
      </c>
      <c r="BM817" s="3">
        <v>34.136371612548828</v>
      </c>
      <c r="BN817" s="3">
        <v>34.913440704345703</v>
      </c>
      <c r="BO817" s="3">
        <v>35.171302795410156</v>
      </c>
      <c r="BP817" s="3">
        <v>38.188961029052734</v>
      </c>
      <c r="BQ817" s="3">
        <v>41.434513092041016</v>
      </c>
      <c r="BR817" s="3">
        <v>41.308349609375</v>
      </c>
      <c r="BS817" s="3">
        <v>57.468231201171875</v>
      </c>
      <c r="BT817" s="3">
        <v>55.268817901611328</v>
      </c>
      <c r="BU817" s="3">
        <v>46.447177886962891</v>
      </c>
      <c r="BV817" s="3">
        <v>41.310298919677734</v>
      </c>
      <c r="BW817" s="3">
        <v>43.378341674804688</v>
      </c>
      <c r="BX817" s="3">
        <v>36.945636749267578</v>
      </c>
      <c r="BY817" s="3">
        <v>43.731956481933594</v>
      </c>
      <c r="BZ817" s="3">
        <v>34.352073669433594</v>
      </c>
      <c r="CA817" s="3">
        <v>36.73931884765625</v>
      </c>
      <c r="CB817" s="3">
        <v>38.627246856689453</v>
      </c>
      <c r="CC817" s="3">
        <v>33.134979248046875</v>
      </c>
      <c r="CD817" s="3">
        <v>32.452484130859375</v>
      </c>
      <c r="CE817" s="3">
        <v>26.95751953125</v>
      </c>
      <c r="CF817" s="3">
        <v>26.368253707885742</v>
      </c>
      <c r="CG817" s="3">
        <v>23.774808883666992</v>
      </c>
      <c r="CH817" s="3">
        <v>27.362388610839844</v>
      </c>
      <c r="CI817" s="3">
        <v>26.787954330444336</v>
      </c>
      <c r="CJ817" s="3">
        <v>24.775623321533203</v>
      </c>
      <c r="CK817" s="3">
        <v>27.663608551025391</v>
      </c>
      <c r="CL817" s="3">
        <v>29.442672729492188</v>
      </c>
      <c r="CM817" s="3">
        <v>28.1717529296875</v>
      </c>
      <c r="CN817" s="3">
        <v>26.880434036254883</v>
      </c>
      <c r="CO817" s="3">
        <v>29.10753059387207</v>
      </c>
      <c r="CP817" s="3">
        <v>30.127477645874023</v>
      </c>
      <c r="CQ817" s="3">
        <v>31.227619171142578</v>
      </c>
      <c r="CR817" s="3">
        <v>31.950525283813477</v>
      </c>
      <c r="CS817" s="3">
        <v>31.896389007568359</v>
      </c>
      <c r="CT817" s="3">
        <v>32.838665008544922</v>
      </c>
      <c r="CU817" s="3">
        <v>34.154914855957031</v>
      </c>
      <c r="CV817" s="3">
        <v>33.636772155761719</v>
      </c>
      <c r="CW817" s="3">
        <v>34.472911834716797</v>
      </c>
      <c r="CX817" s="3">
        <v>35.430698394775391</v>
      </c>
      <c r="CY817" s="3">
        <v>35.369487762451172</v>
      </c>
      <c r="CZ817" s="3">
        <v>38.045936584472656</v>
      </c>
      <c r="DA817" s="3">
        <v>41.58624267578125</v>
      </c>
      <c r="DB817" t="s">
        <v>1963</v>
      </c>
      <c r="DC817" t="s">
        <v>1963</v>
      </c>
    </row>
    <row r="818" spans="1:107" x14ac:dyDescent="0.25">
      <c r="A818" s="15" t="s">
        <v>1017</v>
      </c>
      <c r="C818" s="16">
        <v>42166.386099537034</v>
      </c>
      <c r="D818" s="17">
        <v>42166.386099537034</v>
      </c>
      <c r="E818" s="3">
        <v>30.609537124633789</v>
      </c>
      <c r="F818" s="3">
        <v>54.415340423583984</v>
      </c>
      <c r="G818" s="3">
        <v>32.554847717285156</v>
      </c>
      <c r="H818" s="3">
        <v>66.631996154785156</v>
      </c>
      <c r="I818" s="3">
        <v>71.452354431152344</v>
      </c>
      <c r="J818" s="3">
        <v>54.69818115234375</v>
      </c>
      <c r="K818" s="3">
        <v>53.423896789550781</v>
      </c>
      <c r="L818" s="3">
        <v>44.253170013427734</v>
      </c>
      <c r="M818" s="3">
        <v>38.451934814453125</v>
      </c>
      <c r="N818" s="3">
        <v>33.121631622314453</v>
      </c>
      <c r="O818" s="3">
        <v>31.475231170654297</v>
      </c>
      <c r="P818" s="3">
        <v>32.410015106201172</v>
      </c>
      <c r="Q818" s="3">
        <v>34.060649871826172</v>
      </c>
      <c r="R818" s="3">
        <v>35.775135040283203</v>
      </c>
      <c r="S818" s="3">
        <v>37.814098358154297</v>
      </c>
      <c r="T818" s="3">
        <v>39.04290771484375</v>
      </c>
      <c r="U818" s="3">
        <v>43.662925720214844</v>
      </c>
      <c r="V818" s="3">
        <v>53.656314849853516</v>
      </c>
      <c r="W818" s="3">
        <v>51.533405303955078</v>
      </c>
      <c r="X818" s="3">
        <v>38.804347991943359</v>
      </c>
      <c r="Y818" s="3">
        <v>33.095615386962891</v>
      </c>
      <c r="Z818" s="3">
        <v>34.075057983398438</v>
      </c>
      <c r="AA818" s="3">
        <v>31.137838363647461</v>
      </c>
      <c r="AB818" s="3">
        <v>32.45452880859375</v>
      </c>
      <c r="AC818" s="3">
        <v>33.444969177246094</v>
      </c>
      <c r="AD818" s="3">
        <v>35.769207000732422</v>
      </c>
      <c r="AE818" s="3">
        <v>37.873130798339844</v>
      </c>
      <c r="AF818" s="3">
        <v>39.106616973876953</v>
      </c>
      <c r="AG818" s="3">
        <v>43.479434967041016</v>
      </c>
      <c r="AH818" s="3">
        <v>42.495811462402344</v>
      </c>
      <c r="AI818" s="3">
        <v>56.522918701171875</v>
      </c>
      <c r="AJ818" s="3">
        <v>54.206878662109375</v>
      </c>
      <c r="AK818" s="3">
        <v>47.130470275878906</v>
      </c>
      <c r="AL818" s="3">
        <v>44.558635711669922</v>
      </c>
      <c r="AM818" s="3">
        <v>42.880489349365234</v>
      </c>
      <c r="AN818" s="3">
        <v>36.356460571289063</v>
      </c>
      <c r="AO818" s="3">
        <v>42.405498504638672</v>
      </c>
      <c r="AP818" s="3">
        <v>36.188549041748047</v>
      </c>
      <c r="AQ818" s="3">
        <v>36.573299407958984</v>
      </c>
      <c r="AR818" s="3">
        <v>37.233348846435547</v>
      </c>
      <c r="AS818" s="3">
        <v>32.898086547851563</v>
      </c>
      <c r="AT818" s="3">
        <v>30.938644409179688</v>
      </c>
      <c r="AU818" s="3">
        <v>28.227056503295898</v>
      </c>
      <c r="AV818" s="3">
        <v>24.772083282470703</v>
      </c>
      <c r="AW818" s="3">
        <v>25.220478057861328</v>
      </c>
      <c r="AX818" s="3">
        <v>26.893804550170898</v>
      </c>
      <c r="AY818" s="3">
        <v>26.113542556762695</v>
      </c>
      <c r="AZ818" s="3">
        <v>25.493108749389648</v>
      </c>
      <c r="BA818" s="3">
        <v>26.473831176757813</v>
      </c>
      <c r="BB818" s="3">
        <v>28.380622863769531</v>
      </c>
      <c r="BC818" s="3">
        <v>29.159843444824219</v>
      </c>
      <c r="BD818" s="3">
        <v>28.641170501708984</v>
      </c>
      <c r="BE818" s="3">
        <v>29.730947494506836</v>
      </c>
      <c r="BF818" s="3">
        <v>29.814931869506836</v>
      </c>
      <c r="BG818" s="3">
        <v>30.84623908996582</v>
      </c>
      <c r="BH818" s="3">
        <v>32.091690063476562</v>
      </c>
      <c r="BI818" s="3">
        <v>32.606197357177734</v>
      </c>
      <c r="BJ818" s="3">
        <v>32.912952423095703</v>
      </c>
      <c r="BK818" s="3">
        <v>33.891681671142578</v>
      </c>
      <c r="BL818" s="3">
        <v>33.602451324462891</v>
      </c>
      <c r="BM818" s="3">
        <v>34.262626647949219</v>
      </c>
      <c r="BN818" s="3">
        <v>35.145244598388672</v>
      </c>
      <c r="BO818" s="3">
        <v>35.122947692871094</v>
      </c>
      <c r="BP818" s="3">
        <v>38.043308258056641</v>
      </c>
      <c r="BQ818" s="3">
        <v>41.482620239257813</v>
      </c>
      <c r="BR818" s="3">
        <v>43.766456604003906</v>
      </c>
      <c r="BS818" s="3">
        <v>55.831413269042969</v>
      </c>
      <c r="BT818" s="3">
        <v>52.699020385742187</v>
      </c>
      <c r="BU818" s="3">
        <v>49.163570404052734</v>
      </c>
      <c r="BV818" s="3">
        <v>45.407199859619141</v>
      </c>
      <c r="BW818" s="3">
        <v>43.246791839599609</v>
      </c>
      <c r="BX818" s="3">
        <v>37.696971893310547</v>
      </c>
      <c r="BY818" s="3">
        <v>42.540416717529297</v>
      </c>
      <c r="BZ818" s="3">
        <v>38.357776641845703</v>
      </c>
      <c r="CA818" s="3">
        <v>37.44268798828125</v>
      </c>
      <c r="CB818" s="3">
        <v>35.263072967529297</v>
      </c>
      <c r="CC818" s="3">
        <v>30.437715530395508</v>
      </c>
      <c r="CD818" s="3">
        <v>29.512027740478516</v>
      </c>
      <c r="CE818" s="3">
        <v>29.378276824951172</v>
      </c>
      <c r="CF818" s="3">
        <v>21.727968215942383</v>
      </c>
      <c r="CG818" s="3">
        <v>27.330076217651367</v>
      </c>
      <c r="CH818" s="3">
        <v>27.070709228515625</v>
      </c>
      <c r="CI818" s="3">
        <v>25.302169799804688</v>
      </c>
      <c r="CJ818" s="3">
        <v>25.666814804077148</v>
      </c>
      <c r="CK818" s="3">
        <v>26.560518264770508</v>
      </c>
      <c r="CL818" s="3">
        <v>27.969594955444336</v>
      </c>
      <c r="CM818" s="3">
        <v>29.153413772583008</v>
      </c>
      <c r="CN818" s="3">
        <v>28.770027160644531</v>
      </c>
      <c r="CO818" s="3">
        <v>29.647045135498047</v>
      </c>
      <c r="CP818" s="3">
        <v>29.567737579345703</v>
      </c>
      <c r="CQ818" s="3">
        <v>30.854970932006836</v>
      </c>
      <c r="CR818" s="3">
        <v>32.640625</v>
      </c>
      <c r="CS818" s="3">
        <v>33.507633209228516</v>
      </c>
      <c r="CT818" s="3">
        <v>33.00592041015625</v>
      </c>
      <c r="CU818" s="3">
        <v>33.767692565917969</v>
      </c>
      <c r="CV818" s="3">
        <v>33.409614562988281</v>
      </c>
      <c r="CW818" s="3">
        <v>34.317394256591797</v>
      </c>
      <c r="CX818" s="3">
        <v>35.224651336669922</v>
      </c>
      <c r="CY818" s="3">
        <v>35.061267852783203</v>
      </c>
      <c r="CZ818" s="3">
        <v>37.828414916992188</v>
      </c>
      <c r="DA818" s="3">
        <v>41.431137084960938</v>
      </c>
      <c r="DB818" t="s">
        <v>1963</v>
      </c>
      <c r="DC818" t="s">
        <v>1963</v>
      </c>
    </row>
    <row r="819" spans="1:107" x14ac:dyDescent="0.25">
      <c r="A819" s="15" t="s">
        <v>1018</v>
      </c>
      <c r="C819" s="16">
        <v>42166.386099537034</v>
      </c>
      <c r="D819" s="17">
        <v>42166.386099537034</v>
      </c>
      <c r="E819" s="3">
        <v>32.135848999023438</v>
      </c>
      <c r="F819" s="3">
        <v>54.415340423583984</v>
      </c>
      <c r="G819" s="3">
        <v>31.369993209838867</v>
      </c>
      <c r="H819" s="3">
        <v>63.613025665283203</v>
      </c>
      <c r="I819" s="3">
        <v>69.600006103515625</v>
      </c>
      <c r="J819" s="3">
        <v>58.232048034667969</v>
      </c>
      <c r="K819" s="3">
        <v>53.249095916748047</v>
      </c>
      <c r="L819" s="3">
        <v>42.966606140136719</v>
      </c>
      <c r="M819" s="3">
        <v>36.957393646240234</v>
      </c>
      <c r="N819" s="3">
        <v>32.634609222412109</v>
      </c>
      <c r="O819" s="3">
        <v>31.156530380249023</v>
      </c>
      <c r="P819" s="3">
        <v>31.917818069458008</v>
      </c>
      <c r="Q819" s="3">
        <v>33.634563446044922</v>
      </c>
      <c r="R819" s="3">
        <v>35.672981262207031</v>
      </c>
      <c r="S819" s="3">
        <v>37.710216522216797</v>
      </c>
      <c r="T819" s="3">
        <v>39.032192230224609</v>
      </c>
      <c r="U819" s="3">
        <v>43.619449615478516</v>
      </c>
      <c r="V819" s="3">
        <v>61.085582733154297</v>
      </c>
      <c r="W819" s="3">
        <v>53.000926971435547</v>
      </c>
      <c r="X819" s="3">
        <v>43.573158264160156</v>
      </c>
      <c r="Y819" s="3">
        <v>35.439563751220703</v>
      </c>
      <c r="Z819" s="3">
        <v>30.596492767333984</v>
      </c>
      <c r="AA819" s="3">
        <v>29.877597808837891</v>
      </c>
      <c r="AB819" s="3">
        <v>31.215660095214844</v>
      </c>
      <c r="AC819" s="3">
        <v>33.594615936279297</v>
      </c>
      <c r="AD819" s="3">
        <v>35.779670715332031</v>
      </c>
      <c r="AE819" s="3">
        <v>37.352313995361328</v>
      </c>
      <c r="AF819" s="3">
        <v>38.952308654785156</v>
      </c>
      <c r="AG819" s="3">
        <v>43.637897491455078</v>
      </c>
      <c r="AH819" s="3">
        <v>47.032394409179688</v>
      </c>
      <c r="AI819" s="3">
        <v>55.842433929443359</v>
      </c>
      <c r="AJ819" s="3">
        <v>52.462711334228516</v>
      </c>
      <c r="AK819" s="3">
        <v>48.812564849853516</v>
      </c>
      <c r="AL819" s="3">
        <v>45.463134765625</v>
      </c>
      <c r="AM819" s="3">
        <v>42.301212310791016</v>
      </c>
      <c r="AN819" s="3">
        <v>37.888557434082031</v>
      </c>
      <c r="AO819" s="3">
        <v>42.33331298828125</v>
      </c>
      <c r="AP819" s="3">
        <v>38.892429351806641</v>
      </c>
      <c r="AQ819" s="3">
        <v>37.038246154785156</v>
      </c>
      <c r="AR819" s="3">
        <v>36.688056945800781</v>
      </c>
      <c r="AS819" s="3">
        <v>34.804039001464844</v>
      </c>
      <c r="AT819" s="3">
        <v>30.732753753662109</v>
      </c>
      <c r="AU819" s="3">
        <v>28.517217636108398</v>
      </c>
      <c r="AV819" s="3">
        <v>24.056882858276367</v>
      </c>
      <c r="AW819" s="3">
        <v>25.189619064331055</v>
      </c>
      <c r="AX819" s="3">
        <v>27.741304397583008</v>
      </c>
      <c r="AY819" s="3">
        <v>25.356962203979492</v>
      </c>
      <c r="AZ819" s="3">
        <v>25.375085830688477</v>
      </c>
      <c r="BA819" s="3">
        <v>27.564203262329102</v>
      </c>
      <c r="BB819" s="3">
        <v>28.211090087890625</v>
      </c>
      <c r="BC819" s="3">
        <v>28.715066909790039</v>
      </c>
      <c r="BD819" s="3">
        <v>28.910062789916992</v>
      </c>
      <c r="BE819" s="3">
        <v>29.491022109985352</v>
      </c>
      <c r="BF819" s="3">
        <v>29.755029678344727</v>
      </c>
      <c r="BG819" s="3">
        <v>31.162458419799805</v>
      </c>
      <c r="BH819" s="3">
        <v>32.150653839111328</v>
      </c>
      <c r="BI819" s="3">
        <v>32.632488250732422</v>
      </c>
      <c r="BJ819" s="3">
        <v>32.992443084716797</v>
      </c>
      <c r="BK819" s="3">
        <v>33.747146606445313</v>
      </c>
      <c r="BL819" s="3">
        <v>33.407814025878906</v>
      </c>
      <c r="BM819" s="3">
        <v>34.186592102050781</v>
      </c>
      <c r="BN819" s="3">
        <v>35.08837890625</v>
      </c>
      <c r="BO819" s="3">
        <v>35.079368591308594</v>
      </c>
      <c r="BP819" s="3">
        <v>37.959346771240234</v>
      </c>
      <c r="BQ819" s="3">
        <v>41.564601898193359</v>
      </c>
      <c r="BR819" s="3">
        <v>50.818687438964844</v>
      </c>
      <c r="BS819" s="3">
        <v>54.156620025634766</v>
      </c>
      <c r="BT819" s="3">
        <v>47.690601348876953</v>
      </c>
      <c r="BU819" s="3">
        <v>50.171485900878906</v>
      </c>
      <c r="BV819" s="3">
        <v>45.738124847412109</v>
      </c>
      <c r="BW819" s="3">
        <v>41.625316619873047</v>
      </c>
      <c r="BX819" s="3">
        <v>38.707588195800781</v>
      </c>
      <c r="BY819" s="3">
        <v>42.840499877929688</v>
      </c>
      <c r="BZ819" s="3">
        <v>41.112735748291016</v>
      </c>
      <c r="CA819" s="3">
        <v>36.290641784667969</v>
      </c>
      <c r="CB819" s="3">
        <v>36.636306762695312</v>
      </c>
      <c r="CC819" s="3">
        <v>36.956474304199219</v>
      </c>
      <c r="CD819" s="3">
        <v>30.757379531860352</v>
      </c>
      <c r="CE819" s="3">
        <v>28.615213394165039</v>
      </c>
      <c r="CF819" s="3">
        <v>24.914346694946289</v>
      </c>
      <c r="CG819" s="3">
        <v>22.680961608886719</v>
      </c>
      <c r="CH819" s="3">
        <v>28.420547485351562</v>
      </c>
      <c r="CI819" s="3">
        <v>23.79351806640625</v>
      </c>
      <c r="CJ819" s="3">
        <v>25.367053985595703</v>
      </c>
      <c r="CK819" s="3">
        <v>28.569789886474609</v>
      </c>
      <c r="CL819" s="3">
        <v>28.371807098388672</v>
      </c>
      <c r="CM819" s="3">
        <v>27.71728515625</v>
      </c>
      <c r="CN819" s="3">
        <v>29.702911376953125</v>
      </c>
      <c r="CO819" s="3">
        <v>29.901607513427734</v>
      </c>
      <c r="CP819" s="3">
        <v>29.71070671081543</v>
      </c>
      <c r="CQ819" s="3">
        <v>31.288698196411133</v>
      </c>
      <c r="CR819" s="3">
        <v>32.379692077636719</v>
      </c>
      <c r="CS819" s="3">
        <v>31.851436614990234</v>
      </c>
      <c r="CT819" s="3">
        <v>32.684150695800781</v>
      </c>
      <c r="CU819" s="3">
        <v>33.358924865722656</v>
      </c>
      <c r="CV819" s="3">
        <v>33.019756317138672</v>
      </c>
      <c r="CW819" s="3">
        <v>34.017864227294922</v>
      </c>
      <c r="CX819" s="3">
        <v>34.957714080810547</v>
      </c>
      <c r="CY819" s="3">
        <v>34.989437103271484</v>
      </c>
      <c r="CZ819" s="3">
        <v>37.850364685058594</v>
      </c>
      <c r="DA819" s="3">
        <v>41.743278503417969</v>
      </c>
      <c r="DB819" t="s">
        <v>1963</v>
      </c>
      <c r="DC819" t="s">
        <v>1963</v>
      </c>
    </row>
    <row r="820" spans="1:107" x14ac:dyDescent="0.25">
      <c r="A820" s="15" t="s">
        <v>1019</v>
      </c>
      <c r="C820" s="16">
        <v>42166.386099537034</v>
      </c>
      <c r="D820" s="17">
        <v>42166.386099537034</v>
      </c>
      <c r="E820" s="3">
        <v>27.565057754516602</v>
      </c>
      <c r="F820" s="3">
        <v>54.415340423583984</v>
      </c>
      <c r="G820" s="3">
        <v>31.236936569213867</v>
      </c>
      <c r="H820" s="3">
        <v>60.464229583740234</v>
      </c>
      <c r="I820" s="3">
        <v>68.442054748535156</v>
      </c>
      <c r="J820" s="3">
        <v>58.229869842529297</v>
      </c>
      <c r="K820" s="3">
        <v>51.542957305908203</v>
      </c>
      <c r="L820" s="3">
        <v>44.545215606689453</v>
      </c>
      <c r="M820" s="3">
        <v>39.074470520019531</v>
      </c>
      <c r="N820" s="3">
        <v>31.346683502197266</v>
      </c>
      <c r="O820" s="3">
        <v>30.146942138671875</v>
      </c>
      <c r="P820" s="3">
        <v>32.477615356445313</v>
      </c>
      <c r="Q820" s="3">
        <v>33.851524353027344</v>
      </c>
      <c r="R820" s="3">
        <v>35.464103698730469</v>
      </c>
      <c r="S820" s="3">
        <v>37.819202423095703</v>
      </c>
      <c r="T820" s="3">
        <v>38.822021484375</v>
      </c>
      <c r="U820" s="3">
        <v>43.573673248291016</v>
      </c>
      <c r="V820" s="3">
        <v>56.2039794921875</v>
      </c>
      <c r="W820" s="3">
        <v>45.762870788574219</v>
      </c>
      <c r="X820" s="3">
        <v>47.083866119384766</v>
      </c>
      <c r="Y820" s="3">
        <v>40.550495147705078</v>
      </c>
      <c r="Z820" s="3">
        <v>29.884128570556641</v>
      </c>
      <c r="AA820" s="3">
        <v>29.723432540893555</v>
      </c>
      <c r="AB820" s="3">
        <v>33.266281127929688</v>
      </c>
      <c r="AC820" s="3">
        <v>33.55029296875</v>
      </c>
      <c r="AD820" s="3">
        <v>34.978076934814453</v>
      </c>
      <c r="AE820" s="3">
        <v>38.056476593017578</v>
      </c>
      <c r="AF820" s="3">
        <v>38.705642700195312</v>
      </c>
      <c r="AG820" s="3">
        <v>43.443721771240234</v>
      </c>
      <c r="AH820" s="3">
        <v>50.860317230224609</v>
      </c>
      <c r="AI820" s="3">
        <v>53.570636749267578</v>
      </c>
      <c r="AJ820" s="3">
        <v>50.03289794921875</v>
      </c>
      <c r="AK820" s="3">
        <v>49.17816162109375</v>
      </c>
      <c r="AL820" s="3">
        <v>45.124191284179688</v>
      </c>
      <c r="AM820" s="3">
        <v>43.049156188964844</v>
      </c>
      <c r="AN820" s="3">
        <v>37.972774505615234</v>
      </c>
      <c r="AO820" s="3">
        <v>42.601211547851562</v>
      </c>
      <c r="AP820" s="3">
        <v>39.232311248779297</v>
      </c>
      <c r="AQ820" s="3">
        <v>36.565521240234375</v>
      </c>
      <c r="AR820" s="3">
        <v>35.338886260986328</v>
      </c>
      <c r="AS820" s="3">
        <v>35.231784820556641</v>
      </c>
      <c r="AT820" s="3">
        <v>30.729022979736328</v>
      </c>
      <c r="AU820" s="3">
        <v>27.134456634521484</v>
      </c>
      <c r="AV820" s="3">
        <v>23.955249786376953</v>
      </c>
      <c r="AW820" s="3">
        <v>23.536153793334961</v>
      </c>
      <c r="AX820" s="3">
        <v>26.884567260742187</v>
      </c>
      <c r="AY820" s="3">
        <v>26.056741714477539</v>
      </c>
      <c r="AZ820" s="3">
        <v>26.204914093017578</v>
      </c>
      <c r="BA820" s="3">
        <v>27.841117858886719</v>
      </c>
      <c r="BB820" s="3">
        <v>28.469675064086914</v>
      </c>
      <c r="BC820" s="3">
        <v>28.782379150390625</v>
      </c>
      <c r="BD820" s="3">
        <v>29.83922004699707</v>
      </c>
      <c r="BE820" s="3">
        <v>29.165258407592773</v>
      </c>
      <c r="BF820" s="3">
        <v>29.831018447875977</v>
      </c>
      <c r="BG820" s="3">
        <v>30.726430892944336</v>
      </c>
      <c r="BH820" s="3">
        <v>32.0343017578125</v>
      </c>
      <c r="BI820" s="3">
        <v>32.242702484130859</v>
      </c>
      <c r="BJ820" s="3">
        <v>33.082832336425781</v>
      </c>
      <c r="BK820" s="3">
        <v>33.931907653808594</v>
      </c>
      <c r="BL820" s="3">
        <v>33.006065368652344</v>
      </c>
      <c r="BM820" s="3">
        <v>34.079505920410156</v>
      </c>
      <c r="BN820" s="3">
        <v>34.884845733642578</v>
      </c>
      <c r="BO820" s="3">
        <v>35.144863128662109</v>
      </c>
      <c r="BP820" s="3">
        <v>37.896556854248047</v>
      </c>
      <c r="BQ820" s="3">
        <v>41.521602630615234</v>
      </c>
      <c r="BR820" s="3">
        <v>52.790157318115234</v>
      </c>
      <c r="BS820" s="3">
        <v>46.277854919433594</v>
      </c>
      <c r="BT820" s="3">
        <v>44.126941680908203</v>
      </c>
      <c r="BU820" s="3">
        <v>48.696826934814453</v>
      </c>
      <c r="BV820" s="3">
        <v>44.429454803466797</v>
      </c>
      <c r="BW820" s="3">
        <v>44.124191284179688</v>
      </c>
      <c r="BX820" s="3">
        <v>37.982540130615234</v>
      </c>
      <c r="BY820" s="3">
        <v>42.102092742919922</v>
      </c>
      <c r="BZ820" s="3">
        <v>37.15704345703125</v>
      </c>
      <c r="CA820" s="3">
        <v>36.11151123046875</v>
      </c>
      <c r="CB820" s="3">
        <v>29.044149398803711</v>
      </c>
      <c r="CC820" s="3">
        <v>33.924892425537109</v>
      </c>
      <c r="CD820" s="3">
        <v>30.334197998046875</v>
      </c>
      <c r="CE820" s="3">
        <v>23.614336013793945</v>
      </c>
      <c r="CF820" s="3">
        <v>21.82194709777832</v>
      </c>
      <c r="CG820" s="3">
        <v>19.434114456176758</v>
      </c>
      <c r="CH820" s="3">
        <v>24.667564392089844</v>
      </c>
      <c r="CI820" s="3">
        <v>28.256940841674805</v>
      </c>
      <c r="CJ820" s="3">
        <v>27.732387542724609</v>
      </c>
      <c r="CK820" s="3">
        <v>28.482223510742188</v>
      </c>
      <c r="CL820" s="3">
        <v>29.39006233215332</v>
      </c>
      <c r="CM820" s="3">
        <v>29.402706146240234</v>
      </c>
      <c r="CN820" s="3">
        <v>29.87769889831543</v>
      </c>
      <c r="CO820" s="3">
        <v>28.012819290161133</v>
      </c>
      <c r="CP820" s="3">
        <v>29.376220703125</v>
      </c>
      <c r="CQ820" s="3">
        <v>29.836027145385742</v>
      </c>
      <c r="CR820" s="3">
        <v>31.659425735473633</v>
      </c>
      <c r="CS820" s="3">
        <v>31.905471801757813</v>
      </c>
      <c r="CT820" s="3">
        <v>33.379531860351563</v>
      </c>
      <c r="CU820" s="3">
        <v>34.420269012451172</v>
      </c>
      <c r="CV820" s="3">
        <v>32.820327758789063</v>
      </c>
      <c r="CW820" s="3">
        <v>34.358066558837891</v>
      </c>
      <c r="CX820" s="3">
        <v>34.702121734619141</v>
      </c>
      <c r="CY820" s="3">
        <v>35.189716339111328</v>
      </c>
      <c r="CZ820" s="3">
        <v>37.725555419921875</v>
      </c>
      <c r="DA820" s="3">
        <v>41.292373657226563</v>
      </c>
      <c r="DB820" t="s">
        <v>1963</v>
      </c>
      <c r="DC820" t="s">
        <v>1963</v>
      </c>
    </row>
    <row r="821" spans="1:107" x14ac:dyDescent="0.25">
      <c r="A821" s="15" t="s">
        <v>1020</v>
      </c>
      <c r="C821" s="16">
        <v>42166.386099537034</v>
      </c>
      <c r="D821" s="17">
        <v>42166.386099537034</v>
      </c>
      <c r="E821" s="3">
        <v>35.473598480224609</v>
      </c>
      <c r="F821" s="3">
        <v>54.415340423583984</v>
      </c>
      <c r="G821" s="3">
        <v>32.448986053466797</v>
      </c>
      <c r="H821" s="3">
        <v>67.149078369140625</v>
      </c>
      <c r="I821" s="3">
        <v>72.3238525390625</v>
      </c>
      <c r="J821" s="3">
        <v>58.340351104736328</v>
      </c>
      <c r="K821" s="3">
        <v>48.732673645019531</v>
      </c>
      <c r="L821" s="3">
        <v>45.638236999511719</v>
      </c>
      <c r="M821" s="3">
        <v>37.647933959960938</v>
      </c>
      <c r="N821" s="3">
        <v>30.942623138427734</v>
      </c>
      <c r="O821" s="3">
        <v>30.468620300292969</v>
      </c>
      <c r="P821" s="3">
        <v>32.095836639404297</v>
      </c>
      <c r="Q821" s="3">
        <v>33.223209381103516</v>
      </c>
      <c r="R821" s="3">
        <v>35.192543029785156</v>
      </c>
      <c r="S821" s="3">
        <v>38.226005554199219</v>
      </c>
      <c r="T821" s="3">
        <v>38.92718505859375</v>
      </c>
      <c r="U821" s="3">
        <v>43.499507904052734</v>
      </c>
      <c r="V821" s="3">
        <v>59.203815460205078</v>
      </c>
      <c r="W821" s="3">
        <v>42.093410491943359</v>
      </c>
      <c r="X821" s="3">
        <v>44.509552001953125</v>
      </c>
      <c r="Y821" s="3">
        <v>35.152904510498047</v>
      </c>
      <c r="Z821" s="3">
        <v>32.169700622558594</v>
      </c>
      <c r="AA821" s="3">
        <v>30.494504928588867</v>
      </c>
      <c r="AB821" s="3">
        <v>30.586647033691406</v>
      </c>
      <c r="AC821" s="3">
        <v>33.956813812255859</v>
      </c>
      <c r="AD821" s="3">
        <v>35.089149475097656</v>
      </c>
      <c r="AE821" s="3">
        <v>38.754543304443359</v>
      </c>
      <c r="AF821" s="3">
        <v>39.001625061035156</v>
      </c>
      <c r="AG821" s="3">
        <v>43.395339965820312</v>
      </c>
      <c r="AH821" s="3">
        <v>53.393447875976563</v>
      </c>
      <c r="AI821" s="3">
        <v>50.351634979248047</v>
      </c>
      <c r="AJ821" s="3">
        <v>47.652458190917969</v>
      </c>
      <c r="AK821" s="3">
        <v>47.926021575927734</v>
      </c>
      <c r="AL821" s="3">
        <v>44.475936889648438</v>
      </c>
      <c r="AM821" s="3">
        <v>42.174140930175781</v>
      </c>
      <c r="AN821" s="3">
        <v>38.1591796875</v>
      </c>
      <c r="AO821" s="3">
        <v>40.779605865478516</v>
      </c>
      <c r="AP821" s="3">
        <v>39.245872497558594</v>
      </c>
      <c r="AQ821" s="3">
        <v>36.293434143066406</v>
      </c>
      <c r="AR821" s="3">
        <v>32.711933135986328</v>
      </c>
      <c r="AS821" s="3">
        <v>34.501670837402344</v>
      </c>
      <c r="AT821" s="3">
        <v>29.24833869934082</v>
      </c>
      <c r="AU821" s="3">
        <v>25.802167892456055</v>
      </c>
      <c r="AV821" s="3">
        <v>23.934913635253906</v>
      </c>
      <c r="AW821" s="3">
        <v>24.301427841186523</v>
      </c>
      <c r="AX821" s="3">
        <v>25.821950912475586</v>
      </c>
      <c r="AY821" s="3">
        <v>27.180503845214844</v>
      </c>
      <c r="AZ821" s="3">
        <v>26.519453048706055</v>
      </c>
      <c r="BA821" s="3">
        <v>27.344377517700195</v>
      </c>
      <c r="BB821" s="3">
        <v>28.576503753662109</v>
      </c>
      <c r="BC821" s="3">
        <v>28.703609466552734</v>
      </c>
      <c r="BD821" s="3">
        <v>28.985404968261719</v>
      </c>
      <c r="BE821" s="3">
        <v>28.8486328125</v>
      </c>
      <c r="BF821" s="3">
        <v>29.550420761108398</v>
      </c>
      <c r="BG821" s="3">
        <v>30.433162689208984</v>
      </c>
      <c r="BH821" s="3">
        <v>31.38847541809082</v>
      </c>
      <c r="BI821" s="3">
        <v>32.170669555664063</v>
      </c>
      <c r="BJ821" s="3">
        <v>33.234920501708984</v>
      </c>
      <c r="BK821" s="3">
        <v>34.517963409423828</v>
      </c>
      <c r="BL821" s="3">
        <v>33.229358673095703</v>
      </c>
      <c r="BM821" s="3">
        <v>34.470775604248047</v>
      </c>
      <c r="BN821" s="3">
        <v>34.979301452636719</v>
      </c>
      <c r="BO821" s="3">
        <v>34.875434875488281</v>
      </c>
      <c r="BP821" s="3">
        <v>37.923225402832031</v>
      </c>
      <c r="BQ821" s="3">
        <v>41.425758361816406</v>
      </c>
      <c r="BR821" s="3">
        <v>55.714160919189453</v>
      </c>
      <c r="BS821" s="3">
        <v>39.623138427734375</v>
      </c>
      <c r="BT821" s="3">
        <v>44.793552398681641</v>
      </c>
      <c r="BU821" s="3">
        <v>44.356773376464844</v>
      </c>
      <c r="BV821" s="3">
        <v>43.9307861328125</v>
      </c>
      <c r="BW821" s="3">
        <v>37.841999053955078</v>
      </c>
      <c r="BX821" s="3">
        <v>38.518093109130859</v>
      </c>
      <c r="BY821" s="3">
        <v>35.155330657958984</v>
      </c>
      <c r="BZ821" s="3">
        <v>41.529571533203125</v>
      </c>
      <c r="CA821" s="3">
        <v>35.557682037353516</v>
      </c>
      <c r="CB821" s="3">
        <v>31.022123336791992</v>
      </c>
      <c r="CC821" s="3">
        <v>34.920909881591797</v>
      </c>
      <c r="CD821" s="3">
        <v>26.094701766967773</v>
      </c>
      <c r="CE821" s="3">
        <v>24.786008834838867</v>
      </c>
      <c r="CF821" s="3">
        <v>24.598438262939453</v>
      </c>
      <c r="CG821" s="3">
        <v>26.141712188720703</v>
      </c>
      <c r="CH821" s="3">
        <v>26.403499603271484</v>
      </c>
      <c r="CI821" s="3">
        <v>26.772148132324219</v>
      </c>
      <c r="CJ821" s="3">
        <v>25.223615646362305</v>
      </c>
      <c r="CK821" s="3">
        <v>24.480810165405273</v>
      </c>
      <c r="CL821" s="3">
        <v>27.775741577148438</v>
      </c>
      <c r="CM821" s="3">
        <v>28.51446533203125</v>
      </c>
      <c r="CN821" s="3">
        <v>28.232210159301758</v>
      </c>
      <c r="CO821" s="3">
        <v>29.175392150878906</v>
      </c>
      <c r="CP821" s="3">
        <v>30.481927871704102</v>
      </c>
      <c r="CQ821" s="3">
        <v>31.507734298706055</v>
      </c>
      <c r="CR821" s="3">
        <v>29.72517204284668</v>
      </c>
      <c r="CS821" s="3">
        <v>32.789047241210937</v>
      </c>
      <c r="CT821" s="3">
        <v>33.636470794677734</v>
      </c>
      <c r="CU821" s="3">
        <v>34.858901977539062</v>
      </c>
      <c r="CV821" s="3">
        <v>33.665142059326172</v>
      </c>
      <c r="CW821" s="3">
        <v>34.563507080078125</v>
      </c>
      <c r="CX821" s="3">
        <v>35.066867828369141</v>
      </c>
      <c r="CY821" s="3">
        <v>34.383514404296875</v>
      </c>
      <c r="CZ821" s="3">
        <v>38.199100494384766</v>
      </c>
      <c r="DA821" s="3">
        <v>41.260520935058594</v>
      </c>
      <c r="DB821" t="s">
        <v>1963</v>
      </c>
      <c r="DC821" t="s">
        <v>1963</v>
      </c>
    </row>
    <row r="822" spans="1:107" x14ac:dyDescent="0.25">
      <c r="A822" s="15" t="s">
        <v>1021</v>
      </c>
      <c r="C822" s="16">
        <v>42166.386099537034</v>
      </c>
      <c r="D822" s="17">
        <v>42166.386099537034</v>
      </c>
      <c r="E822" s="3">
        <v>36.528003692626953</v>
      </c>
      <c r="F822" s="3">
        <v>54.415340423583984</v>
      </c>
      <c r="G822" s="3">
        <v>35.568565368652344</v>
      </c>
      <c r="H822" s="3">
        <v>67.532135009765625</v>
      </c>
      <c r="I822" s="3">
        <v>73.132087707519531</v>
      </c>
      <c r="J822" s="3">
        <v>58.108917236328125</v>
      </c>
      <c r="K822" s="3">
        <v>46.909595489501953</v>
      </c>
      <c r="L822" s="3">
        <v>45.621227264404297</v>
      </c>
      <c r="M822" s="3">
        <v>37.84637451171875</v>
      </c>
      <c r="N822" s="3">
        <v>32.205257415771484</v>
      </c>
      <c r="O822" s="3">
        <v>30.014152526855469</v>
      </c>
      <c r="P822" s="3">
        <v>33.357223510742188</v>
      </c>
      <c r="Q822" s="3">
        <v>35.108432769775391</v>
      </c>
      <c r="R822" s="3">
        <v>35.463211059570313</v>
      </c>
      <c r="S822" s="3">
        <v>38.025974273681641</v>
      </c>
      <c r="T822" s="3">
        <v>39.136116027832031</v>
      </c>
      <c r="U822" s="3">
        <v>43.425441741943359</v>
      </c>
      <c r="V822" s="3">
        <v>57.085319519042969</v>
      </c>
      <c r="W822" s="3">
        <v>44.373031616210938</v>
      </c>
      <c r="X822" s="3">
        <v>45.506252288818359</v>
      </c>
      <c r="Y822" s="3">
        <v>39.525066375732422</v>
      </c>
      <c r="Z822" s="3">
        <v>32.143104553222656</v>
      </c>
      <c r="AA822" s="3">
        <v>29.162908554077148</v>
      </c>
      <c r="AB822" s="3">
        <v>35.254268646240234</v>
      </c>
      <c r="AC822" s="3">
        <v>36.551616668701172</v>
      </c>
      <c r="AD822" s="3">
        <v>35.678524017333984</v>
      </c>
      <c r="AE822" s="3">
        <v>37.378860473632812</v>
      </c>
      <c r="AF822" s="3">
        <v>39.244514465332031</v>
      </c>
      <c r="AG822" s="3">
        <v>43.360416412353516</v>
      </c>
      <c r="AH822" s="3">
        <v>55.557079315185547</v>
      </c>
      <c r="AI822" s="3">
        <v>47.884334564208984</v>
      </c>
      <c r="AJ822" s="3">
        <v>47.230014801025391</v>
      </c>
      <c r="AK822" s="3">
        <v>45.074966430664063</v>
      </c>
      <c r="AL822" s="3">
        <v>44.921695709228516</v>
      </c>
      <c r="AM822" s="3">
        <v>39.660125732421875</v>
      </c>
      <c r="AN822" s="3">
        <v>38.256904602050781</v>
      </c>
      <c r="AO822" s="3">
        <v>39.082126617431641</v>
      </c>
      <c r="AP822" s="3">
        <v>40.76416015625</v>
      </c>
      <c r="AQ822" s="3">
        <v>34.608478546142578</v>
      </c>
      <c r="AR822" s="3">
        <v>33.572540283203125</v>
      </c>
      <c r="AS822" s="3">
        <v>33.150753021240234</v>
      </c>
      <c r="AT822" s="3">
        <v>28.031204223632813</v>
      </c>
      <c r="AU822" s="3">
        <v>25.602895736694336</v>
      </c>
      <c r="AV822" s="3">
        <v>23.19139289855957</v>
      </c>
      <c r="AW822" s="3">
        <v>23.856443405151367</v>
      </c>
      <c r="AX822" s="3">
        <v>25.558042526245117</v>
      </c>
      <c r="AY822" s="3">
        <v>26.894887924194336</v>
      </c>
      <c r="AZ822" s="3">
        <v>25.697006225585937</v>
      </c>
      <c r="BA822" s="3">
        <v>28.913576126098633</v>
      </c>
      <c r="BB822" s="3">
        <v>28.737890243530273</v>
      </c>
      <c r="BC822" s="3">
        <v>30.110906600952148</v>
      </c>
      <c r="BD822" s="3">
        <v>29.762077331542969</v>
      </c>
      <c r="BE822" s="3">
        <v>30.763584136962891</v>
      </c>
      <c r="BF822" s="3">
        <v>30.442121505737305</v>
      </c>
      <c r="BG822" s="3">
        <v>31.28913688659668</v>
      </c>
      <c r="BH822" s="3">
        <v>30.840652465820313</v>
      </c>
      <c r="BI822" s="3">
        <v>32.605541229248047</v>
      </c>
      <c r="BJ822" s="3">
        <v>32.915477752685547</v>
      </c>
      <c r="BK822" s="3">
        <v>34.226921081542969</v>
      </c>
      <c r="BL822" s="3">
        <v>33.546073913574219</v>
      </c>
      <c r="BM822" s="3">
        <v>34.527408599853516</v>
      </c>
      <c r="BN822" s="3">
        <v>35.122287750244141</v>
      </c>
      <c r="BO822" s="3">
        <v>34.999187469482422</v>
      </c>
      <c r="BP822" s="3">
        <v>37.969142913818359</v>
      </c>
      <c r="BQ822" s="3">
        <v>41.351669311523438</v>
      </c>
      <c r="BR822" s="3">
        <v>57.076744079589844</v>
      </c>
      <c r="BS822" s="3">
        <v>44.881252288818359</v>
      </c>
      <c r="BT822" s="3">
        <v>48.066478729248047</v>
      </c>
      <c r="BU822" s="3">
        <v>38.155765533447266</v>
      </c>
      <c r="BV822" s="3">
        <v>45.715953826904297</v>
      </c>
      <c r="BW822" s="3">
        <v>34.397579193115234</v>
      </c>
      <c r="BX822" s="3">
        <v>38.132034301757813</v>
      </c>
      <c r="BY822" s="3">
        <v>38.742641448974609</v>
      </c>
      <c r="BZ822" s="3">
        <v>39.999988555908203</v>
      </c>
      <c r="CA822" s="3">
        <v>31.854005813598633</v>
      </c>
      <c r="CB822" s="3">
        <v>34.583473205566406</v>
      </c>
      <c r="CC822" s="3">
        <v>24.941440582275391</v>
      </c>
      <c r="CD822" s="3">
        <v>27.959194183349609</v>
      </c>
      <c r="CE822" s="3">
        <v>26.662691116333008</v>
      </c>
      <c r="CF822" s="3">
        <v>22.73518180847168</v>
      </c>
      <c r="CG822" s="3">
        <v>22.754934310913086</v>
      </c>
      <c r="CH822" s="3">
        <v>22.897825241088867</v>
      </c>
      <c r="CI822" s="3">
        <v>26.199977874755859</v>
      </c>
      <c r="CJ822" s="3">
        <v>25.57734489440918</v>
      </c>
      <c r="CK822" s="3">
        <v>31.041025161743164</v>
      </c>
      <c r="CL822" s="3">
        <v>29.022430419921875</v>
      </c>
      <c r="CM822" s="3">
        <v>31.380458831787109</v>
      </c>
      <c r="CN822" s="3">
        <v>31.273155212402344</v>
      </c>
      <c r="CO822" s="3">
        <v>32.268875122070313</v>
      </c>
      <c r="CP822" s="3">
        <v>30.660888671875</v>
      </c>
      <c r="CQ822" s="3">
        <v>31.341361999511719</v>
      </c>
      <c r="CR822" s="3">
        <v>30.962457656860352</v>
      </c>
      <c r="CS822" s="3">
        <v>32.589431762695313</v>
      </c>
      <c r="CT822" s="3">
        <v>31.981548309326172</v>
      </c>
      <c r="CU822" s="3">
        <v>33.688037872314453</v>
      </c>
      <c r="CV822" s="3">
        <v>33.606208801269531</v>
      </c>
      <c r="CW822" s="3">
        <v>34.604099273681641</v>
      </c>
      <c r="CX822" s="3">
        <v>35.285232543945313</v>
      </c>
      <c r="CY822" s="3">
        <v>35.51275634765625</v>
      </c>
      <c r="CZ822" s="3">
        <v>37.958236694335938</v>
      </c>
      <c r="DA822" s="3">
        <v>41.287033081054688</v>
      </c>
      <c r="DB822" t="s">
        <v>1963</v>
      </c>
      <c r="DC822" t="s">
        <v>1963</v>
      </c>
    </row>
    <row r="823" spans="1:107" x14ac:dyDescent="0.25">
      <c r="A823" s="15" t="s">
        <v>1022</v>
      </c>
      <c r="C823" s="16">
        <v>42166.386099537034</v>
      </c>
      <c r="D823" s="17">
        <v>42166.386099537034</v>
      </c>
      <c r="E823" s="3">
        <v>32.227371215820313</v>
      </c>
      <c r="F823" s="3">
        <v>54.415340423583984</v>
      </c>
      <c r="G823" s="3">
        <v>34.483024597167969</v>
      </c>
      <c r="H823" s="3">
        <v>71.275398254394531</v>
      </c>
      <c r="I823" s="3">
        <v>76.283470153808594</v>
      </c>
      <c r="J823" s="3">
        <v>56.777976989746094</v>
      </c>
      <c r="K823" s="3">
        <v>45.608036041259766</v>
      </c>
      <c r="L823" s="3">
        <v>46.081924438476563</v>
      </c>
      <c r="M823" s="3">
        <v>38.480194091796875</v>
      </c>
      <c r="N823" s="3">
        <v>32.549949645996094</v>
      </c>
      <c r="O823" s="3">
        <v>30.565876007080078</v>
      </c>
      <c r="P823" s="3">
        <v>33.366447448730469</v>
      </c>
      <c r="Q823" s="3">
        <v>35.343948364257813</v>
      </c>
      <c r="R823" s="3">
        <v>35.548316955566406</v>
      </c>
      <c r="S823" s="3">
        <v>38.006687164306641</v>
      </c>
      <c r="T823" s="3">
        <v>38.946300506591797</v>
      </c>
      <c r="U823" s="3">
        <v>43.537975311279297</v>
      </c>
      <c r="V823" s="3">
        <v>54.498756408691406</v>
      </c>
      <c r="W823" s="3">
        <v>44.094158172607422</v>
      </c>
      <c r="X823" s="3">
        <v>47.680515289306641</v>
      </c>
      <c r="Y823" s="3">
        <v>39.936424255371094</v>
      </c>
      <c r="Z823" s="3">
        <v>32.922981262207031</v>
      </c>
      <c r="AA823" s="3">
        <v>32.161548614501953</v>
      </c>
      <c r="AB823" s="3">
        <v>33.069541931152344</v>
      </c>
      <c r="AC823" s="3">
        <v>34.885795593261719</v>
      </c>
      <c r="AD823" s="3">
        <v>35.862102508544922</v>
      </c>
      <c r="AE823" s="3">
        <v>38.222896575927734</v>
      </c>
      <c r="AF823" s="3">
        <v>38.943729400634766</v>
      </c>
      <c r="AG823" s="3">
        <v>43.743122100830078</v>
      </c>
      <c r="AH823" s="3">
        <v>56.448715209960938</v>
      </c>
      <c r="AI823" s="3">
        <v>47.029632568359375</v>
      </c>
      <c r="AJ823" s="3">
        <v>49.182621002197266</v>
      </c>
      <c r="AK823" s="3">
        <v>43.076972961425781</v>
      </c>
      <c r="AL823" s="3">
        <v>46.457973480224609</v>
      </c>
      <c r="AM823" s="3">
        <v>37.212505340576172</v>
      </c>
      <c r="AN823" s="3">
        <v>36.992916107177734</v>
      </c>
      <c r="AO823" s="3">
        <v>40.369754791259766</v>
      </c>
      <c r="AP823" s="3">
        <v>39.186756134033203</v>
      </c>
      <c r="AQ823" s="3">
        <v>33.6932373046875</v>
      </c>
      <c r="AR823" s="3">
        <v>33.209476470947266</v>
      </c>
      <c r="AS823" s="3">
        <v>32.050273895263672</v>
      </c>
      <c r="AT823" s="3">
        <v>29.488492965698242</v>
      </c>
      <c r="AU823" s="3">
        <v>26.708438873291016</v>
      </c>
      <c r="AV823" s="3">
        <v>22.679161071777344</v>
      </c>
      <c r="AW823" s="3">
        <v>23.925148010253906</v>
      </c>
      <c r="AX823" s="3">
        <v>24.874425888061523</v>
      </c>
      <c r="AY823" s="3">
        <v>27.157297134399414</v>
      </c>
      <c r="AZ823" s="3">
        <v>26.127582550048828</v>
      </c>
      <c r="BA823" s="3">
        <v>30.795854568481445</v>
      </c>
      <c r="BB823" s="3">
        <v>28.665674209594727</v>
      </c>
      <c r="BC823" s="3">
        <v>29.808956146240234</v>
      </c>
      <c r="BD823" s="3">
        <v>30.63087272644043</v>
      </c>
      <c r="BE823" s="3">
        <v>30.910097122192383</v>
      </c>
      <c r="BF823" s="3">
        <v>30.743446350097656</v>
      </c>
      <c r="BG823" s="3">
        <v>30.647001266479492</v>
      </c>
      <c r="BH823" s="3">
        <v>31.234310150146484</v>
      </c>
      <c r="BI823" s="3">
        <v>32.648323059082031</v>
      </c>
      <c r="BJ823" s="3">
        <v>33.023326873779297</v>
      </c>
      <c r="BK823" s="3">
        <v>33.731269836425781</v>
      </c>
      <c r="BL823" s="3">
        <v>33.300086975097656</v>
      </c>
      <c r="BM823" s="3">
        <v>34.510963439941406</v>
      </c>
      <c r="BN823" s="3">
        <v>35.026092529296875</v>
      </c>
      <c r="BO823" s="3">
        <v>35.140518188476562</v>
      </c>
      <c r="BP823" s="3">
        <v>38.094165802001953</v>
      </c>
      <c r="BQ823" s="3">
        <v>41.417900085449219</v>
      </c>
      <c r="BR823" s="3">
        <v>57.068435668945313</v>
      </c>
      <c r="BS823" s="3">
        <v>46.392864227294922</v>
      </c>
      <c r="BT823" s="3">
        <v>51.208175659179688</v>
      </c>
      <c r="BU823" s="3">
        <v>41.486896514892578</v>
      </c>
      <c r="BV823" s="3">
        <v>48.060577392578125</v>
      </c>
      <c r="BW823" s="3">
        <v>31.259387969970703</v>
      </c>
      <c r="BX823" s="3">
        <v>32.727062225341797</v>
      </c>
      <c r="BY823" s="3">
        <v>42.050617218017578</v>
      </c>
      <c r="BZ823" s="3">
        <v>37.761569976806641</v>
      </c>
      <c r="CA823" s="3">
        <v>33.744754791259766</v>
      </c>
      <c r="CB823" s="3">
        <v>31.689001083374023</v>
      </c>
      <c r="CC823" s="3">
        <v>31.643594741821289</v>
      </c>
      <c r="CD823" s="3">
        <v>31.50330924987793</v>
      </c>
      <c r="CE823" s="3">
        <v>26.53068733215332</v>
      </c>
      <c r="CF823" s="3">
        <v>19.903934478759766</v>
      </c>
      <c r="CG823" s="3">
        <v>24.854011535644531</v>
      </c>
      <c r="CH823" s="3">
        <v>25.846330642700195</v>
      </c>
      <c r="CI823" s="3">
        <v>28.327310562133789</v>
      </c>
      <c r="CJ823" s="3">
        <v>26.357820510864258</v>
      </c>
      <c r="CK823" s="3">
        <v>31.20097541809082</v>
      </c>
      <c r="CL823" s="3">
        <v>29.451206207275391</v>
      </c>
      <c r="CM823" s="3">
        <v>28.962190628051758</v>
      </c>
      <c r="CN823" s="3">
        <v>30.972753524780273</v>
      </c>
      <c r="CO823" s="3">
        <v>30.875965118408203</v>
      </c>
      <c r="CP823" s="3">
        <v>30.825771331787109</v>
      </c>
      <c r="CQ823" s="3">
        <v>29.830844879150391</v>
      </c>
      <c r="CR823" s="3">
        <v>31.609104156494141</v>
      </c>
      <c r="CS823" s="3">
        <v>32.921607971191406</v>
      </c>
      <c r="CT823" s="3">
        <v>33.5523681640625</v>
      </c>
      <c r="CU823" s="3">
        <v>33.004432678222656</v>
      </c>
      <c r="CV823" s="3">
        <v>33.345180511474609</v>
      </c>
      <c r="CW823" s="3">
        <v>34.561912536621094</v>
      </c>
      <c r="CX823" s="3">
        <v>34.962669372558594</v>
      </c>
      <c r="CY823" s="3">
        <v>35.172168731689453</v>
      </c>
      <c r="CZ823" s="3">
        <v>38.300697326660156</v>
      </c>
      <c r="DA823" s="3">
        <v>41.512477874755859</v>
      </c>
      <c r="DB823" t="s">
        <v>1963</v>
      </c>
      <c r="DC823" t="s">
        <v>1963</v>
      </c>
    </row>
    <row r="824" spans="1:107" x14ac:dyDescent="0.25">
      <c r="A824" s="15" t="s">
        <v>1023</v>
      </c>
      <c r="C824" s="16">
        <v>42166.386111111111</v>
      </c>
      <c r="D824" s="17">
        <v>42166.386111111111</v>
      </c>
      <c r="E824" s="3">
        <v>29.89605712890625</v>
      </c>
      <c r="F824" s="3">
        <v>54.415340423583984</v>
      </c>
      <c r="G824" s="3">
        <v>32.725948333740234</v>
      </c>
      <c r="H824" s="3">
        <v>75.603507995605469</v>
      </c>
      <c r="I824" s="3">
        <v>78.193817138671875</v>
      </c>
      <c r="J824" s="3">
        <v>56.548145294189453</v>
      </c>
      <c r="K824" s="3">
        <v>45.489078521728516</v>
      </c>
      <c r="L824" s="3">
        <v>47.671096801757813</v>
      </c>
      <c r="M824" s="3">
        <v>39.580360412597656</v>
      </c>
      <c r="N824" s="3">
        <v>34.583477020263672</v>
      </c>
      <c r="O824" s="3">
        <v>30.605646133422852</v>
      </c>
      <c r="P824" s="3">
        <v>33.030345916748047</v>
      </c>
      <c r="Q824" s="3">
        <v>34.86175537109375</v>
      </c>
      <c r="R824" s="3">
        <v>35.654678344726563</v>
      </c>
      <c r="S824" s="3">
        <v>37.858577728271484</v>
      </c>
      <c r="T824" s="3">
        <v>38.877346038818359</v>
      </c>
      <c r="U824" s="3">
        <v>43.483791351318359</v>
      </c>
      <c r="V824" s="3">
        <v>56.787799835205078</v>
      </c>
      <c r="W824" s="3">
        <v>47.330280303955078</v>
      </c>
      <c r="X824" s="3">
        <v>48.453277587890625</v>
      </c>
      <c r="Y824" s="3">
        <v>38.782913208007813</v>
      </c>
      <c r="Z824" s="3">
        <v>35.432094573974609</v>
      </c>
      <c r="AA824" s="3">
        <v>29.076662063598633</v>
      </c>
      <c r="AB824" s="3">
        <v>31.464218139648438</v>
      </c>
      <c r="AC824" s="3">
        <v>34.165367126464844</v>
      </c>
      <c r="AD824" s="3">
        <v>35.853702545166016</v>
      </c>
      <c r="AE824" s="3">
        <v>37.784320831298828</v>
      </c>
      <c r="AF824" s="3">
        <v>38.561630249023438</v>
      </c>
      <c r="AG824" s="3">
        <v>43.366573333740234</v>
      </c>
      <c r="AH824" s="3">
        <v>56.472389221191406</v>
      </c>
      <c r="AI824" s="3">
        <v>46.042049407958984</v>
      </c>
      <c r="AJ824" s="3">
        <v>51.488784790039062</v>
      </c>
      <c r="AK824" s="3">
        <v>43.59161376953125</v>
      </c>
      <c r="AL824" s="3">
        <v>48.040386199951172</v>
      </c>
      <c r="AM824" s="3">
        <v>35.690280914306641</v>
      </c>
      <c r="AN824" s="3">
        <v>34.323093414306641</v>
      </c>
      <c r="AO824" s="3">
        <v>41.625282287597656</v>
      </c>
      <c r="AP824" s="3">
        <v>39.335521697998047</v>
      </c>
      <c r="AQ824" s="3">
        <v>34.794868469238281</v>
      </c>
      <c r="AR824" s="3">
        <v>32.344947814941406</v>
      </c>
      <c r="AS824" s="3">
        <v>30.312065124511719</v>
      </c>
      <c r="AT824" s="3">
        <v>30.041473388671875</v>
      </c>
      <c r="AU824" s="3">
        <v>26.199188232421875</v>
      </c>
      <c r="AV824" s="3">
        <v>23.237993240356445</v>
      </c>
      <c r="AW824" s="3">
        <v>23.896501541137695</v>
      </c>
      <c r="AX824" s="3">
        <v>26.546270370483398</v>
      </c>
      <c r="AY824" s="3">
        <v>27.826932907104492</v>
      </c>
      <c r="AZ824" s="3">
        <v>26.51494026184082</v>
      </c>
      <c r="BA824" s="3">
        <v>29.875005722045898</v>
      </c>
      <c r="BB824" s="3">
        <v>28.514547348022461</v>
      </c>
      <c r="BC824" s="3">
        <v>29.269962310791016</v>
      </c>
      <c r="BD824" s="3">
        <v>30.556623458862305</v>
      </c>
      <c r="BE824" s="3">
        <v>30.594478607177734</v>
      </c>
      <c r="BF824" s="3">
        <v>30.278697967529297</v>
      </c>
      <c r="BG824" s="3">
        <v>30.825084686279297</v>
      </c>
      <c r="BH824" s="3">
        <v>31.759504318237305</v>
      </c>
      <c r="BI824" s="3">
        <v>32.560329437255859</v>
      </c>
      <c r="BJ824" s="3">
        <v>33.166038513183594</v>
      </c>
      <c r="BK824" s="3">
        <v>33.020397186279297</v>
      </c>
      <c r="BL824" s="3">
        <v>33.227886199951172</v>
      </c>
      <c r="BM824" s="3">
        <v>34.370731353759766</v>
      </c>
      <c r="BN824" s="3">
        <v>34.829212188720703</v>
      </c>
      <c r="BO824" s="3">
        <v>34.971321105957031</v>
      </c>
      <c r="BP824" s="3">
        <v>38.073505401611328</v>
      </c>
      <c r="BQ824" s="3">
        <v>41.381504058837891</v>
      </c>
      <c r="BR824" s="3">
        <v>56.014217376708984</v>
      </c>
      <c r="BS824" s="3">
        <v>43.615390777587891</v>
      </c>
      <c r="BT824" s="3">
        <v>53.112483978271484</v>
      </c>
      <c r="BU824" s="3">
        <v>44.445152282714844</v>
      </c>
      <c r="BV824" s="3">
        <v>49.621177673339844</v>
      </c>
      <c r="BW824" s="3">
        <v>36.780063629150391</v>
      </c>
      <c r="BX824" s="3">
        <v>29.650274276733398</v>
      </c>
      <c r="BY824" s="3">
        <v>41.9476318359375</v>
      </c>
      <c r="BZ824" s="3">
        <v>40.039016723632812</v>
      </c>
      <c r="CA824" s="3">
        <v>36.376110076904297</v>
      </c>
      <c r="CB824" s="3">
        <v>31.083950042724609</v>
      </c>
      <c r="CC824" s="3">
        <v>27.240106582641602</v>
      </c>
      <c r="CD824" s="3">
        <v>28.718864440917969</v>
      </c>
      <c r="CE824" s="3">
        <v>25.623991012573242</v>
      </c>
      <c r="CF824" s="3">
        <v>26.516918182373047</v>
      </c>
      <c r="CG824" s="3">
        <v>22.5101318359375</v>
      </c>
      <c r="CH824" s="3">
        <v>27.299835205078125</v>
      </c>
      <c r="CI824" s="3">
        <v>27.869422912597656</v>
      </c>
      <c r="CJ824" s="3">
        <v>27.10479736328125</v>
      </c>
      <c r="CK824" s="3">
        <v>28.962856292724609</v>
      </c>
      <c r="CL824" s="3">
        <v>27.25543212890625</v>
      </c>
      <c r="CM824" s="3">
        <v>29.097431182861328</v>
      </c>
      <c r="CN824" s="3">
        <v>29.810626983642578</v>
      </c>
      <c r="CO824" s="3">
        <v>30.361198425292969</v>
      </c>
      <c r="CP824" s="3">
        <v>29.991971969604492</v>
      </c>
      <c r="CQ824" s="3">
        <v>30.929166793823242</v>
      </c>
      <c r="CR824" s="3">
        <v>32.479473114013672</v>
      </c>
      <c r="CS824" s="3">
        <v>32.32269287109375</v>
      </c>
      <c r="CT824" s="3">
        <v>33.176254272460938</v>
      </c>
      <c r="CU824" s="3">
        <v>32.316631317138672</v>
      </c>
      <c r="CV824" s="3">
        <v>32.630538940429688</v>
      </c>
      <c r="CW824" s="3">
        <v>34.019622802734375</v>
      </c>
      <c r="CX824" s="3">
        <v>34.507869720458984</v>
      </c>
      <c r="CY824" s="3">
        <v>34.577423095703125</v>
      </c>
      <c r="CZ824" s="3">
        <v>37.828758239746094</v>
      </c>
      <c r="DA824" s="3">
        <v>41.475322723388672</v>
      </c>
      <c r="DB824" t="s">
        <v>1963</v>
      </c>
      <c r="DC824" t="s">
        <v>1963</v>
      </c>
    </row>
    <row r="825" spans="1:107" x14ac:dyDescent="0.25">
      <c r="A825" s="15" t="s">
        <v>1024</v>
      </c>
      <c r="C825" s="16">
        <v>42166.386111111111</v>
      </c>
      <c r="D825" s="17">
        <v>42166.386111111111</v>
      </c>
      <c r="E825" s="3">
        <v>35.610927581787109</v>
      </c>
      <c r="F825" s="3">
        <v>54.415340423583984</v>
      </c>
      <c r="G825" s="3">
        <v>34.553886413574219</v>
      </c>
      <c r="H825" s="3">
        <v>74.747886657714844</v>
      </c>
      <c r="I825" s="3">
        <v>79.027999877929688</v>
      </c>
      <c r="J825" s="3">
        <v>54.966197967529297</v>
      </c>
      <c r="K825" s="3">
        <v>53.130283355712891</v>
      </c>
      <c r="L825" s="3">
        <v>46.041404724121094</v>
      </c>
      <c r="M825" s="3">
        <v>40.960929870605469</v>
      </c>
      <c r="N825" s="3">
        <v>33.713352203369141</v>
      </c>
      <c r="O825" s="3">
        <v>30.260078430175781</v>
      </c>
      <c r="P825" s="3">
        <v>33.256965637207031</v>
      </c>
      <c r="Q825" s="3">
        <v>35.818527221679688</v>
      </c>
      <c r="R825" s="3">
        <v>35.855350494384766</v>
      </c>
      <c r="S825" s="3">
        <v>37.733623504638672</v>
      </c>
      <c r="T825" s="3">
        <v>38.882110595703125</v>
      </c>
      <c r="U825" s="3">
        <v>43.482044219970703</v>
      </c>
      <c r="V825" s="3">
        <v>48.308589935302734</v>
      </c>
      <c r="W825" s="3">
        <v>56.590663909912109</v>
      </c>
      <c r="X825" s="3">
        <v>39.722038269042969</v>
      </c>
      <c r="Y825" s="3">
        <v>42.532299041748047</v>
      </c>
      <c r="Z825" s="3">
        <v>34.297061920166016</v>
      </c>
      <c r="AA825" s="3">
        <v>30.652721405029297</v>
      </c>
      <c r="AB825" s="3">
        <v>34.272953033447266</v>
      </c>
      <c r="AC825" s="3">
        <v>36.560535430908203</v>
      </c>
      <c r="AD825" s="3">
        <v>35.573280334472656</v>
      </c>
      <c r="AE825" s="3">
        <v>37.377277374267578</v>
      </c>
      <c r="AF825" s="3">
        <v>38.899612426757813</v>
      </c>
      <c r="AG825" s="3">
        <v>43.507583618164062</v>
      </c>
      <c r="AH825" s="3">
        <v>55.970321655273438</v>
      </c>
      <c r="AI825" s="3">
        <v>43.552162170410156</v>
      </c>
      <c r="AJ825" s="3">
        <v>52.956661224365234</v>
      </c>
      <c r="AK825" s="3">
        <v>45.424034118652344</v>
      </c>
      <c r="AL825" s="3">
        <v>48.574966430664063</v>
      </c>
      <c r="AM825" s="3">
        <v>38.546886444091797</v>
      </c>
      <c r="AN825" s="3">
        <v>33.870883941650391</v>
      </c>
      <c r="AO825" s="3">
        <v>41.907157897949219</v>
      </c>
      <c r="AP825" s="3">
        <v>40.957958221435547</v>
      </c>
      <c r="AQ825" s="3">
        <v>38.346446990966797</v>
      </c>
      <c r="AR825" s="3">
        <v>31.105047225952148</v>
      </c>
      <c r="AS825" s="3">
        <v>30.594642639160156</v>
      </c>
      <c r="AT825" s="3">
        <v>29.362916946411133</v>
      </c>
      <c r="AU825" s="3">
        <v>28.195266723632813</v>
      </c>
      <c r="AV825" s="3">
        <v>25.548015594482422</v>
      </c>
      <c r="AW825" s="3">
        <v>22.888921737670898</v>
      </c>
      <c r="AX825" s="3">
        <v>25.657541275024414</v>
      </c>
      <c r="AY825" s="3">
        <v>27.102567672729492</v>
      </c>
      <c r="AZ825" s="3">
        <v>26.218002319335938</v>
      </c>
      <c r="BA825" s="3">
        <v>28.542562484741211</v>
      </c>
      <c r="BB825" s="3">
        <v>28.623313903808594</v>
      </c>
      <c r="BC825" s="3">
        <v>30.993783950805664</v>
      </c>
      <c r="BD825" s="3">
        <v>31.257209777832031</v>
      </c>
      <c r="BE825" s="3">
        <v>30.456989288330078</v>
      </c>
      <c r="BF825" s="3">
        <v>30.193361282348633</v>
      </c>
      <c r="BG825" s="3">
        <v>30.900897979736328</v>
      </c>
      <c r="BH825" s="3">
        <v>31.743326187133789</v>
      </c>
      <c r="BI825" s="3">
        <v>32.329093933105469</v>
      </c>
      <c r="BJ825" s="3">
        <v>32.849880218505859</v>
      </c>
      <c r="BK825" s="3">
        <v>33.146610260009766</v>
      </c>
      <c r="BL825" s="3">
        <v>33.341880798339844</v>
      </c>
      <c r="BM825" s="3">
        <v>34.205604553222656</v>
      </c>
      <c r="BN825" s="3">
        <v>34.821529388427734</v>
      </c>
      <c r="BO825" s="3">
        <v>34.924674987792969</v>
      </c>
      <c r="BP825" s="3">
        <v>38.042766571044922</v>
      </c>
      <c r="BQ825" s="3">
        <v>41.421466827392578</v>
      </c>
      <c r="BR825" s="3">
        <v>55.112945556640625</v>
      </c>
      <c r="BS825" s="3">
        <v>35.052585601806641</v>
      </c>
      <c r="BT825" s="3">
        <v>54.239803314208984</v>
      </c>
      <c r="BU825" s="3">
        <v>47.299400329589844</v>
      </c>
      <c r="BV825" s="3">
        <v>47.909225463867188</v>
      </c>
      <c r="BW825" s="3">
        <v>41.172042846679688</v>
      </c>
      <c r="BX825" s="3">
        <v>33.894874572753906</v>
      </c>
      <c r="BY825" s="3">
        <v>42.693531036376953</v>
      </c>
      <c r="BZ825" s="3">
        <v>42.823810577392578</v>
      </c>
      <c r="CA825" s="3">
        <v>40.372730255126953</v>
      </c>
      <c r="CB825" s="3">
        <v>30.538192749023438</v>
      </c>
      <c r="CC825" s="3">
        <v>33.156051635742188</v>
      </c>
      <c r="CD825" s="3">
        <v>30.410434722900391</v>
      </c>
      <c r="CE825" s="3">
        <v>29.853794097900391</v>
      </c>
      <c r="CF825" s="3">
        <v>24.920131683349609</v>
      </c>
      <c r="CG825" s="3">
        <v>22.5819091796875</v>
      </c>
      <c r="CH825" s="3">
        <v>24.255874633789063</v>
      </c>
      <c r="CI825" s="3">
        <v>27.302639007568359</v>
      </c>
      <c r="CJ825" s="3">
        <v>25.085554122924805</v>
      </c>
      <c r="CK825" s="3">
        <v>28.460453033447266</v>
      </c>
      <c r="CL825" s="3">
        <v>29.501604080200195</v>
      </c>
      <c r="CM825" s="3">
        <v>33.115818023681641</v>
      </c>
      <c r="CN825" s="3">
        <v>32.235202789306641</v>
      </c>
      <c r="CO825" s="3">
        <v>29.422796249389648</v>
      </c>
      <c r="CP825" s="3">
        <v>30.115480422973633</v>
      </c>
      <c r="CQ825" s="3">
        <v>30.877935409545898</v>
      </c>
      <c r="CR825" s="3">
        <v>30.855396270751953</v>
      </c>
      <c r="CS825" s="3">
        <v>31.809810638427734</v>
      </c>
      <c r="CT825" s="3">
        <v>32.545200347900391</v>
      </c>
      <c r="CU825" s="3">
        <v>33.259384155273438</v>
      </c>
      <c r="CV825" s="3">
        <v>33.810035705566406</v>
      </c>
      <c r="CW825" s="3">
        <v>33.992961883544922</v>
      </c>
      <c r="CX825" s="3">
        <v>34.788108825683594</v>
      </c>
      <c r="CY825" s="3">
        <v>34.868335723876953</v>
      </c>
      <c r="CZ825" s="3">
        <v>38.109066009521484</v>
      </c>
      <c r="DA825" s="3">
        <v>41.395957946777344</v>
      </c>
      <c r="DB825" t="s">
        <v>1963</v>
      </c>
      <c r="DC825" t="s">
        <v>1963</v>
      </c>
    </row>
    <row r="826" spans="1:107" x14ac:dyDescent="0.25">
      <c r="A826" s="15" t="s">
        <v>1025</v>
      </c>
      <c r="C826" s="16">
        <v>42166.386111111111</v>
      </c>
      <c r="D826" s="17">
        <v>42166.386111111111</v>
      </c>
      <c r="E826" s="3">
        <v>29.332378387451172</v>
      </c>
      <c r="F826" s="3">
        <v>54.415340423583984</v>
      </c>
      <c r="G826" s="3">
        <v>32.283809661865234</v>
      </c>
      <c r="H826" s="3">
        <v>73.851753234863281</v>
      </c>
      <c r="I826" s="3">
        <v>77.288116455078125</v>
      </c>
      <c r="J826" s="3">
        <v>53.350124359130859</v>
      </c>
      <c r="K826" s="3">
        <v>52.591300964355469</v>
      </c>
      <c r="L826" s="3">
        <v>45.02471923828125</v>
      </c>
      <c r="M826" s="3">
        <v>40.441768646240234</v>
      </c>
      <c r="N826" s="3">
        <v>33.657974243164063</v>
      </c>
      <c r="O826" s="3">
        <v>29.976993560791016</v>
      </c>
      <c r="P826" s="3">
        <v>32.679702758789062</v>
      </c>
      <c r="Q826" s="3">
        <v>34.836578369140625</v>
      </c>
      <c r="R826" s="3">
        <v>35.831165313720703</v>
      </c>
      <c r="S826" s="3">
        <v>37.619594573974609</v>
      </c>
      <c r="T826" s="3">
        <v>38.896686553955078</v>
      </c>
      <c r="U826" s="3">
        <v>43.566173553466797</v>
      </c>
      <c r="V826" s="3">
        <v>51.993015289306641</v>
      </c>
      <c r="W826" s="3">
        <v>45.597358703613281</v>
      </c>
      <c r="X826" s="3">
        <v>46.302402496337891</v>
      </c>
      <c r="Y826" s="3">
        <v>38.224708557128906</v>
      </c>
      <c r="Z826" s="3">
        <v>33.9725341796875</v>
      </c>
      <c r="AA826" s="3">
        <v>29.278375625610352</v>
      </c>
      <c r="AB826" s="3">
        <v>31.091320037841797</v>
      </c>
      <c r="AC826" s="3">
        <v>33.485668182373047</v>
      </c>
      <c r="AD826" s="3">
        <v>35.899379730224609</v>
      </c>
      <c r="AE826" s="3">
        <v>37.599838256835938</v>
      </c>
      <c r="AF826" s="3">
        <v>39.129016876220703</v>
      </c>
      <c r="AG826" s="3">
        <v>43.749362945556641</v>
      </c>
      <c r="AH826" s="3">
        <v>54.472240447998047</v>
      </c>
      <c r="AI826" s="3">
        <v>41.795516967773438</v>
      </c>
      <c r="AJ826" s="3">
        <v>53.465812683105469</v>
      </c>
      <c r="AK826" s="3">
        <v>48.577674865722656</v>
      </c>
      <c r="AL826" s="3">
        <v>47.356910705566406</v>
      </c>
      <c r="AM826" s="3">
        <v>41.84625244140625</v>
      </c>
      <c r="AN826" s="3">
        <v>34.116115570068359</v>
      </c>
      <c r="AO826" s="3">
        <v>41.130447387695313</v>
      </c>
      <c r="AP826" s="3">
        <v>42.738651275634766</v>
      </c>
      <c r="AQ826" s="3">
        <v>38.708110809326172</v>
      </c>
      <c r="AR826" s="3">
        <v>32.817432403564453</v>
      </c>
      <c r="AS826" s="3">
        <v>36.134910583496094</v>
      </c>
      <c r="AT826" s="3">
        <v>29.605937957763672</v>
      </c>
      <c r="AU826" s="3">
        <v>27.732755661010742</v>
      </c>
      <c r="AV826" s="3">
        <v>26.979900360107422</v>
      </c>
      <c r="AW826" s="3">
        <v>22.682954788208008</v>
      </c>
      <c r="AX826" s="3">
        <v>25.202489852905273</v>
      </c>
      <c r="AY826" s="3">
        <v>26.626842498779297</v>
      </c>
      <c r="AZ826" s="3">
        <v>28.116863250732422</v>
      </c>
      <c r="BA826" s="3">
        <v>28.561445236206055</v>
      </c>
      <c r="BB826" s="3">
        <v>28.31773567199707</v>
      </c>
      <c r="BC826" s="3">
        <v>30.729169845581055</v>
      </c>
      <c r="BD826" s="3">
        <v>30.347822189331055</v>
      </c>
      <c r="BE826" s="3">
        <v>30.115550994873047</v>
      </c>
      <c r="BF826" s="3">
        <v>30.104578018188477</v>
      </c>
      <c r="BG826" s="3">
        <v>30.815200805664063</v>
      </c>
      <c r="BH826" s="3">
        <v>31.5836181640625</v>
      </c>
      <c r="BI826" s="3">
        <v>32.315689086914062</v>
      </c>
      <c r="BJ826" s="3">
        <v>32.893791198730469</v>
      </c>
      <c r="BK826" s="3">
        <v>33.107658386230469</v>
      </c>
      <c r="BL826" s="3">
        <v>33.888347625732422</v>
      </c>
      <c r="BM826" s="3">
        <v>33.923957824707031</v>
      </c>
      <c r="BN826" s="3">
        <v>34.589584350585937</v>
      </c>
      <c r="BO826" s="3">
        <v>35.031528472900391</v>
      </c>
      <c r="BP826" s="3">
        <v>38.057121276855469</v>
      </c>
      <c r="BQ826" s="3">
        <v>41.458080291748047</v>
      </c>
      <c r="BR826" s="3">
        <v>50.534763336181641</v>
      </c>
      <c r="BS826" s="3">
        <v>42.218353271484375</v>
      </c>
      <c r="BT826" s="3">
        <v>53.599048614501953</v>
      </c>
      <c r="BU826" s="3">
        <v>51.21405029296875</v>
      </c>
      <c r="BV826" s="3">
        <v>44.758857727050781</v>
      </c>
      <c r="BW826" s="3">
        <v>43.728271484375</v>
      </c>
      <c r="BX826" s="3">
        <v>34.846508026123047</v>
      </c>
      <c r="BY826" s="3">
        <v>39.480678558349609</v>
      </c>
      <c r="BZ826" s="3">
        <v>43.865760803222656</v>
      </c>
      <c r="CA826" s="3">
        <v>38.837390899658203</v>
      </c>
      <c r="CB826" s="3">
        <v>34.099918365478516</v>
      </c>
      <c r="CC826" s="3">
        <v>38.433063507080078</v>
      </c>
      <c r="CD826" s="3">
        <v>28.730546951293945</v>
      </c>
      <c r="CE826" s="3">
        <v>26.580543518066406</v>
      </c>
      <c r="CF826" s="3">
        <v>28.583160400390625</v>
      </c>
      <c r="CG826" s="3">
        <v>23.517398834228516</v>
      </c>
      <c r="CH826" s="3">
        <v>24.452211380004883</v>
      </c>
      <c r="CI826" s="3">
        <v>23.776889801025391</v>
      </c>
      <c r="CJ826" s="3">
        <v>29.718404769897461</v>
      </c>
      <c r="CK826" s="3">
        <v>27.167043685913086</v>
      </c>
      <c r="CL826" s="3">
        <v>26.150707244873047</v>
      </c>
      <c r="CM826" s="3">
        <v>27.312042236328125</v>
      </c>
      <c r="CN826" s="3">
        <v>28.336408615112305</v>
      </c>
      <c r="CO826" s="3">
        <v>30.212270736694336</v>
      </c>
      <c r="CP826" s="3">
        <v>29.721761703491211</v>
      </c>
      <c r="CQ826" s="3">
        <v>31.037050247192383</v>
      </c>
      <c r="CR826" s="3">
        <v>31.493343353271484</v>
      </c>
      <c r="CS826" s="3">
        <v>32.514430999755859</v>
      </c>
      <c r="CT826" s="3">
        <v>32.647396087646484</v>
      </c>
      <c r="CU826" s="3">
        <v>33.361351013183594</v>
      </c>
      <c r="CV826" s="3">
        <v>34.553607940673828</v>
      </c>
      <c r="CW826" s="3">
        <v>33.977302551269531</v>
      </c>
      <c r="CX826" s="3">
        <v>34.254512786865234</v>
      </c>
      <c r="CY826" s="3">
        <v>35.397029876708984</v>
      </c>
      <c r="CZ826" s="3">
        <v>38.347011566162109</v>
      </c>
      <c r="DA826" s="3">
        <v>41.472259521484375</v>
      </c>
      <c r="DB826" t="s">
        <v>1963</v>
      </c>
      <c r="DC826" t="s">
        <v>1963</v>
      </c>
    </row>
    <row r="827" spans="1:107" x14ac:dyDescent="0.25">
      <c r="A827" s="15" t="s">
        <v>1026</v>
      </c>
      <c r="C827" s="16">
        <v>42166.386111111111</v>
      </c>
      <c r="D827" s="17">
        <v>42166.386111111111</v>
      </c>
      <c r="E827" s="3">
        <v>27.645236968994141</v>
      </c>
      <c r="F827" s="3">
        <v>54.415340423583984</v>
      </c>
      <c r="G827" s="3">
        <v>30.688919067382812</v>
      </c>
      <c r="H827" s="3">
        <v>71.770309448242187</v>
      </c>
      <c r="I827" s="3">
        <v>76.101219177246094</v>
      </c>
      <c r="J827" s="3">
        <v>52.997150421142578</v>
      </c>
      <c r="K827" s="3">
        <v>49.708969116210938</v>
      </c>
      <c r="L827" s="3">
        <v>46.208160400390625</v>
      </c>
      <c r="M827" s="3">
        <v>41.097934722900391</v>
      </c>
      <c r="N827" s="3">
        <v>32.988681793212891</v>
      </c>
      <c r="O827" s="3">
        <v>30.208009719848633</v>
      </c>
      <c r="P827" s="3">
        <v>32.12091064453125</v>
      </c>
      <c r="Q827" s="3">
        <v>34.110671997070313</v>
      </c>
      <c r="R827" s="3">
        <v>35.711746215820313</v>
      </c>
      <c r="S827" s="3">
        <v>37.395214080810547</v>
      </c>
      <c r="T827" s="3">
        <v>38.980903625488281</v>
      </c>
      <c r="U827" s="3">
        <v>43.53643798828125</v>
      </c>
      <c r="V827" s="3">
        <v>53.071735382080078</v>
      </c>
      <c r="W827" s="3">
        <v>42.161418914794922</v>
      </c>
      <c r="X827" s="3">
        <v>45.941123962402344</v>
      </c>
      <c r="Y827" s="3">
        <v>43.160732269287109</v>
      </c>
      <c r="Z827" s="3">
        <v>29.052618026733398</v>
      </c>
      <c r="AA827" s="3">
        <v>31.04779052734375</v>
      </c>
      <c r="AB827" s="3">
        <v>31.049369812011719</v>
      </c>
      <c r="AC827" s="3">
        <v>33.133914947509766</v>
      </c>
      <c r="AD827" s="3">
        <v>35.653411865234375</v>
      </c>
      <c r="AE827" s="3">
        <v>37.005645751953125</v>
      </c>
      <c r="AF827" s="3">
        <v>38.808441162109375</v>
      </c>
      <c r="AG827" s="3">
        <v>43.435462951660156</v>
      </c>
      <c r="AH827" s="3">
        <v>51.841236114501953</v>
      </c>
      <c r="AI827" s="3">
        <v>44.481357574462891</v>
      </c>
      <c r="AJ827" s="3">
        <v>53.043739318847656</v>
      </c>
      <c r="AK827" s="3">
        <v>50.207286834716797</v>
      </c>
      <c r="AL827" s="3">
        <v>45.690639495849609</v>
      </c>
      <c r="AM827" s="3">
        <v>41.682445526123047</v>
      </c>
      <c r="AN827" s="3">
        <v>34.928970336914063</v>
      </c>
      <c r="AO827" s="3">
        <v>43.146297454833984</v>
      </c>
      <c r="AP827" s="3">
        <v>41.614879608154297</v>
      </c>
      <c r="AQ827" s="3">
        <v>38.106681823730469</v>
      </c>
      <c r="AR827" s="3">
        <v>35.864192962646484</v>
      </c>
      <c r="AS827" s="3">
        <v>35.595943450927734</v>
      </c>
      <c r="AT827" s="3">
        <v>30.010784149169922</v>
      </c>
      <c r="AU827" s="3">
        <v>26.580703735351563</v>
      </c>
      <c r="AV827" s="3">
        <v>27.01152229309082</v>
      </c>
      <c r="AW827" s="3">
        <v>24.146566390991211</v>
      </c>
      <c r="AX827" s="3">
        <v>24.637296676635742</v>
      </c>
      <c r="AY827" s="3">
        <v>26.753000259399414</v>
      </c>
      <c r="AZ827" s="3">
        <v>27.795541763305664</v>
      </c>
      <c r="BA827" s="3">
        <v>27.525991439819336</v>
      </c>
      <c r="BB827" s="3">
        <v>27.478179931640625</v>
      </c>
      <c r="BC827" s="3">
        <v>29.549570083618164</v>
      </c>
      <c r="BD827" s="3">
        <v>29.769086837768555</v>
      </c>
      <c r="BE827" s="3">
        <v>29.602228164672852</v>
      </c>
      <c r="BF827" s="3">
        <v>29.834909439086914</v>
      </c>
      <c r="BG827" s="3">
        <v>31.020603179931641</v>
      </c>
      <c r="BH827" s="3">
        <v>31.115655899047852</v>
      </c>
      <c r="BI827" s="3">
        <v>32.379852294921875</v>
      </c>
      <c r="BJ827" s="3">
        <v>32.703460693359375</v>
      </c>
      <c r="BK827" s="3">
        <v>33.121620178222656</v>
      </c>
      <c r="BL827" s="3">
        <v>33.974765777587891</v>
      </c>
      <c r="BM827" s="3">
        <v>33.976566314697266</v>
      </c>
      <c r="BN827" s="3">
        <v>34.723411560058594</v>
      </c>
      <c r="BO827" s="3">
        <v>35.196922302246094</v>
      </c>
      <c r="BP827" s="3">
        <v>38.148406982421875</v>
      </c>
      <c r="BQ827" s="3">
        <v>41.252536773681641</v>
      </c>
      <c r="BR827" s="3">
        <v>45.627487182617188</v>
      </c>
      <c r="BS827" s="3">
        <v>46.857219696044922</v>
      </c>
      <c r="BT827" s="3">
        <v>51.654960632324219</v>
      </c>
      <c r="BU827" s="3">
        <v>50.933727264404297</v>
      </c>
      <c r="BV827" s="3">
        <v>45.556766510009766</v>
      </c>
      <c r="BW827" s="3">
        <v>40.273464202880859</v>
      </c>
      <c r="BX827" s="3">
        <v>35.596160888671875</v>
      </c>
      <c r="BY827" s="3">
        <v>45.061222076416016</v>
      </c>
      <c r="BZ827" s="3">
        <v>36.22412109375</v>
      </c>
      <c r="CA827" s="3">
        <v>37.109268188476563</v>
      </c>
      <c r="CB827" s="3">
        <v>38.61212158203125</v>
      </c>
      <c r="CC827" s="3">
        <v>33.671173095703125</v>
      </c>
      <c r="CD827" s="3">
        <v>30.474233627319336</v>
      </c>
      <c r="CE827" s="3">
        <v>25.463998794555664</v>
      </c>
      <c r="CF827" s="3">
        <v>26.499095916748047</v>
      </c>
      <c r="CG827" s="3">
        <v>24.886018753051758</v>
      </c>
      <c r="CH827" s="3">
        <v>25.285066604614258</v>
      </c>
      <c r="CI827" s="3">
        <v>27.58091926574707</v>
      </c>
      <c r="CJ827" s="3">
        <v>26.943170547485352</v>
      </c>
      <c r="CK827" s="3">
        <v>26.999885559082031</v>
      </c>
      <c r="CL827" s="3">
        <v>26.884599685668945</v>
      </c>
      <c r="CM827" s="3">
        <v>28.194728851318359</v>
      </c>
      <c r="CN827" s="3">
        <v>29.402290344238281</v>
      </c>
      <c r="CO827" s="3">
        <v>28.366390228271484</v>
      </c>
      <c r="CP827" s="3">
        <v>29.958847045898438</v>
      </c>
      <c r="CQ827" s="3">
        <v>30.789913177490234</v>
      </c>
      <c r="CR827" s="3">
        <v>30.8656005859375</v>
      </c>
      <c r="CS827" s="3">
        <v>32.423236846923828</v>
      </c>
      <c r="CT827" s="3">
        <v>32.679397583007813</v>
      </c>
      <c r="CU827" s="3">
        <v>32.992332458496094</v>
      </c>
      <c r="CV827" s="3">
        <v>33.660415649414062</v>
      </c>
      <c r="CW827" s="3">
        <v>33.624862670898437</v>
      </c>
      <c r="CX827" s="3">
        <v>34.949306488037109</v>
      </c>
      <c r="CY827" s="3">
        <v>35.166484832763672</v>
      </c>
      <c r="CZ827" s="3">
        <v>37.877269744873047</v>
      </c>
      <c r="DA827" s="3">
        <v>41.067512512207031</v>
      </c>
      <c r="DB827" t="s">
        <v>1963</v>
      </c>
      <c r="DC827" t="s">
        <v>1963</v>
      </c>
    </row>
    <row r="828" spans="1:107" x14ac:dyDescent="0.25">
      <c r="A828" s="15" t="s">
        <v>1027</v>
      </c>
      <c r="C828" s="16">
        <v>42166.386111111111</v>
      </c>
      <c r="D828" s="17">
        <v>42166.386111111111</v>
      </c>
      <c r="E828" s="3">
        <v>27.551851272583008</v>
      </c>
      <c r="F828" s="3">
        <v>54.415340423583984</v>
      </c>
      <c r="G828" s="3">
        <v>29.190225601196289</v>
      </c>
      <c r="H828" s="3">
        <v>68.447853088378906</v>
      </c>
      <c r="I828" s="3">
        <v>75.132118225097656</v>
      </c>
      <c r="J828" s="3">
        <v>53.333492279052734</v>
      </c>
      <c r="K828" s="3">
        <v>47.471263885498047</v>
      </c>
      <c r="L828" s="3">
        <v>46.424850463867188</v>
      </c>
      <c r="M828" s="3">
        <v>41.940204620361328</v>
      </c>
      <c r="N828" s="3">
        <v>31.872272491455078</v>
      </c>
      <c r="O828" s="3">
        <v>31.376096725463867</v>
      </c>
      <c r="P828" s="3">
        <v>31.683439254760742</v>
      </c>
      <c r="Q828" s="3">
        <v>33.652168273925781</v>
      </c>
      <c r="R828" s="3">
        <v>35.76513671875</v>
      </c>
      <c r="S828" s="3">
        <v>37.2763671875</v>
      </c>
      <c r="T828" s="3">
        <v>38.941291809082031</v>
      </c>
      <c r="U828" s="3">
        <v>43.542449951171875</v>
      </c>
      <c r="V828" s="3">
        <v>53.874465942382813</v>
      </c>
      <c r="W828" s="3">
        <v>46.296810150146484</v>
      </c>
      <c r="X828" s="3">
        <v>47.233509063720703</v>
      </c>
      <c r="Y828" s="3">
        <v>40.940269470214844</v>
      </c>
      <c r="Z828" s="3">
        <v>31.129566192626953</v>
      </c>
      <c r="AA828" s="3">
        <v>32.783004760742187</v>
      </c>
      <c r="AB828" s="3">
        <v>31.666521072387695</v>
      </c>
      <c r="AC828" s="3">
        <v>33.591423034667969</v>
      </c>
      <c r="AD828" s="3">
        <v>35.919322967529297</v>
      </c>
      <c r="AE828" s="3">
        <v>37.122528076171875</v>
      </c>
      <c r="AF828" s="3">
        <v>39.078964233398437</v>
      </c>
      <c r="AG828" s="3">
        <v>43.537376403808594</v>
      </c>
      <c r="AH828" s="3">
        <v>49.02374267578125</v>
      </c>
      <c r="AI828" s="3">
        <v>46.346546173095703</v>
      </c>
      <c r="AJ828" s="3">
        <v>51.305381774902344</v>
      </c>
      <c r="AK828" s="3">
        <v>49.705612182617188</v>
      </c>
      <c r="AL828" s="3">
        <v>47.637958526611328</v>
      </c>
      <c r="AM828" s="3">
        <v>41.747173309326172</v>
      </c>
      <c r="AN828" s="3">
        <v>38.256740570068359</v>
      </c>
      <c r="AO828" s="3">
        <v>42.243442535400391</v>
      </c>
      <c r="AP828" s="3">
        <v>38.943061828613281</v>
      </c>
      <c r="AQ828" s="3">
        <v>38.435176849365234</v>
      </c>
      <c r="AR828" s="3">
        <v>35.949501037597656</v>
      </c>
      <c r="AS828" s="3">
        <v>33.602226257324219</v>
      </c>
      <c r="AT828" s="3">
        <v>30.48607063293457</v>
      </c>
      <c r="AU828" s="3">
        <v>25.444221496582031</v>
      </c>
      <c r="AV828" s="3">
        <v>25.223642349243164</v>
      </c>
      <c r="AW828" s="3">
        <v>25.170570373535156</v>
      </c>
      <c r="AX828" s="3">
        <v>25.461723327636719</v>
      </c>
      <c r="AY828" s="3">
        <v>26.506687164306641</v>
      </c>
      <c r="AZ828" s="3">
        <v>25.998077392578125</v>
      </c>
      <c r="BA828" s="3">
        <v>26.885025024414063</v>
      </c>
      <c r="BB828" s="3">
        <v>27.481742858886719</v>
      </c>
      <c r="BC828" s="3">
        <v>28.598726272583008</v>
      </c>
      <c r="BD828" s="3">
        <v>29.35944938659668</v>
      </c>
      <c r="BE828" s="3">
        <v>28.904645919799805</v>
      </c>
      <c r="BF828" s="3">
        <v>29.863630294799805</v>
      </c>
      <c r="BG828" s="3">
        <v>30.706859588623047</v>
      </c>
      <c r="BH828" s="3">
        <v>31.476398468017578</v>
      </c>
      <c r="BI828" s="3">
        <v>31.866724014282227</v>
      </c>
      <c r="BJ828" s="3">
        <v>32.486652374267578</v>
      </c>
      <c r="BK828" s="3">
        <v>33.040077209472656</v>
      </c>
      <c r="BL828" s="3">
        <v>33.779426574707031</v>
      </c>
      <c r="BM828" s="3">
        <v>33.905982971191406</v>
      </c>
      <c r="BN828" s="3">
        <v>34.815017700195313</v>
      </c>
      <c r="BO828" s="3">
        <v>35.149662017822266</v>
      </c>
      <c r="BP828" s="3">
        <v>38.082984924316406</v>
      </c>
      <c r="BQ828" s="3">
        <v>41.332740783691406</v>
      </c>
      <c r="BR828" s="3">
        <v>40.6060791015625</v>
      </c>
      <c r="BS828" s="3">
        <v>47.363967895507813</v>
      </c>
      <c r="BT828" s="3">
        <v>46.847171783447266</v>
      </c>
      <c r="BU828" s="3">
        <v>46.962802886962891</v>
      </c>
      <c r="BV828" s="3">
        <v>49.374843597412109</v>
      </c>
      <c r="BW828" s="3">
        <v>42.532920837402344</v>
      </c>
      <c r="BX828" s="3">
        <v>41.010856628417969</v>
      </c>
      <c r="BY828" s="3">
        <v>36.981815338134766</v>
      </c>
      <c r="BZ828" s="3">
        <v>34.5250244140625</v>
      </c>
      <c r="CA828" s="3">
        <v>38.5670166015625</v>
      </c>
      <c r="CB828" s="3">
        <v>33.413150787353516</v>
      </c>
      <c r="CC828" s="3">
        <v>30.508701324462891</v>
      </c>
      <c r="CD828" s="3">
        <v>30.277339935302734</v>
      </c>
      <c r="CE828" s="3">
        <v>24.432243347167969</v>
      </c>
      <c r="CF828" s="3">
        <v>21.682476043701172</v>
      </c>
      <c r="CG828" s="3">
        <v>27.575588226318359</v>
      </c>
      <c r="CH828" s="3">
        <v>26.04987907409668</v>
      </c>
      <c r="CI828" s="3">
        <v>25.671052932739258</v>
      </c>
      <c r="CJ828" s="3">
        <v>23.3865966796875</v>
      </c>
      <c r="CK828" s="3">
        <v>25.280580520629883</v>
      </c>
      <c r="CL828" s="3">
        <v>27.868442535400391</v>
      </c>
      <c r="CM828" s="3">
        <v>27.854616165161133</v>
      </c>
      <c r="CN828" s="3">
        <v>29.407110214233398</v>
      </c>
      <c r="CO828" s="3">
        <v>28.660856246948242</v>
      </c>
      <c r="CP828" s="3">
        <v>29.644369125366211</v>
      </c>
      <c r="CQ828" s="3">
        <v>30.395256042480469</v>
      </c>
      <c r="CR828" s="3">
        <v>32.482803344726563</v>
      </c>
      <c r="CS828" s="3">
        <v>30.911819458007813</v>
      </c>
      <c r="CT828" s="3">
        <v>32.305503845214844</v>
      </c>
      <c r="CU828" s="3">
        <v>32.900150299072266</v>
      </c>
      <c r="CV828" s="3">
        <v>33.581573486328125</v>
      </c>
      <c r="CW828" s="3">
        <v>34.276924133300781</v>
      </c>
      <c r="CX828" s="3">
        <v>34.949184417724609</v>
      </c>
      <c r="CY828" s="3">
        <v>35.017620086669922</v>
      </c>
      <c r="CZ828" s="3">
        <v>38.081535339355469</v>
      </c>
      <c r="DA828" s="3">
        <v>41.464523315429687</v>
      </c>
      <c r="DB828" t="s">
        <v>1963</v>
      </c>
      <c r="DC828" t="s">
        <v>1963</v>
      </c>
    </row>
    <row r="829" spans="1:107" x14ac:dyDescent="0.25">
      <c r="A829" s="15" t="s">
        <v>1028</v>
      </c>
      <c r="C829" s="16">
        <v>42166.386111111111</v>
      </c>
      <c r="D829" s="17">
        <v>42166.386111111111</v>
      </c>
      <c r="E829" s="3">
        <v>29.805978775024414</v>
      </c>
      <c r="F829" s="3">
        <v>54.415340423583984</v>
      </c>
      <c r="G829" s="3">
        <v>29.021408081054687</v>
      </c>
      <c r="H829" s="3">
        <v>65.826622009277344</v>
      </c>
      <c r="I829" s="3">
        <v>70.872428894042969</v>
      </c>
      <c r="J829" s="3">
        <v>54.737327575683594</v>
      </c>
      <c r="K829" s="3">
        <v>48.742511749267578</v>
      </c>
      <c r="L829" s="3">
        <v>47.719196319580078</v>
      </c>
      <c r="M829" s="3">
        <v>40.073081970214844</v>
      </c>
      <c r="N829" s="3">
        <v>31.961709976196289</v>
      </c>
      <c r="O829" s="3">
        <v>32.190738677978516</v>
      </c>
      <c r="P829" s="3">
        <v>31.622007369995117</v>
      </c>
      <c r="Q829" s="3">
        <v>33.570125579833984</v>
      </c>
      <c r="R829" s="3">
        <v>35.824512481689453</v>
      </c>
      <c r="S829" s="3">
        <v>37.582157135009766</v>
      </c>
      <c r="T829" s="3">
        <v>39.029895782470703</v>
      </c>
      <c r="U829" s="3">
        <v>43.578399658203125</v>
      </c>
      <c r="V829" s="3">
        <v>56.596504211425781</v>
      </c>
      <c r="W829" s="3">
        <v>49.475669860839844</v>
      </c>
      <c r="X829" s="3">
        <v>48.833625793457031</v>
      </c>
      <c r="Y829" s="3">
        <v>37.959026336669922</v>
      </c>
      <c r="Z829" s="3">
        <v>32.289150238037109</v>
      </c>
      <c r="AA829" s="3">
        <v>31.967903137207031</v>
      </c>
      <c r="AB829" s="3">
        <v>31.558708190917969</v>
      </c>
      <c r="AC829" s="3">
        <v>33.246910095214844</v>
      </c>
      <c r="AD829" s="3">
        <v>35.670219421386719</v>
      </c>
      <c r="AE829" s="3">
        <v>37.900981903076172</v>
      </c>
      <c r="AF829" s="3">
        <v>39.135334014892578</v>
      </c>
      <c r="AG829" s="3">
        <v>43.600471496582031</v>
      </c>
      <c r="AH829" s="3">
        <v>47.768119812011719</v>
      </c>
      <c r="AI829" s="3">
        <v>45.950122833251953</v>
      </c>
      <c r="AJ829" s="3">
        <v>48.364803314208984</v>
      </c>
      <c r="AK829" s="3">
        <v>47.504890441894531</v>
      </c>
      <c r="AL829" s="3">
        <v>49.422252655029297</v>
      </c>
      <c r="AM829" s="3">
        <v>45.654254913330078</v>
      </c>
      <c r="AN829" s="3">
        <v>37.614097595214844</v>
      </c>
      <c r="AO829" s="3">
        <v>42.126651763916016</v>
      </c>
      <c r="AP829" s="3">
        <v>38.9371337890625</v>
      </c>
      <c r="AQ829" s="3">
        <v>37.282608032226563</v>
      </c>
      <c r="AR829" s="3">
        <v>34.287860870361328</v>
      </c>
      <c r="AS829" s="3">
        <v>33.361892700195313</v>
      </c>
      <c r="AT829" s="3">
        <v>28.462368011474609</v>
      </c>
      <c r="AU829" s="3">
        <v>23.930400848388672</v>
      </c>
      <c r="AV829" s="3">
        <v>26.891969680786133</v>
      </c>
      <c r="AW829" s="3">
        <v>26.907773971557617</v>
      </c>
      <c r="AX829" s="3">
        <v>27.020290374755859</v>
      </c>
      <c r="AY829" s="3">
        <v>27.230405807495117</v>
      </c>
      <c r="AZ829" s="3">
        <v>25.41893196105957</v>
      </c>
      <c r="BA829" s="3">
        <v>26.413301467895508</v>
      </c>
      <c r="BB829" s="3">
        <v>27.960958480834961</v>
      </c>
      <c r="BC829" s="3">
        <v>27.989330291748047</v>
      </c>
      <c r="BD829" s="3">
        <v>29.475427627563477</v>
      </c>
      <c r="BE829" s="3">
        <v>28.526641845703125</v>
      </c>
      <c r="BF829" s="3">
        <v>30.016447067260742</v>
      </c>
      <c r="BG829" s="3">
        <v>30.683910369873047</v>
      </c>
      <c r="BH829" s="3">
        <v>31.824499130249023</v>
      </c>
      <c r="BI829" s="3">
        <v>32.052471160888672</v>
      </c>
      <c r="BJ829" s="3">
        <v>32.844184875488281</v>
      </c>
      <c r="BK829" s="3">
        <v>33.350830078125</v>
      </c>
      <c r="BL829" s="3">
        <v>33.661808013916016</v>
      </c>
      <c r="BM829" s="3">
        <v>34.075160980224609</v>
      </c>
      <c r="BN829" s="3">
        <v>34.953483581542969</v>
      </c>
      <c r="BO829" s="3">
        <v>35.013210296630859</v>
      </c>
      <c r="BP829" s="3">
        <v>38.121238708496094</v>
      </c>
      <c r="BQ829" s="3">
        <v>41.440830230712891</v>
      </c>
      <c r="BR829" s="3">
        <v>47.628116607666016</v>
      </c>
      <c r="BS829" s="3">
        <v>43.722442626953125</v>
      </c>
      <c r="BT829" s="3">
        <v>41.466537475585937</v>
      </c>
      <c r="BU829" s="3">
        <v>47.480445861816406</v>
      </c>
      <c r="BV829" s="3">
        <v>50.866878509521484</v>
      </c>
      <c r="BW829" s="3">
        <v>49.114860534667969</v>
      </c>
      <c r="BX829" s="3">
        <v>31.376911163330078</v>
      </c>
      <c r="BY829" s="3">
        <v>44.560466766357422</v>
      </c>
      <c r="BZ829" s="3">
        <v>40.155094146728516</v>
      </c>
      <c r="CA829" s="3">
        <v>36.773651123046875</v>
      </c>
      <c r="CB829" s="3">
        <v>31.067342758178711</v>
      </c>
      <c r="CC829" s="3">
        <v>32.420505523681641</v>
      </c>
      <c r="CD829" s="3">
        <v>22.314130783081055</v>
      </c>
      <c r="CE829" s="3">
        <v>20.317358016967773</v>
      </c>
      <c r="CF829" s="3">
        <v>28.986886978149414</v>
      </c>
      <c r="CG829" s="3">
        <v>27.212593078613281</v>
      </c>
      <c r="CH829" s="3">
        <v>29.016042709350586</v>
      </c>
      <c r="CI829" s="3">
        <v>28.583341598510742</v>
      </c>
      <c r="CJ829" s="3">
        <v>24.907453536987305</v>
      </c>
      <c r="CK829" s="3">
        <v>26.092588424682617</v>
      </c>
      <c r="CL829" s="3">
        <v>28.535846710205078</v>
      </c>
      <c r="CM829" s="3">
        <v>27.574041366577148</v>
      </c>
      <c r="CN829" s="3">
        <v>28.738706588745117</v>
      </c>
      <c r="CO829" s="3">
        <v>28.338092803955078</v>
      </c>
      <c r="CP829" s="3">
        <v>30.324010848999023</v>
      </c>
      <c r="CQ829" s="3">
        <v>30.963628768920898</v>
      </c>
      <c r="CR829" s="3">
        <v>31.450550079345703</v>
      </c>
      <c r="CS829" s="3">
        <v>32.236373901367188</v>
      </c>
      <c r="CT829" s="3">
        <v>33.106544494628906</v>
      </c>
      <c r="CU829" s="3">
        <v>34.046783447265625</v>
      </c>
      <c r="CV829" s="3">
        <v>33.643299102783203</v>
      </c>
      <c r="CW829" s="3">
        <v>34.244941711425781</v>
      </c>
      <c r="CX829" s="3">
        <v>35.170005798339844</v>
      </c>
      <c r="CY829" s="3">
        <v>34.903556823730469</v>
      </c>
      <c r="CZ829" s="3">
        <v>38.19879150390625</v>
      </c>
      <c r="DA829" s="3">
        <v>41.550502777099609</v>
      </c>
      <c r="DB829" t="s">
        <v>1963</v>
      </c>
      <c r="DC829" t="s">
        <v>1963</v>
      </c>
    </row>
    <row r="830" spans="1:107" x14ac:dyDescent="0.25">
      <c r="A830" s="15" t="s">
        <v>1029</v>
      </c>
      <c r="C830" s="16">
        <v>42166.386111111111</v>
      </c>
      <c r="D830" s="17">
        <v>42166.386111111111</v>
      </c>
      <c r="E830" s="3">
        <v>43.836711883544922</v>
      </c>
      <c r="F830" s="3">
        <v>64.829269409179687</v>
      </c>
      <c r="G830" s="3">
        <v>36.290275573730469</v>
      </c>
      <c r="H830" s="3">
        <v>60.789718627929688</v>
      </c>
      <c r="I830" s="3">
        <v>68.193817138671875</v>
      </c>
      <c r="J830" s="3">
        <v>56.459945678710938</v>
      </c>
      <c r="K830" s="3">
        <v>48.18585205078125</v>
      </c>
      <c r="L830" s="3">
        <v>46.759532928466797</v>
      </c>
      <c r="M830" s="3">
        <v>39.314872741699219</v>
      </c>
      <c r="N830" s="3">
        <v>31.185516357421875</v>
      </c>
      <c r="O830" s="3">
        <v>31.900539398193359</v>
      </c>
      <c r="P830" s="3">
        <v>31.994375228881836</v>
      </c>
      <c r="Q830" s="3">
        <v>33.961345672607422</v>
      </c>
      <c r="R830" s="3">
        <v>35.969776153564453</v>
      </c>
      <c r="S830" s="3">
        <v>37.773818969726563</v>
      </c>
      <c r="T830" s="3">
        <v>38.980258941650391</v>
      </c>
      <c r="U830" s="3">
        <v>43.453071594238281</v>
      </c>
      <c r="V830" s="3">
        <v>57.196540832519531</v>
      </c>
      <c r="W830" s="3">
        <v>47.618312835693359</v>
      </c>
      <c r="X830" s="3">
        <v>44.667255401611328</v>
      </c>
      <c r="Y830" s="3">
        <v>37.267810821533203</v>
      </c>
      <c r="Z830" s="3">
        <v>30.449703216552734</v>
      </c>
      <c r="AA830" s="3">
        <v>32.281299591064453</v>
      </c>
      <c r="AB830" s="3">
        <v>32.459976196289062</v>
      </c>
      <c r="AC830" s="3">
        <v>34.114795684814453</v>
      </c>
      <c r="AD830" s="3">
        <v>35.704936981201172</v>
      </c>
      <c r="AE830" s="3">
        <v>38.234611511230469</v>
      </c>
      <c r="AF830" s="3">
        <v>38.693336486816406</v>
      </c>
      <c r="AG830" s="3">
        <v>43.218391418457031</v>
      </c>
      <c r="AH830" s="3">
        <v>48.601459503173828</v>
      </c>
      <c r="AI830" s="3">
        <v>43.246051788330078</v>
      </c>
      <c r="AJ830" s="3">
        <v>46.800407409667969</v>
      </c>
      <c r="AK830" s="3">
        <v>50.43951416015625</v>
      </c>
      <c r="AL830" s="3">
        <v>50.932510375976562</v>
      </c>
      <c r="AM830" s="3">
        <v>47.96246337890625</v>
      </c>
      <c r="AN830" s="3">
        <v>36.727481842041016</v>
      </c>
      <c r="AO830" s="3">
        <v>44.606281280517578</v>
      </c>
      <c r="AP830" s="3">
        <v>39.622474670410156</v>
      </c>
      <c r="AQ830" s="3">
        <v>39.546432495117188</v>
      </c>
      <c r="AR830" s="3">
        <v>31.97630500793457</v>
      </c>
      <c r="AS830" s="3">
        <v>32.40960693359375</v>
      </c>
      <c r="AT830" s="3">
        <v>28.008810043334961</v>
      </c>
      <c r="AU830" s="3">
        <v>23.234277725219727</v>
      </c>
      <c r="AV830" s="3">
        <v>28.097867965698242</v>
      </c>
      <c r="AW830" s="3">
        <v>26.765295028686523</v>
      </c>
      <c r="AX830" s="3">
        <v>27.070383071899414</v>
      </c>
      <c r="AY830" s="3">
        <v>27.6644287109375</v>
      </c>
      <c r="AZ830" s="3">
        <v>25.999849319458008</v>
      </c>
      <c r="BA830" s="3">
        <v>26.462491989135742</v>
      </c>
      <c r="BB830" s="3">
        <v>28.198369979858398</v>
      </c>
      <c r="BC830" s="3">
        <v>27.448324203491211</v>
      </c>
      <c r="BD830" s="3">
        <v>28.960628509521484</v>
      </c>
      <c r="BE830" s="3">
        <v>29.280323028564453</v>
      </c>
      <c r="BF830" s="3">
        <v>29.878335952758789</v>
      </c>
      <c r="BG830" s="3">
        <v>31.263954162597656</v>
      </c>
      <c r="BH830" s="3">
        <v>31.766147613525391</v>
      </c>
      <c r="BI830" s="3">
        <v>32.023387908935547</v>
      </c>
      <c r="BJ830" s="3">
        <v>33.058666229248047</v>
      </c>
      <c r="BK830" s="3">
        <v>33.655723571777344</v>
      </c>
      <c r="BL830" s="3">
        <v>33.397060394287109</v>
      </c>
      <c r="BM830" s="3">
        <v>33.929779052734375</v>
      </c>
      <c r="BN830" s="3">
        <v>34.889129638671875</v>
      </c>
      <c r="BO830" s="3">
        <v>34.9427490234375</v>
      </c>
      <c r="BP830" s="3">
        <v>38.061359405517578</v>
      </c>
      <c r="BQ830" s="3">
        <v>41.307071685791016</v>
      </c>
      <c r="BR830" s="3">
        <v>50.514350891113281</v>
      </c>
      <c r="BS830" s="3">
        <v>32.685100555419922</v>
      </c>
      <c r="BT830" s="3">
        <v>46.494331359863281</v>
      </c>
      <c r="BU830" s="3">
        <v>52.901042938232422</v>
      </c>
      <c r="BV830" s="3">
        <v>52.328910827636719</v>
      </c>
      <c r="BW830" s="3">
        <v>48.221004486083984</v>
      </c>
      <c r="BX830" s="3">
        <v>38.353343963623047</v>
      </c>
      <c r="BY830" s="3">
        <v>45.068454742431641</v>
      </c>
      <c r="BZ830" s="3">
        <v>39.928794860839844</v>
      </c>
      <c r="CA830" s="3">
        <v>41.283859252929687</v>
      </c>
      <c r="CB830" s="3">
        <v>28.037853240966797</v>
      </c>
      <c r="CC830" s="3">
        <v>33.083702087402344</v>
      </c>
      <c r="CD830" s="3">
        <v>29.59796142578125</v>
      </c>
      <c r="CE830" s="3">
        <v>23.136135101318359</v>
      </c>
      <c r="CF830" s="3">
        <v>27.980813980102539</v>
      </c>
      <c r="CG830" s="3">
        <v>24.610134124755859</v>
      </c>
      <c r="CH830" s="3">
        <v>25.658271789550781</v>
      </c>
      <c r="CI830" s="3">
        <v>27.843914031982422</v>
      </c>
      <c r="CJ830" s="3">
        <v>27.136795043945313</v>
      </c>
      <c r="CK830" s="3">
        <v>27.162271499633789</v>
      </c>
      <c r="CL830" s="3">
        <v>28.862491607666016</v>
      </c>
      <c r="CM830" s="3">
        <v>25.904977798461914</v>
      </c>
      <c r="CN830" s="3">
        <v>28.188671112060547</v>
      </c>
      <c r="CO830" s="3">
        <v>29.528293609619141</v>
      </c>
      <c r="CP830" s="3">
        <v>29.247243881225586</v>
      </c>
      <c r="CQ830" s="3">
        <v>31.743637084960937</v>
      </c>
      <c r="CR830" s="3">
        <v>31.90867805480957</v>
      </c>
      <c r="CS830" s="3">
        <v>32.231155395507812</v>
      </c>
      <c r="CT830" s="3">
        <v>33.360343933105469</v>
      </c>
      <c r="CU830" s="3">
        <v>33.810268402099609</v>
      </c>
      <c r="CV830" s="3">
        <v>32.954906463623047</v>
      </c>
      <c r="CW830" s="3">
        <v>33.170848846435547</v>
      </c>
      <c r="CX830" s="3">
        <v>34.698612213134766</v>
      </c>
      <c r="CY830" s="3">
        <v>34.851528167724609</v>
      </c>
      <c r="CZ830" s="3">
        <v>37.974887847900391</v>
      </c>
      <c r="DA830" s="3">
        <v>40.9381103515625</v>
      </c>
      <c r="DB830" t="s">
        <v>1963</v>
      </c>
      <c r="DC830" t="s">
        <v>1963</v>
      </c>
    </row>
    <row r="831" spans="1:107" x14ac:dyDescent="0.25">
      <c r="A831" s="15" t="s">
        <v>1030</v>
      </c>
      <c r="C831" s="16">
        <v>42166.386111111111</v>
      </c>
      <c r="D831" s="17">
        <v>42166.386111111111</v>
      </c>
      <c r="E831" s="3">
        <v>33.695728302001953</v>
      </c>
      <c r="F831" s="3">
        <v>54.415340423583984</v>
      </c>
      <c r="G831" s="3">
        <v>40.967945098876953</v>
      </c>
      <c r="H831" s="3">
        <v>58.909420013427734</v>
      </c>
      <c r="I831" s="3">
        <v>66.681137084960937</v>
      </c>
      <c r="J831" s="3">
        <v>55.532646179199219</v>
      </c>
      <c r="K831" s="3">
        <v>47.647201538085937</v>
      </c>
      <c r="L831" s="3">
        <v>49.622909545898438</v>
      </c>
      <c r="M831" s="3">
        <v>39.164337158203125</v>
      </c>
      <c r="N831" s="3">
        <v>31.054071426391602</v>
      </c>
      <c r="O831" s="3">
        <v>31.956178665161133</v>
      </c>
      <c r="P831" s="3">
        <v>34.720790863037109</v>
      </c>
      <c r="Q831" s="3">
        <v>43.428958892822266</v>
      </c>
      <c r="R831" s="3">
        <v>36.664951324462891</v>
      </c>
      <c r="S831" s="3">
        <v>37.717842102050781</v>
      </c>
      <c r="T831" s="3">
        <v>39.016151428222656</v>
      </c>
      <c r="U831" s="3">
        <v>43.523841857910156</v>
      </c>
      <c r="V831" s="3">
        <v>54.010372161865234</v>
      </c>
      <c r="W831" s="3">
        <v>45.753616333007813</v>
      </c>
      <c r="X831" s="3">
        <v>51.559032440185547</v>
      </c>
      <c r="Y831" s="3">
        <v>39.762645721435547</v>
      </c>
      <c r="Z831" s="3">
        <v>31.308797836303711</v>
      </c>
      <c r="AA831" s="3">
        <v>30.890171051025391</v>
      </c>
      <c r="AB831" s="3">
        <v>36.992153167724609</v>
      </c>
      <c r="AC831" s="3">
        <v>45.827423095703125</v>
      </c>
      <c r="AD831" s="3">
        <v>37.6732177734375</v>
      </c>
      <c r="AE831" s="3">
        <v>37.410678863525391</v>
      </c>
      <c r="AF831" s="3">
        <v>39.260982513427734</v>
      </c>
      <c r="AG831" s="3">
        <v>43.718132019042969</v>
      </c>
      <c r="AH831" s="3">
        <v>51.563076019287109</v>
      </c>
      <c r="AI831" s="3">
        <v>41.688552856445313</v>
      </c>
      <c r="AJ831" s="3">
        <v>48.442848205566406</v>
      </c>
      <c r="AK831" s="3">
        <v>52.873653411865234</v>
      </c>
      <c r="AL831" s="3">
        <v>51.001972198486328</v>
      </c>
      <c r="AM831" s="3">
        <v>46.725212097167969</v>
      </c>
      <c r="AN831" s="3">
        <v>39.068950653076172</v>
      </c>
      <c r="AO831" s="3">
        <v>43.719066619873047</v>
      </c>
      <c r="AP831" s="3">
        <v>39.916557312011719</v>
      </c>
      <c r="AQ831" s="3">
        <v>38.994773864746094</v>
      </c>
      <c r="AR831" s="3">
        <v>32.270668029785156</v>
      </c>
      <c r="AS831" s="3">
        <v>33.724330902099609</v>
      </c>
      <c r="AT831" s="3">
        <v>29.487730026245117</v>
      </c>
      <c r="AU831" s="3">
        <v>24.047941207885742</v>
      </c>
      <c r="AV831" s="3">
        <v>26.695957183837891</v>
      </c>
      <c r="AW831" s="3">
        <v>25.829584121704102</v>
      </c>
      <c r="AX831" s="3">
        <v>28.425302505493164</v>
      </c>
      <c r="AY831" s="3">
        <v>27.304515838623047</v>
      </c>
      <c r="AZ831" s="3">
        <v>27.81159782409668</v>
      </c>
      <c r="BA831" s="3">
        <v>26.550168991088867</v>
      </c>
      <c r="BB831" s="3">
        <v>33.785396575927734</v>
      </c>
      <c r="BC831" s="3">
        <v>37.585212707519531</v>
      </c>
      <c r="BD831" s="3">
        <v>33.537998199462891</v>
      </c>
      <c r="BE831" s="3">
        <v>33.205230712890625</v>
      </c>
      <c r="BF831" s="3">
        <v>31.812505722045898</v>
      </c>
      <c r="BG831" s="3">
        <v>32.627975463867188</v>
      </c>
      <c r="BH831" s="3">
        <v>31.681892395019531</v>
      </c>
      <c r="BI831" s="3">
        <v>32.031620025634766</v>
      </c>
      <c r="BJ831" s="3">
        <v>32.972679138183594</v>
      </c>
      <c r="BK831" s="3">
        <v>33.421066284179688</v>
      </c>
      <c r="BL831" s="3">
        <v>33.545303344726563</v>
      </c>
      <c r="BM831" s="3">
        <v>33.994884490966797</v>
      </c>
      <c r="BN831" s="3">
        <v>35.039012908935547</v>
      </c>
      <c r="BO831" s="3">
        <v>34.912689208984375</v>
      </c>
      <c r="BP831" s="3">
        <v>38.055580139160156</v>
      </c>
      <c r="BQ831" s="3">
        <v>41.330978393554687</v>
      </c>
      <c r="BR831" s="3">
        <v>53.858913421630859</v>
      </c>
      <c r="BS831" s="3">
        <v>41.757846832275391</v>
      </c>
      <c r="BT831" s="3">
        <v>50.063713073730469</v>
      </c>
      <c r="BU831" s="3">
        <v>54.541240692138672</v>
      </c>
      <c r="BV831" s="3">
        <v>49.721427917480469</v>
      </c>
      <c r="BW831" s="3">
        <v>43.720352172851562</v>
      </c>
      <c r="BX831" s="3">
        <v>39.565834045410156</v>
      </c>
      <c r="BY831" s="3">
        <v>42.455833435058594</v>
      </c>
      <c r="BZ831" s="3">
        <v>39.577709197998047</v>
      </c>
      <c r="CA831" s="3">
        <v>35.536697387695313</v>
      </c>
      <c r="CB831" s="3">
        <v>33.879852294921875</v>
      </c>
      <c r="CC831" s="3">
        <v>34.490547180175781</v>
      </c>
      <c r="CD831" s="3">
        <v>30.720884323120117</v>
      </c>
      <c r="CE831" s="3">
        <v>24.631507873535156</v>
      </c>
      <c r="CF831" s="3">
        <v>26.163017272949219</v>
      </c>
      <c r="CG831" s="3">
        <v>27.170528411865234</v>
      </c>
      <c r="CH831" s="3">
        <v>29.452310562133789</v>
      </c>
      <c r="CI831" s="3">
        <v>26.290084838867187</v>
      </c>
      <c r="CJ831" s="3">
        <v>28.817846298217773</v>
      </c>
      <c r="CK831" s="3">
        <v>26.441902160644531</v>
      </c>
      <c r="CL831" s="3">
        <v>37.283840179443359</v>
      </c>
      <c r="CM831" s="3">
        <v>41.321468353271484</v>
      </c>
      <c r="CN831" s="3">
        <v>36.109771728515625</v>
      </c>
      <c r="CO831" s="3">
        <v>35.199893951416016</v>
      </c>
      <c r="CP831" s="3">
        <v>33.688678741455078</v>
      </c>
      <c r="CQ831" s="3">
        <v>33.634563446044922</v>
      </c>
      <c r="CR831" s="3">
        <v>31.150728225708008</v>
      </c>
      <c r="CS831" s="3">
        <v>31.913188934326172</v>
      </c>
      <c r="CT831" s="3">
        <v>32.830879211425781</v>
      </c>
      <c r="CU831" s="3">
        <v>32.918025970458984</v>
      </c>
      <c r="CV831" s="3">
        <v>34.102321624755859</v>
      </c>
      <c r="CW831" s="3">
        <v>34.577201843261719</v>
      </c>
      <c r="CX831" s="3">
        <v>35.066143035888672</v>
      </c>
      <c r="CY831" s="3">
        <v>34.948112487792969</v>
      </c>
      <c r="CZ831" s="3">
        <v>37.953392028808594</v>
      </c>
      <c r="DA831" s="3">
        <v>41.485515594482422</v>
      </c>
      <c r="DB831" t="s">
        <v>1963</v>
      </c>
      <c r="DC831" t="s">
        <v>1963</v>
      </c>
    </row>
    <row r="832" spans="1:107" x14ac:dyDescent="0.25">
      <c r="A832" s="15" t="s">
        <v>1031</v>
      </c>
      <c r="C832" s="16">
        <v>42166.386111111111</v>
      </c>
      <c r="D832" s="17">
        <v>42166.386111111111</v>
      </c>
      <c r="E832" s="3">
        <v>40.261299133300781</v>
      </c>
      <c r="F832" s="3">
        <v>54.415340423583984</v>
      </c>
      <c r="G832" s="3">
        <v>39.963668823242188</v>
      </c>
      <c r="H832" s="3">
        <v>66.121353149414063</v>
      </c>
      <c r="I832" s="3">
        <v>75.823692321777344</v>
      </c>
      <c r="J832" s="3">
        <v>55.541679382324219</v>
      </c>
      <c r="K832" s="3">
        <v>51.251956939697266</v>
      </c>
      <c r="L832" s="3">
        <v>50.185279846191406</v>
      </c>
      <c r="M832" s="3">
        <v>39.183692932128906</v>
      </c>
      <c r="N832" s="3">
        <v>31.658420562744141</v>
      </c>
      <c r="O832" s="3">
        <v>31.564285278320312</v>
      </c>
      <c r="P832" s="3">
        <v>35.631961822509766</v>
      </c>
      <c r="Q832" s="3">
        <v>40.829448699951172</v>
      </c>
      <c r="R832" s="3">
        <v>36.617233276367187</v>
      </c>
      <c r="S832" s="3">
        <v>38.194664001464844</v>
      </c>
      <c r="T832" s="3">
        <v>39.291294097900391</v>
      </c>
      <c r="U832" s="3">
        <v>43.673263549804688</v>
      </c>
      <c r="V832" s="3">
        <v>56.243858337402344</v>
      </c>
      <c r="W832" s="3">
        <v>54.621894836425781</v>
      </c>
      <c r="X832" s="3">
        <v>50.229152679443359</v>
      </c>
      <c r="Y832" s="3">
        <v>39.159748077392578</v>
      </c>
      <c r="Z832" s="3">
        <v>31.627708435058594</v>
      </c>
      <c r="AA832" s="3">
        <v>32.480716705322266</v>
      </c>
      <c r="AB832" s="3">
        <v>36.118953704833984</v>
      </c>
      <c r="AC832" s="3">
        <v>35.674224853515625</v>
      </c>
      <c r="AD832" s="3">
        <v>36.715450286865234</v>
      </c>
      <c r="AE832" s="3">
        <v>39.128524780273438</v>
      </c>
      <c r="AF832" s="3">
        <v>39.727458953857422</v>
      </c>
      <c r="AG832" s="3">
        <v>43.898590087890625</v>
      </c>
      <c r="AH832" s="3">
        <v>53.320957183837891</v>
      </c>
      <c r="AI832" s="3">
        <v>45.880287170410156</v>
      </c>
      <c r="AJ832" s="3">
        <v>48.877220153808594</v>
      </c>
      <c r="AK832" s="3">
        <v>52.354007720947266</v>
      </c>
      <c r="AL832" s="3">
        <v>49.21661376953125</v>
      </c>
      <c r="AM832" s="3">
        <v>44.389659881591797</v>
      </c>
      <c r="AN832" s="3">
        <v>37.958293914794922</v>
      </c>
      <c r="AO832" s="3">
        <v>42.067005157470703</v>
      </c>
      <c r="AP832" s="3">
        <v>37.630996704101563</v>
      </c>
      <c r="AQ832" s="3">
        <v>36.204917907714844</v>
      </c>
      <c r="AR832" s="3">
        <v>32.096672058105469</v>
      </c>
      <c r="AS832" s="3">
        <v>32.354095458984375</v>
      </c>
      <c r="AT832" s="3">
        <v>29.21148681640625</v>
      </c>
      <c r="AU832" s="3">
        <v>24.833656311035156</v>
      </c>
      <c r="AV832" s="3">
        <v>26.071876525878906</v>
      </c>
      <c r="AW832" s="3">
        <v>25.976772308349609</v>
      </c>
      <c r="AX832" s="3">
        <v>26.978019714355469</v>
      </c>
      <c r="AY832" s="3">
        <v>26.295032501220703</v>
      </c>
      <c r="AZ832" s="3">
        <v>27.757591247558594</v>
      </c>
      <c r="BA832" s="3">
        <v>28.669376373291016</v>
      </c>
      <c r="BB832" s="3">
        <v>34.019073486328125</v>
      </c>
      <c r="BC832" s="3">
        <v>36.982498168945313</v>
      </c>
      <c r="BD832" s="3">
        <v>32.630416870117188</v>
      </c>
      <c r="BE832" s="3">
        <v>32.040958404541016</v>
      </c>
      <c r="BF832" s="3">
        <v>31.65943717956543</v>
      </c>
      <c r="BG832" s="3">
        <v>32.481407165527344</v>
      </c>
      <c r="BH832" s="3">
        <v>31.638769149780273</v>
      </c>
      <c r="BI832" s="3">
        <v>32.49066162109375</v>
      </c>
      <c r="BJ832" s="3">
        <v>33.447101593017578</v>
      </c>
      <c r="BK832" s="3">
        <v>33.641036987304688</v>
      </c>
      <c r="BL832" s="3">
        <v>34.353462219238281</v>
      </c>
      <c r="BM832" s="3">
        <v>34.329593658447266</v>
      </c>
      <c r="BN832" s="3">
        <v>35.168300628662109</v>
      </c>
      <c r="BO832" s="3">
        <v>35.002216339111328</v>
      </c>
      <c r="BP832" s="3">
        <v>38.189022064208984</v>
      </c>
      <c r="BQ832" s="3">
        <v>41.514625549316406</v>
      </c>
      <c r="BR832" s="3">
        <v>54.570377349853516</v>
      </c>
      <c r="BS832" s="3">
        <v>49.018760681152344</v>
      </c>
      <c r="BT832" s="3">
        <v>48.674301147460937</v>
      </c>
      <c r="BU832" s="3">
        <v>49.254814147949219</v>
      </c>
      <c r="BV832" s="3">
        <v>44.490043640136719</v>
      </c>
      <c r="BW832" s="3">
        <v>40.594593048095703</v>
      </c>
      <c r="BX832" s="3">
        <v>37.035831451416016</v>
      </c>
      <c r="BY832" s="3">
        <v>39.08349609375</v>
      </c>
      <c r="BZ832" s="3">
        <v>26.419906616210938</v>
      </c>
      <c r="CA832" s="3">
        <v>29.011835098266602</v>
      </c>
      <c r="CB832" s="3">
        <v>29.821287155151367</v>
      </c>
      <c r="CC832" s="3">
        <v>27.456487655639648</v>
      </c>
      <c r="CD832" s="3">
        <v>25.543670654296875</v>
      </c>
      <c r="CE832" s="3">
        <v>26.577020645141602</v>
      </c>
      <c r="CF832" s="3">
        <v>24.14232063293457</v>
      </c>
      <c r="CG832" s="3">
        <v>25.080472946166992</v>
      </c>
      <c r="CH832" s="3">
        <v>24.201847076416016</v>
      </c>
      <c r="CI832" s="3">
        <v>26.354602813720703</v>
      </c>
      <c r="CJ832" s="3">
        <v>28.925176620483398</v>
      </c>
      <c r="CK832" s="3">
        <v>32.056552886962891</v>
      </c>
      <c r="CL832" s="3">
        <v>31.240377426147461</v>
      </c>
      <c r="CM832" s="3">
        <v>30.76005744934082</v>
      </c>
      <c r="CN832" s="3">
        <v>30.398914337158203</v>
      </c>
      <c r="CO832" s="3">
        <v>30.767219543457031</v>
      </c>
      <c r="CP832" s="3">
        <v>31.010242462158203</v>
      </c>
      <c r="CQ832" s="3">
        <v>33.061119079589844</v>
      </c>
      <c r="CR832" s="3">
        <v>32.174503326416016</v>
      </c>
      <c r="CS832" s="3">
        <v>33.427989959716797</v>
      </c>
      <c r="CT832" s="3">
        <v>34.397266387939453</v>
      </c>
      <c r="CU832" s="3">
        <v>34.169033050537109</v>
      </c>
      <c r="CV832" s="3">
        <v>34.965141296386719</v>
      </c>
      <c r="CW832" s="3">
        <v>34.601997375488281</v>
      </c>
      <c r="CX832" s="3">
        <v>35.678058624267578</v>
      </c>
      <c r="CY832" s="3">
        <v>35.206947326660156</v>
      </c>
      <c r="CZ832" s="3">
        <v>38.456615447998047</v>
      </c>
      <c r="DA832" s="3">
        <v>41.846702575683594</v>
      </c>
      <c r="DB832" t="s">
        <v>1963</v>
      </c>
      <c r="DC832" t="s">
        <v>1963</v>
      </c>
    </row>
    <row r="833" spans="1:107" x14ac:dyDescent="0.25">
      <c r="A833" s="15" t="s">
        <v>1032</v>
      </c>
      <c r="C833" s="16">
        <v>42166.386111111111</v>
      </c>
      <c r="D833" s="17">
        <v>42166.386111111111</v>
      </c>
      <c r="E833" s="3">
        <v>37.212882995605469</v>
      </c>
      <c r="F833" s="3">
        <v>54.415340423583984</v>
      </c>
      <c r="G833" s="3">
        <v>39.410957336425781</v>
      </c>
      <c r="H833" s="3">
        <v>68.869453430175781</v>
      </c>
      <c r="I833" s="3">
        <v>76.552589416503906</v>
      </c>
      <c r="J833" s="3">
        <v>56.566440582275391</v>
      </c>
      <c r="K833" s="3">
        <v>52.804435729980469</v>
      </c>
      <c r="L833" s="3">
        <v>48.001750946044922</v>
      </c>
      <c r="M833" s="3">
        <v>40.061347961425781</v>
      </c>
      <c r="N833" s="3">
        <v>31.331483840942383</v>
      </c>
      <c r="O833" s="3">
        <v>32.109405517578125</v>
      </c>
      <c r="P833" s="3">
        <v>35.851089477539063</v>
      </c>
      <c r="Q833" s="3">
        <v>38.721370697021484</v>
      </c>
      <c r="R833" s="3">
        <v>37.339065551757813</v>
      </c>
      <c r="S833" s="3">
        <v>38.322147369384766</v>
      </c>
      <c r="T833" s="3">
        <v>39.490802764892578</v>
      </c>
      <c r="U833" s="3">
        <v>43.619205474853516</v>
      </c>
      <c r="V833" s="3">
        <v>56.536087036132813</v>
      </c>
      <c r="W833" s="3">
        <v>53.495479583740234</v>
      </c>
      <c r="X833" s="3">
        <v>39.656124114990234</v>
      </c>
      <c r="Y833" s="3">
        <v>41.015392303466797</v>
      </c>
      <c r="Z833" s="3">
        <v>31.259662628173828</v>
      </c>
      <c r="AA833" s="3">
        <v>31.633806228637695</v>
      </c>
      <c r="AB833" s="3">
        <v>35.859649658203125</v>
      </c>
      <c r="AC833" s="3">
        <v>36.003067016601562</v>
      </c>
      <c r="AD833" s="3">
        <v>38.028812408447266</v>
      </c>
      <c r="AE833" s="3">
        <v>37.790657043457031</v>
      </c>
      <c r="AF833" s="3">
        <v>39.409297943115234</v>
      </c>
      <c r="AG833" s="3">
        <v>43.350067138671875</v>
      </c>
      <c r="AH833" s="3">
        <v>54.538486480712891</v>
      </c>
      <c r="AI833" s="3">
        <v>48.167888641357422</v>
      </c>
      <c r="AJ833" s="3">
        <v>47.292945861816406</v>
      </c>
      <c r="AK833" s="3">
        <v>49.99615478515625</v>
      </c>
      <c r="AL833" s="3">
        <v>46.224555969238281</v>
      </c>
      <c r="AM833" s="3">
        <v>43.806354522705078</v>
      </c>
      <c r="AN833" s="3">
        <v>38.534858703613281</v>
      </c>
      <c r="AO833" s="3">
        <v>42.580257415771484</v>
      </c>
      <c r="AP833" s="3">
        <v>39.499355316162109</v>
      </c>
      <c r="AQ833" s="3">
        <v>34.391002655029297</v>
      </c>
      <c r="AR833" s="3">
        <v>33.631484985351562</v>
      </c>
      <c r="AS833" s="3">
        <v>30.594406127929687</v>
      </c>
      <c r="AT833" s="3">
        <v>27.755958557128906</v>
      </c>
      <c r="AU833" s="3">
        <v>26.614431381225586</v>
      </c>
      <c r="AV833" s="3">
        <v>25.740602493286133</v>
      </c>
      <c r="AW833" s="3">
        <v>26.650049209594727</v>
      </c>
      <c r="AX833" s="3">
        <v>26.552610397338867</v>
      </c>
      <c r="AY833" s="3">
        <v>27.493547439575195</v>
      </c>
      <c r="AZ833" s="3">
        <v>28.093942642211914</v>
      </c>
      <c r="BA833" s="3">
        <v>31.710031509399414</v>
      </c>
      <c r="BB833" s="3">
        <v>33.201396942138672</v>
      </c>
      <c r="BC833" s="3">
        <v>34.789012908935547</v>
      </c>
      <c r="BD833" s="3">
        <v>31.58289909362793</v>
      </c>
      <c r="BE833" s="3">
        <v>31.037948608398438</v>
      </c>
      <c r="BF833" s="3">
        <v>32.104549407958984</v>
      </c>
      <c r="BG833" s="3">
        <v>32.572635650634766</v>
      </c>
      <c r="BH833" s="3">
        <v>32.232242584228516</v>
      </c>
      <c r="BI833" s="3">
        <v>32.808296203613281</v>
      </c>
      <c r="BJ833" s="3">
        <v>33.744441986083984</v>
      </c>
      <c r="BK833" s="3">
        <v>34.053085327148438</v>
      </c>
      <c r="BL833" s="3">
        <v>34.446353912353516</v>
      </c>
      <c r="BM833" s="3">
        <v>34.391414642333984</v>
      </c>
      <c r="BN833" s="3">
        <v>35.235126495361328</v>
      </c>
      <c r="BO833" s="3">
        <v>34.936538696289063</v>
      </c>
      <c r="BP833" s="3">
        <v>38.077083587646484</v>
      </c>
      <c r="BQ833" s="3">
        <v>41.565464019775391</v>
      </c>
      <c r="BR833" s="3">
        <v>55.659687042236328</v>
      </c>
      <c r="BS833" s="3">
        <v>49.9091796875</v>
      </c>
      <c r="BT833" s="3">
        <v>39.903923034667969</v>
      </c>
      <c r="BU833" s="3">
        <v>41.948795318603516</v>
      </c>
      <c r="BV833" s="3">
        <v>37.096302032470703</v>
      </c>
      <c r="BW833" s="3">
        <v>43.599720001220703</v>
      </c>
      <c r="BX833" s="3">
        <v>39.653053283691406</v>
      </c>
      <c r="BY833" s="3">
        <v>45.276157379150391</v>
      </c>
      <c r="BZ833" s="3">
        <v>42.953350067138672</v>
      </c>
      <c r="CA833" s="3">
        <v>32.687046051025391</v>
      </c>
      <c r="CB833" s="3">
        <v>36.451244354248047</v>
      </c>
      <c r="CC833" s="3">
        <v>30.694223403930664</v>
      </c>
      <c r="CD833" s="3">
        <v>28.799276351928711</v>
      </c>
      <c r="CE833" s="3">
        <v>27.225334167480469</v>
      </c>
      <c r="CF833" s="3">
        <v>25.673398971557617</v>
      </c>
      <c r="CG833" s="3">
        <v>27.201436996459961</v>
      </c>
      <c r="CH833" s="3">
        <v>27.851984024047852</v>
      </c>
      <c r="CI833" s="3">
        <v>28.485141754150391</v>
      </c>
      <c r="CJ833" s="3">
        <v>26.615291595458984</v>
      </c>
      <c r="CK833" s="3">
        <v>33.910053253173828</v>
      </c>
      <c r="CL833" s="3">
        <v>33.185985565185547</v>
      </c>
      <c r="CM833" s="3">
        <v>31.636211395263672</v>
      </c>
      <c r="CN833" s="3">
        <v>31.348836898803711</v>
      </c>
      <c r="CO833" s="3">
        <v>28.992733001708984</v>
      </c>
      <c r="CP833" s="3">
        <v>32.764907836914063</v>
      </c>
      <c r="CQ833" s="3">
        <v>31.861188888549805</v>
      </c>
      <c r="CR833" s="3">
        <v>32.751018524169922</v>
      </c>
      <c r="CS833" s="3">
        <v>32.643348693847656</v>
      </c>
      <c r="CT833" s="3">
        <v>33.742965698242187</v>
      </c>
      <c r="CU833" s="3">
        <v>34.210132598876953</v>
      </c>
      <c r="CV833" s="3">
        <v>34.386192321777344</v>
      </c>
      <c r="CW833" s="3">
        <v>34.197658538818359</v>
      </c>
      <c r="CX833" s="3">
        <v>34.90826416015625</v>
      </c>
      <c r="CY833" s="3">
        <v>34.798709869384766</v>
      </c>
      <c r="CZ833" s="3">
        <v>37.790657043457031</v>
      </c>
      <c r="DA833" s="3">
        <v>41.397502899169922</v>
      </c>
      <c r="DB833" t="s">
        <v>1963</v>
      </c>
      <c r="DC833" t="s">
        <v>1963</v>
      </c>
    </row>
    <row r="834" spans="1:107" x14ac:dyDescent="0.25">
      <c r="A834" s="15" t="s">
        <v>1033</v>
      </c>
      <c r="C834" s="16">
        <v>42166.386122685188</v>
      </c>
      <c r="D834" s="17">
        <v>42166.386122685188</v>
      </c>
      <c r="E834" s="3">
        <v>40.719917297363281</v>
      </c>
      <c r="F834" s="3">
        <v>54.415340423583984</v>
      </c>
      <c r="G834" s="3">
        <v>38.930679321289063</v>
      </c>
      <c r="H834" s="3">
        <v>67.170883178710938</v>
      </c>
      <c r="I834" s="3">
        <v>72.224014282226563</v>
      </c>
      <c r="J834" s="3">
        <v>54.637702941894531</v>
      </c>
      <c r="K834" s="3">
        <v>55.353694915771484</v>
      </c>
      <c r="L834" s="3">
        <v>45.439849853515625</v>
      </c>
      <c r="M834" s="3">
        <v>40.29937744140625</v>
      </c>
      <c r="N834" s="3">
        <v>32.081943511962891</v>
      </c>
      <c r="O834" s="3">
        <v>31.879148483276367</v>
      </c>
      <c r="P834" s="3">
        <v>35.133152008056641</v>
      </c>
      <c r="Q834" s="3">
        <v>37.324470520019531</v>
      </c>
      <c r="R834" s="3">
        <v>36.886859893798828</v>
      </c>
      <c r="S834" s="3">
        <v>38.748668670654297</v>
      </c>
      <c r="T834" s="3">
        <v>39.218677520751953</v>
      </c>
      <c r="U834" s="3">
        <v>43.551834106445313</v>
      </c>
      <c r="V834" s="3">
        <v>51.331485748291016</v>
      </c>
      <c r="W834" s="3">
        <v>57.633834838867188</v>
      </c>
      <c r="X834" s="3">
        <v>44.353527069091797</v>
      </c>
      <c r="Y834" s="3">
        <v>40.050121307373047</v>
      </c>
      <c r="Z834" s="3">
        <v>33.479579925537109</v>
      </c>
      <c r="AA834" s="3">
        <v>31.529041290283203</v>
      </c>
      <c r="AB834" s="3">
        <v>34.129596710205078</v>
      </c>
      <c r="AC834" s="3">
        <v>35.519847869873047</v>
      </c>
      <c r="AD834" s="3">
        <v>35.851963043212891</v>
      </c>
      <c r="AE834" s="3">
        <v>40.325473785400391</v>
      </c>
      <c r="AF834" s="3">
        <v>39.044075012207031</v>
      </c>
      <c r="AG834" s="3">
        <v>43.728408813476562</v>
      </c>
      <c r="AH834" s="3">
        <v>55.33502197265625</v>
      </c>
      <c r="AI834" s="3">
        <v>49.615142822265625</v>
      </c>
      <c r="AJ834" s="3">
        <v>45.761566162109375</v>
      </c>
      <c r="AK834" s="3">
        <v>47.557785034179687</v>
      </c>
      <c r="AL834" s="3">
        <v>43.358787536621094</v>
      </c>
      <c r="AM834" s="3">
        <v>42.032310485839844</v>
      </c>
      <c r="AN834" s="3">
        <v>43.741432189941406</v>
      </c>
      <c r="AO834" s="3">
        <v>46.666873931884766</v>
      </c>
      <c r="AP834" s="3">
        <v>41.947940826416016</v>
      </c>
      <c r="AQ834" s="3">
        <v>34.000328063964844</v>
      </c>
      <c r="AR834" s="3">
        <v>35.207931518554688</v>
      </c>
      <c r="AS834" s="3">
        <v>30.72418212890625</v>
      </c>
      <c r="AT834" s="3">
        <v>27.849069595336914</v>
      </c>
      <c r="AU834" s="3">
        <v>25.681524276733398</v>
      </c>
      <c r="AV834" s="3">
        <v>25.346494674682617</v>
      </c>
      <c r="AW834" s="3">
        <v>25.4908447265625</v>
      </c>
      <c r="AX834" s="3">
        <v>27.245828628540039</v>
      </c>
      <c r="AY834" s="3">
        <v>29.307090759277344</v>
      </c>
      <c r="AZ834" s="3">
        <v>27.407732009887695</v>
      </c>
      <c r="BA834" s="3">
        <v>32.053859710693359</v>
      </c>
      <c r="BB834" s="3">
        <v>32.83782958984375</v>
      </c>
      <c r="BC834" s="3">
        <v>33.079483032226562</v>
      </c>
      <c r="BD834" s="3">
        <v>31.243335723876953</v>
      </c>
      <c r="BE834" s="3">
        <v>30.561285018920898</v>
      </c>
      <c r="BF834" s="3">
        <v>31.501745223999023</v>
      </c>
      <c r="BG834" s="3">
        <v>32.227546691894531</v>
      </c>
      <c r="BH834" s="3">
        <v>31.807380676269531</v>
      </c>
      <c r="BI834" s="3">
        <v>32.727268218994141</v>
      </c>
      <c r="BJ834" s="3">
        <v>35.2174072265625</v>
      </c>
      <c r="BK834" s="3">
        <v>33.789043426513672</v>
      </c>
      <c r="BL834" s="3">
        <v>34.094932556152344</v>
      </c>
      <c r="BM834" s="3">
        <v>34.243240356445313</v>
      </c>
      <c r="BN834" s="3">
        <v>34.997333526611328</v>
      </c>
      <c r="BO834" s="3">
        <v>34.950546264648437</v>
      </c>
      <c r="BP834" s="3">
        <v>37.853328704833984</v>
      </c>
      <c r="BQ834" s="3">
        <v>41.545333862304688</v>
      </c>
      <c r="BR834" s="3">
        <v>55.945758819580078</v>
      </c>
      <c r="BS834" s="3">
        <v>50.466426849365234</v>
      </c>
      <c r="BT834" s="3">
        <v>46.764411926269531</v>
      </c>
      <c r="BU834" s="3">
        <v>45.504875183105469</v>
      </c>
      <c r="BV834" s="3">
        <v>38.605159759521484</v>
      </c>
      <c r="BW834" s="3">
        <v>35.625152587890625</v>
      </c>
      <c r="BX834" s="3">
        <v>47.2181396484375</v>
      </c>
      <c r="BY834" s="3">
        <v>48.878566741943359</v>
      </c>
      <c r="BZ834" s="3">
        <v>41.789695739746094</v>
      </c>
      <c r="CA834" s="3">
        <v>33.60009765625</v>
      </c>
      <c r="CB834" s="3">
        <v>34.721820831298828</v>
      </c>
      <c r="CC834" s="3">
        <v>30.076881408691406</v>
      </c>
      <c r="CD834" s="3">
        <v>25.171134948730469</v>
      </c>
      <c r="CE834" s="3">
        <v>23.794103622436523</v>
      </c>
      <c r="CF834" s="3">
        <v>25.697576522827148</v>
      </c>
      <c r="CG834" s="3">
        <v>23.160606384277344</v>
      </c>
      <c r="CH834" s="3">
        <v>26.334646224975586</v>
      </c>
      <c r="CI834" s="3">
        <v>30.496866226196289</v>
      </c>
      <c r="CJ834" s="3">
        <v>27.000104904174805</v>
      </c>
      <c r="CK834" s="3">
        <v>29.223379135131836</v>
      </c>
      <c r="CL834" s="3">
        <v>32.100475311279297</v>
      </c>
      <c r="CM834" s="3">
        <v>29.885763168334961</v>
      </c>
      <c r="CN834" s="3">
        <v>30.142507553100586</v>
      </c>
      <c r="CO834" s="3">
        <v>30.699447631835937</v>
      </c>
      <c r="CP834" s="3">
        <v>30.109577178955078</v>
      </c>
      <c r="CQ834" s="3">
        <v>31.665319442749023</v>
      </c>
      <c r="CR834" s="3">
        <v>30.966262817382813</v>
      </c>
      <c r="CS834" s="3">
        <v>32.763393402099609</v>
      </c>
      <c r="CT834" s="3">
        <v>37.795501708984375</v>
      </c>
      <c r="CU834" s="3">
        <v>33.360626220703125</v>
      </c>
      <c r="CV834" s="3">
        <v>33.808334350585937</v>
      </c>
      <c r="CW834" s="3">
        <v>34.144939422607422</v>
      </c>
      <c r="CX834" s="3">
        <v>35.007797241210938</v>
      </c>
      <c r="CY834" s="3">
        <v>35.048824310302734</v>
      </c>
      <c r="CZ834" s="3">
        <v>37.755008697509766</v>
      </c>
      <c r="DA834" s="3">
        <v>41.752635955810547</v>
      </c>
      <c r="DB834" t="s">
        <v>1963</v>
      </c>
      <c r="DC834" t="s">
        <v>1963</v>
      </c>
    </row>
    <row r="835" spans="1:107" x14ac:dyDescent="0.25">
      <c r="A835" s="15" t="s">
        <v>1034</v>
      </c>
      <c r="C835" s="16">
        <v>42166.386122685188</v>
      </c>
      <c r="D835" s="17">
        <v>42166.386122685188</v>
      </c>
      <c r="E835" s="3">
        <v>40.54388427734375</v>
      </c>
      <c r="F835" s="3">
        <v>54.415340423583984</v>
      </c>
      <c r="G835" s="3">
        <v>40.660675048828125</v>
      </c>
      <c r="H835" s="3">
        <v>63.005165100097656</v>
      </c>
      <c r="I835" s="3">
        <v>70.0390625</v>
      </c>
      <c r="J835" s="3">
        <v>54.68096923828125</v>
      </c>
      <c r="K835" s="3">
        <v>55.841686248779297</v>
      </c>
      <c r="L835" s="3">
        <v>46.668132781982422</v>
      </c>
      <c r="M835" s="3">
        <v>39.340190887451172</v>
      </c>
      <c r="N835" s="3">
        <v>32.945953369140625</v>
      </c>
      <c r="O835" s="3">
        <v>31.204627990722656</v>
      </c>
      <c r="P835" s="3">
        <v>35.483932495117188</v>
      </c>
      <c r="Q835" s="3">
        <v>35.983417510986328</v>
      </c>
      <c r="R835" s="3">
        <v>36.140090942382813</v>
      </c>
      <c r="S835" s="3">
        <v>40.775897979736328</v>
      </c>
      <c r="T835" s="3">
        <v>39.07177734375</v>
      </c>
      <c r="U835" s="3">
        <v>43.739891052246094</v>
      </c>
      <c r="V835" s="3">
        <v>55.882472991943359</v>
      </c>
      <c r="W835" s="3">
        <v>55.087795257568359</v>
      </c>
      <c r="X835" s="3">
        <v>47.591533660888672</v>
      </c>
      <c r="Y835" s="3">
        <v>37.248008728027344</v>
      </c>
      <c r="Z835" s="3">
        <v>33.392955780029297</v>
      </c>
      <c r="AA835" s="3">
        <v>30.796140670776367</v>
      </c>
      <c r="AB835" s="3">
        <v>35.348354339599609</v>
      </c>
      <c r="AC835" s="3">
        <v>33.228412628173828</v>
      </c>
      <c r="AD835" s="3">
        <v>35.473480224609375</v>
      </c>
      <c r="AE835" s="3">
        <v>41.543819427490234</v>
      </c>
      <c r="AF835" s="3">
        <v>38.86688232421875</v>
      </c>
      <c r="AG835" s="3">
        <v>43.857486724853516</v>
      </c>
      <c r="AH835" s="3">
        <v>55.731948852539063</v>
      </c>
      <c r="AI835" s="3">
        <v>49.924518585205078</v>
      </c>
      <c r="AJ835" s="3">
        <v>48.647621154785156</v>
      </c>
      <c r="AK835" s="3">
        <v>46.931427001953125</v>
      </c>
      <c r="AL835" s="3">
        <v>42.699947357177734</v>
      </c>
      <c r="AM835" s="3">
        <v>43.819232940673828</v>
      </c>
      <c r="AN835" s="3">
        <v>44.704330444335938</v>
      </c>
      <c r="AO835" s="3">
        <v>46.875289916992187</v>
      </c>
      <c r="AP835" s="3">
        <v>39.700763702392578</v>
      </c>
      <c r="AQ835" s="3">
        <v>33.314037322998047</v>
      </c>
      <c r="AR835" s="3">
        <v>35.215503692626953</v>
      </c>
      <c r="AS835" s="3">
        <v>32.747306823730469</v>
      </c>
      <c r="AT835" s="3">
        <v>25.775562286376953</v>
      </c>
      <c r="AU835" s="3">
        <v>27.252147674560547</v>
      </c>
      <c r="AV835" s="3">
        <v>25.340778350830078</v>
      </c>
      <c r="AW835" s="3">
        <v>24.011642456054687</v>
      </c>
      <c r="AX835" s="3">
        <v>26.603937149047852</v>
      </c>
      <c r="AY835" s="3">
        <v>28.581268310546875</v>
      </c>
      <c r="AZ835" s="3">
        <v>27.374814987182617</v>
      </c>
      <c r="BA835" s="3">
        <v>31.529241561889648</v>
      </c>
      <c r="BB835" s="3">
        <v>32.539447784423828</v>
      </c>
      <c r="BC835" s="3">
        <v>32.110805511474609</v>
      </c>
      <c r="BD835" s="3">
        <v>30.406106948852539</v>
      </c>
      <c r="BE835" s="3">
        <v>30.185253143310547</v>
      </c>
      <c r="BF835" s="3">
        <v>31.023750305175781</v>
      </c>
      <c r="BG835" s="3">
        <v>31.633138656616211</v>
      </c>
      <c r="BH835" s="3">
        <v>31.300472259521484</v>
      </c>
      <c r="BI835" s="3">
        <v>32.828067779541016</v>
      </c>
      <c r="BJ835" s="3">
        <v>38.997531890869141</v>
      </c>
      <c r="BK835" s="3">
        <v>33.253574371337891</v>
      </c>
      <c r="BL835" s="3">
        <v>33.926525115966797</v>
      </c>
      <c r="BM835" s="3">
        <v>34.223587036132813</v>
      </c>
      <c r="BN835" s="3">
        <v>34.967361450195313</v>
      </c>
      <c r="BO835" s="3">
        <v>35.190280914306641</v>
      </c>
      <c r="BP835" s="3">
        <v>37.913455963134766</v>
      </c>
      <c r="BQ835" s="3">
        <v>41.666023254394531</v>
      </c>
      <c r="BR835" s="3">
        <v>56.1036376953125</v>
      </c>
      <c r="BS835" s="3">
        <v>50.032497406005859</v>
      </c>
      <c r="BT835" s="3">
        <v>51.442272186279297</v>
      </c>
      <c r="BU835" s="3">
        <v>45.307685852050781</v>
      </c>
      <c r="BV835" s="3">
        <v>43.349407196044922</v>
      </c>
      <c r="BW835" s="3">
        <v>46.86737060546875</v>
      </c>
      <c r="BX835" s="3">
        <v>44.727203369140625</v>
      </c>
      <c r="BY835" s="3">
        <v>45.626712799072266</v>
      </c>
      <c r="BZ835" s="3">
        <v>35.957359313964844</v>
      </c>
      <c r="CA835" s="3">
        <v>33.869804382324219</v>
      </c>
      <c r="CB835" s="3">
        <v>35.841598510742188</v>
      </c>
      <c r="CC835" s="3">
        <v>34.788219451904297</v>
      </c>
      <c r="CD835" s="3">
        <v>23.240772247314453</v>
      </c>
      <c r="CE835" s="3">
        <v>30.638650894165039</v>
      </c>
      <c r="CF835" s="3">
        <v>24.87664794921875</v>
      </c>
      <c r="CG835" s="3">
        <v>21.642221450805664</v>
      </c>
      <c r="CH835" s="3">
        <v>26.073091506958008</v>
      </c>
      <c r="CI835" s="3">
        <v>26.759346008300781</v>
      </c>
      <c r="CJ835" s="3">
        <v>27.445297241210938</v>
      </c>
      <c r="CK835" s="3">
        <v>31.599559783935547</v>
      </c>
      <c r="CL835" s="3">
        <v>30.687728881835938</v>
      </c>
      <c r="CM835" s="3">
        <v>31.08892822265625</v>
      </c>
      <c r="CN835" s="3">
        <v>28.326772689819336</v>
      </c>
      <c r="CO835" s="3">
        <v>29.182201385498047</v>
      </c>
      <c r="CP835" s="3">
        <v>30.608816146850586</v>
      </c>
      <c r="CQ835" s="3">
        <v>30.778182983398437</v>
      </c>
      <c r="CR835" s="3">
        <v>30.747842788696289</v>
      </c>
      <c r="CS835" s="3">
        <v>32.842750549316406</v>
      </c>
      <c r="CT835" s="3">
        <v>40.456428527832031</v>
      </c>
      <c r="CU835" s="3">
        <v>32.737251281738281</v>
      </c>
      <c r="CV835" s="3">
        <v>33.603023529052734</v>
      </c>
      <c r="CW835" s="3">
        <v>34.248065948486328</v>
      </c>
      <c r="CX835" s="3">
        <v>34.921775817871094</v>
      </c>
      <c r="CY835" s="3">
        <v>35.276268005371094</v>
      </c>
      <c r="CZ835" s="3">
        <v>37.998115539550781</v>
      </c>
      <c r="DA835" s="3">
        <v>41.727352142333984</v>
      </c>
      <c r="DB835" t="s">
        <v>1963</v>
      </c>
      <c r="DC835" t="s">
        <v>1963</v>
      </c>
    </row>
    <row r="836" spans="1:107" x14ac:dyDescent="0.25">
      <c r="A836" s="15" t="s">
        <v>1035</v>
      </c>
      <c r="C836" s="16">
        <v>42166.386122685188</v>
      </c>
      <c r="D836" s="17">
        <v>42166.386122685188</v>
      </c>
      <c r="E836" s="3">
        <v>47.057018280029297</v>
      </c>
      <c r="F836" s="3">
        <v>54.415340423583984</v>
      </c>
      <c r="G836" s="3">
        <v>43.528961181640625</v>
      </c>
      <c r="H836" s="3">
        <v>60.478939056396484</v>
      </c>
      <c r="I836" s="3">
        <v>66.858428955078125</v>
      </c>
      <c r="J836" s="3">
        <v>56.032909393310547</v>
      </c>
      <c r="K836" s="3">
        <v>54.3017578125</v>
      </c>
      <c r="L836" s="3">
        <v>46.853118896484375</v>
      </c>
      <c r="M836" s="3">
        <v>37.975299835205078</v>
      </c>
      <c r="N836" s="3">
        <v>32.524738311767578</v>
      </c>
      <c r="O836" s="3">
        <v>30.759397506713867</v>
      </c>
      <c r="P836" s="3">
        <v>34.452651977539063</v>
      </c>
      <c r="Q836" s="3">
        <v>35.408973693847656</v>
      </c>
      <c r="R836" s="3">
        <v>36.258186340332031</v>
      </c>
      <c r="S836" s="3">
        <v>43.160667419433594</v>
      </c>
      <c r="T836" s="3">
        <v>38.963539123535156</v>
      </c>
      <c r="U836" s="3">
        <v>43.747875213623047</v>
      </c>
      <c r="V836" s="3">
        <v>57.052188873291016</v>
      </c>
      <c r="W836" s="3">
        <v>50.120738983154297</v>
      </c>
      <c r="X836" s="3">
        <v>46.150764465332031</v>
      </c>
      <c r="Y836" s="3">
        <v>37.174652099609375</v>
      </c>
      <c r="Z836" s="3">
        <v>32.196006774902344</v>
      </c>
      <c r="AA836" s="3">
        <v>29.432723999023438</v>
      </c>
      <c r="AB836" s="3">
        <v>33.808170318603516</v>
      </c>
      <c r="AC836" s="3">
        <v>35.66546630859375</v>
      </c>
      <c r="AD836" s="3">
        <v>36.482303619384766</v>
      </c>
      <c r="AE836" s="3">
        <v>46.590496063232422</v>
      </c>
      <c r="AF836" s="3">
        <v>38.966655731201172</v>
      </c>
      <c r="AG836" s="3">
        <v>43.828762054443359</v>
      </c>
      <c r="AH836" s="3">
        <v>56.027614593505859</v>
      </c>
      <c r="AI836" s="3">
        <v>49.061569213867188</v>
      </c>
      <c r="AJ836" s="3">
        <v>51.278892517089844</v>
      </c>
      <c r="AK836" s="3">
        <v>45.035263061523438</v>
      </c>
      <c r="AL836" s="3">
        <v>46.545555114746094</v>
      </c>
      <c r="AM836" s="3">
        <v>45.732414245605469</v>
      </c>
      <c r="AN836" s="3">
        <v>46.367527008056641</v>
      </c>
      <c r="AO836" s="3">
        <v>45.048099517822266</v>
      </c>
      <c r="AP836" s="3">
        <v>38.801067352294922</v>
      </c>
      <c r="AQ836" s="3">
        <v>33.629337310791016</v>
      </c>
      <c r="AR836" s="3">
        <v>37.107063293457031</v>
      </c>
      <c r="AS836" s="3">
        <v>31.865278244018555</v>
      </c>
      <c r="AT836" s="3">
        <v>26.174160003662109</v>
      </c>
      <c r="AU836" s="3">
        <v>28.709005355834961</v>
      </c>
      <c r="AV836" s="3">
        <v>25.312728881835938</v>
      </c>
      <c r="AW836" s="3">
        <v>24.123292922973633</v>
      </c>
      <c r="AX836" s="3">
        <v>27.268587112426758</v>
      </c>
      <c r="AY836" s="3">
        <v>27.823558807373047</v>
      </c>
      <c r="AZ836" s="3">
        <v>26.970066070556641</v>
      </c>
      <c r="BA836" s="3">
        <v>30.940313339233398</v>
      </c>
      <c r="BB836" s="3">
        <v>30.718742370605469</v>
      </c>
      <c r="BC836" s="3">
        <v>30.990619659423828</v>
      </c>
      <c r="BD836" s="3">
        <v>30.130256652832031</v>
      </c>
      <c r="BE836" s="3">
        <v>29.649629592895508</v>
      </c>
      <c r="BF836" s="3">
        <v>31.00238037109375</v>
      </c>
      <c r="BG836" s="3">
        <v>31.257251739501953</v>
      </c>
      <c r="BH836" s="3">
        <v>31.986015319824219</v>
      </c>
      <c r="BI836" s="3">
        <v>33.204738616943359</v>
      </c>
      <c r="BJ836" s="3">
        <v>41.902778625488281</v>
      </c>
      <c r="BK836" s="3">
        <v>32.843357086181641</v>
      </c>
      <c r="BL836" s="3">
        <v>33.57830810546875</v>
      </c>
      <c r="BM836" s="3">
        <v>34.257156372070313</v>
      </c>
      <c r="BN836" s="3">
        <v>35.149776458740234</v>
      </c>
      <c r="BO836" s="3">
        <v>34.991294860839844</v>
      </c>
      <c r="BP836" s="3">
        <v>38.148605346679688</v>
      </c>
      <c r="BQ836" s="3">
        <v>41.607490539550781</v>
      </c>
      <c r="BR836" s="3">
        <v>56.315166473388672</v>
      </c>
      <c r="BS836" s="3">
        <v>46.585903167724609</v>
      </c>
      <c r="BT836" s="3">
        <v>52.536266326904297</v>
      </c>
      <c r="BU836" s="3">
        <v>41.118053436279297</v>
      </c>
      <c r="BV836" s="3">
        <v>49.4058837890625</v>
      </c>
      <c r="BW836" s="3">
        <v>46.261821746826172</v>
      </c>
      <c r="BX836" s="3">
        <v>47.390705108642578</v>
      </c>
      <c r="BY836" s="3">
        <v>39.740791320800781</v>
      </c>
      <c r="BZ836" s="3">
        <v>37.747005462646484</v>
      </c>
      <c r="CA836" s="3">
        <v>31.930774688720703</v>
      </c>
      <c r="CB836" s="3">
        <v>39.715263366699219</v>
      </c>
      <c r="CC836" s="3">
        <v>25.141912460327148</v>
      </c>
      <c r="CD836" s="3">
        <v>27.292205810546875</v>
      </c>
      <c r="CE836" s="3">
        <v>28.399158477783203</v>
      </c>
      <c r="CF836" s="3">
        <v>24.993152618408203</v>
      </c>
      <c r="CG836" s="3">
        <v>25.168107986450195</v>
      </c>
      <c r="CH836" s="3">
        <v>28.110677719116211</v>
      </c>
      <c r="CI836" s="3">
        <v>27.213497161865234</v>
      </c>
      <c r="CJ836" s="3">
        <v>26.135385513305664</v>
      </c>
      <c r="CK836" s="3">
        <v>29.730972290039063</v>
      </c>
      <c r="CL836" s="3">
        <v>28.598281860351563</v>
      </c>
      <c r="CM836" s="3">
        <v>29.997890472412109</v>
      </c>
      <c r="CN836" s="3">
        <v>31.244518280029297</v>
      </c>
      <c r="CO836" s="3">
        <v>29.80119514465332</v>
      </c>
      <c r="CP836" s="3">
        <v>31.30927848815918</v>
      </c>
      <c r="CQ836" s="3">
        <v>30.912477493286133</v>
      </c>
      <c r="CR836" s="3">
        <v>32.925983428955078</v>
      </c>
      <c r="CS836" s="3">
        <v>33.702583312988281</v>
      </c>
      <c r="CT836" s="3">
        <v>46.057025909423828</v>
      </c>
      <c r="CU836" s="3">
        <v>32.293075561523438</v>
      </c>
      <c r="CV836" s="3">
        <v>33.13018798828125</v>
      </c>
      <c r="CW836" s="3">
        <v>34.473903656005859</v>
      </c>
      <c r="CX836" s="3">
        <v>35.5137939453125</v>
      </c>
      <c r="CY836" s="3">
        <v>34.778114318847656</v>
      </c>
      <c r="CZ836" s="3">
        <v>38.401557922363281</v>
      </c>
      <c r="DA836" s="3">
        <v>41.6221923828125</v>
      </c>
      <c r="DB836" t="s">
        <v>1963</v>
      </c>
      <c r="DC836" t="s">
        <v>1963</v>
      </c>
    </row>
    <row r="837" spans="1:107" x14ac:dyDescent="0.25">
      <c r="A837" s="15" t="s">
        <v>1036</v>
      </c>
      <c r="C837" s="16">
        <v>42166.386122685188</v>
      </c>
      <c r="D837" s="17">
        <v>42166.386122685188</v>
      </c>
      <c r="E837" s="3">
        <v>46.353904724121094</v>
      </c>
      <c r="F837" s="3">
        <v>54.415340423583984</v>
      </c>
      <c r="G837" s="3">
        <v>45.449214935302734</v>
      </c>
      <c r="H837" s="3">
        <v>70.700592041015625</v>
      </c>
      <c r="I837" s="3">
        <v>75.689361572265625</v>
      </c>
      <c r="J837" s="3">
        <v>57.113754272460937</v>
      </c>
      <c r="K837" s="3">
        <v>53.231864929199219</v>
      </c>
      <c r="L837" s="3">
        <v>46.241935729980469</v>
      </c>
      <c r="M837" s="3">
        <v>38.189498901367188</v>
      </c>
      <c r="N837" s="3">
        <v>33.063426971435547</v>
      </c>
      <c r="O837" s="3">
        <v>30.025035858154297</v>
      </c>
      <c r="P837" s="3">
        <v>34.888957977294922</v>
      </c>
      <c r="Q837" s="3">
        <v>35.915523529052734</v>
      </c>
      <c r="R837" s="3">
        <v>36.848133087158203</v>
      </c>
      <c r="S837" s="3">
        <v>44.755283355712891</v>
      </c>
      <c r="T837" s="3">
        <v>39.413772583007813</v>
      </c>
      <c r="U837" s="3">
        <v>43.789993286132813</v>
      </c>
      <c r="V837" s="3">
        <v>58.572521209716797</v>
      </c>
      <c r="W837" s="3">
        <v>53.185077667236328</v>
      </c>
      <c r="X837" s="3">
        <v>47.468360900878906</v>
      </c>
      <c r="Y837" s="3">
        <v>38.32781982421875</v>
      </c>
      <c r="Z837" s="3">
        <v>34.139049530029297</v>
      </c>
      <c r="AA837" s="3">
        <v>29.635665893554688</v>
      </c>
      <c r="AB837" s="3">
        <v>35.366317749023438</v>
      </c>
      <c r="AC837" s="3">
        <v>36.888076782226562</v>
      </c>
      <c r="AD837" s="3">
        <v>37.681659698486328</v>
      </c>
      <c r="AE837" s="3">
        <v>44.812313079833984</v>
      </c>
      <c r="AF837" s="3">
        <v>40.045860290527344</v>
      </c>
      <c r="AG837" s="3">
        <v>43.688186645507813</v>
      </c>
      <c r="AH837" s="3">
        <v>56.238201141357422</v>
      </c>
      <c r="AI837" s="3">
        <v>47.025005340576172</v>
      </c>
      <c r="AJ837" s="3">
        <v>51.305149078369141</v>
      </c>
      <c r="AK837" s="3">
        <v>42.55419921875</v>
      </c>
      <c r="AL837" s="3">
        <v>47.67425537109375</v>
      </c>
      <c r="AM837" s="3">
        <v>45.292922973632812</v>
      </c>
      <c r="AN837" s="3">
        <v>45.097335815429688</v>
      </c>
      <c r="AO837" s="3">
        <v>43.699176788330078</v>
      </c>
      <c r="AP837" s="3">
        <v>37.990592956542969</v>
      </c>
      <c r="AQ837" s="3">
        <v>32.353656768798828</v>
      </c>
      <c r="AR837" s="3">
        <v>37.387554168701172</v>
      </c>
      <c r="AS837" s="3">
        <v>31.799819946289063</v>
      </c>
      <c r="AT837" s="3">
        <v>26.708215713500977</v>
      </c>
      <c r="AU837" s="3">
        <v>29.19947624206543</v>
      </c>
      <c r="AV837" s="3">
        <v>24.466958999633789</v>
      </c>
      <c r="AW837" s="3">
        <v>24.005189895629883</v>
      </c>
      <c r="AX837" s="3">
        <v>26.293628692626953</v>
      </c>
      <c r="AY837" s="3">
        <v>26.571456909179688</v>
      </c>
      <c r="AZ837" s="3">
        <v>27.093128204345703</v>
      </c>
      <c r="BA837" s="3">
        <v>31.615119934082031</v>
      </c>
      <c r="BB837" s="3">
        <v>30.514537811279297</v>
      </c>
      <c r="BC837" s="3">
        <v>30.546932220458984</v>
      </c>
      <c r="BD837" s="3">
        <v>30.69482421875</v>
      </c>
      <c r="BE837" s="3">
        <v>31.004989624023438</v>
      </c>
      <c r="BF837" s="3">
        <v>31.809925079345703</v>
      </c>
      <c r="BG837" s="3">
        <v>30.986734390258789</v>
      </c>
      <c r="BH837" s="3">
        <v>32.808052062988281</v>
      </c>
      <c r="BI837" s="3">
        <v>33.465591430664062</v>
      </c>
      <c r="BJ837" s="3">
        <v>43.964168548583984</v>
      </c>
      <c r="BK837" s="3">
        <v>33.912277221679688</v>
      </c>
      <c r="BL837" s="3">
        <v>34.078567504882813</v>
      </c>
      <c r="BM837" s="3">
        <v>34.576992034912109</v>
      </c>
      <c r="BN837" s="3">
        <v>35.585819244384766</v>
      </c>
      <c r="BO837" s="3">
        <v>35.243965148925781</v>
      </c>
      <c r="BP837" s="3">
        <v>38.203071594238281</v>
      </c>
      <c r="BQ837" s="3">
        <v>41.613758087158203</v>
      </c>
      <c r="BR837" s="3">
        <v>56.515625</v>
      </c>
      <c r="BS837" s="3">
        <v>42.995182037353516</v>
      </c>
      <c r="BT837" s="3">
        <v>50.460437774658203</v>
      </c>
      <c r="BU837" s="3">
        <v>39.050666809082031</v>
      </c>
      <c r="BV837" s="3">
        <v>47.808456420898438</v>
      </c>
      <c r="BW837" s="3">
        <v>43.477695465087891</v>
      </c>
      <c r="BX837" s="3">
        <v>40.4761962890625</v>
      </c>
      <c r="BY837" s="3">
        <v>44.096755981445313</v>
      </c>
      <c r="BZ837" s="3">
        <v>36.035728454589844</v>
      </c>
      <c r="CA837" s="3">
        <v>32.539470672607422</v>
      </c>
      <c r="CB837" s="3">
        <v>34.384479522705078</v>
      </c>
      <c r="CC837" s="3">
        <v>33.171550750732422</v>
      </c>
      <c r="CD837" s="3">
        <v>25.753938674926758</v>
      </c>
      <c r="CE837" s="3">
        <v>29.667139053344727</v>
      </c>
      <c r="CF837" s="3">
        <v>23.827737808227539</v>
      </c>
      <c r="CG837" s="3">
        <v>23.935962677001953</v>
      </c>
      <c r="CH837" s="3">
        <v>24.528928756713867</v>
      </c>
      <c r="CI837" s="3">
        <v>23.215171813964844</v>
      </c>
      <c r="CJ837" s="3">
        <v>28.07609748840332</v>
      </c>
      <c r="CK837" s="3">
        <v>32.863517761230469</v>
      </c>
      <c r="CL837" s="3">
        <v>30.026693344116211</v>
      </c>
      <c r="CM837" s="3">
        <v>30.851301193237305</v>
      </c>
      <c r="CN837" s="3">
        <v>31.79833984375</v>
      </c>
      <c r="CO837" s="3">
        <v>32.634685516357422</v>
      </c>
      <c r="CP837" s="3">
        <v>32.942089080810547</v>
      </c>
      <c r="CQ837" s="3">
        <v>31.243152618408203</v>
      </c>
      <c r="CR837" s="3">
        <v>33.828506469726562</v>
      </c>
      <c r="CS837" s="3">
        <v>34.066474914550781</v>
      </c>
      <c r="CT837" s="3">
        <v>43.644821166992188</v>
      </c>
      <c r="CU837" s="3">
        <v>35.859329223632813</v>
      </c>
      <c r="CV837" s="3">
        <v>34.942962646484375</v>
      </c>
      <c r="CW837" s="3">
        <v>34.753559112548828</v>
      </c>
      <c r="CX837" s="3">
        <v>36.037342071533203</v>
      </c>
      <c r="CY837" s="3">
        <v>35.598560333251953</v>
      </c>
      <c r="CZ837" s="3">
        <v>38.271286010742187</v>
      </c>
      <c r="DA837" s="3">
        <v>41.389514923095703</v>
      </c>
      <c r="DB837" t="s">
        <v>1963</v>
      </c>
      <c r="DC837" t="s">
        <v>1963</v>
      </c>
    </row>
    <row r="838" spans="1:107" x14ac:dyDescent="0.25">
      <c r="A838" s="15" t="s">
        <v>1037</v>
      </c>
      <c r="C838" s="16">
        <v>42166.386122685188</v>
      </c>
      <c r="D838" s="17">
        <v>42166.386122685188</v>
      </c>
      <c r="E838" s="3">
        <v>50.820003509521484</v>
      </c>
      <c r="F838" s="3">
        <v>54.415340423583984</v>
      </c>
      <c r="G838" s="3">
        <v>48.234004974365234</v>
      </c>
      <c r="H838" s="3">
        <v>60.718055725097656</v>
      </c>
      <c r="I838" s="3">
        <v>68.064163208007812</v>
      </c>
      <c r="J838" s="3">
        <v>58.535301208496094</v>
      </c>
      <c r="K838" s="3">
        <v>52.225341796875</v>
      </c>
      <c r="L838" s="3">
        <v>47.263236999511719</v>
      </c>
      <c r="M838" s="3">
        <v>39.455257415771484</v>
      </c>
      <c r="N838" s="3">
        <v>32.751071929931641</v>
      </c>
      <c r="O838" s="3">
        <v>30.499227523803711</v>
      </c>
      <c r="P838" s="3">
        <v>34.880832672119141</v>
      </c>
      <c r="Q838" s="3">
        <v>36.581806182861328</v>
      </c>
      <c r="R838" s="3">
        <v>37.191043853759766</v>
      </c>
      <c r="S838" s="3">
        <v>47.210494995117188</v>
      </c>
      <c r="T838" s="3">
        <v>39.617942810058594</v>
      </c>
      <c r="U838" s="3">
        <v>43.752223968505859</v>
      </c>
      <c r="V838" s="3">
        <v>59.468917846679688</v>
      </c>
      <c r="W838" s="3">
        <v>47.836833953857422</v>
      </c>
      <c r="X838" s="3">
        <v>47.341972351074219</v>
      </c>
      <c r="Y838" s="3">
        <v>42.293865203857422</v>
      </c>
      <c r="Z838" s="3">
        <v>29.949787139892578</v>
      </c>
      <c r="AA838" s="3">
        <v>31.22578239440918</v>
      </c>
      <c r="AB838" s="3">
        <v>35.451164245605469</v>
      </c>
      <c r="AC838" s="3">
        <v>37.253555297851563</v>
      </c>
      <c r="AD838" s="3">
        <v>37.459819793701172</v>
      </c>
      <c r="AE838" s="3">
        <v>49.813915252685547</v>
      </c>
      <c r="AF838" s="3">
        <v>39.517387390136719</v>
      </c>
      <c r="AG838" s="3">
        <v>43.719379425048828</v>
      </c>
      <c r="AH838" s="3">
        <v>56.566619873046875</v>
      </c>
      <c r="AI838" s="3">
        <v>44.932655334472656</v>
      </c>
      <c r="AJ838" s="3">
        <v>49.411209106445313</v>
      </c>
      <c r="AK838" s="3">
        <v>43.298816680908203</v>
      </c>
      <c r="AL838" s="3">
        <v>46.690650939941406</v>
      </c>
      <c r="AM838" s="3">
        <v>43.647060394287109</v>
      </c>
      <c r="AN838" s="3">
        <v>42.168468475341797</v>
      </c>
      <c r="AO838" s="3">
        <v>45.406585693359375</v>
      </c>
      <c r="AP838" s="3">
        <v>36.642017364501953</v>
      </c>
      <c r="AQ838" s="3">
        <v>33.459609985351563</v>
      </c>
      <c r="AR838" s="3">
        <v>35.796802520751953</v>
      </c>
      <c r="AS838" s="3">
        <v>34.997875213623047</v>
      </c>
      <c r="AT838" s="3">
        <v>27.053190231323242</v>
      </c>
      <c r="AU838" s="3">
        <v>28.391868591308594</v>
      </c>
      <c r="AV838" s="3">
        <v>25.156494140625</v>
      </c>
      <c r="AW838" s="3">
        <v>25.012887954711914</v>
      </c>
      <c r="AX838" s="3">
        <v>26.132652282714844</v>
      </c>
      <c r="AY838" s="3">
        <v>26.509162902832031</v>
      </c>
      <c r="AZ838" s="3">
        <v>28.054172515869141</v>
      </c>
      <c r="BA838" s="3">
        <v>31.048742294311523</v>
      </c>
      <c r="BB838" s="3">
        <v>30.187967300415039</v>
      </c>
      <c r="BC838" s="3">
        <v>30.742441177368164</v>
      </c>
      <c r="BD838" s="3">
        <v>31.977666854858398</v>
      </c>
      <c r="BE838" s="3">
        <v>31.606351852416992</v>
      </c>
      <c r="BF838" s="3">
        <v>31.94218635559082</v>
      </c>
      <c r="BG838" s="3">
        <v>31.723163604736328</v>
      </c>
      <c r="BH838" s="3">
        <v>33.32940673828125</v>
      </c>
      <c r="BI838" s="3">
        <v>33.464515686035156</v>
      </c>
      <c r="BJ838" s="3">
        <v>46.583827972412109</v>
      </c>
      <c r="BK838" s="3">
        <v>34.438674926757813</v>
      </c>
      <c r="BL838" s="3">
        <v>34.4183349609375</v>
      </c>
      <c r="BM838" s="3">
        <v>34.88787841796875</v>
      </c>
      <c r="BN838" s="3">
        <v>35.575809478759766</v>
      </c>
      <c r="BO838" s="3">
        <v>35.274848937988281</v>
      </c>
      <c r="BP838" s="3">
        <v>38.253433227539063</v>
      </c>
      <c r="BQ838" s="3">
        <v>41.494121551513672</v>
      </c>
      <c r="BR838" s="3">
        <v>56.951007843017578</v>
      </c>
      <c r="BS838" s="3">
        <v>40.480434417724609</v>
      </c>
      <c r="BT838" s="3">
        <v>44.327785491943359</v>
      </c>
      <c r="BU838" s="3">
        <v>44.680210113525391</v>
      </c>
      <c r="BV838" s="3">
        <v>42.611354827880859</v>
      </c>
      <c r="BW838" s="3">
        <v>43.173061370849609</v>
      </c>
      <c r="BX838" s="3">
        <v>32.531478881835938</v>
      </c>
      <c r="BY838" s="3">
        <v>47.045738220214844</v>
      </c>
      <c r="BZ838" s="3">
        <v>37.449493408203125</v>
      </c>
      <c r="CA838" s="3">
        <v>33.842906951904297</v>
      </c>
      <c r="CB838" s="3">
        <v>32.513164520263672</v>
      </c>
      <c r="CC838" s="3">
        <v>37.998367309570313</v>
      </c>
      <c r="CD838" s="3">
        <v>28.878084182739258</v>
      </c>
      <c r="CE838" s="3">
        <v>25.048181533813477</v>
      </c>
      <c r="CF838" s="3">
        <v>26.631036758422852</v>
      </c>
      <c r="CG838" s="3">
        <v>25.466012954711914</v>
      </c>
      <c r="CH838" s="3">
        <v>25.781009674072266</v>
      </c>
      <c r="CI838" s="3">
        <v>28.01823616027832</v>
      </c>
      <c r="CJ838" s="3">
        <v>28.17237663269043</v>
      </c>
      <c r="CK838" s="3">
        <v>29.261682510375977</v>
      </c>
      <c r="CL838" s="3">
        <v>30.934654235839844</v>
      </c>
      <c r="CM838" s="3">
        <v>30.383333206176758</v>
      </c>
      <c r="CN838" s="3">
        <v>32.422512054443359</v>
      </c>
      <c r="CO838" s="3">
        <v>31.880037307739258</v>
      </c>
      <c r="CP838" s="3">
        <v>31.215728759765625</v>
      </c>
      <c r="CQ838" s="3">
        <v>32.445594787597656</v>
      </c>
      <c r="CR838" s="3">
        <v>33.448665618896484</v>
      </c>
      <c r="CS838" s="3">
        <v>33.277805328369141</v>
      </c>
      <c r="CT838" s="3">
        <v>49.337009429931641</v>
      </c>
      <c r="CU838" s="3">
        <v>33.784519195556641</v>
      </c>
      <c r="CV838" s="3">
        <v>34.366481781005859</v>
      </c>
      <c r="CW838" s="3">
        <v>35.372791290283203</v>
      </c>
      <c r="CX838" s="3">
        <v>35.172309875488281</v>
      </c>
      <c r="CY838" s="3">
        <v>35.177280426025391</v>
      </c>
      <c r="CZ838" s="3">
        <v>38.181613922119141</v>
      </c>
      <c r="DA838" s="3">
        <v>41.475456237792969</v>
      </c>
      <c r="DB838" t="s">
        <v>1963</v>
      </c>
      <c r="DC838" t="s">
        <v>1963</v>
      </c>
    </row>
    <row r="839" spans="1:107" x14ac:dyDescent="0.25">
      <c r="A839" s="15" t="s">
        <v>1038</v>
      </c>
      <c r="C839" s="16">
        <v>42166.386122685188</v>
      </c>
      <c r="D839" s="17">
        <v>42166.386122685188</v>
      </c>
      <c r="E839" s="3">
        <v>53.287643432617188</v>
      </c>
      <c r="F839" s="3">
        <v>63.957767486572266</v>
      </c>
      <c r="G839" s="3">
        <v>51.043243408203125</v>
      </c>
      <c r="H839" s="3">
        <v>68.880607604980469</v>
      </c>
      <c r="I839" s="3">
        <v>74.522552490234375</v>
      </c>
      <c r="J839" s="3">
        <v>58.518203735351563</v>
      </c>
      <c r="K839" s="3">
        <v>49.192703247070313</v>
      </c>
      <c r="L839" s="3">
        <v>48.579177856445313</v>
      </c>
      <c r="M839" s="3">
        <v>42.489711761474609</v>
      </c>
      <c r="N839" s="3">
        <v>31.760107040405273</v>
      </c>
      <c r="O839" s="3">
        <v>34.107963562011719</v>
      </c>
      <c r="P839" s="3">
        <v>35.588542938232422</v>
      </c>
      <c r="Q839" s="3">
        <v>37.564105987548828</v>
      </c>
      <c r="R839" s="3">
        <v>37.410762786865234</v>
      </c>
      <c r="S839" s="3">
        <v>49.957061767578125</v>
      </c>
      <c r="T839" s="3">
        <v>39.387454986572266</v>
      </c>
      <c r="U839" s="3">
        <v>43.625850677490234</v>
      </c>
      <c r="V839" s="3">
        <v>57.525371551513672</v>
      </c>
      <c r="W839" s="3">
        <v>41.080997467041016</v>
      </c>
      <c r="X839" s="3">
        <v>49.693866729736328</v>
      </c>
      <c r="Y839" s="3">
        <v>43.352909088134766</v>
      </c>
      <c r="Z839" s="3">
        <v>29.706064224243164</v>
      </c>
      <c r="AA839" s="3">
        <v>37.281871795654297</v>
      </c>
      <c r="AB839" s="3">
        <v>35.216682434082031</v>
      </c>
      <c r="AC839" s="3">
        <v>38.034675598144531</v>
      </c>
      <c r="AD839" s="3">
        <v>37.425888061523438</v>
      </c>
      <c r="AE839" s="3">
        <v>52.077404022216797</v>
      </c>
      <c r="AF839" s="3">
        <v>39.109104156494141</v>
      </c>
      <c r="AG839" s="3">
        <v>43.4273681640625</v>
      </c>
      <c r="AH839" s="3">
        <v>56.825984954833984</v>
      </c>
      <c r="AI839" s="3">
        <v>43.386089324951172</v>
      </c>
      <c r="AJ839" s="3">
        <v>49.6436767578125</v>
      </c>
      <c r="AK839" s="3">
        <v>45.571128845214844</v>
      </c>
      <c r="AL839" s="3">
        <v>43.758480072021484</v>
      </c>
      <c r="AM839" s="3">
        <v>44.852176666259766</v>
      </c>
      <c r="AN839" s="3">
        <v>39.596439361572266</v>
      </c>
      <c r="AO839" s="3">
        <v>45.616912841796875</v>
      </c>
      <c r="AP839" s="3">
        <v>41.311092376708984</v>
      </c>
      <c r="AQ839" s="3">
        <v>32.258228302001953</v>
      </c>
      <c r="AR839" s="3">
        <v>33.369983673095703</v>
      </c>
      <c r="AS839" s="3">
        <v>36.320549011230469</v>
      </c>
      <c r="AT839" s="3">
        <v>29.074893951416016</v>
      </c>
      <c r="AU839" s="3">
        <v>26.258922576904297</v>
      </c>
      <c r="AV839" s="3">
        <v>26.954839706420898</v>
      </c>
      <c r="AW839" s="3">
        <v>24.93389892578125</v>
      </c>
      <c r="AX839" s="3">
        <v>25.468006134033203</v>
      </c>
      <c r="AY839" s="3">
        <v>28.868623733520508</v>
      </c>
      <c r="AZ839" s="3">
        <v>28.594020843505859</v>
      </c>
      <c r="BA839" s="3">
        <v>30.781213760375977</v>
      </c>
      <c r="BB839" s="3">
        <v>30.671758651733398</v>
      </c>
      <c r="BC839" s="3">
        <v>31.21211051940918</v>
      </c>
      <c r="BD839" s="3">
        <v>32.328716278076172</v>
      </c>
      <c r="BE839" s="3">
        <v>32.599159240722656</v>
      </c>
      <c r="BF839" s="3">
        <v>31.948612213134766</v>
      </c>
      <c r="BG839" s="3">
        <v>32.037078857421875</v>
      </c>
      <c r="BH839" s="3">
        <v>33.516460418701172</v>
      </c>
      <c r="BI839" s="3">
        <v>33.649276733398437</v>
      </c>
      <c r="BJ839" s="3">
        <v>49.584056854248047</v>
      </c>
      <c r="BK839" s="3">
        <v>34.211952209472656</v>
      </c>
      <c r="BL839" s="3">
        <v>34.338165283203125</v>
      </c>
      <c r="BM839" s="3">
        <v>34.859111785888672</v>
      </c>
      <c r="BN839" s="3">
        <v>35.167545318603516</v>
      </c>
      <c r="BO839" s="3">
        <v>35.239265441894531</v>
      </c>
      <c r="BP839" s="3">
        <v>38.068382263183594</v>
      </c>
      <c r="BQ839" s="3">
        <v>41.403766632080078</v>
      </c>
      <c r="BR839" s="3">
        <v>57.017780303955078</v>
      </c>
      <c r="BS839" s="3">
        <v>42.363468170166016</v>
      </c>
      <c r="BT839" s="3">
        <v>51.265342712402344</v>
      </c>
      <c r="BU839" s="3">
        <v>47.681560516357422</v>
      </c>
      <c r="BV839" s="3">
        <v>37.502025604248047</v>
      </c>
      <c r="BW839" s="3">
        <v>45.576854705810547</v>
      </c>
      <c r="BX839" s="3">
        <v>36.314033508300781</v>
      </c>
      <c r="BY839" s="3">
        <v>44.318443298339844</v>
      </c>
      <c r="BZ839" s="3">
        <v>43.857353210449219</v>
      </c>
      <c r="CA839" s="3">
        <v>28.90424919128418</v>
      </c>
      <c r="CB839" s="3">
        <v>29.138240814208984</v>
      </c>
      <c r="CC839" s="3">
        <v>36.052200317382813</v>
      </c>
      <c r="CD839" s="3">
        <v>30.115726470947266</v>
      </c>
      <c r="CE839" s="3">
        <v>22.660659790039063</v>
      </c>
      <c r="CF839" s="3">
        <v>27.327375411987305</v>
      </c>
      <c r="CG839" s="3">
        <v>24.936800003051758</v>
      </c>
      <c r="CH839" s="3">
        <v>26.602981567382813</v>
      </c>
      <c r="CI839" s="3">
        <v>32.486438751220703</v>
      </c>
      <c r="CJ839" s="3">
        <v>29.768606185913086</v>
      </c>
      <c r="CK839" s="3">
        <v>30.029945373535156</v>
      </c>
      <c r="CL839" s="3">
        <v>30.405946731567383</v>
      </c>
      <c r="CM839" s="3">
        <v>31.822181701660156</v>
      </c>
      <c r="CN839" s="3">
        <v>32.615222930908203</v>
      </c>
      <c r="CO839" s="3">
        <v>33.26654052734375</v>
      </c>
      <c r="CP839" s="3">
        <v>32.210243225097656</v>
      </c>
      <c r="CQ839" s="3">
        <v>32.478511810302734</v>
      </c>
      <c r="CR839" s="3">
        <v>33.733413696289063</v>
      </c>
      <c r="CS839" s="3">
        <v>33.949989318847656</v>
      </c>
      <c r="CT839" s="3">
        <v>51.825096130371094</v>
      </c>
      <c r="CU839" s="3">
        <v>33.845260620117188</v>
      </c>
      <c r="CV839" s="3">
        <v>34.034339904785156</v>
      </c>
      <c r="CW839" s="3">
        <v>34.673179626464844</v>
      </c>
      <c r="CX839" s="3">
        <v>34.770915985107422</v>
      </c>
      <c r="CY839" s="3">
        <v>35.205329895019531</v>
      </c>
      <c r="CZ839" s="3">
        <v>37.870243072509766</v>
      </c>
      <c r="DA839" s="3">
        <v>41.152870178222656</v>
      </c>
      <c r="DB839" t="s">
        <v>1963</v>
      </c>
      <c r="DC839" t="s">
        <v>1963</v>
      </c>
    </row>
    <row r="840" spans="1:107" x14ac:dyDescent="0.25">
      <c r="A840" s="15" t="s">
        <v>1039</v>
      </c>
      <c r="C840" s="16">
        <v>42166.386122685188</v>
      </c>
      <c r="D840" s="17">
        <v>42166.386122685188</v>
      </c>
      <c r="E840" s="3">
        <v>48.956928253173828</v>
      </c>
      <c r="F840" s="3">
        <v>59.186553955078125</v>
      </c>
      <c r="G840" s="3">
        <v>51.531963348388672</v>
      </c>
      <c r="H840" s="3">
        <v>61.581535339355469</v>
      </c>
      <c r="I840" s="3">
        <v>68.561042785644531</v>
      </c>
      <c r="J840" s="3">
        <v>57.425605773925781</v>
      </c>
      <c r="K840" s="3">
        <v>46.177829742431641</v>
      </c>
      <c r="L840" s="3">
        <v>47.965606689453125</v>
      </c>
      <c r="M840" s="3">
        <v>42.035503387451172</v>
      </c>
      <c r="N840" s="3">
        <v>30.174360275268555</v>
      </c>
      <c r="O840" s="3">
        <v>34.24481201171875</v>
      </c>
      <c r="P840" s="3">
        <v>35.697616577148438</v>
      </c>
      <c r="Q840" s="3">
        <v>37.580226898193359</v>
      </c>
      <c r="R840" s="3">
        <v>38.337615966796875</v>
      </c>
      <c r="S840" s="3">
        <v>50.5372314453125</v>
      </c>
      <c r="T840" s="3">
        <v>39.5611572265625</v>
      </c>
      <c r="U840" s="3">
        <v>43.585052490234375</v>
      </c>
      <c r="V840" s="3">
        <v>56.278907775878906</v>
      </c>
      <c r="W840" s="3">
        <v>33.085361480712891</v>
      </c>
      <c r="X840" s="3">
        <v>45.894939422607422</v>
      </c>
      <c r="Y840" s="3">
        <v>41.506259918212891</v>
      </c>
      <c r="Z840" s="3">
        <v>30.422119140625</v>
      </c>
      <c r="AA840" s="3">
        <v>31.692888259887695</v>
      </c>
      <c r="AB840" s="3">
        <v>36.072662353515625</v>
      </c>
      <c r="AC840" s="3">
        <v>37.092666625976563</v>
      </c>
      <c r="AD840" s="3">
        <v>39.134243011474609</v>
      </c>
      <c r="AE840" s="3">
        <v>48.361843109130859</v>
      </c>
      <c r="AF840" s="3">
        <v>40.232616424560547</v>
      </c>
      <c r="AG840" s="3">
        <v>43.637802124023437</v>
      </c>
      <c r="AH840" s="3">
        <v>56.808631896972656</v>
      </c>
      <c r="AI840" s="3">
        <v>43.602489471435547</v>
      </c>
      <c r="AJ840" s="3">
        <v>52.073406219482422</v>
      </c>
      <c r="AK840" s="3">
        <v>46.8155517578125</v>
      </c>
      <c r="AL840" s="3">
        <v>42.312919616699219</v>
      </c>
      <c r="AM840" s="3">
        <v>43.349422454833984</v>
      </c>
      <c r="AN840" s="3">
        <v>40.084705352783203</v>
      </c>
      <c r="AO840" s="3">
        <v>43.974018096923828</v>
      </c>
      <c r="AP840" s="3">
        <v>40.067817687988281</v>
      </c>
      <c r="AQ840" s="3">
        <v>30.680103302001953</v>
      </c>
      <c r="AR840" s="3">
        <v>32.468692779541016</v>
      </c>
      <c r="AS840" s="3">
        <v>36.381702423095703</v>
      </c>
      <c r="AT840" s="3">
        <v>28.974636077880859</v>
      </c>
      <c r="AU840" s="3">
        <v>25.340007781982422</v>
      </c>
      <c r="AV840" s="3">
        <v>25.547325134277344</v>
      </c>
      <c r="AW840" s="3">
        <v>28.26080322265625</v>
      </c>
      <c r="AX840" s="3">
        <v>27.843420028686523</v>
      </c>
      <c r="AY840" s="3">
        <v>30.571115493774414</v>
      </c>
      <c r="AZ840" s="3">
        <v>28.693881988525391</v>
      </c>
      <c r="BA840" s="3">
        <v>31.357227325439453</v>
      </c>
      <c r="BB840" s="3">
        <v>30.501882553100586</v>
      </c>
      <c r="BC840" s="3">
        <v>31.748327255249023</v>
      </c>
      <c r="BD840" s="3">
        <v>32.965045928955078</v>
      </c>
      <c r="BE840" s="3">
        <v>33.120491027832031</v>
      </c>
      <c r="BF840" s="3">
        <v>33.586643218994141</v>
      </c>
      <c r="BG840" s="3">
        <v>32.591205596923828</v>
      </c>
      <c r="BH840" s="3">
        <v>33.888702392578125</v>
      </c>
      <c r="BI840" s="3">
        <v>34.023735046386719</v>
      </c>
      <c r="BJ840" s="3">
        <v>50.405147552490234</v>
      </c>
      <c r="BK840" s="3">
        <v>34.301109313964844</v>
      </c>
      <c r="BL840" s="3">
        <v>34.445659637451172</v>
      </c>
      <c r="BM840" s="3">
        <v>34.848121643066406</v>
      </c>
      <c r="BN840" s="3">
        <v>35.342563629150391</v>
      </c>
      <c r="BO840" s="3">
        <v>35.444633483886719</v>
      </c>
      <c r="BP840" s="3">
        <v>37.978054046630859</v>
      </c>
      <c r="BQ840" s="3">
        <v>41.330680847167969</v>
      </c>
      <c r="BR840" s="3">
        <v>56.540431976318359</v>
      </c>
      <c r="BS840" s="3">
        <v>45.269054412841797</v>
      </c>
      <c r="BT840" s="3">
        <v>54.319934844970703</v>
      </c>
      <c r="BU840" s="3">
        <v>47.5264892578125</v>
      </c>
      <c r="BV840" s="3">
        <v>42.573516845703125</v>
      </c>
      <c r="BW840" s="3">
        <v>37.93634033203125</v>
      </c>
      <c r="BX840" s="3">
        <v>41.626716613769531</v>
      </c>
      <c r="BY840" s="3">
        <v>41.225204467773437</v>
      </c>
      <c r="BZ840" s="3">
        <v>32.169822692871094</v>
      </c>
      <c r="CA840" s="3">
        <v>29.927116394042969</v>
      </c>
      <c r="CB840" s="3">
        <v>32.482620239257813</v>
      </c>
      <c r="CC840" s="3">
        <v>36.904376983642578</v>
      </c>
      <c r="CD840" s="3">
        <v>28.941768646240234</v>
      </c>
      <c r="CE840" s="3">
        <v>23.5819091796875</v>
      </c>
      <c r="CF840" s="3">
        <v>24.283708572387695</v>
      </c>
      <c r="CG840" s="3">
        <v>31.221733093261719</v>
      </c>
      <c r="CH840" s="3">
        <v>28.518121719360352</v>
      </c>
      <c r="CI840" s="3">
        <v>28.255043029785156</v>
      </c>
      <c r="CJ840" s="3">
        <v>29.092021942138672</v>
      </c>
      <c r="CK840" s="3">
        <v>33.880306243896484</v>
      </c>
      <c r="CL840" s="3">
        <v>30.926948547363281</v>
      </c>
      <c r="CM840" s="3">
        <v>32.206439971923828</v>
      </c>
      <c r="CN840" s="3">
        <v>33.328697204589844</v>
      </c>
      <c r="CO840" s="3">
        <v>33.074909210205078</v>
      </c>
      <c r="CP840" s="3">
        <v>34.942245483398438</v>
      </c>
      <c r="CQ840" s="3">
        <v>33.308822631835938</v>
      </c>
      <c r="CR840" s="3">
        <v>33.980724334716797</v>
      </c>
      <c r="CS840" s="3">
        <v>34.405452728271484</v>
      </c>
      <c r="CT840" s="3">
        <v>48.586776733398438</v>
      </c>
      <c r="CU840" s="3">
        <v>34.869560241699219</v>
      </c>
      <c r="CV840" s="3">
        <v>35.193195343017578</v>
      </c>
      <c r="CW840" s="3">
        <v>35.233081817626953</v>
      </c>
      <c r="CX840" s="3">
        <v>36.075599670410156</v>
      </c>
      <c r="CY840" s="3">
        <v>36.024200439453125</v>
      </c>
      <c r="CZ840" s="3">
        <v>38.016799926757812</v>
      </c>
      <c r="DA840" s="3">
        <v>41.425189971923828</v>
      </c>
      <c r="DB840" t="s">
        <v>1963</v>
      </c>
      <c r="DC840" t="s">
        <v>1963</v>
      </c>
    </row>
    <row r="841" spans="1:107" x14ac:dyDescent="0.25">
      <c r="A841" s="15" t="s">
        <v>1040</v>
      </c>
      <c r="C841" s="16">
        <v>42166.386122685188</v>
      </c>
      <c r="D841" s="17">
        <v>42166.386122685188</v>
      </c>
      <c r="E841" s="3">
        <v>52.258968353271484</v>
      </c>
      <c r="F841" s="3">
        <v>60.435939788818359</v>
      </c>
      <c r="G841" s="3">
        <v>50.939579010009766</v>
      </c>
      <c r="H841" s="3">
        <v>69.590614318847656</v>
      </c>
      <c r="I841" s="3">
        <v>75.053863525390625</v>
      </c>
      <c r="J841" s="3">
        <v>57.049507141113281</v>
      </c>
      <c r="K841" s="3">
        <v>44.264114379882813</v>
      </c>
      <c r="L841" s="3">
        <v>46.242000579833984</v>
      </c>
      <c r="M841" s="3">
        <v>41.184848785400391</v>
      </c>
      <c r="N841" s="3">
        <v>32.922752380371094</v>
      </c>
      <c r="O841" s="3">
        <v>33.414775848388672</v>
      </c>
      <c r="P841" s="3">
        <v>38.467185974121094</v>
      </c>
      <c r="Q841" s="3">
        <v>39.379356384277344</v>
      </c>
      <c r="R841" s="3">
        <v>38.90374755859375</v>
      </c>
      <c r="S841" s="3">
        <v>49.528591156005859</v>
      </c>
      <c r="T841" s="3">
        <v>39.860340118408203</v>
      </c>
      <c r="U841" s="3">
        <v>43.756599426269531</v>
      </c>
      <c r="V841" s="3">
        <v>56.866237640380859</v>
      </c>
      <c r="W841" s="3">
        <v>44.716838836669922</v>
      </c>
      <c r="X841" s="3">
        <v>44.338588714599609</v>
      </c>
      <c r="Y841" s="3">
        <v>40.045440673828125</v>
      </c>
      <c r="Z841" s="3">
        <v>35.272083282470703</v>
      </c>
      <c r="AA841" s="3">
        <v>32.986030578613281</v>
      </c>
      <c r="AB841" s="3">
        <v>41.380577087402344</v>
      </c>
      <c r="AC841" s="3">
        <v>41.048797607421875</v>
      </c>
      <c r="AD841" s="3">
        <v>39.287162780761719</v>
      </c>
      <c r="AE841" s="3">
        <v>50.699077606201172</v>
      </c>
      <c r="AF841" s="3">
        <v>39.615875244140625</v>
      </c>
      <c r="AG841" s="3">
        <v>43.861621856689453</v>
      </c>
      <c r="AH841" s="3">
        <v>56.387840270996094</v>
      </c>
      <c r="AI841" s="3">
        <v>47.180809020996094</v>
      </c>
      <c r="AJ841" s="3">
        <v>53.507369995117188</v>
      </c>
      <c r="AK841" s="3">
        <v>46.811847686767578</v>
      </c>
      <c r="AL841" s="3">
        <v>44.356884002685547</v>
      </c>
      <c r="AM841" s="3">
        <v>41.190586090087891</v>
      </c>
      <c r="AN841" s="3">
        <v>39.931953430175781</v>
      </c>
      <c r="AO841" s="3">
        <v>44.642860412597656</v>
      </c>
      <c r="AP841" s="3">
        <v>38.749923706054688</v>
      </c>
      <c r="AQ841" s="3">
        <v>35.546684265136719</v>
      </c>
      <c r="AR841" s="3">
        <v>33.849781036376953</v>
      </c>
      <c r="AS841" s="3">
        <v>36.555976867675781</v>
      </c>
      <c r="AT841" s="3">
        <v>27.764797210693359</v>
      </c>
      <c r="AU841" s="3">
        <v>24.974819183349609</v>
      </c>
      <c r="AV841" s="3">
        <v>26.762210845947266</v>
      </c>
      <c r="AW841" s="3">
        <v>28.70988655090332</v>
      </c>
      <c r="AX841" s="3">
        <v>27.184465408325195</v>
      </c>
      <c r="AY841" s="3">
        <v>29.547775268554688</v>
      </c>
      <c r="AZ841" s="3">
        <v>30.301944732666016</v>
      </c>
      <c r="BA841" s="3">
        <v>33.270549774169922</v>
      </c>
      <c r="BB841" s="3">
        <v>33.829998016357422</v>
      </c>
      <c r="BC841" s="3">
        <v>32.496101379394531</v>
      </c>
      <c r="BD841" s="3">
        <v>34.948863983154297</v>
      </c>
      <c r="BE841" s="3">
        <v>33.875343322753906</v>
      </c>
      <c r="BF841" s="3">
        <v>34.122180938720703</v>
      </c>
      <c r="BG841" s="3">
        <v>33.030895233154297</v>
      </c>
      <c r="BH841" s="3">
        <v>34.358169555664062</v>
      </c>
      <c r="BI841" s="3">
        <v>34.412437438964844</v>
      </c>
      <c r="BJ841" s="3">
        <v>48.994647979736328</v>
      </c>
      <c r="BK841" s="3">
        <v>38.573101043701172</v>
      </c>
      <c r="BL841" s="3">
        <v>34.633663177490234</v>
      </c>
      <c r="BM841" s="3">
        <v>35.120964050292969</v>
      </c>
      <c r="BN841" s="3">
        <v>35.794761657714844</v>
      </c>
      <c r="BO841" s="3">
        <v>35.743141174316406</v>
      </c>
      <c r="BP841" s="3">
        <v>38.160991668701172</v>
      </c>
      <c r="BQ841" s="3">
        <v>41.483608245849609</v>
      </c>
      <c r="BR841" s="3">
        <v>55.887722015380859</v>
      </c>
      <c r="BS841" s="3">
        <v>50.101516723632813</v>
      </c>
      <c r="BT841" s="3">
        <v>54.144874572753906</v>
      </c>
      <c r="BU841" s="3">
        <v>46.002593994140625</v>
      </c>
      <c r="BV841" s="3">
        <v>46.499412536621094</v>
      </c>
      <c r="BW841" s="3">
        <v>37.818923950195312</v>
      </c>
      <c r="BX841" s="3">
        <v>38.34930419921875</v>
      </c>
      <c r="BY841" s="3">
        <v>46.833335876464844</v>
      </c>
      <c r="BZ841" s="3">
        <v>39.254444122314453</v>
      </c>
      <c r="CA841" s="3">
        <v>39.664119720458984</v>
      </c>
      <c r="CB841" s="3">
        <v>35.677040100097656</v>
      </c>
      <c r="CC841" s="3">
        <v>37.122119903564453</v>
      </c>
      <c r="CD841" s="3">
        <v>24.390487670898437</v>
      </c>
      <c r="CE841" s="3">
        <v>26.916343688964844</v>
      </c>
      <c r="CF841" s="3">
        <v>28.295740127563477</v>
      </c>
      <c r="CG841" s="3">
        <v>27.556795120239258</v>
      </c>
      <c r="CH841" s="3">
        <v>27.578113555908203</v>
      </c>
      <c r="CI841" s="3">
        <v>29.126461029052734</v>
      </c>
      <c r="CJ841" s="3">
        <v>32.171150207519531</v>
      </c>
      <c r="CK841" s="3">
        <v>36.155891418457031</v>
      </c>
      <c r="CL841" s="3">
        <v>38.424579620361328</v>
      </c>
      <c r="CM841" s="3">
        <v>33.598320007324219</v>
      </c>
      <c r="CN841" s="3">
        <v>37.048927307128906</v>
      </c>
      <c r="CO841" s="3">
        <v>34.892372131347656</v>
      </c>
      <c r="CP841" s="3">
        <v>34.861865997314453</v>
      </c>
      <c r="CQ841" s="3">
        <v>32.510837554931641</v>
      </c>
      <c r="CR841" s="3">
        <v>35.0401611328125</v>
      </c>
      <c r="CS841" s="3">
        <v>34.458045959472656</v>
      </c>
      <c r="CT841" s="3">
        <v>49.816650390625</v>
      </c>
      <c r="CU841" s="3">
        <v>41.740589141845703</v>
      </c>
      <c r="CV841" s="3">
        <v>34.334468841552734</v>
      </c>
      <c r="CW841" s="3">
        <v>34.910091400146484</v>
      </c>
      <c r="CX841" s="3">
        <v>35.804004669189453</v>
      </c>
      <c r="CY841" s="3">
        <v>35.579296112060547</v>
      </c>
      <c r="CZ841" s="3">
        <v>38.160724639892578</v>
      </c>
      <c r="DA841" s="3">
        <v>41.525348663330078</v>
      </c>
      <c r="DB841" t="s">
        <v>1963</v>
      </c>
      <c r="DC841" t="s">
        <v>1963</v>
      </c>
    </row>
    <row r="842" spans="1:107" x14ac:dyDescent="0.25">
      <c r="A842" s="15" t="s">
        <v>1041</v>
      </c>
      <c r="C842" s="16">
        <v>42166.386122685188</v>
      </c>
      <c r="D842" s="17">
        <v>42166.386122685188</v>
      </c>
      <c r="E842" s="3">
        <v>54.539398193359375</v>
      </c>
      <c r="F842" s="3">
        <v>59.186553955078125</v>
      </c>
      <c r="G842" s="3">
        <v>52.674980163574219</v>
      </c>
      <c r="H842" s="3">
        <v>62.478809356689453</v>
      </c>
      <c r="I842" s="3">
        <v>68.676864624023437</v>
      </c>
      <c r="J842" s="3">
        <v>56.71856689453125</v>
      </c>
      <c r="K842" s="3">
        <v>47.148548126220703</v>
      </c>
      <c r="L842" s="3">
        <v>45.212108612060547</v>
      </c>
      <c r="M842" s="3">
        <v>39.745403289794922</v>
      </c>
      <c r="N842" s="3">
        <v>33.422687530517578</v>
      </c>
      <c r="O842" s="3">
        <v>34.877120971679688</v>
      </c>
      <c r="P842" s="3">
        <v>38.305065155029297</v>
      </c>
      <c r="Q842" s="3">
        <v>38.200202941894531</v>
      </c>
      <c r="R842" s="3">
        <v>38.208744049072266</v>
      </c>
      <c r="S842" s="3">
        <v>51.575172424316406</v>
      </c>
      <c r="T842" s="3">
        <v>39.584369659423828</v>
      </c>
      <c r="U842" s="3">
        <v>43.6151123046875</v>
      </c>
      <c r="V842" s="3">
        <v>55.634426116943359</v>
      </c>
      <c r="W842" s="3">
        <v>49.325469970703125</v>
      </c>
      <c r="X842" s="3">
        <v>42.241367340087891</v>
      </c>
      <c r="Y842" s="3">
        <v>37.246723175048828</v>
      </c>
      <c r="Z842" s="3">
        <v>33.598094940185547</v>
      </c>
      <c r="AA842" s="3">
        <v>35.507297515869141</v>
      </c>
      <c r="AB842" s="3">
        <v>34.154922485351563</v>
      </c>
      <c r="AC842" s="3">
        <v>35.259525299072266</v>
      </c>
      <c r="AD842" s="3">
        <v>37.224948883056641</v>
      </c>
      <c r="AE842" s="3">
        <v>53.5157470703125</v>
      </c>
      <c r="AF842" s="3">
        <v>39.288913726806641</v>
      </c>
      <c r="AG842" s="3">
        <v>43.421463012695312</v>
      </c>
      <c r="AH842" s="3">
        <v>55.660480499267578</v>
      </c>
      <c r="AI842" s="3">
        <v>49.737197875976563</v>
      </c>
      <c r="AJ842" s="3">
        <v>53.366298675537109</v>
      </c>
      <c r="AK842" s="3">
        <v>45.626117706298828</v>
      </c>
      <c r="AL842" s="3">
        <v>46.697780609130859</v>
      </c>
      <c r="AM842" s="3">
        <v>40.496616363525391</v>
      </c>
      <c r="AN842" s="3">
        <v>39.543899536132813</v>
      </c>
      <c r="AO842" s="3">
        <v>45.282615661621094</v>
      </c>
      <c r="AP842" s="3">
        <v>40.096042633056641</v>
      </c>
      <c r="AQ842" s="3">
        <v>38.931423187255859</v>
      </c>
      <c r="AR842" s="3">
        <v>35.213584899902344</v>
      </c>
      <c r="AS842" s="3">
        <v>37.514949798583984</v>
      </c>
      <c r="AT842" s="3">
        <v>29.919057846069336</v>
      </c>
      <c r="AU842" s="3">
        <v>28.453889846801758</v>
      </c>
      <c r="AV842" s="3">
        <v>27.353977203369141</v>
      </c>
      <c r="AW842" s="3">
        <v>27.907554626464844</v>
      </c>
      <c r="AX842" s="3">
        <v>29.908990859985352</v>
      </c>
      <c r="AY842" s="3">
        <v>30.832090377807617</v>
      </c>
      <c r="AZ842" s="3">
        <v>31.944705963134766</v>
      </c>
      <c r="BA842" s="3">
        <v>34.086986541748047</v>
      </c>
      <c r="BB842" s="3">
        <v>35.647014617919922</v>
      </c>
      <c r="BC842" s="3">
        <v>31.607563018798828</v>
      </c>
      <c r="BD842" s="3">
        <v>34.222190856933594</v>
      </c>
      <c r="BE842" s="3">
        <v>32.762153625488281</v>
      </c>
      <c r="BF842" s="3">
        <v>33.756057739257813</v>
      </c>
      <c r="BG842" s="3">
        <v>32.068443298339844</v>
      </c>
      <c r="BH842" s="3">
        <v>33.791061401367188</v>
      </c>
      <c r="BI842" s="3">
        <v>34.039989471435547</v>
      </c>
      <c r="BJ842" s="3">
        <v>51.165050506591797</v>
      </c>
      <c r="BK842" s="3">
        <v>40.134819030761719</v>
      </c>
      <c r="BL842" s="3">
        <v>34.119045257568359</v>
      </c>
      <c r="BM842" s="3">
        <v>34.822292327880859</v>
      </c>
      <c r="BN842" s="3">
        <v>35.714412689208984</v>
      </c>
      <c r="BO842" s="3">
        <v>35.388961791992188</v>
      </c>
      <c r="BP842" s="3">
        <v>38.051677703857422</v>
      </c>
      <c r="BQ842" s="3">
        <v>41.363868713378906</v>
      </c>
      <c r="BR842" s="3">
        <v>54.152355194091797</v>
      </c>
      <c r="BS842" s="3">
        <v>51.214607238769531</v>
      </c>
      <c r="BT842" s="3">
        <v>52.428966522216797</v>
      </c>
      <c r="BU842" s="3">
        <v>43.512969970703125</v>
      </c>
      <c r="BV842" s="3">
        <v>48.294769287109375</v>
      </c>
      <c r="BW842" s="3">
        <v>40.789634704589844</v>
      </c>
      <c r="BX842" s="3">
        <v>39.118343353271484</v>
      </c>
      <c r="BY842" s="3">
        <v>43.257225036621094</v>
      </c>
      <c r="BZ842" s="3">
        <v>40.612369537353516</v>
      </c>
      <c r="CA842" s="3">
        <v>39.818939208984375</v>
      </c>
      <c r="CB842" s="3">
        <v>36.69415283203125</v>
      </c>
      <c r="CC842" s="3">
        <v>36.987876892089844</v>
      </c>
      <c r="CD842" s="3">
        <v>33.049549102783203</v>
      </c>
      <c r="CE842" s="3">
        <v>30.542655944824219</v>
      </c>
      <c r="CF842" s="3">
        <v>27.814834594726562</v>
      </c>
      <c r="CG842" s="3">
        <v>26.086936950683594</v>
      </c>
      <c r="CH842" s="3">
        <v>32.282577514648438</v>
      </c>
      <c r="CI842" s="3">
        <v>31.866998672485352</v>
      </c>
      <c r="CJ842" s="3">
        <v>32.116989135742187</v>
      </c>
      <c r="CK842" s="3">
        <v>28.59697151184082</v>
      </c>
      <c r="CL842" s="3">
        <v>30.68278694152832</v>
      </c>
      <c r="CM842" s="3">
        <v>28.492038726806641</v>
      </c>
      <c r="CN842" s="3">
        <v>30.161781311035156</v>
      </c>
      <c r="CO842" s="3">
        <v>30.624532699584961</v>
      </c>
      <c r="CP842" s="3">
        <v>32.488376617431641</v>
      </c>
      <c r="CQ842" s="3">
        <v>31.33683967590332</v>
      </c>
      <c r="CR842" s="3">
        <v>32.560478210449219</v>
      </c>
      <c r="CS842" s="3">
        <v>33.335060119628906</v>
      </c>
      <c r="CT842" s="3">
        <v>53.164329528808594</v>
      </c>
      <c r="CU842" s="3">
        <v>40.942474365234375</v>
      </c>
      <c r="CV842" s="3">
        <v>33.209487915039063</v>
      </c>
      <c r="CW842" s="3">
        <v>34.281585693359375</v>
      </c>
      <c r="CX842" s="3">
        <v>35.53509521484375</v>
      </c>
      <c r="CY842" s="3">
        <v>35.160984039306641</v>
      </c>
      <c r="CZ842" s="3">
        <v>38.035774230957031</v>
      </c>
      <c r="DA842" s="3">
        <v>41.270473480224609</v>
      </c>
      <c r="DB842" t="s">
        <v>1963</v>
      </c>
      <c r="DC842" t="s">
        <v>1963</v>
      </c>
    </row>
    <row r="843" spans="1:107" x14ac:dyDescent="0.25">
      <c r="A843" s="15" t="s">
        <v>1042</v>
      </c>
      <c r="C843" s="16">
        <v>42166.386122685188</v>
      </c>
      <c r="D843" s="17">
        <v>42166.386122685188</v>
      </c>
      <c r="E843" s="3">
        <v>56.267421722412109</v>
      </c>
      <c r="F843" s="3">
        <v>61.405040740966797</v>
      </c>
      <c r="G843" s="3">
        <v>54.909999847412109</v>
      </c>
      <c r="H843" s="3">
        <v>65.311759948730469</v>
      </c>
      <c r="I843" s="3">
        <v>72.656265258789063</v>
      </c>
      <c r="J843" s="3">
        <v>55.263786315917969</v>
      </c>
      <c r="K843" s="3">
        <v>49.458091735839844</v>
      </c>
      <c r="L843" s="3">
        <v>43.794921875</v>
      </c>
      <c r="M843" s="3">
        <v>40.792152404785156</v>
      </c>
      <c r="N843" s="3">
        <v>35.369678497314453</v>
      </c>
      <c r="O843" s="3">
        <v>33.213478088378906</v>
      </c>
      <c r="P843" s="3">
        <v>36.577278137207031</v>
      </c>
      <c r="Q843" s="3">
        <v>37.011257171630859</v>
      </c>
      <c r="R843" s="3">
        <v>37.319622039794922</v>
      </c>
      <c r="S843" s="3">
        <v>53.939167022705078</v>
      </c>
      <c r="T843" s="3">
        <v>39.467945098876953</v>
      </c>
      <c r="U843" s="3">
        <v>43.578639984130859</v>
      </c>
      <c r="V843" s="3">
        <v>52.795963287353516</v>
      </c>
      <c r="W843" s="3">
        <v>52.535717010498047</v>
      </c>
      <c r="X843" s="3">
        <v>43.484832763671875</v>
      </c>
      <c r="Y843" s="3">
        <v>42.928348541259766</v>
      </c>
      <c r="Z843" s="3">
        <v>37.232860565185547</v>
      </c>
      <c r="AA843" s="3">
        <v>29.579500198364258</v>
      </c>
      <c r="AB843" s="3">
        <v>34.547035217285156</v>
      </c>
      <c r="AC843" s="3">
        <v>35.689399719238281</v>
      </c>
      <c r="AD843" s="3">
        <v>36.262077331542969</v>
      </c>
      <c r="AE843" s="3">
        <v>55.450763702392578</v>
      </c>
      <c r="AF843" s="3">
        <v>39.315940856933594</v>
      </c>
      <c r="AG843" s="3">
        <v>43.581935882568359</v>
      </c>
      <c r="AH843" s="3">
        <v>54.024200439453125</v>
      </c>
      <c r="AI843" s="3">
        <v>51.536064147949219</v>
      </c>
      <c r="AJ843" s="3">
        <v>52.135280609130859</v>
      </c>
      <c r="AK843" s="3">
        <v>44.013347625732422</v>
      </c>
      <c r="AL843" s="3">
        <v>46.918827056884766</v>
      </c>
      <c r="AM843" s="3">
        <v>40.045631408691406</v>
      </c>
      <c r="AN843" s="3">
        <v>39.395309448242188</v>
      </c>
      <c r="AO843" s="3">
        <v>42.686447143554688</v>
      </c>
      <c r="AP843" s="3">
        <v>38.284740447998047</v>
      </c>
      <c r="AQ843" s="3">
        <v>37.882553100585938</v>
      </c>
      <c r="AR843" s="3">
        <v>36.615276336669922</v>
      </c>
      <c r="AS843" s="3">
        <v>35.325618743896484</v>
      </c>
      <c r="AT843" s="3">
        <v>32.725593566894531</v>
      </c>
      <c r="AU843" s="3">
        <v>29.434619903564453</v>
      </c>
      <c r="AV843" s="3">
        <v>28.472175598144531</v>
      </c>
      <c r="AW843" s="3">
        <v>27.225112915039063</v>
      </c>
      <c r="AX843" s="3">
        <v>29.633846282958984</v>
      </c>
      <c r="AY843" s="3">
        <v>29.424171447753906</v>
      </c>
      <c r="AZ843" s="3">
        <v>30.001758575439453</v>
      </c>
      <c r="BA843" s="3">
        <v>32.287479400634766</v>
      </c>
      <c r="BB843" s="3">
        <v>33.746337890625</v>
      </c>
      <c r="BC843" s="3">
        <v>31.134515762329102</v>
      </c>
      <c r="BD843" s="3">
        <v>32.74078369140625</v>
      </c>
      <c r="BE843" s="3">
        <v>32.075023651123047</v>
      </c>
      <c r="BF843" s="3">
        <v>32.478481292724609</v>
      </c>
      <c r="BG843" s="3">
        <v>31.779932022094727</v>
      </c>
      <c r="BH843" s="3">
        <v>32.803375244140625</v>
      </c>
      <c r="BI843" s="3">
        <v>33.162174224853516</v>
      </c>
      <c r="BJ843" s="3">
        <v>53.697395324707031</v>
      </c>
      <c r="BK843" s="3">
        <v>41.177192687988281</v>
      </c>
      <c r="BL843" s="3">
        <v>33.849494934082031</v>
      </c>
      <c r="BM843" s="3">
        <v>34.617595672607422</v>
      </c>
      <c r="BN843" s="3">
        <v>35.542587280273437</v>
      </c>
      <c r="BO843" s="3">
        <v>35.217739105224609</v>
      </c>
      <c r="BP843" s="3">
        <v>38.063140869140625</v>
      </c>
      <c r="BQ843" s="3">
        <v>41.328022003173828</v>
      </c>
      <c r="BR843" s="3">
        <v>50.724765777587891</v>
      </c>
      <c r="BS843" s="3">
        <v>53.29833984375</v>
      </c>
      <c r="BT843" s="3">
        <v>50.385730743408203</v>
      </c>
      <c r="BU843" s="3">
        <v>41.2081298828125</v>
      </c>
      <c r="BV843" s="3">
        <v>46.359233856201172</v>
      </c>
      <c r="BW843" s="3">
        <v>37.71466064453125</v>
      </c>
      <c r="BX843" s="3">
        <v>40.697471618652344</v>
      </c>
      <c r="BY843" s="3">
        <v>35.982715606689453</v>
      </c>
      <c r="BZ843" s="3">
        <v>30.028226852416992</v>
      </c>
      <c r="CA843" s="3">
        <v>34.900783538818359</v>
      </c>
      <c r="CB843" s="3">
        <v>36.962886810302734</v>
      </c>
      <c r="CC843" s="3">
        <v>31.137302398681641</v>
      </c>
      <c r="CD843" s="3">
        <v>33.964622497558594</v>
      </c>
      <c r="CE843" s="3">
        <v>30.977218627929688</v>
      </c>
      <c r="CF843" s="3">
        <v>30.520809173583984</v>
      </c>
      <c r="CG843" s="3">
        <v>27.422046661376953</v>
      </c>
      <c r="CH843" s="3">
        <v>26.036476135253906</v>
      </c>
      <c r="CI843" s="3">
        <v>25.268455505371094</v>
      </c>
      <c r="CJ843" s="3">
        <v>25.653011322021484</v>
      </c>
      <c r="CK843" s="3">
        <v>29.987392425537109</v>
      </c>
      <c r="CL843" s="3">
        <v>31.593133926391602</v>
      </c>
      <c r="CM843" s="3">
        <v>30.988552093505859</v>
      </c>
      <c r="CN843" s="3">
        <v>31.368335723876953</v>
      </c>
      <c r="CO843" s="3">
        <v>31.316944122314453</v>
      </c>
      <c r="CP843" s="3">
        <v>30.506246566772461</v>
      </c>
      <c r="CQ843" s="3">
        <v>31.255582809448242</v>
      </c>
      <c r="CR843" s="3">
        <v>31.767694473266602</v>
      </c>
      <c r="CS843" s="3">
        <v>32.436138153076172</v>
      </c>
      <c r="CT843" s="3">
        <v>55.37835693359375</v>
      </c>
      <c r="CU843" s="3">
        <v>41.831844329833984</v>
      </c>
      <c r="CV843" s="3">
        <v>33.910400390625</v>
      </c>
      <c r="CW843" s="3">
        <v>34.524848937988281</v>
      </c>
      <c r="CX843" s="3">
        <v>35.448047637939453</v>
      </c>
      <c r="CY843" s="3">
        <v>34.926734924316406</v>
      </c>
      <c r="CZ843" s="3">
        <v>38.073657989501953</v>
      </c>
      <c r="DA843" s="3">
        <v>41.196601867675781</v>
      </c>
      <c r="DB843" t="s">
        <v>1963</v>
      </c>
      <c r="DC843" t="s">
        <v>1963</v>
      </c>
    </row>
    <row r="844" spans="1:107" x14ac:dyDescent="0.25">
      <c r="A844" s="15" t="s">
        <v>1043</v>
      </c>
      <c r="C844" s="16">
        <v>42166.386134259257</v>
      </c>
      <c r="D844" s="17">
        <v>42166.386134259257</v>
      </c>
      <c r="E844" s="3">
        <v>52.364536285400391</v>
      </c>
      <c r="F844" s="3">
        <v>62.196853637695312</v>
      </c>
      <c r="G844" s="3">
        <v>54.619125366210937</v>
      </c>
      <c r="H844" s="3">
        <v>65.392013549804688</v>
      </c>
      <c r="I844" s="3">
        <v>72.3729248046875</v>
      </c>
      <c r="J844" s="3">
        <v>56.331310272216797</v>
      </c>
      <c r="K844" s="3">
        <v>55.546695709228516</v>
      </c>
      <c r="L844" s="3">
        <v>43.298938751220703</v>
      </c>
      <c r="M844" s="3">
        <v>40.409042358398437</v>
      </c>
      <c r="N844" s="3">
        <v>35.894447326660156</v>
      </c>
      <c r="O844" s="3">
        <v>32.860019683837891</v>
      </c>
      <c r="P844" s="3">
        <v>35.499202728271484</v>
      </c>
      <c r="Q844" s="3">
        <v>36.362377166748047</v>
      </c>
      <c r="R844" s="3">
        <v>38.055286407470703</v>
      </c>
      <c r="S844" s="3">
        <v>53.748588562011719</v>
      </c>
      <c r="T844" s="3">
        <v>39.471794128417969</v>
      </c>
      <c r="U844" s="3">
        <v>43.578456878662109</v>
      </c>
      <c r="V844" s="3">
        <v>59.730052947998047</v>
      </c>
      <c r="W844" s="3">
        <v>58.810539245605469</v>
      </c>
      <c r="X844" s="3">
        <v>43.215930938720703</v>
      </c>
      <c r="Y844" s="3">
        <v>35.235599517822266</v>
      </c>
      <c r="Z844" s="3">
        <v>35.122249603271484</v>
      </c>
      <c r="AA844" s="3">
        <v>33.583057403564453</v>
      </c>
      <c r="AB844" s="3">
        <v>33.609745025634766</v>
      </c>
      <c r="AC844" s="3">
        <v>36.921829223632813</v>
      </c>
      <c r="AD844" s="3">
        <v>40.441661834716797</v>
      </c>
      <c r="AE844" s="3">
        <v>51.393016815185547</v>
      </c>
      <c r="AF844" s="3">
        <v>39.576217651367188</v>
      </c>
      <c r="AG844" s="3">
        <v>43.614654541015625</v>
      </c>
      <c r="AH844" s="3">
        <v>52.502468109130859</v>
      </c>
      <c r="AI844" s="3">
        <v>52.941463470458984</v>
      </c>
      <c r="AJ844" s="3">
        <v>51.137065887451172</v>
      </c>
      <c r="AK844" s="3">
        <v>41.841018676757813</v>
      </c>
      <c r="AL844" s="3">
        <v>45.185504913330078</v>
      </c>
      <c r="AM844" s="3">
        <v>38.068485260009766</v>
      </c>
      <c r="AN844" s="3">
        <v>43.680698394775391</v>
      </c>
      <c r="AO844" s="3">
        <v>41.109493255615234</v>
      </c>
      <c r="AP844" s="3">
        <v>36.365333557128906</v>
      </c>
      <c r="AQ844" s="3">
        <v>37.612079620361328</v>
      </c>
      <c r="AR844" s="3">
        <v>35.067466735839844</v>
      </c>
      <c r="AS844" s="3">
        <v>34.389072418212891</v>
      </c>
      <c r="AT844" s="3">
        <v>32.034679412841797</v>
      </c>
      <c r="AU844" s="3">
        <v>30.892650604248047</v>
      </c>
      <c r="AV844" s="3">
        <v>28.92057991027832</v>
      </c>
      <c r="AW844" s="3">
        <v>26.1365966796875</v>
      </c>
      <c r="AX844" s="3">
        <v>27.832706451416016</v>
      </c>
      <c r="AY844" s="3">
        <v>27.803548812866211</v>
      </c>
      <c r="AZ844" s="3">
        <v>28.687536239624023</v>
      </c>
      <c r="BA844" s="3">
        <v>31.237098693847656</v>
      </c>
      <c r="BB844" s="3">
        <v>32.375232696533203</v>
      </c>
      <c r="BC844" s="3">
        <v>30.885139465332031</v>
      </c>
      <c r="BD844" s="3">
        <v>31.477922439575195</v>
      </c>
      <c r="BE844" s="3">
        <v>31.519142150878906</v>
      </c>
      <c r="BF844" s="3">
        <v>32.812934875488281</v>
      </c>
      <c r="BG844" s="3">
        <v>33.2017822265625</v>
      </c>
      <c r="BH844" s="3">
        <v>33.118782043457031</v>
      </c>
      <c r="BI844" s="3">
        <v>33.095119476318359</v>
      </c>
      <c r="BJ844" s="3">
        <v>53.685260772705078</v>
      </c>
      <c r="BK844" s="3">
        <v>40.314716339111328</v>
      </c>
      <c r="BL844" s="3">
        <v>34.060497283935547</v>
      </c>
      <c r="BM844" s="3">
        <v>34.531612396240234</v>
      </c>
      <c r="BN844" s="3">
        <v>35.279933929443359</v>
      </c>
      <c r="BO844" s="3">
        <v>35.218715667724609</v>
      </c>
      <c r="BP844" s="3">
        <v>38.229038238525391</v>
      </c>
      <c r="BQ844" s="3">
        <v>41.295997619628906</v>
      </c>
      <c r="BR844" s="3">
        <v>50.517528533935547</v>
      </c>
      <c r="BS844" s="3">
        <v>53.982521057128906</v>
      </c>
      <c r="BT844" s="3">
        <v>50.067554473876953</v>
      </c>
      <c r="BU844" s="3">
        <v>37.055442810058594</v>
      </c>
      <c r="BV844" s="3">
        <v>38.176727294921875</v>
      </c>
      <c r="BW844" s="3">
        <v>35.273502349853516</v>
      </c>
      <c r="BX844" s="3">
        <v>47.197189331054688</v>
      </c>
      <c r="BY844" s="3">
        <v>39.745292663574219</v>
      </c>
      <c r="BZ844" s="3">
        <v>35.955848693847656</v>
      </c>
      <c r="CA844" s="3">
        <v>38.099842071533203</v>
      </c>
      <c r="CB844" s="3">
        <v>32.177616119384766</v>
      </c>
      <c r="CC844" s="3">
        <v>34.810131072998047</v>
      </c>
      <c r="CD844" s="3">
        <v>30.562780380249023</v>
      </c>
      <c r="CE844" s="3">
        <v>31.855997085571289</v>
      </c>
      <c r="CF844" s="3">
        <v>27.169101715087891</v>
      </c>
      <c r="CG844" s="3">
        <v>23.144796371459961</v>
      </c>
      <c r="CH844" s="3">
        <v>25.027568817138672</v>
      </c>
      <c r="CI844" s="3">
        <v>26.901994705200195</v>
      </c>
      <c r="CJ844" s="3">
        <v>28.08283805847168</v>
      </c>
      <c r="CK844" s="3">
        <v>29.71973991394043</v>
      </c>
      <c r="CL844" s="3">
        <v>30.602664947509766</v>
      </c>
      <c r="CM844" s="3">
        <v>31.082883834838867</v>
      </c>
      <c r="CN844" s="3">
        <v>29.426057815551758</v>
      </c>
      <c r="CO844" s="3">
        <v>31.033496856689453</v>
      </c>
      <c r="CP844" s="3">
        <v>33.899471282958984</v>
      </c>
      <c r="CQ844" s="3">
        <v>36.964797973632813</v>
      </c>
      <c r="CR844" s="3">
        <v>34.560195922851563</v>
      </c>
      <c r="CS844" s="3">
        <v>33.249065399169922</v>
      </c>
      <c r="CT844" s="3">
        <v>51.648124694824219</v>
      </c>
      <c r="CU844" s="3">
        <v>37.444633483886719</v>
      </c>
      <c r="CV844" s="3">
        <v>34.272750854492188</v>
      </c>
      <c r="CW844" s="3">
        <v>34.631023406982422</v>
      </c>
      <c r="CX844" s="3">
        <v>34.888805389404297</v>
      </c>
      <c r="CY844" s="3">
        <v>35.403274536132812</v>
      </c>
      <c r="CZ844" s="3">
        <v>38.356426239013672</v>
      </c>
      <c r="DA844" s="3">
        <v>41.469547271728516</v>
      </c>
      <c r="DB844" t="s">
        <v>1963</v>
      </c>
      <c r="DC844" t="s">
        <v>1963</v>
      </c>
    </row>
    <row r="845" spans="1:107" x14ac:dyDescent="0.25">
      <c r="A845" s="15" t="s">
        <v>1044</v>
      </c>
      <c r="C845" s="16">
        <v>42166.386134259257</v>
      </c>
      <c r="D845" s="17">
        <v>42166.386134259257</v>
      </c>
      <c r="E845" s="3">
        <v>51.496974945068359</v>
      </c>
      <c r="F845" s="3">
        <v>63.446239471435547</v>
      </c>
      <c r="G845" s="3">
        <v>52.888618469238281</v>
      </c>
      <c r="H845" s="3">
        <v>66.955856323242187</v>
      </c>
      <c r="I845" s="3">
        <v>72.835380554199219</v>
      </c>
      <c r="J845" s="3">
        <v>61.148849487304687</v>
      </c>
      <c r="K845" s="3">
        <v>56.660976409912109</v>
      </c>
      <c r="L845" s="3">
        <v>44.957237243652344</v>
      </c>
      <c r="M845" s="3">
        <v>39.475696563720703</v>
      </c>
      <c r="N845" s="3">
        <v>35.018821716308594</v>
      </c>
      <c r="O845" s="3">
        <v>33.231090545654297</v>
      </c>
      <c r="P845" s="3">
        <v>35.099151611328125</v>
      </c>
      <c r="Q845" s="3">
        <v>38.766792297363281</v>
      </c>
      <c r="R845" s="3">
        <v>39.444095611572266</v>
      </c>
      <c r="S845" s="3">
        <v>51.695034027099609</v>
      </c>
      <c r="T845" s="3">
        <v>40.647537231445313</v>
      </c>
      <c r="U845" s="3">
        <v>43.682640075683594</v>
      </c>
      <c r="V845" s="3">
        <v>63.862049102783203</v>
      </c>
      <c r="W845" s="3">
        <v>55.863975524902344</v>
      </c>
      <c r="X845" s="3">
        <v>46.104465484619141</v>
      </c>
      <c r="Y845" s="3">
        <v>38.849872589111328</v>
      </c>
      <c r="Z845" s="3">
        <v>33.711494445800781</v>
      </c>
      <c r="AA845" s="3">
        <v>33.525760650634766</v>
      </c>
      <c r="AB845" s="3">
        <v>35.573665618896484</v>
      </c>
      <c r="AC845" s="3">
        <v>40.905220031738281</v>
      </c>
      <c r="AD845" s="3">
        <v>39.361534118652344</v>
      </c>
      <c r="AE845" s="3">
        <v>49.836193084716797</v>
      </c>
      <c r="AF845" s="3">
        <v>42.08746337890625</v>
      </c>
      <c r="AG845" s="3">
        <v>43.863872528076172</v>
      </c>
      <c r="AH845" s="3">
        <v>52.03106689453125</v>
      </c>
      <c r="AI845" s="3">
        <v>53.570648193359375</v>
      </c>
      <c r="AJ845" s="3">
        <v>50.798725128173828</v>
      </c>
      <c r="AK845" s="3">
        <v>39.542770385742188</v>
      </c>
      <c r="AL845" s="3">
        <v>42.995414733886719</v>
      </c>
      <c r="AM845" s="3">
        <v>37.19232177734375</v>
      </c>
      <c r="AN845" s="3">
        <v>45.673900604248047</v>
      </c>
      <c r="AO845" s="3">
        <v>39.263130187988281</v>
      </c>
      <c r="AP845" s="3">
        <v>40.13604736328125</v>
      </c>
      <c r="AQ845" s="3">
        <v>35.953342437744141</v>
      </c>
      <c r="AR845" s="3">
        <v>37.25994873046875</v>
      </c>
      <c r="AS845" s="3">
        <v>34.354171752929687</v>
      </c>
      <c r="AT845" s="3">
        <v>32.208820343017578</v>
      </c>
      <c r="AU845" s="3">
        <v>31.411970138549805</v>
      </c>
      <c r="AV845" s="3">
        <v>27.911331176757812</v>
      </c>
      <c r="AW845" s="3">
        <v>26.677455902099609</v>
      </c>
      <c r="AX845" s="3">
        <v>27.252944946289063</v>
      </c>
      <c r="AY845" s="3">
        <v>27.933624267578125</v>
      </c>
      <c r="AZ845" s="3">
        <v>28.127880096435547</v>
      </c>
      <c r="BA845" s="3">
        <v>30.359298706054688</v>
      </c>
      <c r="BB845" s="3">
        <v>32.115467071533203</v>
      </c>
      <c r="BC845" s="3">
        <v>33.903236389160156</v>
      </c>
      <c r="BD845" s="3">
        <v>33.880256652832031</v>
      </c>
      <c r="BE845" s="3">
        <v>34.893795013427734</v>
      </c>
      <c r="BF845" s="3">
        <v>34.462757110595703</v>
      </c>
      <c r="BG845" s="3">
        <v>35.198867797851563</v>
      </c>
      <c r="BH845" s="3">
        <v>34.097881317138672</v>
      </c>
      <c r="BI845" s="3">
        <v>36.123516082763672</v>
      </c>
      <c r="BJ845" s="3">
        <v>51.303844451904297</v>
      </c>
      <c r="BK845" s="3">
        <v>41.221664428710938</v>
      </c>
      <c r="BL845" s="3">
        <v>36.514842987060547</v>
      </c>
      <c r="BM845" s="3">
        <v>34.907394409179687</v>
      </c>
      <c r="BN845" s="3">
        <v>35.552314758300781</v>
      </c>
      <c r="BO845" s="3">
        <v>35.4820556640625</v>
      </c>
      <c r="BP845" s="3">
        <v>38.167957305908203</v>
      </c>
      <c r="BQ845" s="3">
        <v>41.542915344238281</v>
      </c>
      <c r="BR845" s="3">
        <v>52.429527282714844</v>
      </c>
      <c r="BS845" s="3">
        <v>54.074897766113281</v>
      </c>
      <c r="BT845" s="3">
        <v>50.640762329101563</v>
      </c>
      <c r="BU845" s="3">
        <v>35.186676025390625</v>
      </c>
      <c r="BV845" s="3">
        <v>41.064620971679688</v>
      </c>
      <c r="BW845" s="3">
        <v>37.284778594970703</v>
      </c>
      <c r="BX845" s="3">
        <v>44.948127746582031</v>
      </c>
      <c r="BY845" s="3">
        <v>32.885772705078125</v>
      </c>
      <c r="BZ845" s="3">
        <v>42.762516021728516</v>
      </c>
      <c r="CA845" s="3">
        <v>31.696125030517578</v>
      </c>
      <c r="CB845" s="3">
        <v>40.499710083007813</v>
      </c>
      <c r="CC845" s="3">
        <v>32.48291015625</v>
      </c>
      <c r="CD845" s="3">
        <v>33.669101715087891</v>
      </c>
      <c r="CE845" s="3">
        <v>31.177301406860352</v>
      </c>
      <c r="CF845" s="3">
        <v>27.345369338989258</v>
      </c>
      <c r="CG845" s="3">
        <v>29.519317626953125</v>
      </c>
      <c r="CH845" s="3">
        <v>27.203580856323242</v>
      </c>
      <c r="CI845" s="3">
        <v>27.764936447143555</v>
      </c>
      <c r="CJ845" s="3">
        <v>26.305082321166992</v>
      </c>
      <c r="CK845" s="3">
        <v>31.131418228149414</v>
      </c>
      <c r="CL845" s="3">
        <v>32.280147552490234</v>
      </c>
      <c r="CM845" s="3">
        <v>35.915805816650391</v>
      </c>
      <c r="CN845" s="3">
        <v>36.550025939941406</v>
      </c>
      <c r="CO845" s="3">
        <v>37.519847869873047</v>
      </c>
      <c r="CP845" s="3">
        <v>35.544784545898437</v>
      </c>
      <c r="CQ845" s="3">
        <v>33.637306213378906</v>
      </c>
      <c r="CR845" s="3">
        <v>34.203178405761719</v>
      </c>
      <c r="CS845" s="3">
        <v>40.642475128173828</v>
      </c>
      <c r="CT845" s="3">
        <v>48.097160339355469</v>
      </c>
      <c r="CU845" s="3">
        <v>42.800113677978516</v>
      </c>
      <c r="CV845" s="3">
        <v>38.504135131835938</v>
      </c>
      <c r="CW845" s="3">
        <v>35.734859466552734</v>
      </c>
      <c r="CX845" s="3">
        <v>36.189380645751953</v>
      </c>
      <c r="CY845" s="3">
        <v>35.728641510009766</v>
      </c>
      <c r="CZ845" s="3">
        <v>38.153423309326172</v>
      </c>
      <c r="DA845" s="3">
        <v>41.886409759521484</v>
      </c>
      <c r="DB845" t="s">
        <v>1963</v>
      </c>
      <c r="DC845" t="s">
        <v>1963</v>
      </c>
    </row>
    <row r="846" spans="1:107" x14ac:dyDescent="0.25">
      <c r="A846" s="15" t="s">
        <v>1045</v>
      </c>
      <c r="C846" s="16">
        <v>42166.386134259257</v>
      </c>
      <c r="D846" s="17">
        <v>42166.386134259257</v>
      </c>
      <c r="E846" s="3">
        <v>55.762874603271484</v>
      </c>
      <c r="F846" s="3">
        <v>65.554771423339844</v>
      </c>
      <c r="G846" s="3">
        <v>54.103450775146484</v>
      </c>
      <c r="H846" s="3">
        <v>67.49383544921875</v>
      </c>
      <c r="I846" s="3">
        <v>76.059661865234375</v>
      </c>
      <c r="J846" s="3">
        <v>62.307300567626953</v>
      </c>
      <c r="K846" s="3">
        <v>55.457950592041016</v>
      </c>
      <c r="L846" s="3">
        <v>44.827259063720703</v>
      </c>
      <c r="M846" s="3">
        <v>39.570396423339844</v>
      </c>
      <c r="N846" s="3">
        <v>33.293563842773438</v>
      </c>
      <c r="O846" s="3">
        <v>33.208759307861328</v>
      </c>
      <c r="P846" s="3">
        <v>35.668609619140625</v>
      </c>
      <c r="Q846" s="3">
        <v>39.683502197265625</v>
      </c>
      <c r="R846" s="3">
        <v>38.912002563476563</v>
      </c>
      <c r="S846" s="3">
        <v>52.760482788085938</v>
      </c>
      <c r="T846" s="3">
        <v>44.944625854492187</v>
      </c>
      <c r="U846" s="3">
        <v>43.884990692138672</v>
      </c>
      <c r="V846" s="3">
        <v>61.361289978027344</v>
      </c>
      <c r="W846" s="3">
        <v>54.153549194335937</v>
      </c>
      <c r="X846" s="3">
        <v>45.805984497070312</v>
      </c>
      <c r="Y846" s="3">
        <v>40.661323547363281</v>
      </c>
      <c r="Z846" s="3">
        <v>30.40068244934082</v>
      </c>
      <c r="AA846" s="3">
        <v>33.538726806640625</v>
      </c>
      <c r="AB846" s="3">
        <v>36.494358062744141</v>
      </c>
      <c r="AC846" s="3">
        <v>40.232410430908203</v>
      </c>
      <c r="AD846" s="3">
        <v>38.319423675537109</v>
      </c>
      <c r="AE846" s="3">
        <v>54.410820007324219</v>
      </c>
      <c r="AF846" s="3">
        <v>47.192302703857422</v>
      </c>
      <c r="AG846" s="3">
        <v>44.100727081298828</v>
      </c>
      <c r="AH846" s="3">
        <v>52.688488006591797</v>
      </c>
      <c r="AI846" s="3">
        <v>53.598167419433594</v>
      </c>
      <c r="AJ846" s="3">
        <v>50.326114654541016</v>
      </c>
      <c r="AK846" s="3">
        <v>41.819709777832031</v>
      </c>
      <c r="AL846" s="3">
        <v>42.306007385253906</v>
      </c>
      <c r="AM846" s="3">
        <v>38.168277740478516</v>
      </c>
      <c r="AN846" s="3">
        <v>43.856483459472656</v>
      </c>
      <c r="AO846" s="3">
        <v>36.250347137451172</v>
      </c>
      <c r="AP846" s="3">
        <v>40.768356323242187</v>
      </c>
      <c r="AQ846" s="3">
        <v>35.591033935546875</v>
      </c>
      <c r="AR846" s="3">
        <v>38.749404907226563</v>
      </c>
      <c r="AS846" s="3">
        <v>32.896823883056641</v>
      </c>
      <c r="AT846" s="3">
        <v>33.766132354736328</v>
      </c>
      <c r="AU846" s="3">
        <v>31.68913459777832</v>
      </c>
      <c r="AV846" s="3">
        <v>28.515369415283203</v>
      </c>
      <c r="AW846" s="3">
        <v>28.856895446777344</v>
      </c>
      <c r="AX846" s="3">
        <v>27.766714096069336</v>
      </c>
      <c r="AY846" s="3">
        <v>27.927690505981445</v>
      </c>
      <c r="AZ846" s="3">
        <v>28.758518218994141</v>
      </c>
      <c r="BA846" s="3">
        <v>30.49662971496582</v>
      </c>
      <c r="BB846" s="3">
        <v>31.975809097290039</v>
      </c>
      <c r="BC846" s="3">
        <v>34.609081268310547</v>
      </c>
      <c r="BD846" s="3">
        <v>35.003936767578125</v>
      </c>
      <c r="BE846" s="3">
        <v>35.195156097412109</v>
      </c>
      <c r="BF846" s="3">
        <v>33.89324951171875</v>
      </c>
      <c r="BG846" s="3">
        <v>34.193897247314453</v>
      </c>
      <c r="BH846" s="3">
        <v>34.293380737304688</v>
      </c>
      <c r="BI846" s="3">
        <v>38.420204162597656</v>
      </c>
      <c r="BJ846" s="3">
        <v>49.552333831787109</v>
      </c>
      <c r="BK846" s="3">
        <v>49.683406829833984</v>
      </c>
      <c r="BL846" s="3">
        <v>42.748680114746094</v>
      </c>
      <c r="BM846" s="3">
        <v>35.496021270751953</v>
      </c>
      <c r="BN846" s="3">
        <v>36.351634979248047</v>
      </c>
      <c r="BO846" s="3">
        <v>35.600063323974609</v>
      </c>
      <c r="BP846" s="3">
        <v>38.258232116699219</v>
      </c>
      <c r="BQ846" s="3">
        <v>41.776493072509766</v>
      </c>
      <c r="BR846" s="3">
        <v>53.439373016357422</v>
      </c>
      <c r="BS846" s="3">
        <v>53.303924560546875</v>
      </c>
      <c r="BT846" s="3">
        <v>49.374252319335938</v>
      </c>
      <c r="BU846" s="3">
        <v>44.838706970214844</v>
      </c>
      <c r="BV846" s="3">
        <v>41.195640563964844</v>
      </c>
      <c r="BW846" s="3">
        <v>38.999549865722656</v>
      </c>
      <c r="BX846" s="3">
        <v>40.897182464599609</v>
      </c>
      <c r="BY846" s="3">
        <v>30.557888031005859</v>
      </c>
      <c r="BZ846" s="3">
        <v>41.487785339355469</v>
      </c>
      <c r="CA846" s="3">
        <v>35.345142364501953</v>
      </c>
      <c r="CB846" s="3">
        <v>37.052288055419922</v>
      </c>
      <c r="CC846" s="3">
        <v>31.948614120483398</v>
      </c>
      <c r="CD846" s="3">
        <v>33.780830383300781</v>
      </c>
      <c r="CE846" s="3">
        <v>31.800643920898438</v>
      </c>
      <c r="CF846" s="3">
        <v>28.256267547607422</v>
      </c>
      <c r="CG846" s="3">
        <v>28.025228500366211</v>
      </c>
      <c r="CH846" s="3">
        <v>29.210630416870117</v>
      </c>
      <c r="CI846" s="3">
        <v>27.791873931884766</v>
      </c>
      <c r="CJ846" s="3">
        <v>30.412412643432617</v>
      </c>
      <c r="CK846" s="3">
        <v>29.435121536254883</v>
      </c>
      <c r="CL846" s="3">
        <v>32.301383972167969</v>
      </c>
      <c r="CM846" s="3">
        <v>35.204086303710937</v>
      </c>
      <c r="CN846" s="3">
        <v>34.922733306884766</v>
      </c>
      <c r="CO846" s="3">
        <v>34.586071014404297</v>
      </c>
      <c r="CP846" s="3">
        <v>32.952892303466797</v>
      </c>
      <c r="CQ846" s="3">
        <v>32.851211547851563</v>
      </c>
      <c r="CR846" s="3">
        <v>34.566368103027344</v>
      </c>
      <c r="CS846" s="3">
        <v>37.531158447265625</v>
      </c>
      <c r="CT846" s="3">
        <v>47.377487182617188</v>
      </c>
      <c r="CU846" s="3">
        <v>53.247543334960938</v>
      </c>
      <c r="CV846" s="3">
        <v>45.411567687988281</v>
      </c>
      <c r="CW846" s="3">
        <v>35.796222686767578</v>
      </c>
      <c r="CX846" s="3">
        <v>37.158588409423828</v>
      </c>
      <c r="CY846" s="3">
        <v>35.934467315673828</v>
      </c>
      <c r="CZ846" s="3">
        <v>38.378913879394531</v>
      </c>
      <c r="DA846" s="3">
        <v>41.870441436767578</v>
      </c>
      <c r="DB846" t="s">
        <v>1963</v>
      </c>
      <c r="DC846" t="s">
        <v>1963</v>
      </c>
    </row>
    <row r="847" spans="1:107" x14ac:dyDescent="0.25">
      <c r="A847" s="15" t="s">
        <v>1046</v>
      </c>
      <c r="C847" s="16">
        <v>42166.386134259257</v>
      </c>
      <c r="D847" s="17">
        <v>42166.386134259257</v>
      </c>
      <c r="E847" s="3">
        <v>56.339229583740234</v>
      </c>
      <c r="F847" s="3">
        <v>76.45654296875</v>
      </c>
      <c r="G847" s="3">
        <v>54.514133453369141</v>
      </c>
      <c r="H847" s="3">
        <v>70.900138854980469</v>
      </c>
      <c r="I847" s="3">
        <v>81.926185607910156</v>
      </c>
      <c r="J847" s="3">
        <v>61.873428344726563</v>
      </c>
      <c r="K847" s="3">
        <v>55.482719421386719</v>
      </c>
      <c r="L847" s="3">
        <v>46.627498626708984</v>
      </c>
      <c r="M847" s="3">
        <v>40.712631225585938</v>
      </c>
      <c r="N847" s="3">
        <v>32.126052856445312</v>
      </c>
      <c r="O847" s="3">
        <v>34.115348815917969</v>
      </c>
      <c r="P847" s="3">
        <v>36.319240570068359</v>
      </c>
      <c r="Q847" s="3">
        <v>39.914268493652344</v>
      </c>
      <c r="R847" s="3">
        <v>39.36181640625</v>
      </c>
      <c r="S847" s="3">
        <v>52.953243255615234</v>
      </c>
      <c r="T847" s="3">
        <v>43.895694732666016</v>
      </c>
      <c r="U847" s="3">
        <v>43.781345367431641</v>
      </c>
      <c r="V847" s="3">
        <v>62.823986053466797</v>
      </c>
      <c r="W847" s="3">
        <v>55.633174896240234</v>
      </c>
      <c r="X847" s="3">
        <v>46.644313812255859</v>
      </c>
      <c r="Y847" s="3">
        <v>40.849906921386719</v>
      </c>
      <c r="Z847" s="3">
        <v>30.234060287475586</v>
      </c>
      <c r="AA847" s="3">
        <v>35.458446502685547</v>
      </c>
      <c r="AB847" s="3">
        <v>37.047576904296875</v>
      </c>
      <c r="AC847" s="3">
        <v>39.742424011230469</v>
      </c>
      <c r="AD847" s="3">
        <v>42.851531982421875</v>
      </c>
      <c r="AE847" s="3">
        <v>50.975700378417969</v>
      </c>
      <c r="AF847" s="3">
        <v>41.805976867675781</v>
      </c>
      <c r="AG847" s="3">
        <v>43.540485382080078</v>
      </c>
      <c r="AH847" s="3">
        <v>54.069797515869141</v>
      </c>
      <c r="AI847" s="3">
        <v>53.263076782226563</v>
      </c>
      <c r="AJ847" s="3">
        <v>49.249622344970703</v>
      </c>
      <c r="AK847" s="3">
        <v>48.017372131347656</v>
      </c>
      <c r="AL847" s="3">
        <v>41.224056243896484</v>
      </c>
      <c r="AM847" s="3">
        <v>38.180828094482422</v>
      </c>
      <c r="AN847" s="3">
        <v>43.021659851074219</v>
      </c>
      <c r="AO847" s="3">
        <v>36.638004302978516</v>
      </c>
      <c r="AP847" s="3">
        <v>41.081768035888672</v>
      </c>
      <c r="AQ847" s="3">
        <v>34.983783721923828</v>
      </c>
      <c r="AR847" s="3">
        <v>36.132980346679688</v>
      </c>
      <c r="AS847" s="3">
        <v>34.699329376220703</v>
      </c>
      <c r="AT847" s="3">
        <v>33.116237640380859</v>
      </c>
      <c r="AU847" s="3">
        <v>29.961002349853516</v>
      </c>
      <c r="AV847" s="3">
        <v>27.129482269287109</v>
      </c>
      <c r="AW847" s="3">
        <v>27.706211090087891</v>
      </c>
      <c r="AX847" s="3">
        <v>28.045516967773437</v>
      </c>
      <c r="AY847" s="3">
        <v>29.163703918457031</v>
      </c>
      <c r="AZ847" s="3">
        <v>29.519981384277344</v>
      </c>
      <c r="BA847" s="3">
        <v>30.753145217895508</v>
      </c>
      <c r="BB847" s="3">
        <v>33.582405090332031</v>
      </c>
      <c r="BC847" s="3">
        <v>34.821998596191406</v>
      </c>
      <c r="BD847" s="3">
        <v>34.911083221435547</v>
      </c>
      <c r="BE847" s="3">
        <v>35.138668060302734</v>
      </c>
      <c r="BF847" s="3">
        <v>33.337368011474609</v>
      </c>
      <c r="BG847" s="3">
        <v>34.163135528564453</v>
      </c>
      <c r="BH847" s="3">
        <v>34.886016845703125</v>
      </c>
      <c r="BI847" s="3">
        <v>42.931896209716797</v>
      </c>
      <c r="BJ847" s="3">
        <v>50.269550323486328</v>
      </c>
      <c r="BK847" s="3">
        <v>48.778327941894531</v>
      </c>
      <c r="BL847" s="3">
        <v>41.368804931640625</v>
      </c>
      <c r="BM847" s="3">
        <v>35.522922515869141</v>
      </c>
      <c r="BN847" s="3">
        <v>36.360683441162109</v>
      </c>
      <c r="BO847" s="3">
        <v>35.558284759521484</v>
      </c>
      <c r="BP847" s="3">
        <v>38.172046661376953</v>
      </c>
      <c r="BQ847" s="3">
        <v>41.660106658935547</v>
      </c>
      <c r="BR847" s="3">
        <v>55.575473785400391</v>
      </c>
      <c r="BS847" s="3">
        <v>52.515586853027344</v>
      </c>
      <c r="BT847" s="3">
        <v>47.128917694091797</v>
      </c>
      <c r="BU847" s="3">
        <v>51.784408569335938</v>
      </c>
      <c r="BV847" s="3">
        <v>39.040779113769531</v>
      </c>
      <c r="BW847" s="3">
        <v>37.815517425537109</v>
      </c>
      <c r="BX847" s="3">
        <v>42.323074340820312</v>
      </c>
      <c r="BY847" s="3">
        <v>39.115379333496094</v>
      </c>
      <c r="BZ847" s="3">
        <v>40.37353515625</v>
      </c>
      <c r="CA847" s="3">
        <v>35.16571044921875</v>
      </c>
      <c r="CB847" s="3">
        <v>27.920282363891602</v>
      </c>
      <c r="CC847" s="3">
        <v>36.1783447265625</v>
      </c>
      <c r="CD847" s="3">
        <v>32.468574523925781</v>
      </c>
      <c r="CE847" s="3">
        <v>25.75663948059082</v>
      </c>
      <c r="CF847" s="3">
        <v>24.772729873657227</v>
      </c>
      <c r="CG847" s="3">
        <v>26.875650405883789</v>
      </c>
      <c r="CH847" s="3">
        <v>28.491775512695313</v>
      </c>
      <c r="CI847" s="3">
        <v>31.225517272949219</v>
      </c>
      <c r="CJ847" s="3">
        <v>29.669078826904297</v>
      </c>
      <c r="CK847" s="3">
        <v>30.969093322753906</v>
      </c>
      <c r="CL847" s="3">
        <v>34.978420257568359</v>
      </c>
      <c r="CM847" s="3">
        <v>34.562221527099609</v>
      </c>
      <c r="CN847" s="3">
        <v>34.703426361083984</v>
      </c>
      <c r="CO847" s="3">
        <v>34.889663696289063</v>
      </c>
      <c r="CP847" s="3">
        <v>32.211437225341797</v>
      </c>
      <c r="CQ847" s="3">
        <v>35.547588348388672</v>
      </c>
      <c r="CR847" s="3">
        <v>36.420143127441406</v>
      </c>
      <c r="CS847" s="3">
        <v>45.125453948974609</v>
      </c>
      <c r="CT847" s="3">
        <v>49.644317626953125</v>
      </c>
      <c r="CU847" s="3">
        <v>39.546527862548828</v>
      </c>
      <c r="CV847" s="3">
        <v>39.170082092285156</v>
      </c>
      <c r="CW847" s="3">
        <v>35.325714111328125</v>
      </c>
      <c r="CX847" s="3">
        <v>35.587265014648437</v>
      </c>
      <c r="CY847" s="3">
        <v>35.157196044921875</v>
      </c>
      <c r="CZ847" s="3">
        <v>38.151950836181641</v>
      </c>
      <c r="DA847" s="3">
        <v>41.346622467041016</v>
      </c>
      <c r="DB847" t="s">
        <v>1963</v>
      </c>
      <c r="DC847" t="s">
        <v>1963</v>
      </c>
    </row>
    <row r="848" spans="1:107" x14ac:dyDescent="0.25">
      <c r="A848" s="15" t="s">
        <v>1047</v>
      </c>
      <c r="C848" s="16">
        <v>42166.386134259257</v>
      </c>
      <c r="D848" s="17">
        <v>42166.386134259257</v>
      </c>
      <c r="E848" s="3">
        <v>55.723155975341797</v>
      </c>
      <c r="F848" s="3">
        <v>70.32598876953125</v>
      </c>
      <c r="G848" s="3">
        <v>56.104007720947266</v>
      </c>
      <c r="H848" s="3">
        <v>76.282188415527344</v>
      </c>
      <c r="I848" s="3">
        <v>81.565467834472656</v>
      </c>
      <c r="J848" s="3">
        <v>62.204792022705078</v>
      </c>
      <c r="K848" s="3">
        <v>54.762954711914062</v>
      </c>
      <c r="L848" s="3">
        <v>44.719684600830078</v>
      </c>
      <c r="M848" s="3">
        <v>40.114223480224609</v>
      </c>
      <c r="N848" s="3">
        <v>32.701877593994141</v>
      </c>
      <c r="O848" s="3">
        <v>41.703243255615234</v>
      </c>
      <c r="P848" s="3">
        <v>44.053371429443359</v>
      </c>
      <c r="Q848" s="3">
        <v>52.298797607421875</v>
      </c>
      <c r="R848" s="3">
        <v>45.492053985595703</v>
      </c>
      <c r="S848" s="3">
        <v>52.035701751708984</v>
      </c>
      <c r="T848" s="3">
        <v>43.618190765380859</v>
      </c>
      <c r="U848" s="3">
        <v>43.735088348388672</v>
      </c>
      <c r="V848" s="3">
        <v>61.064151763916016</v>
      </c>
      <c r="W848" s="3">
        <v>53.719379425048828</v>
      </c>
      <c r="X848" s="3">
        <v>40.575824737548828</v>
      </c>
      <c r="Y848" s="3">
        <v>39.205619812011719</v>
      </c>
      <c r="Z848" s="3">
        <v>35.499111175537109</v>
      </c>
      <c r="AA848" s="3">
        <v>47.0963134765625</v>
      </c>
      <c r="AB848" s="3">
        <v>47.230682373046875</v>
      </c>
      <c r="AC848" s="3">
        <v>55.166351318359375</v>
      </c>
      <c r="AD848" s="3">
        <v>46.839248657226563</v>
      </c>
      <c r="AE848" s="3">
        <v>51.857250213623047</v>
      </c>
      <c r="AF848" s="3">
        <v>46.382122039794922</v>
      </c>
      <c r="AG848" s="3">
        <v>43.713790893554688</v>
      </c>
      <c r="AH848" s="3">
        <v>55.233718872070313</v>
      </c>
      <c r="AI848" s="3">
        <v>51.954032897949219</v>
      </c>
      <c r="AJ848" s="3">
        <v>47.885334014892578</v>
      </c>
      <c r="AK848" s="3">
        <v>51.878910064697266</v>
      </c>
      <c r="AL848" s="3">
        <v>39.383895874023438</v>
      </c>
      <c r="AM848" s="3">
        <v>37.350986480712891</v>
      </c>
      <c r="AN848" s="3">
        <v>41.139225006103516</v>
      </c>
      <c r="AO848" s="3">
        <v>40.484279632568359</v>
      </c>
      <c r="AP848" s="3">
        <v>40.496803283691406</v>
      </c>
      <c r="AQ848" s="3">
        <v>35.422622680664062</v>
      </c>
      <c r="AR848" s="3">
        <v>33.763767242431641</v>
      </c>
      <c r="AS848" s="3">
        <v>33.399406433105469</v>
      </c>
      <c r="AT848" s="3">
        <v>31.859357833862305</v>
      </c>
      <c r="AU848" s="3">
        <v>28.325588226318359</v>
      </c>
      <c r="AV848" s="3">
        <v>25.422386169433594</v>
      </c>
      <c r="AW848" s="3">
        <v>27.271274566650391</v>
      </c>
      <c r="AX848" s="3">
        <v>29.540145874023438</v>
      </c>
      <c r="AY848" s="3">
        <v>34.078624725341797</v>
      </c>
      <c r="AZ848" s="3">
        <v>36.849315643310547</v>
      </c>
      <c r="BA848" s="3">
        <v>39.307579040527344</v>
      </c>
      <c r="BB848" s="3">
        <v>39.533420562744141</v>
      </c>
      <c r="BC848" s="3">
        <v>45.496536254882813</v>
      </c>
      <c r="BD848" s="3">
        <v>47.246940612792969</v>
      </c>
      <c r="BE848" s="3">
        <v>46.080490112304688</v>
      </c>
      <c r="BF848" s="3">
        <v>43.934486389160156</v>
      </c>
      <c r="BG848" s="3">
        <v>37.455986022949219</v>
      </c>
      <c r="BH848" s="3">
        <v>36.820659637451172</v>
      </c>
      <c r="BI848" s="3">
        <v>42.102344512939453</v>
      </c>
      <c r="BJ848" s="3">
        <v>49.370590209960938</v>
      </c>
      <c r="BK848" s="3">
        <v>47.604408264160156</v>
      </c>
      <c r="BL848" s="3">
        <v>41.2691650390625</v>
      </c>
      <c r="BM848" s="3">
        <v>35.052509307861328</v>
      </c>
      <c r="BN848" s="3">
        <v>35.8701171875</v>
      </c>
      <c r="BO848" s="3">
        <v>35.407222747802734</v>
      </c>
      <c r="BP848" s="3">
        <v>38.168132781982422</v>
      </c>
      <c r="BQ848" s="3">
        <v>41.51885986328125</v>
      </c>
      <c r="BR848" s="3">
        <v>56.097518920898437</v>
      </c>
      <c r="BS848" s="3">
        <v>48.961822509765625</v>
      </c>
      <c r="BT848" s="3">
        <v>46.013755798339844</v>
      </c>
      <c r="BU848" s="3">
        <v>54.594028472900391</v>
      </c>
      <c r="BV848" s="3">
        <v>38.597602844238281</v>
      </c>
      <c r="BW848" s="3">
        <v>35.699436187744141</v>
      </c>
      <c r="BX848" s="3">
        <v>35.687244415283203</v>
      </c>
      <c r="BY848" s="3">
        <v>42.826557159423828</v>
      </c>
      <c r="BZ848" s="3">
        <v>39.352638244628906</v>
      </c>
      <c r="CA848" s="3">
        <v>35.032646179199219</v>
      </c>
      <c r="CB848" s="3">
        <v>31.538597106933594</v>
      </c>
      <c r="CC848" s="3">
        <v>29.2974853515625</v>
      </c>
      <c r="CD848" s="3">
        <v>28.668449401855469</v>
      </c>
      <c r="CE848" s="3">
        <v>25.939149856567383</v>
      </c>
      <c r="CF848" s="3">
        <v>22.740272521972656</v>
      </c>
      <c r="CG848" s="3">
        <v>28.086902618408203</v>
      </c>
      <c r="CH848" s="3">
        <v>32.135166168212891</v>
      </c>
      <c r="CI848" s="3">
        <v>38.648899078369141</v>
      </c>
      <c r="CJ848" s="3">
        <v>43.425167083740234</v>
      </c>
      <c r="CK848" s="3">
        <v>43.768913269042969</v>
      </c>
      <c r="CL848" s="3">
        <v>44.221794128417969</v>
      </c>
      <c r="CM848" s="3">
        <v>50.089496612548828</v>
      </c>
      <c r="CN848" s="3">
        <v>50.568630218505859</v>
      </c>
      <c r="CO848" s="3">
        <v>49.376594543457031</v>
      </c>
      <c r="CP848" s="3">
        <v>46.691940307617188</v>
      </c>
      <c r="CQ848" s="3">
        <v>38.704990386962891</v>
      </c>
      <c r="CR848" s="3">
        <v>37.236778259277344</v>
      </c>
      <c r="CS848" s="3">
        <v>40.606765747070313</v>
      </c>
      <c r="CT848" s="3">
        <v>49.021671295166016</v>
      </c>
      <c r="CU848" s="3">
        <v>46.707050323486328</v>
      </c>
      <c r="CV848" s="3">
        <v>44.765949249267578</v>
      </c>
      <c r="CW848" s="3">
        <v>34.606559753417969</v>
      </c>
      <c r="CX848" s="3">
        <v>35.980815887451172</v>
      </c>
      <c r="CY848" s="3">
        <v>35.385875701904297</v>
      </c>
      <c r="CZ848" s="3">
        <v>38.128322601318359</v>
      </c>
      <c r="DA848" s="3">
        <v>41.426143646240234</v>
      </c>
      <c r="DB848" t="s">
        <v>1963</v>
      </c>
      <c r="DC848" t="s">
        <v>1963</v>
      </c>
    </row>
    <row r="849" spans="1:107" x14ac:dyDescent="0.25">
      <c r="A849" s="15" t="s">
        <v>1048</v>
      </c>
      <c r="C849" s="16">
        <v>42166.386134259257</v>
      </c>
      <c r="D849" s="17">
        <v>42166.386134259257</v>
      </c>
      <c r="E849" s="3">
        <v>56.929389953613281</v>
      </c>
      <c r="F849" s="3">
        <v>69.466842651367188</v>
      </c>
      <c r="G849" s="3">
        <v>56.282718658447266</v>
      </c>
      <c r="H849" s="3">
        <v>74.261451721191406</v>
      </c>
      <c r="I849" s="3">
        <v>79.223800659179688</v>
      </c>
      <c r="J849" s="3">
        <v>61.560508728027344</v>
      </c>
      <c r="K849" s="3">
        <v>54.844841003417969</v>
      </c>
      <c r="L849" s="3">
        <v>43.147274017333984</v>
      </c>
      <c r="M849" s="3">
        <v>39.347679138183594</v>
      </c>
      <c r="N849" s="3">
        <v>37.391586303710937</v>
      </c>
      <c r="O849" s="3">
        <v>43.601474761962891</v>
      </c>
      <c r="P849" s="3">
        <v>43.303333282470703</v>
      </c>
      <c r="Q849" s="3">
        <v>50.079513549804688</v>
      </c>
      <c r="R849" s="3">
        <v>43.488265991210937</v>
      </c>
      <c r="S849" s="3">
        <v>53.7225341796875</v>
      </c>
      <c r="T849" s="3">
        <v>45.142536163330078</v>
      </c>
      <c r="U849" s="3">
        <v>43.849838256835938</v>
      </c>
      <c r="V849" s="3">
        <v>62.107429504394531</v>
      </c>
      <c r="W849" s="3">
        <v>54.8177490234375</v>
      </c>
      <c r="X849" s="3">
        <v>43.668567657470703</v>
      </c>
      <c r="Y849" s="3">
        <v>39.653816223144531</v>
      </c>
      <c r="Z849" s="3">
        <v>41.424465179443359</v>
      </c>
      <c r="AA849" s="3">
        <v>35.049896240234375</v>
      </c>
      <c r="AB849" s="3">
        <v>39.128913879394531</v>
      </c>
      <c r="AC849" s="3">
        <v>47.339931488037109</v>
      </c>
      <c r="AD849" s="3">
        <v>41.792724609375</v>
      </c>
      <c r="AE849" s="3">
        <v>55.491554260253906</v>
      </c>
      <c r="AF849" s="3">
        <v>42.001029968261719</v>
      </c>
      <c r="AG849" s="3">
        <v>43.924034118652344</v>
      </c>
      <c r="AH849" s="3">
        <v>55.621646881103516</v>
      </c>
      <c r="AI849" s="3">
        <v>49.92974853515625</v>
      </c>
      <c r="AJ849" s="3">
        <v>47.028820037841797</v>
      </c>
      <c r="AK849" s="3">
        <v>54.2955322265625</v>
      </c>
      <c r="AL849" s="3">
        <v>41.530544281005859</v>
      </c>
      <c r="AM849" s="3">
        <v>36.369884490966797</v>
      </c>
      <c r="AN849" s="3">
        <v>38.756389617919922</v>
      </c>
      <c r="AO849" s="3">
        <v>41.147941589355469</v>
      </c>
      <c r="AP849" s="3">
        <v>38.705005645751953</v>
      </c>
      <c r="AQ849" s="3">
        <v>35.828437805175781</v>
      </c>
      <c r="AR849" s="3">
        <v>36.5087890625</v>
      </c>
      <c r="AS849" s="3">
        <v>32.183685302734375</v>
      </c>
      <c r="AT849" s="3">
        <v>29.706087112426758</v>
      </c>
      <c r="AU849" s="3">
        <v>27.942371368408203</v>
      </c>
      <c r="AV849" s="3">
        <v>27.507078170776367</v>
      </c>
      <c r="AW849" s="3">
        <v>40.027080535888672</v>
      </c>
      <c r="AX849" s="3">
        <v>41.538566589355469</v>
      </c>
      <c r="AY849" s="3">
        <v>42.658935546875</v>
      </c>
      <c r="AZ849" s="3">
        <v>40.341556549072266</v>
      </c>
      <c r="BA849" s="3">
        <v>40.472095489501953</v>
      </c>
      <c r="BB849" s="3">
        <v>40.745609283447266</v>
      </c>
      <c r="BC849" s="3">
        <v>45.9085693359375</v>
      </c>
      <c r="BD849" s="3">
        <v>45.691307067871094</v>
      </c>
      <c r="BE849" s="3">
        <v>44.494369506835938</v>
      </c>
      <c r="BF849" s="3">
        <v>41.762477874755859</v>
      </c>
      <c r="BG849" s="3">
        <v>36.243633270263672</v>
      </c>
      <c r="BH849" s="3">
        <v>35.974887847900391</v>
      </c>
      <c r="BI849" s="3">
        <v>41.836616516113281</v>
      </c>
      <c r="BJ849" s="3">
        <v>49.333610534667969</v>
      </c>
      <c r="BK849" s="3">
        <v>51.333782196044922</v>
      </c>
      <c r="BL849" s="3">
        <v>42.909736633300781</v>
      </c>
      <c r="BM849" s="3">
        <v>35.565406799316406</v>
      </c>
      <c r="BN849" s="3">
        <v>36.120830535888672</v>
      </c>
      <c r="BO849" s="3">
        <v>35.729236602783203</v>
      </c>
      <c r="BP849" s="3">
        <v>38.305732727050781</v>
      </c>
      <c r="BQ849" s="3">
        <v>41.548477172851563</v>
      </c>
      <c r="BR849" s="3">
        <v>55.7991943359375</v>
      </c>
      <c r="BS849" s="3">
        <v>46.729549407958984</v>
      </c>
      <c r="BT849" s="3">
        <v>46.729694366455078</v>
      </c>
      <c r="BU849" s="3">
        <v>55.713531494140625</v>
      </c>
      <c r="BV849" s="3">
        <v>43.445407867431641</v>
      </c>
      <c r="BW849" s="3">
        <v>35.054279327392578</v>
      </c>
      <c r="BX849" s="3">
        <v>34.085525512695312</v>
      </c>
      <c r="BY849" s="3">
        <v>40.424808502197266</v>
      </c>
      <c r="BZ849" s="3">
        <v>34.515789031982422</v>
      </c>
      <c r="CA849" s="3">
        <v>38.606800079345703</v>
      </c>
      <c r="CB849" s="3">
        <v>39.468643188476562</v>
      </c>
      <c r="CC849" s="3">
        <v>32.583480834960937</v>
      </c>
      <c r="CD849" s="3">
        <v>28.010095596313477</v>
      </c>
      <c r="CE849" s="3">
        <v>30.066864013671875</v>
      </c>
      <c r="CF849" s="3">
        <v>31.041839599609375</v>
      </c>
      <c r="CG849" s="3">
        <v>44.601795196533203</v>
      </c>
      <c r="CH849" s="3">
        <v>44.328262329101562</v>
      </c>
      <c r="CI849" s="3">
        <v>44.5435791015625</v>
      </c>
      <c r="CJ849" s="3">
        <v>33.889636993408203</v>
      </c>
      <c r="CK849" s="3">
        <v>37.160568237304688</v>
      </c>
      <c r="CL849" s="3">
        <v>33.696571350097656</v>
      </c>
      <c r="CM849" s="3">
        <v>34.815284729003906</v>
      </c>
      <c r="CN849" s="3">
        <v>35.455898284912109</v>
      </c>
      <c r="CO849" s="3">
        <v>36.121044158935547</v>
      </c>
      <c r="CP849" s="3">
        <v>37.103927612304688</v>
      </c>
      <c r="CQ849" s="3">
        <v>35.991622924804687</v>
      </c>
      <c r="CR849" s="3">
        <v>35.226474761962891</v>
      </c>
      <c r="CS849" s="3">
        <v>45.168228149414063</v>
      </c>
      <c r="CT849" s="3">
        <v>51.615360260009766</v>
      </c>
      <c r="CU849" s="3">
        <v>52.954254150390625</v>
      </c>
      <c r="CV849" s="3">
        <v>36.289638519287109</v>
      </c>
      <c r="CW849" s="3">
        <v>35.931896209716797</v>
      </c>
      <c r="CX849" s="3">
        <v>35.942943572998047</v>
      </c>
      <c r="CY849" s="3">
        <v>35.989791870117188</v>
      </c>
      <c r="CZ849" s="3">
        <v>38.286609649658203</v>
      </c>
      <c r="DA849" s="3">
        <v>41.682399749755859</v>
      </c>
      <c r="DB849" t="s">
        <v>1963</v>
      </c>
      <c r="DC849" t="s">
        <v>1963</v>
      </c>
    </row>
    <row r="850" spans="1:107" x14ac:dyDescent="0.25">
      <c r="A850" s="15" t="s">
        <v>1049</v>
      </c>
      <c r="C850" s="16">
        <v>42166.386134259257</v>
      </c>
      <c r="D850" s="17">
        <v>42166.386134259257</v>
      </c>
      <c r="E850" s="3">
        <v>55.563098907470703</v>
      </c>
      <c r="F850" s="3">
        <v>67.425643920898437</v>
      </c>
      <c r="G850" s="3">
        <v>55.880100250244141</v>
      </c>
      <c r="H850" s="3">
        <v>71.027252197265625</v>
      </c>
      <c r="I850" s="3">
        <v>76.77069091796875</v>
      </c>
      <c r="J850" s="3">
        <v>62.578964233398438</v>
      </c>
      <c r="K850" s="3">
        <v>53.142032623291016</v>
      </c>
      <c r="L850" s="3">
        <v>43.649551391601563</v>
      </c>
      <c r="M850" s="3">
        <v>39.118392944335937</v>
      </c>
      <c r="N850" s="3">
        <v>38.458332061767578</v>
      </c>
      <c r="O850" s="3">
        <v>42.156837463378906</v>
      </c>
      <c r="P850" s="3">
        <v>45.857475280761719</v>
      </c>
      <c r="Q850" s="3">
        <v>48.579441070556641</v>
      </c>
      <c r="R850" s="3">
        <v>42.798809051513672</v>
      </c>
      <c r="S850" s="3">
        <v>53.551116943359375</v>
      </c>
      <c r="T850" s="3">
        <v>44.337215423583984</v>
      </c>
      <c r="U850" s="3">
        <v>43.852535247802734</v>
      </c>
      <c r="V850" s="3">
        <v>63.62908935546875</v>
      </c>
      <c r="W850" s="3">
        <v>46.857383728027344</v>
      </c>
      <c r="X850" s="3">
        <v>42.560604095458984</v>
      </c>
      <c r="Y850" s="3">
        <v>38.415828704833984</v>
      </c>
      <c r="Z850" s="3">
        <v>32.769008636474609</v>
      </c>
      <c r="AA850" s="3">
        <v>41.596015930175781</v>
      </c>
      <c r="AB850" s="3">
        <v>47.873889923095703</v>
      </c>
      <c r="AC850" s="3">
        <v>41.709815979003906</v>
      </c>
      <c r="AD850" s="3">
        <v>42.1409912109375</v>
      </c>
      <c r="AE850" s="3">
        <v>54.068264007568359</v>
      </c>
      <c r="AF850" s="3">
        <v>44.538791656494141</v>
      </c>
      <c r="AG850" s="3">
        <v>43.971511840820313</v>
      </c>
      <c r="AH850" s="3">
        <v>55.186004638671875</v>
      </c>
      <c r="AI850" s="3">
        <v>48.150794982910156</v>
      </c>
      <c r="AJ850" s="3">
        <v>47.740142822265625</v>
      </c>
      <c r="AK850" s="3">
        <v>55.050876617431641</v>
      </c>
      <c r="AL850" s="3">
        <v>42.726680755615234</v>
      </c>
      <c r="AM850" s="3">
        <v>36.098880767822266</v>
      </c>
      <c r="AN850" s="3">
        <v>36.621253967285156</v>
      </c>
      <c r="AO850" s="3">
        <v>39.317481994628906</v>
      </c>
      <c r="AP850" s="3">
        <v>36.820137023925781</v>
      </c>
      <c r="AQ850" s="3">
        <v>37.205509185791016</v>
      </c>
      <c r="AR850" s="3">
        <v>37.780445098876953</v>
      </c>
      <c r="AS850" s="3">
        <v>32.939056396484375</v>
      </c>
      <c r="AT850" s="3">
        <v>31.41572380065918</v>
      </c>
      <c r="AU850" s="3">
        <v>31.481542587280273</v>
      </c>
      <c r="AV850" s="3">
        <v>35.747390747070312</v>
      </c>
      <c r="AW850" s="3">
        <v>40.433448791503906</v>
      </c>
      <c r="AX850" s="3">
        <v>39.345111846923828</v>
      </c>
      <c r="AY850" s="3">
        <v>39.856620788574219</v>
      </c>
      <c r="AZ850" s="3">
        <v>38.131561279296875</v>
      </c>
      <c r="BA850" s="3">
        <v>40.453872680664062</v>
      </c>
      <c r="BB850" s="3">
        <v>42.707183837890625</v>
      </c>
      <c r="BC850" s="3">
        <v>45.60198974609375</v>
      </c>
      <c r="BD850" s="3">
        <v>45.239559173583984</v>
      </c>
      <c r="BE850" s="3">
        <v>43.610298156738281</v>
      </c>
      <c r="BF850" s="3">
        <v>40.211467742919922</v>
      </c>
      <c r="BG850" s="3">
        <v>36.474796295166016</v>
      </c>
      <c r="BH850" s="3">
        <v>36.099227905273438</v>
      </c>
      <c r="BI850" s="3">
        <v>43.782428741455078</v>
      </c>
      <c r="BJ850" s="3">
        <v>49.281780242919922</v>
      </c>
      <c r="BK850" s="3">
        <v>50.866321563720703</v>
      </c>
      <c r="BL850" s="3">
        <v>41.864215850830078</v>
      </c>
      <c r="BM850" s="3">
        <v>35.481605529785156</v>
      </c>
      <c r="BN850" s="3">
        <v>36.064552307128906</v>
      </c>
      <c r="BO850" s="3">
        <v>35.732318878173828</v>
      </c>
      <c r="BP850" s="3">
        <v>38.219017028808594</v>
      </c>
      <c r="BQ850" s="3">
        <v>41.560379028320312</v>
      </c>
      <c r="BR850" s="3">
        <v>54.213535308837891</v>
      </c>
      <c r="BS850" s="3">
        <v>45.872756958007813</v>
      </c>
      <c r="BT850" s="3">
        <v>49.501991271972656</v>
      </c>
      <c r="BU850" s="3">
        <v>55.269172668457031</v>
      </c>
      <c r="BV850" s="3">
        <v>43.558292388916016</v>
      </c>
      <c r="BW850" s="3">
        <v>36.557193756103516</v>
      </c>
      <c r="BX850" s="3">
        <v>33.147216796875</v>
      </c>
      <c r="BY850" s="3">
        <v>34.649555206298828</v>
      </c>
      <c r="BZ850" s="3">
        <v>35.569438934326172</v>
      </c>
      <c r="CA850" s="3">
        <v>35.504417419433594</v>
      </c>
      <c r="CB850" s="3">
        <v>36.564208984375</v>
      </c>
      <c r="CC850" s="3">
        <v>33.933647155761719</v>
      </c>
      <c r="CD850" s="3">
        <v>32.980014801025391</v>
      </c>
      <c r="CE850" s="3">
        <v>34.696044921875</v>
      </c>
      <c r="CF850" s="3">
        <v>38.780593872070313</v>
      </c>
      <c r="CG850" s="3">
        <v>32.195590972900391</v>
      </c>
      <c r="CH850" s="3">
        <v>33.781757354736328</v>
      </c>
      <c r="CI850" s="3">
        <v>36.165679931640625</v>
      </c>
      <c r="CJ850" s="3">
        <v>35.993583679199219</v>
      </c>
      <c r="CK850" s="3">
        <v>41.841922760009766</v>
      </c>
      <c r="CL850" s="3">
        <v>44.560279846191406</v>
      </c>
      <c r="CM850" s="3">
        <v>45.798576354980469</v>
      </c>
      <c r="CN850" s="3">
        <v>44.791557312011719</v>
      </c>
      <c r="CO850" s="3">
        <v>42.867828369140625</v>
      </c>
      <c r="CP850" s="3">
        <v>38.037418365478516</v>
      </c>
      <c r="CQ850" s="3">
        <v>36.949989318847656</v>
      </c>
      <c r="CR850" s="3">
        <v>36.374629974365234</v>
      </c>
      <c r="CS850" s="3">
        <v>40.240482330322266</v>
      </c>
      <c r="CT850" s="3">
        <v>45.212615966796875</v>
      </c>
      <c r="CU850" s="3">
        <v>53.024982452392578</v>
      </c>
      <c r="CV850" s="3">
        <v>41.974178314208984</v>
      </c>
      <c r="CW850" s="3">
        <v>35.691177368164062</v>
      </c>
      <c r="CX850" s="3">
        <v>36.388042449951172</v>
      </c>
      <c r="CY850" s="3">
        <v>35.714218139648438</v>
      </c>
      <c r="CZ850" s="3">
        <v>38.337600708007813</v>
      </c>
      <c r="DA850" s="3">
        <v>41.616119384765625</v>
      </c>
      <c r="DB850" t="s">
        <v>1963</v>
      </c>
      <c r="DC850" t="s">
        <v>1963</v>
      </c>
    </row>
    <row r="851" spans="1:107" x14ac:dyDescent="0.25">
      <c r="A851" s="15" t="s">
        <v>1050</v>
      </c>
      <c r="C851" s="16">
        <v>42166.386134259257</v>
      </c>
      <c r="D851" s="17">
        <v>42166.386134259257</v>
      </c>
      <c r="E851" s="3">
        <v>54.191902160644531</v>
      </c>
      <c r="F851" s="3">
        <v>69.328956604003906</v>
      </c>
      <c r="G851" s="3">
        <v>55.823074340820312</v>
      </c>
      <c r="H851" s="3">
        <v>63.614631652832031</v>
      </c>
      <c r="I851" s="3">
        <v>72.51690673828125</v>
      </c>
      <c r="J851" s="3">
        <v>61.916172027587891</v>
      </c>
      <c r="K851" s="3">
        <v>51.397727966308594</v>
      </c>
      <c r="L851" s="3">
        <v>45.601325988769531</v>
      </c>
      <c r="M851" s="3">
        <v>42.039451599121094</v>
      </c>
      <c r="N851" s="3">
        <v>38.205062866210937</v>
      </c>
      <c r="O851" s="3">
        <v>41.715923309326172</v>
      </c>
      <c r="P851" s="3">
        <v>44.190242767333984</v>
      </c>
      <c r="Q851" s="3">
        <v>46.66497802734375</v>
      </c>
      <c r="R851" s="3">
        <v>42.908882141113281</v>
      </c>
      <c r="S851" s="3">
        <v>53.929435729980469</v>
      </c>
      <c r="T851" s="3">
        <v>43.602466583251953</v>
      </c>
      <c r="U851" s="3">
        <v>43.877040863037109</v>
      </c>
      <c r="V851" s="3">
        <v>58.363494873046875</v>
      </c>
      <c r="W851" s="3">
        <v>51.755386352539063</v>
      </c>
      <c r="X851" s="3">
        <v>48.005111694335938</v>
      </c>
      <c r="Y851" s="3">
        <v>44.824722290039063</v>
      </c>
      <c r="Z851" s="3">
        <v>39.241546630859375</v>
      </c>
      <c r="AA851" s="3">
        <v>40.553565979003906</v>
      </c>
      <c r="AB851" s="3">
        <v>39.169193267822266</v>
      </c>
      <c r="AC851" s="3">
        <v>44.811000823974609</v>
      </c>
      <c r="AD851" s="3">
        <v>42.908275604248047</v>
      </c>
      <c r="AE851" s="3">
        <v>52.210906982421875</v>
      </c>
      <c r="AF851" s="3">
        <v>41.990428924560547</v>
      </c>
      <c r="AG851" s="3">
        <v>43.810398101806641</v>
      </c>
      <c r="AH851" s="3">
        <v>54.514762878417969</v>
      </c>
      <c r="AI851" s="3">
        <v>48.218135833740234</v>
      </c>
      <c r="AJ851" s="3">
        <v>50.999046325683594</v>
      </c>
      <c r="AK851" s="3">
        <v>54.338550567626953</v>
      </c>
      <c r="AL851" s="3">
        <v>42.17962646484375</v>
      </c>
      <c r="AM851" s="3">
        <v>36.401088714599609</v>
      </c>
      <c r="AN851" s="3">
        <v>38.320705413818359</v>
      </c>
      <c r="AO851" s="3">
        <v>37.120086669921875</v>
      </c>
      <c r="AP851" s="3">
        <v>38.782028198242187</v>
      </c>
      <c r="AQ851" s="3">
        <v>35.676750183105469</v>
      </c>
      <c r="AR851" s="3">
        <v>37.004219055175781</v>
      </c>
      <c r="AS851" s="3">
        <v>33.417953491210937</v>
      </c>
      <c r="AT851" s="3">
        <v>30.502012252807617</v>
      </c>
      <c r="AU851" s="3">
        <v>32.790687561035156</v>
      </c>
      <c r="AV851" s="3">
        <v>34.423984527587891</v>
      </c>
      <c r="AW851" s="3">
        <v>38.158428192138672</v>
      </c>
      <c r="AX851" s="3">
        <v>37.502059936523438</v>
      </c>
      <c r="AY851" s="3">
        <v>39.424953460693359</v>
      </c>
      <c r="AZ851" s="3">
        <v>37.551284790039063</v>
      </c>
      <c r="BA851" s="3">
        <v>40.230152130126953</v>
      </c>
      <c r="BB851" s="3">
        <v>41.201816558837891</v>
      </c>
      <c r="BC851" s="3">
        <v>44.203414916992188</v>
      </c>
      <c r="BD851" s="3">
        <v>42.913051605224609</v>
      </c>
      <c r="BE851" s="3">
        <v>41.431232452392578</v>
      </c>
      <c r="BF851" s="3">
        <v>39.513721466064453</v>
      </c>
      <c r="BG851" s="3">
        <v>37.627780914306641</v>
      </c>
      <c r="BH851" s="3">
        <v>36.142723083496094</v>
      </c>
      <c r="BI851" s="3">
        <v>44.558197021484375</v>
      </c>
      <c r="BJ851" s="3">
        <v>50.382621765136719</v>
      </c>
      <c r="BK851" s="3">
        <v>50.543716430664062</v>
      </c>
      <c r="BL851" s="3">
        <v>40.610668182373047</v>
      </c>
      <c r="BM851" s="3">
        <v>36.322132110595703</v>
      </c>
      <c r="BN851" s="3">
        <v>36.184009552001953</v>
      </c>
      <c r="BO851" s="3">
        <v>35.675487518310547</v>
      </c>
      <c r="BP851" s="3">
        <v>38.231998443603516</v>
      </c>
      <c r="BQ851" s="3">
        <v>41.531661987304687</v>
      </c>
      <c r="BR851" s="3">
        <v>53.327850341796875</v>
      </c>
      <c r="BS851" s="3">
        <v>48.797405242919922</v>
      </c>
      <c r="BT851" s="3">
        <v>53.767913818359375</v>
      </c>
      <c r="BU851" s="3">
        <v>52.768089294433594</v>
      </c>
      <c r="BV851" s="3">
        <v>39.968395233154297</v>
      </c>
      <c r="BW851" s="3">
        <v>35.935394287109375</v>
      </c>
      <c r="BX851" s="3">
        <v>41.396778106689453</v>
      </c>
      <c r="BY851" s="3">
        <v>33.549076080322266</v>
      </c>
      <c r="BZ851" s="3">
        <v>41.213577270507812</v>
      </c>
      <c r="CA851" s="3">
        <v>33.448722839355469</v>
      </c>
      <c r="CB851" s="3">
        <v>37.569862365722656</v>
      </c>
      <c r="CC851" s="3">
        <v>33.109664916992188</v>
      </c>
      <c r="CD851" s="3">
        <v>27.26545524597168</v>
      </c>
      <c r="CE851" s="3">
        <v>30.62653923034668</v>
      </c>
      <c r="CF851" s="3">
        <v>26.741411209106445</v>
      </c>
      <c r="CG851" s="3">
        <v>34.947151184082031</v>
      </c>
      <c r="CH851" s="3">
        <v>34.854976654052734</v>
      </c>
      <c r="CI851" s="3">
        <v>39.337860107421875</v>
      </c>
      <c r="CJ851" s="3">
        <v>36.38726806640625</v>
      </c>
      <c r="CK851" s="3">
        <v>37.739009857177734</v>
      </c>
      <c r="CL851" s="3">
        <v>37.576137542724609</v>
      </c>
      <c r="CM851" s="3">
        <v>43.559577941894531</v>
      </c>
      <c r="CN851" s="3">
        <v>40.180923461914062</v>
      </c>
      <c r="CO851" s="3">
        <v>38.267974853515625</v>
      </c>
      <c r="CP851" s="3">
        <v>39.14019775390625</v>
      </c>
      <c r="CQ851" s="3">
        <v>38.389259338378906</v>
      </c>
      <c r="CR851" s="3">
        <v>36.071273803710937</v>
      </c>
      <c r="CS851" s="3">
        <v>46.512481689453125</v>
      </c>
      <c r="CT851" s="3">
        <v>50.939369201660156</v>
      </c>
      <c r="CU851" s="3">
        <v>42.183757781982422</v>
      </c>
      <c r="CV851" s="3">
        <v>37.425045013427734</v>
      </c>
      <c r="CW851" s="3">
        <v>36.779582977294922</v>
      </c>
      <c r="CX851" s="3">
        <v>35.772495269775391</v>
      </c>
      <c r="CY851" s="3">
        <v>35.392162322998047</v>
      </c>
      <c r="CZ851" s="3">
        <v>38.161468505859375</v>
      </c>
      <c r="DA851" s="3">
        <v>41.494861602783203</v>
      </c>
      <c r="DB851" t="s">
        <v>1963</v>
      </c>
      <c r="DC851" t="s">
        <v>1963</v>
      </c>
    </row>
    <row r="852" spans="1:107" x14ac:dyDescent="0.25">
      <c r="A852" s="15" t="s">
        <v>1051</v>
      </c>
      <c r="C852" s="16">
        <v>42166.386134259257</v>
      </c>
      <c r="D852" s="17">
        <v>42166.386134259257</v>
      </c>
      <c r="E852" s="3">
        <v>55.433788299560547</v>
      </c>
      <c r="F852" s="3">
        <v>63.957767486572266</v>
      </c>
      <c r="G852" s="3">
        <v>55.18756103515625</v>
      </c>
      <c r="H852" s="3">
        <v>67.400436401367188</v>
      </c>
      <c r="I852" s="3">
        <v>76.717178344726563</v>
      </c>
      <c r="J852" s="3">
        <v>59.982566833496094</v>
      </c>
      <c r="K852" s="3">
        <v>54.142784118652344</v>
      </c>
      <c r="L852" s="3">
        <v>46.727127075195313</v>
      </c>
      <c r="M852" s="3">
        <v>43.085296630859375</v>
      </c>
      <c r="N852" s="3">
        <v>38.526435852050781</v>
      </c>
      <c r="O852" s="3">
        <v>40.081653594970703</v>
      </c>
      <c r="P852" s="3">
        <v>41.767200469970703</v>
      </c>
      <c r="Q852" s="3">
        <v>44.668609619140625</v>
      </c>
      <c r="R852" s="3">
        <v>41.900493621826172</v>
      </c>
      <c r="S852" s="3">
        <v>53.5367431640625</v>
      </c>
      <c r="T852" s="3">
        <v>43.416568756103516</v>
      </c>
      <c r="U852" s="3">
        <v>43.808235168457031</v>
      </c>
      <c r="V852" s="3">
        <v>57.567844390869141</v>
      </c>
      <c r="W852" s="3">
        <v>56.161136627197266</v>
      </c>
      <c r="X852" s="3">
        <v>47.061134338378906</v>
      </c>
      <c r="Y852" s="3">
        <v>42.752048492431641</v>
      </c>
      <c r="Z852" s="3">
        <v>37.562740325927734</v>
      </c>
      <c r="AA852" s="3">
        <v>36.902908325195312</v>
      </c>
      <c r="AB852" s="3">
        <v>36.302696228027344</v>
      </c>
      <c r="AC852" s="3">
        <v>38.668075561523438</v>
      </c>
      <c r="AD852" s="3">
        <v>39.05908203125</v>
      </c>
      <c r="AE852" s="3">
        <v>54.183414459228516</v>
      </c>
      <c r="AF852" s="3">
        <v>42.735450744628906</v>
      </c>
      <c r="AG852" s="3">
        <v>43.759006500244141</v>
      </c>
      <c r="AH852" s="3">
        <v>53.177467346191406</v>
      </c>
      <c r="AI852" s="3">
        <v>49.481109619140625</v>
      </c>
      <c r="AJ852" s="3">
        <v>54.93896484375</v>
      </c>
      <c r="AK852" s="3">
        <v>52.609390258789063</v>
      </c>
      <c r="AL852" s="3">
        <v>40.986518859863281</v>
      </c>
      <c r="AM852" s="3">
        <v>37.257610321044922</v>
      </c>
      <c r="AN852" s="3">
        <v>42.279384613037109</v>
      </c>
      <c r="AO852" s="3">
        <v>37.269966125488281</v>
      </c>
      <c r="AP852" s="3">
        <v>39.983932495117188</v>
      </c>
      <c r="AQ852" s="3">
        <v>35.038314819335938</v>
      </c>
      <c r="AR852" s="3">
        <v>36.804168701171875</v>
      </c>
      <c r="AS852" s="3">
        <v>34.893882751464844</v>
      </c>
      <c r="AT852" s="3">
        <v>29.336437225341797</v>
      </c>
      <c r="AU852" s="3">
        <v>31.614316940307617</v>
      </c>
      <c r="AV852" s="3">
        <v>34.081779479980469</v>
      </c>
      <c r="AW852" s="3">
        <v>36.700225830078125</v>
      </c>
      <c r="AX852" s="3">
        <v>36.107608795166016</v>
      </c>
      <c r="AY852" s="3">
        <v>37.801670074462891</v>
      </c>
      <c r="AZ852" s="3">
        <v>35.388145446777344</v>
      </c>
      <c r="BA852" s="3">
        <v>37.96807861328125</v>
      </c>
      <c r="BB852" s="3">
        <v>39.003925323486328</v>
      </c>
      <c r="BC852" s="3">
        <v>42.609676361083984</v>
      </c>
      <c r="BD852" s="3">
        <v>40.8638916015625</v>
      </c>
      <c r="BE852" s="3">
        <v>39.397335052490234</v>
      </c>
      <c r="BF852" s="3">
        <v>38.617572784423828</v>
      </c>
      <c r="BG852" s="3">
        <v>37.041164398193359</v>
      </c>
      <c r="BH852" s="3">
        <v>36.591335296630859</v>
      </c>
      <c r="BI852" s="3">
        <v>43.673152923583984</v>
      </c>
      <c r="BJ852" s="3">
        <v>49.389972686767578</v>
      </c>
      <c r="BK852" s="3">
        <v>50.777870178222656</v>
      </c>
      <c r="BL852" s="3">
        <v>40.269477844238281</v>
      </c>
      <c r="BM852" s="3">
        <v>35.891086578369141</v>
      </c>
      <c r="BN852" s="3">
        <v>35.983688354492188</v>
      </c>
      <c r="BO852" s="3">
        <v>35.670372009277344</v>
      </c>
      <c r="BP852" s="3">
        <v>38.299655914306641</v>
      </c>
      <c r="BQ852" s="3">
        <v>41.505832672119141</v>
      </c>
      <c r="BR852" s="3">
        <v>50.803104400634766</v>
      </c>
      <c r="BS852" s="3">
        <v>51.366447448730469</v>
      </c>
      <c r="BT852" s="3">
        <v>57.442848205566406</v>
      </c>
      <c r="BU852" s="3">
        <v>48.852012634277344</v>
      </c>
      <c r="BV852" s="3">
        <v>39.972988128662109</v>
      </c>
      <c r="BW852" s="3">
        <v>40.756393432617188</v>
      </c>
      <c r="BX852" s="3">
        <v>44.834758758544922</v>
      </c>
      <c r="BY852" s="3">
        <v>38.643974304199219</v>
      </c>
      <c r="BZ852" s="3">
        <v>39.983375549316406</v>
      </c>
      <c r="CA852" s="3">
        <v>34.605411529541016</v>
      </c>
      <c r="CB852" s="3">
        <v>34.827003479003906</v>
      </c>
      <c r="CC852" s="3">
        <v>36.867851257324219</v>
      </c>
      <c r="CD852" s="3">
        <v>29.604427337646484</v>
      </c>
      <c r="CE852" s="3">
        <v>30.974424362182617</v>
      </c>
      <c r="CF852" s="3">
        <v>35.644302368164062</v>
      </c>
      <c r="CG852" s="3">
        <v>33.385005950927734</v>
      </c>
      <c r="CH852" s="3">
        <v>34.925102233886719</v>
      </c>
      <c r="CI852" s="3">
        <v>29.845365524291992</v>
      </c>
      <c r="CJ852" s="3">
        <v>27.112834930419922</v>
      </c>
      <c r="CK852" s="3">
        <v>32.481765747070313</v>
      </c>
      <c r="CL852" s="3">
        <v>32.193744659423828</v>
      </c>
      <c r="CM852" s="3">
        <v>33.456226348876953</v>
      </c>
      <c r="CN852" s="3">
        <v>35.68450927734375</v>
      </c>
      <c r="CO852" s="3">
        <v>34.765010833740234</v>
      </c>
      <c r="CP852" s="3">
        <v>36.070457458496094</v>
      </c>
      <c r="CQ852" s="3">
        <v>34.579631805419922</v>
      </c>
      <c r="CR852" s="3">
        <v>36.925384521484375</v>
      </c>
      <c r="CS852" s="3">
        <v>39.346054077148438</v>
      </c>
      <c r="CT852" s="3">
        <v>50.518886566162109</v>
      </c>
      <c r="CU852" s="3">
        <v>51.327358245849609</v>
      </c>
      <c r="CV852" s="3">
        <v>39.396720886230469</v>
      </c>
      <c r="CW852" s="3">
        <v>35.296798706054687</v>
      </c>
      <c r="CX852" s="3">
        <v>35.822311401367188</v>
      </c>
      <c r="CY852" s="3">
        <v>36.050445556640625</v>
      </c>
      <c r="CZ852" s="3">
        <v>38.303600311279297</v>
      </c>
      <c r="DA852" s="3">
        <v>41.431362152099609</v>
      </c>
      <c r="DB852" t="s">
        <v>1963</v>
      </c>
      <c r="DC852" t="s">
        <v>1963</v>
      </c>
    </row>
    <row r="853" spans="1:107" x14ac:dyDescent="0.25">
      <c r="A853" s="15" t="s">
        <v>1052</v>
      </c>
      <c r="C853" s="16">
        <v>42166.386134259257</v>
      </c>
      <c r="D853" s="17">
        <v>42166.386134259257</v>
      </c>
      <c r="E853" s="3">
        <v>46.929111480712891</v>
      </c>
      <c r="F853" s="3">
        <v>59.186553955078125</v>
      </c>
      <c r="G853" s="3">
        <v>53.588554382324219</v>
      </c>
      <c r="H853" s="3">
        <v>71.325851440429688</v>
      </c>
      <c r="I853" s="3">
        <v>76.699195861816406</v>
      </c>
      <c r="J853" s="3">
        <v>59.044921875</v>
      </c>
      <c r="K853" s="3">
        <v>54.007595062255859</v>
      </c>
      <c r="L853" s="3">
        <v>46.485042572021484</v>
      </c>
      <c r="M853" s="3">
        <v>43.342685699462891</v>
      </c>
      <c r="N853" s="3">
        <v>36.607017517089844</v>
      </c>
      <c r="O853" s="3">
        <v>37.591842651367187</v>
      </c>
      <c r="P853" s="3">
        <v>39.154506683349609</v>
      </c>
      <c r="Q853" s="3">
        <v>41.884899139404297</v>
      </c>
      <c r="R853" s="3">
        <v>40.157314300537109</v>
      </c>
      <c r="S853" s="3">
        <v>52.2911376953125</v>
      </c>
      <c r="T853" s="3">
        <v>41.996181488037109</v>
      </c>
      <c r="U853" s="3">
        <v>43.809234619140625</v>
      </c>
      <c r="V853" s="3">
        <v>58.207206726074219</v>
      </c>
      <c r="W853" s="3">
        <v>51.236026763916016</v>
      </c>
      <c r="X853" s="3">
        <v>45.722858428955078</v>
      </c>
      <c r="Y853" s="3">
        <v>45.131587982177734</v>
      </c>
      <c r="Z853" s="3">
        <v>32.855228424072266</v>
      </c>
      <c r="AA853" s="3">
        <v>31.783832550048828</v>
      </c>
      <c r="AB853" s="3">
        <v>32.516727447509766</v>
      </c>
      <c r="AC853" s="3">
        <v>35.564342498779297</v>
      </c>
      <c r="AD853" s="3">
        <v>37.574165344238281</v>
      </c>
      <c r="AE853" s="3">
        <v>46.935184478759766</v>
      </c>
      <c r="AF853" s="3">
        <v>40.640693664550781</v>
      </c>
      <c r="AG853" s="3">
        <v>43.993820190429687</v>
      </c>
      <c r="AH853" s="3">
        <v>51.769641876220703</v>
      </c>
      <c r="AI853" s="3">
        <v>51.827014923095703</v>
      </c>
      <c r="AJ853" s="3">
        <v>57.589286804199219</v>
      </c>
      <c r="AK853" s="3">
        <v>50.394912719726563</v>
      </c>
      <c r="AL853" s="3">
        <v>40.159015655517578</v>
      </c>
      <c r="AM853" s="3">
        <v>42.262424468994141</v>
      </c>
      <c r="AN853" s="3">
        <v>42.105419158935547</v>
      </c>
      <c r="AO853" s="3">
        <v>38.019485473632812</v>
      </c>
      <c r="AP853" s="3">
        <v>40.726005554199219</v>
      </c>
      <c r="AQ853" s="3">
        <v>35.065048217773437</v>
      </c>
      <c r="AR853" s="3">
        <v>34.309951782226563</v>
      </c>
      <c r="AS853" s="3">
        <v>36.318061828613281</v>
      </c>
      <c r="AT853" s="3">
        <v>32.911216735839844</v>
      </c>
      <c r="AU853" s="3">
        <v>32.052059173583984</v>
      </c>
      <c r="AV853" s="3">
        <v>33.810894012451172</v>
      </c>
      <c r="AW853" s="3">
        <v>34.287010192871094</v>
      </c>
      <c r="AX853" s="3">
        <v>34.233856201171875</v>
      </c>
      <c r="AY853" s="3">
        <v>34.923492431640625</v>
      </c>
      <c r="AZ853" s="3">
        <v>32.933788299560547</v>
      </c>
      <c r="BA853" s="3">
        <v>35.291812896728516</v>
      </c>
      <c r="BB853" s="3">
        <v>36.1822509765625</v>
      </c>
      <c r="BC853" s="3">
        <v>39.540611267089844</v>
      </c>
      <c r="BD853" s="3">
        <v>38.030586242675781</v>
      </c>
      <c r="BE853" s="3">
        <v>36.805107116699219</v>
      </c>
      <c r="BF853" s="3">
        <v>36.490081787109375</v>
      </c>
      <c r="BG853" s="3">
        <v>35.324184417724609</v>
      </c>
      <c r="BH853" s="3">
        <v>35.294746398925781</v>
      </c>
      <c r="BI853" s="3">
        <v>45.320060729980469</v>
      </c>
      <c r="BJ853" s="3">
        <v>49.002704620361328</v>
      </c>
      <c r="BK853" s="3">
        <v>48.144214630126953</v>
      </c>
      <c r="BL853" s="3">
        <v>38.249114990234375</v>
      </c>
      <c r="BM853" s="3">
        <v>35.602890014648438</v>
      </c>
      <c r="BN853" s="3">
        <v>35.791957855224609</v>
      </c>
      <c r="BO853" s="3">
        <v>35.660007476806641</v>
      </c>
      <c r="BP853" s="3">
        <v>38.477386474609375</v>
      </c>
      <c r="BQ853" s="3">
        <v>41.390552520751953</v>
      </c>
      <c r="BR853" s="3">
        <v>50.051170349121094</v>
      </c>
      <c r="BS853" s="3">
        <v>53.623241424560547</v>
      </c>
      <c r="BT853" s="3">
        <v>59.728668212890625</v>
      </c>
      <c r="BU853" s="3">
        <v>44.994194030761719</v>
      </c>
      <c r="BV853" s="3">
        <v>38.033348083496094</v>
      </c>
      <c r="BW853" s="3">
        <v>44.703300476074219</v>
      </c>
      <c r="BX853" s="3">
        <v>38.439723968505859</v>
      </c>
      <c r="BY853" s="3">
        <v>38.643600463867187</v>
      </c>
      <c r="BZ853" s="3">
        <v>41.677097320556641</v>
      </c>
      <c r="CA853" s="3">
        <v>36.005626678466797</v>
      </c>
      <c r="CB853" s="3">
        <v>29.00562858581543</v>
      </c>
      <c r="CC853" s="3">
        <v>37.924736022949219</v>
      </c>
      <c r="CD853" s="3">
        <v>34.758510589599609</v>
      </c>
      <c r="CE853" s="3">
        <v>32.417335510253906</v>
      </c>
      <c r="CF853" s="3">
        <v>30.553844451904297</v>
      </c>
      <c r="CG853" s="3">
        <v>30.146543502807617</v>
      </c>
      <c r="CH853" s="3">
        <v>24.436189651489258</v>
      </c>
      <c r="CI853" s="3">
        <v>28.512554168701172</v>
      </c>
      <c r="CJ853" s="3">
        <v>29.431205749511719</v>
      </c>
      <c r="CK853" s="3">
        <v>28.990535736083984</v>
      </c>
      <c r="CL853" s="3">
        <v>28.204500198364258</v>
      </c>
      <c r="CM853" s="3">
        <v>30.896989822387695</v>
      </c>
      <c r="CN853" s="3">
        <v>30.481969833374023</v>
      </c>
      <c r="CO853" s="3">
        <v>31.264932632446289</v>
      </c>
      <c r="CP853" s="3">
        <v>32.345535278320312</v>
      </c>
      <c r="CQ853" s="3">
        <v>32.893074035644531</v>
      </c>
      <c r="CR853" s="3">
        <v>32.861114501953125</v>
      </c>
      <c r="CS853" s="3">
        <v>46.552783966064453</v>
      </c>
      <c r="CT853" s="3">
        <v>41.133525848388672</v>
      </c>
      <c r="CU853" s="3">
        <v>36.115863800048828</v>
      </c>
      <c r="CV853" s="3">
        <v>35.796562194824219</v>
      </c>
      <c r="CW853" s="3">
        <v>35.574687957763672</v>
      </c>
      <c r="CX853" s="3">
        <v>36.0184326171875</v>
      </c>
      <c r="CY853" s="3">
        <v>35.541023254394531</v>
      </c>
      <c r="CZ853" s="3">
        <v>38.925743103027344</v>
      </c>
      <c r="DA853" s="3">
        <v>41.315402984619141</v>
      </c>
      <c r="DB853" t="s">
        <v>1963</v>
      </c>
      <c r="DC853" t="s">
        <v>1963</v>
      </c>
    </row>
    <row r="854" spans="1:107" x14ac:dyDescent="0.25">
      <c r="A854" s="15" t="s">
        <v>1053</v>
      </c>
      <c r="C854" s="16">
        <v>42166.386145833334</v>
      </c>
      <c r="D854" s="17">
        <v>42166.386145833334</v>
      </c>
      <c r="E854" s="3">
        <v>48.14227294921875</v>
      </c>
      <c r="F854" s="3">
        <v>54.415340423583984</v>
      </c>
      <c r="G854" s="3">
        <v>51.441242218017578</v>
      </c>
      <c r="H854" s="3">
        <v>73.882827758789063</v>
      </c>
      <c r="I854" s="3">
        <v>78.050987243652344</v>
      </c>
      <c r="J854" s="3">
        <v>58.079917907714844</v>
      </c>
      <c r="K854" s="3">
        <v>51.4775390625</v>
      </c>
      <c r="L854" s="3">
        <v>46.174201965332031</v>
      </c>
      <c r="M854" s="3">
        <v>45.112998962402344</v>
      </c>
      <c r="N854" s="3">
        <v>35.095844268798828</v>
      </c>
      <c r="O854" s="3">
        <v>35.840232849121094</v>
      </c>
      <c r="P854" s="3">
        <v>37.881397247314453</v>
      </c>
      <c r="Q854" s="3">
        <v>40.356578826904297</v>
      </c>
      <c r="R854" s="3">
        <v>40.834892272949219</v>
      </c>
      <c r="S854" s="3">
        <v>49.835056304931641</v>
      </c>
      <c r="T854" s="3">
        <v>41.197479248046875</v>
      </c>
      <c r="U854" s="3">
        <v>43.885929107666016</v>
      </c>
      <c r="V854" s="3">
        <v>55.954875946044922</v>
      </c>
      <c r="W854" s="3">
        <v>45.962665557861328</v>
      </c>
      <c r="X854" s="3">
        <v>47.0128173828125</v>
      </c>
      <c r="Y854" s="3">
        <v>45.631359100341797</v>
      </c>
      <c r="Z854" s="3">
        <v>33.847011566162109</v>
      </c>
      <c r="AA854" s="3">
        <v>34.646163940429688</v>
      </c>
      <c r="AB854" s="3">
        <v>38.08905029296875</v>
      </c>
      <c r="AC854" s="3">
        <v>39.817531585693359</v>
      </c>
      <c r="AD854" s="3">
        <v>43.288341522216797</v>
      </c>
      <c r="AE854" s="3">
        <v>44.816246032714844</v>
      </c>
      <c r="AF854" s="3">
        <v>40.050540924072266</v>
      </c>
      <c r="AG854" s="3">
        <v>43.737663269042969</v>
      </c>
      <c r="AH854" s="3">
        <v>50.937404632568359</v>
      </c>
      <c r="AI854" s="3">
        <v>52.951988220214844</v>
      </c>
      <c r="AJ854" s="3">
        <v>59.237682342529297</v>
      </c>
      <c r="AK854" s="3">
        <v>47.734840393066406</v>
      </c>
      <c r="AL854" s="3">
        <v>39.916416168212891</v>
      </c>
      <c r="AM854" s="3">
        <v>43.745262145996094</v>
      </c>
      <c r="AN854" s="3">
        <v>40.098194122314453</v>
      </c>
      <c r="AO854" s="3">
        <v>37.709697723388672</v>
      </c>
      <c r="AP854" s="3">
        <v>39.898975372314453</v>
      </c>
      <c r="AQ854" s="3">
        <v>40.052547454833984</v>
      </c>
      <c r="AR854" s="3">
        <v>33.624866485595703</v>
      </c>
      <c r="AS854" s="3">
        <v>37.834518432617188</v>
      </c>
      <c r="AT854" s="3">
        <v>32.244163513183594</v>
      </c>
      <c r="AU854" s="3">
        <v>30.605928421020508</v>
      </c>
      <c r="AV854" s="3">
        <v>31.795953750610352</v>
      </c>
      <c r="AW854" s="3">
        <v>31.633447647094727</v>
      </c>
      <c r="AX854" s="3">
        <v>31.699281692504883</v>
      </c>
      <c r="AY854" s="3">
        <v>32.938095092773438</v>
      </c>
      <c r="AZ854" s="3">
        <v>31.126888275146484</v>
      </c>
      <c r="BA854" s="3">
        <v>33.615631103515625</v>
      </c>
      <c r="BB854" s="3">
        <v>33.971988677978516</v>
      </c>
      <c r="BC854" s="3">
        <v>37.093387603759766</v>
      </c>
      <c r="BD854" s="3">
        <v>36.091941833496094</v>
      </c>
      <c r="BE854" s="3">
        <v>35.096378326416016</v>
      </c>
      <c r="BF854" s="3">
        <v>35.120693206787109</v>
      </c>
      <c r="BG854" s="3">
        <v>34.191654205322266</v>
      </c>
      <c r="BH854" s="3">
        <v>37.258522033691406</v>
      </c>
      <c r="BI854" s="3">
        <v>45.164039611816406</v>
      </c>
      <c r="BJ854" s="3">
        <v>45.760540008544922</v>
      </c>
      <c r="BK854" s="3">
        <v>44.939193725585937</v>
      </c>
      <c r="BL854" s="3">
        <v>36.913463592529297</v>
      </c>
      <c r="BM854" s="3">
        <v>35.495441436767578</v>
      </c>
      <c r="BN854" s="3">
        <v>36.024288177490234</v>
      </c>
      <c r="BO854" s="3">
        <v>35.527420043945313</v>
      </c>
      <c r="BP854" s="3">
        <v>38.475601196289063</v>
      </c>
      <c r="BQ854" s="3">
        <v>41.473773956298828</v>
      </c>
      <c r="BR854" s="3">
        <v>50.209217071533203</v>
      </c>
      <c r="BS854" s="3">
        <v>53.569408416748047</v>
      </c>
      <c r="BT854" s="3">
        <v>60.445262908935547</v>
      </c>
      <c r="BU854" s="3">
        <v>40.800331115722656</v>
      </c>
      <c r="BV854" s="3">
        <v>42.920215606689453</v>
      </c>
      <c r="BW854" s="3">
        <v>44.714221954345703</v>
      </c>
      <c r="BX854" s="3">
        <v>36.096923828125</v>
      </c>
      <c r="BY854" s="3">
        <v>35.783481597900391</v>
      </c>
      <c r="BZ854" s="3">
        <v>37.345848083496094</v>
      </c>
      <c r="CA854" s="3">
        <v>43.392555236816406</v>
      </c>
      <c r="CB854" s="3">
        <v>34.953594207763672</v>
      </c>
      <c r="CC854" s="3">
        <v>40.694252014160156</v>
      </c>
      <c r="CD854" s="3">
        <v>30.110877990722656</v>
      </c>
      <c r="CE854" s="3">
        <v>26.771528244018555</v>
      </c>
      <c r="CF854" s="3">
        <v>29.087678909301758</v>
      </c>
      <c r="CG854" s="3">
        <v>24.632328033447266</v>
      </c>
      <c r="CH854" s="3">
        <v>27.896575927734375</v>
      </c>
      <c r="CI854" s="3">
        <v>32.056571960449219</v>
      </c>
      <c r="CJ854" s="3">
        <v>30.228631973266602</v>
      </c>
      <c r="CK854" s="3">
        <v>32.731288909912109</v>
      </c>
      <c r="CL854" s="3">
        <v>32.5552978515625</v>
      </c>
      <c r="CM854" s="3">
        <v>33.913448333740234</v>
      </c>
      <c r="CN854" s="3">
        <v>34.723720550537109</v>
      </c>
      <c r="CO854" s="3">
        <v>34.336616516113281</v>
      </c>
      <c r="CP854" s="3">
        <v>34.333488464355469</v>
      </c>
      <c r="CQ854" s="3">
        <v>33.060653686523437</v>
      </c>
      <c r="CR854" s="3">
        <v>41.014533996582031</v>
      </c>
      <c r="CS854" s="3">
        <v>44.882072448730469</v>
      </c>
      <c r="CT854" s="3">
        <v>34.517242431640625</v>
      </c>
      <c r="CU854" s="3">
        <v>33.593605041503906</v>
      </c>
      <c r="CV854" s="3">
        <v>34.772144317626953</v>
      </c>
      <c r="CW854" s="3">
        <v>35.116390228271484</v>
      </c>
      <c r="CX854" s="3">
        <v>36.1380615234375</v>
      </c>
      <c r="CY854" s="3">
        <v>35.295646667480469</v>
      </c>
      <c r="CZ854" s="3">
        <v>38.172321319580078</v>
      </c>
      <c r="DA854" s="3">
        <v>41.480541229248047</v>
      </c>
      <c r="DB854" t="s">
        <v>1963</v>
      </c>
      <c r="DC854" t="s">
        <v>1963</v>
      </c>
    </row>
    <row r="855" spans="1:107" x14ac:dyDescent="0.25">
      <c r="A855" s="15" t="s">
        <v>1054</v>
      </c>
      <c r="C855" s="16">
        <v>42166.386145833334</v>
      </c>
      <c r="D855" s="17">
        <v>42166.386145833334</v>
      </c>
      <c r="E855" s="3">
        <v>42.110095977783203</v>
      </c>
      <c r="F855" s="3">
        <v>59.186553955078125</v>
      </c>
      <c r="G855" s="3">
        <v>48.965633392333984</v>
      </c>
      <c r="H855" s="3">
        <v>75.210617065429688</v>
      </c>
      <c r="I855" s="3">
        <v>77.778610229492188</v>
      </c>
      <c r="J855" s="3">
        <v>56.071083068847656</v>
      </c>
      <c r="K855" s="3">
        <v>50.012592315673828</v>
      </c>
      <c r="L855" s="3">
        <v>46.503410339355469</v>
      </c>
      <c r="M855" s="3">
        <v>44.380157470703125</v>
      </c>
      <c r="N855" s="3">
        <v>34.276687622070312</v>
      </c>
      <c r="O855" s="3">
        <v>35.438156127929688</v>
      </c>
      <c r="P855" s="3">
        <v>38.016014099121094</v>
      </c>
      <c r="Q855" s="3">
        <v>39.881938934326172</v>
      </c>
      <c r="R855" s="3">
        <v>41.590190887451172</v>
      </c>
      <c r="S855" s="3">
        <v>46.964061737060547</v>
      </c>
      <c r="T855" s="3">
        <v>40.542655944824219</v>
      </c>
      <c r="U855" s="3">
        <v>43.696147918701172</v>
      </c>
      <c r="V855" s="3">
        <v>51.698173522949219</v>
      </c>
      <c r="W855" s="3">
        <v>49.547626495361328</v>
      </c>
      <c r="X855" s="3">
        <v>46.351276397705078</v>
      </c>
      <c r="Y855" s="3">
        <v>41.686023712158203</v>
      </c>
      <c r="Z855" s="3">
        <v>33.534614562988281</v>
      </c>
      <c r="AA855" s="3">
        <v>34.880104064941406</v>
      </c>
      <c r="AB855" s="3">
        <v>37.881992340087891</v>
      </c>
      <c r="AC855" s="3">
        <v>38.536571502685547</v>
      </c>
      <c r="AD855" s="3">
        <v>39.701553344726563</v>
      </c>
      <c r="AE855" s="3">
        <v>39.145221710205078</v>
      </c>
      <c r="AF855" s="3">
        <v>39.998363494873047</v>
      </c>
      <c r="AG855" s="3">
        <v>43.419807434082031</v>
      </c>
      <c r="AH855" s="3">
        <v>50.710918426513672</v>
      </c>
      <c r="AI855" s="3">
        <v>52.737556457519531</v>
      </c>
      <c r="AJ855" s="3">
        <v>59.884105682373047</v>
      </c>
      <c r="AK855" s="3">
        <v>44.942436218261719</v>
      </c>
      <c r="AL855" s="3">
        <v>44.951194763183594</v>
      </c>
      <c r="AM855" s="3">
        <v>42.3133544921875</v>
      </c>
      <c r="AN855" s="3">
        <v>38.167499542236328</v>
      </c>
      <c r="AO855" s="3">
        <v>40.3319091796875</v>
      </c>
      <c r="AP855" s="3">
        <v>38.647193908691406</v>
      </c>
      <c r="AQ855" s="3">
        <v>41.080535888671875</v>
      </c>
      <c r="AR855" s="3">
        <v>35.482753753662109</v>
      </c>
      <c r="AS855" s="3">
        <v>40.268657684326172</v>
      </c>
      <c r="AT855" s="3">
        <v>29.808355331420898</v>
      </c>
      <c r="AU855" s="3">
        <v>29.454986572265625</v>
      </c>
      <c r="AV855" s="3">
        <v>30.854745864868164</v>
      </c>
      <c r="AW855" s="3">
        <v>29.050525665283203</v>
      </c>
      <c r="AX855" s="3">
        <v>29.775606155395508</v>
      </c>
      <c r="AY855" s="3">
        <v>32.496265411376953</v>
      </c>
      <c r="AZ855" s="3">
        <v>31.138822555541992</v>
      </c>
      <c r="BA855" s="3">
        <v>34.313789367675781</v>
      </c>
      <c r="BB855" s="3">
        <v>33.538002014160156</v>
      </c>
      <c r="BC855" s="3">
        <v>35.990463256835938</v>
      </c>
      <c r="BD855" s="3">
        <v>35.328250885009766</v>
      </c>
      <c r="BE855" s="3">
        <v>35.093330383300781</v>
      </c>
      <c r="BF855" s="3">
        <v>34.497989654541016</v>
      </c>
      <c r="BG855" s="3">
        <v>33.867427825927734</v>
      </c>
      <c r="BH855" s="3">
        <v>38.962326049804687</v>
      </c>
      <c r="BI855" s="3">
        <v>42.601310729980469</v>
      </c>
      <c r="BJ855" s="3">
        <v>42.739028930664063</v>
      </c>
      <c r="BK855" s="3">
        <v>41.921432495117187</v>
      </c>
      <c r="BL855" s="3">
        <v>35.909305572509766</v>
      </c>
      <c r="BM855" s="3">
        <v>35.02008056640625</v>
      </c>
      <c r="BN855" s="3">
        <v>35.768840789794922</v>
      </c>
      <c r="BO855" s="3">
        <v>35.45849609375</v>
      </c>
      <c r="BP855" s="3">
        <v>38.150138854980469</v>
      </c>
      <c r="BQ855" s="3">
        <v>41.430152893066406</v>
      </c>
      <c r="BR855" s="3">
        <v>50.580158233642578</v>
      </c>
      <c r="BS855" s="3">
        <v>51.528125762939453</v>
      </c>
      <c r="BT855" s="3">
        <v>60.095977783203125</v>
      </c>
      <c r="BU855" s="3">
        <v>38.481666564941406</v>
      </c>
      <c r="BV855" s="3">
        <v>47.748123168945313</v>
      </c>
      <c r="BW855" s="3">
        <v>33.210987091064453</v>
      </c>
      <c r="BX855" s="3">
        <v>36.644428253173828</v>
      </c>
      <c r="BY855" s="3">
        <v>43.830379486083984</v>
      </c>
      <c r="BZ855" s="3">
        <v>36.781826019287109</v>
      </c>
      <c r="CA855" s="3">
        <v>39.385528564453125</v>
      </c>
      <c r="CB855" s="3">
        <v>36.483406066894531</v>
      </c>
      <c r="CC855" s="3">
        <v>39.154388427734375</v>
      </c>
      <c r="CD855" s="3">
        <v>24.406787872314453</v>
      </c>
      <c r="CE855" s="3">
        <v>28.120729446411133</v>
      </c>
      <c r="CF855" s="3">
        <v>28.603572845458984</v>
      </c>
      <c r="CG855" s="3">
        <v>24.545448303222656</v>
      </c>
      <c r="CH855" s="3">
        <v>27.446920394897461</v>
      </c>
      <c r="CI855" s="3">
        <v>31.130203247070313</v>
      </c>
      <c r="CJ855" s="3">
        <v>30.532991409301758</v>
      </c>
      <c r="CK855" s="3">
        <v>34.3763427734375</v>
      </c>
      <c r="CL855" s="3">
        <v>32.628002166748047</v>
      </c>
      <c r="CM855" s="3">
        <v>34.366081237792969</v>
      </c>
      <c r="CN855" s="3">
        <v>33.306846618652344</v>
      </c>
      <c r="CO855" s="3">
        <v>34.962863922119141</v>
      </c>
      <c r="CP855" s="3">
        <v>33.591598510742188</v>
      </c>
      <c r="CQ855" s="3">
        <v>33.367706298828125</v>
      </c>
      <c r="CR855" s="3">
        <v>36.681427001953125</v>
      </c>
      <c r="CS855" s="3">
        <v>34.165363311767578</v>
      </c>
      <c r="CT855" s="3">
        <v>34.673171997070312</v>
      </c>
      <c r="CU855" s="3">
        <v>34.355792999267578</v>
      </c>
      <c r="CV855" s="3">
        <v>34.950389862060547</v>
      </c>
      <c r="CW855" s="3">
        <v>34.781204223632813</v>
      </c>
      <c r="CX855" s="3">
        <v>35.244728088378906</v>
      </c>
      <c r="CY855" s="3">
        <v>35.368553161621094</v>
      </c>
      <c r="CZ855" s="3">
        <v>37.821937561035156</v>
      </c>
      <c r="DA855" s="3">
        <v>41.316036224365234</v>
      </c>
      <c r="DB855" t="s">
        <v>1963</v>
      </c>
      <c r="DC855" t="s">
        <v>1963</v>
      </c>
    </row>
    <row r="856" spans="1:107" x14ac:dyDescent="0.25">
      <c r="A856" s="15" t="s">
        <v>1055</v>
      </c>
      <c r="C856" s="16">
        <v>42166.386145833334</v>
      </c>
      <c r="D856" s="17">
        <v>42166.386145833334</v>
      </c>
      <c r="E856" s="3">
        <v>43.670928955078125</v>
      </c>
      <c r="F856" s="3">
        <v>61.405040740966797</v>
      </c>
      <c r="G856" s="3">
        <v>46.811264038085938</v>
      </c>
      <c r="H856" s="3">
        <v>73.279396057128906</v>
      </c>
      <c r="I856" s="3">
        <v>78.077308654785156</v>
      </c>
      <c r="J856" s="3">
        <v>58.276325225830078</v>
      </c>
      <c r="K856" s="3">
        <v>49.809963226318359</v>
      </c>
      <c r="L856" s="3">
        <v>46.803951263427734</v>
      </c>
      <c r="M856" s="3">
        <v>42.758052825927734</v>
      </c>
      <c r="N856" s="3">
        <v>33.791976928710937</v>
      </c>
      <c r="O856" s="3">
        <v>34.200531005859375</v>
      </c>
      <c r="P856" s="3">
        <v>39.474494934082031</v>
      </c>
      <c r="Q856" s="3">
        <v>39.429050445556641</v>
      </c>
      <c r="R856" s="3">
        <v>40.078922271728516</v>
      </c>
      <c r="S856" s="3">
        <v>44.292915344238281</v>
      </c>
      <c r="T856" s="3">
        <v>40.101753234863281</v>
      </c>
      <c r="U856" s="3">
        <v>43.646945953369141</v>
      </c>
      <c r="V856" s="3">
        <v>61.670982360839844</v>
      </c>
      <c r="W856" s="3">
        <v>49.351348876953125</v>
      </c>
      <c r="X856" s="3">
        <v>47.364334106445313</v>
      </c>
      <c r="Y856" s="3">
        <v>42.890220642089844</v>
      </c>
      <c r="Z856" s="3">
        <v>33.111339569091797</v>
      </c>
      <c r="AA856" s="3">
        <v>30.705528259277344</v>
      </c>
      <c r="AB856" s="3">
        <v>42.068462371826172</v>
      </c>
      <c r="AC856" s="3">
        <v>39.387260437011719</v>
      </c>
      <c r="AD856" s="3">
        <v>38.2083740234375</v>
      </c>
      <c r="AE856" s="3">
        <v>38.930885314941406</v>
      </c>
      <c r="AF856" s="3">
        <v>39.642658233642578</v>
      </c>
      <c r="AG856" s="3">
        <v>43.720085144042969</v>
      </c>
      <c r="AH856" s="3">
        <v>50.562908172607422</v>
      </c>
      <c r="AI856" s="3">
        <v>51.324985504150391</v>
      </c>
      <c r="AJ856" s="3">
        <v>59.606449127197266</v>
      </c>
      <c r="AK856" s="3">
        <v>43.449375152587891</v>
      </c>
      <c r="AL856" s="3">
        <v>47.397968292236328</v>
      </c>
      <c r="AM856" s="3">
        <v>39.285266876220703</v>
      </c>
      <c r="AN856" s="3">
        <v>39.973243713378906</v>
      </c>
      <c r="AO856" s="3">
        <v>42.536167144775391</v>
      </c>
      <c r="AP856" s="3">
        <v>39.764183044433594</v>
      </c>
      <c r="AQ856" s="3">
        <v>39.763404846191406</v>
      </c>
      <c r="AR856" s="3">
        <v>36.046802520751953</v>
      </c>
      <c r="AS856" s="3">
        <v>37.854610443115234</v>
      </c>
      <c r="AT856" s="3">
        <v>29.229055404663086</v>
      </c>
      <c r="AU856" s="3">
        <v>28.26270866394043</v>
      </c>
      <c r="AV856" s="3">
        <v>29.422393798828125</v>
      </c>
      <c r="AW856" s="3">
        <v>27.628957748413086</v>
      </c>
      <c r="AX856" s="3">
        <v>30.397918701171875</v>
      </c>
      <c r="AY856" s="3">
        <v>31.108087539672852</v>
      </c>
      <c r="AZ856" s="3">
        <v>31.128408432006836</v>
      </c>
      <c r="BA856" s="3">
        <v>34.850704193115234</v>
      </c>
      <c r="BB856" s="3">
        <v>33.940166473388672</v>
      </c>
      <c r="BC856" s="3">
        <v>35.534187316894531</v>
      </c>
      <c r="BD856" s="3">
        <v>34.834495544433594</v>
      </c>
      <c r="BE856" s="3">
        <v>35.197883605957031</v>
      </c>
      <c r="BF856" s="3">
        <v>33.612281799316406</v>
      </c>
      <c r="BG856" s="3">
        <v>33.546405792236328</v>
      </c>
      <c r="BH856" s="3">
        <v>36.871429443359375</v>
      </c>
      <c r="BI856" s="3">
        <v>39.757900238037109</v>
      </c>
      <c r="BJ856" s="3">
        <v>39.987812042236328</v>
      </c>
      <c r="BK856" s="3">
        <v>39.372360229492188</v>
      </c>
      <c r="BL856" s="3">
        <v>35.244781494140625</v>
      </c>
      <c r="BM856" s="3">
        <v>34.938152313232422</v>
      </c>
      <c r="BN856" s="3">
        <v>35.637828826904297</v>
      </c>
      <c r="BO856" s="3">
        <v>35.642578125</v>
      </c>
      <c r="BP856" s="3">
        <v>38.174369812011719</v>
      </c>
      <c r="BQ856" s="3">
        <v>41.415615081787109</v>
      </c>
      <c r="BR856" s="3">
        <v>50.328929901123047</v>
      </c>
      <c r="BS856" s="3">
        <v>49.371959686279297</v>
      </c>
      <c r="BT856" s="3">
        <v>58.830329895019531</v>
      </c>
      <c r="BU856" s="3">
        <v>44.181102752685547</v>
      </c>
      <c r="BV856" s="3">
        <v>49.003665924072266</v>
      </c>
      <c r="BW856" s="3">
        <v>28.983392715454102</v>
      </c>
      <c r="BX856" s="3">
        <v>42.633876800537109</v>
      </c>
      <c r="BY856" s="3">
        <v>42.446063995361328</v>
      </c>
      <c r="BZ856" s="3">
        <v>42.176517486572266</v>
      </c>
      <c r="CA856" s="3">
        <v>40.629077911376953</v>
      </c>
      <c r="CB856" s="3">
        <v>36.370750427246094</v>
      </c>
      <c r="CC856" s="3">
        <v>33.858341217041016</v>
      </c>
      <c r="CD856" s="3">
        <v>30.657230377197266</v>
      </c>
      <c r="CE856" s="3">
        <v>27.831174850463867</v>
      </c>
      <c r="CF856" s="3">
        <v>29.143543243408203</v>
      </c>
      <c r="CG856" s="3">
        <v>26.868919372558594</v>
      </c>
      <c r="CH856" s="3">
        <v>30.7867431640625</v>
      </c>
      <c r="CI856" s="3">
        <v>27.040346145629883</v>
      </c>
      <c r="CJ856" s="3">
        <v>29.826808929443359</v>
      </c>
      <c r="CK856" s="3">
        <v>38.351490020751953</v>
      </c>
      <c r="CL856" s="3">
        <v>36.138500213623047</v>
      </c>
      <c r="CM856" s="3">
        <v>37.408012390136719</v>
      </c>
      <c r="CN856" s="3">
        <v>35.613082885742187</v>
      </c>
      <c r="CO856" s="3">
        <v>35.298015594482422</v>
      </c>
      <c r="CP856" s="3">
        <v>33.105846405029297</v>
      </c>
      <c r="CQ856" s="3">
        <v>33.597324371337891</v>
      </c>
      <c r="CR856" s="3">
        <v>32.987716674804688</v>
      </c>
      <c r="CS856" s="3">
        <v>33.11138916015625</v>
      </c>
      <c r="CT856" s="3">
        <v>34.208744049072266</v>
      </c>
      <c r="CU856" s="3">
        <v>34.625415802001953</v>
      </c>
      <c r="CV856" s="3">
        <v>34.575286865234375</v>
      </c>
      <c r="CW856" s="3">
        <v>34.629402160644531</v>
      </c>
      <c r="CX856" s="3">
        <v>35.790687561035156</v>
      </c>
      <c r="CY856" s="3">
        <v>35.9361572265625</v>
      </c>
      <c r="CZ856" s="3">
        <v>38.12969970703125</v>
      </c>
      <c r="DA856" s="3">
        <v>41.479393005371094</v>
      </c>
      <c r="DB856" t="s">
        <v>1963</v>
      </c>
      <c r="DC856" t="s">
        <v>1963</v>
      </c>
    </row>
    <row r="857" spans="1:107" x14ac:dyDescent="0.25">
      <c r="A857" s="15" t="s">
        <v>1056</v>
      </c>
      <c r="C857" s="16">
        <v>42166.386145833334</v>
      </c>
      <c r="D857" s="17">
        <v>42166.386145833334</v>
      </c>
      <c r="E857" s="3">
        <v>39.076576232910156</v>
      </c>
      <c r="F857" s="3">
        <v>54.415340423583984</v>
      </c>
      <c r="G857" s="3">
        <v>44.375167846679688</v>
      </c>
      <c r="H857" s="3">
        <v>72.522491455078125</v>
      </c>
      <c r="I857" s="3">
        <v>78.722335815429688</v>
      </c>
      <c r="J857" s="3">
        <v>62.674350738525391</v>
      </c>
      <c r="K857" s="3">
        <v>48.434303283691406</v>
      </c>
      <c r="L857" s="3">
        <v>46.801059722900391</v>
      </c>
      <c r="M857" s="3">
        <v>42.687736511230469</v>
      </c>
      <c r="N857" s="3">
        <v>34.817848205566406</v>
      </c>
      <c r="O857" s="3">
        <v>37.476585388183594</v>
      </c>
      <c r="P857" s="3">
        <v>39.666419982910156</v>
      </c>
      <c r="Q857" s="3">
        <v>38.227733612060547</v>
      </c>
      <c r="R857" s="3">
        <v>39.033348083496094</v>
      </c>
      <c r="S857" s="3">
        <v>42.126121520996094</v>
      </c>
      <c r="T857" s="3">
        <v>39.762821197509766</v>
      </c>
      <c r="U857" s="3">
        <v>43.629150390625</v>
      </c>
      <c r="V857" s="3">
        <v>65.239303588867188</v>
      </c>
      <c r="W857" s="3">
        <v>44.138896942138672</v>
      </c>
      <c r="X857" s="3">
        <v>45.663303375244141</v>
      </c>
      <c r="Y857" s="3">
        <v>41.336570739746094</v>
      </c>
      <c r="Z857" s="3">
        <v>36.634578704833984</v>
      </c>
      <c r="AA857" s="3">
        <v>39.545215606689453</v>
      </c>
      <c r="AB857" s="3">
        <v>34.438251495361328</v>
      </c>
      <c r="AC857" s="3">
        <v>35.459571838378906</v>
      </c>
      <c r="AD857" s="3">
        <v>37.763221740722656</v>
      </c>
      <c r="AE857" s="3">
        <v>38.742652893066406</v>
      </c>
      <c r="AF857" s="3">
        <v>39.180965423583984</v>
      </c>
      <c r="AG857" s="3">
        <v>43.651309967041016</v>
      </c>
      <c r="AH857" s="3">
        <v>49.857509613037109</v>
      </c>
      <c r="AI857" s="3">
        <v>49.525478363037109</v>
      </c>
      <c r="AJ857" s="3">
        <v>58.672622680664062</v>
      </c>
      <c r="AK857" s="3">
        <v>46.164535522460938</v>
      </c>
      <c r="AL857" s="3">
        <v>46.487049102783203</v>
      </c>
      <c r="AM857" s="3">
        <v>36.815784454345703</v>
      </c>
      <c r="AN857" s="3">
        <v>42.234317779541016</v>
      </c>
      <c r="AO857" s="3">
        <v>41.536190032958984</v>
      </c>
      <c r="AP857" s="3">
        <v>39.653736114501953</v>
      </c>
      <c r="AQ857" s="3">
        <v>41.557506561279297</v>
      </c>
      <c r="AR857" s="3">
        <v>35.189838409423828</v>
      </c>
      <c r="AS857" s="3">
        <v>36.209037780761719</v>
      </c>
      <c r="AT857" s="3">
        <v>29.678630828857422</v>
      </c>
      <c r="AU857" s="3">
        <v>27.892450332641602</v>
      </c>
      <c r="AV857" s="3">
        <v>30.12346076965332</v>
      </c>
      <c r="AW857" s="3">
        <v>28.358343124389648</v>
      </c>
      <c r="AX857" s="3">
        <v>31.13157844543457</v>
      </c>
      <c r="AY857" s="3">
        <v>31.771553039550781</v>
      </c>
      <c r="AZ857" s="3">
        <v>32.124431610107422</v>
      </c>
      <c r="BA857" s="3">
        <v>36.207477569580078</v>
      </c>
      <c r="BB857" s="3">
        <v>34.443592071533203</v>
      </c>
      <c r="BC857" s="3">
        <v>35.717411041259766</v>
      </c>
      <c r="BD857" s="3">
        <v>34.471099853515625</v>
      </c>
      <c r="BE857" s="3">
        <v>34.114425659179688</v>
      </c>
      <c r="BF857" s="3">
        <v>33.265945434570313</v>
      </c>
      <c r="BG857" s="3">
        <v>32.946910858154297</v>
      </c>
      <c r="BH857" s="3">
        <v>35.247108459472656</v>
      </c>
      <c r="BI857" s="3">
        <v>37.420547485351563</v>
      </c>
      <c r="BJ857" s="3">
        <v>37.706954956054687</v>
      </c>
      <c r="BK857" s="3">
        <v>37.323810577392578</v>
      </c>
      <c r="BL857" s="3">
        <v>34.881000518798828</v>
      </c>
      <c r="BM857" s="3">
        <v>34.684677124023438</v>
      </c>
      <c r="BN857" s="3">
        <v>35.386302947998047</v>
      </c>
      <c r="BO857" s="3">
        <v>35.346172332763672</v>
      </c>
      <c r="BP857" s="3">
        <v>38.076519012451172</v>
      </c>
      <c r="BQ857" s="3">
        <v>41.409358978271484</v>
      </c>
      <c r="BR857" s="3">
        <v>48.460903167724609</v>
      </c>
      <c r="BS857" s="3">
        <v>46.269237518310547</v>
      </c>
      <c r="BT857" s="3">
        <v>57.250431060791016</v>
      </c>
      <c r="BU857" s="3">
        <v>49.210067749023438</v>
      </c>
      <c r="BV857" s="3">
        <v>41.036449432373047</v>
      </c>
      <c r="BW857" s="3">
        <v>34.793697357177734</v>
      </c>
      <c r="BX857" s="3">
        <v>43.236419677734375</v>
      </c>
      <c r="BY857" s="3">
        <v>40.143520355224609</v>
      </c>
      <c r="BZ857" s="3">
        <v>34.858997344970703</v>
      </c>
      <c r="CA857" s="3">
        <v>42.165771484375</v>
      </c>
      <c r="CB857" s="3">
        <v>32.849197387695313</v>
      </c>
      <c r="CC857" s="3">
        <v>34.587677001953125</v>
      </c>
      <c r="CD857" s="3">
        <v>28.457052230834961</v>
      </c>
      <c r="CE857" s="3">
        <v>25.767349243164063</v>
      </c>
      <c r="CF857" s="3">
        <v>30.205974578857422</v>
      </c>
      <c r="CG857" s="3">
        <v>30.669544219970703</v>
      </c>
      <c r="CH857" s="3">
        <v>34.342594146728516</v>
      </c>
      <c r="CI857" s="3">
        <v>33.439098358154297</v>
      </c>
      <c r="CJ857" s="3">
        <v>33.6317138671875</v>
      </c>
      <c r="CK857" s="3">
        <v>30.935781478881836</v>
      </c>
      <c r="CL857" s="3">
        <v>31.893619537353516</v>
      </c>
      <c r="CM857" s="3">
        <v>31.133380889892578</v>
      </c>
      <c r="CN857" s="3">
        <v>31.974559783935547</v>
      </c>
      <c r="CO857" s="3">
        <v>30.44914436340332</v>
      </c>
      <c r="CP857" s="3">
        <v>32.620632171630859</v>
      </c>
      <c r="CQ857" s="3">
        <v>32.065155029296875</v>
      </c>
      <c r="CR857" s="3">
        <v>33.057197570800781</v>
      </c>
      <c r="CS857" s="3">
        <v>33.511379241943359</v>
      </c>
      <c r="CT857" s="3">
        <v>34.088134765625</v>
      </c>
      <c r="CU857" s="3">
        <v>34.241455078125</v>
      </c>
      <c r="CV857" s="3">
        <v>34.218429565429688</v>
      </c>
      <c r="CW857" s="3">
        <v>34.361572265625</v>
      </c>
      <c r="CX857" s="3">
        <v>34.5841064453125</v>
      </c>
      <c r="CY857" s="3">
        <v>34.770465850830078</v>
      </c>
      <c r="CZ857" s="3">
        <v>37.993640899658203</v>
      </c>
      <c r="DA857" s="3">
        <v>41.565345764160156</v>
      </c>
      <c r="DB857" t="s">
        <v>1963</v>
      </c>
      <c r="DC857" t="s">
        <v>1963</v>
      </c>
    </row>
    <row r="858" spans="1:107" x14ac:dyDescent="0.25">
      <c r="A858" s="15" t="s">
        <v>1057</v>
      </c>
      <c r="C858" s="16">
        <v>42166.386145833334</v>
      </c>
      <c r="D858" s="17">
        <v>42166.386145833334</v>
      </c>
      <c r="E858" s="3">
        <v>41.92144775390625</v>
      </c>
      <c r="F858" s="3">
        <v>62.196853637695312</v>
      </c>
      <c r="G858" s="3">
        <v>42.694675445556641</v>
      </c>
      <c r="H858" s="3">
        <v>59.082130432128906</v>
      </c>
      <c r="I858" s="3">
        <v>66.496307373046875</v>
      </c>
      <c r="J858" s="3">
        <v>63.473381042480469</v>
      </c>
      <c r="K858" s="3">
        <v>49.149196624755859</v>
      </c>
      <c r="L858" s="3">
        <v>46.616291046142578</v>
      </c>
      <c r="M858" s="3">
        <v>42.182765960693359</v>
      </c>
      <c r="N858" s="3">
        <v>34.614639282226563</v>
      </c>
      <c r="O858" s="3">
        <v>36.2750244140625</v>
      </c>
      <c r="P858" s="3">
        <v>37.705390930175781</v>
      </c>
      <c r="Q858" s="3">
        <v>36.957103729248047</v>
      </c>
      <c r="R858" s="3">
        <v>38.936912536621094</v>
      </c>
      <c r="S858" s="3">
        <v>40.730045318603516</v>
      </c>
      <c r="T858" s="3">
        <v>39.624931335449219</v>
      </c>
      <c r="U858" s="3">
        <v>43.690761566162109</v>
      </c>
      <c r="V858" s="3">
        <v>62.839908599853516</v>
      </c>
      <c r="W858" s="3">
        <v>52.061794281005859</v>
      </c>
      <c r="X858" s="3">
        <v>47.117176055908203</v>
      </c>
      <c r="Y858" s="3">
        <v>42.431003570556641</v>
      </c>
      <c r="Z858" s="3">
        <v>32.122390747070313</v>
      </c>
      <c r="AA858" s="3">
        <v>33.620128631591797</v>
      </c>
      <c r="AB858" s="3">
        <v>35.372596740722656</v>
      </c>
      <c r="AC858" s="3">
        <v>35.420719146728516</v>
      </c>
      <c r="AD858" s="3">
        <v>40.301708221435547</v>
      </c>
      <c r="AE858" s="3">
        <v>39.492332458496094</v>
      </c>
      <c r="AF858" s="3">
        <v>39.839279174804687</v>
      </c>
      <c r="AG858" s="3">
        <v>43.774765014648438</v>
      </c>
      <c r="AH858" s="3">
        <v>48.937423706054687</v>
      </c>
      <c r="AI858" s="3">
        <v>49.678504943847656</v>
      </c>
      <c r="AJ858" s="3">
        <v>57.3475341796875</v>
      </c>
      <c r="AK858" s="3">
        <v>50.825897216796875</v>
      </c>
      <c r="AL858" s="3">
        <v>44.375686645507813</v>
      </c>
      <c r="AM858" s="3">
        <v>36.411022186279297</v>
      </c>
      <c r="AN858" s="3">
        <v>41.625312805175781</v>
      </c>
      <c r="AO858" s="3">
        <v>41.347316741943359</v>
      </c>
      <c r="AP858" s="3">
        <v>37.535388946533203</v>
      </c>
      <c r="AQ858" s="3">
        <v>40.136623382568359</v>
      </c>
      <c r="AR858" s="3">
        <v>35.102943420410156</v>
      </c>
      <c r="AS858" s="3">
        <v>35.324947357177734</v>
      </c>
      <c r="AT858" s="3">
        <v>29.280338287353516</v>
      </c>
      <c r="AU858" s="3">
        <v>26.728044509887695</v>
      </c>
      <c r="AV858" s="3">
        <v>28.940134048461914</v>
      </c>
      <c r="AW858" s="3">
        <v>29.927520751953125</v>
      </c>
      <c r="AX858" s="3">
        <v>32.016197204589844</v>
      </c>
      <c r="AY858" s="3">
        <v>31.101097106933594</v>
      </c>
      <c r="AZ858" s="3">
        <v>31.085855484008789</v>
      </c>
      <c r="BA858" s="3">
        <v>33.875949859619141</v>
      </c>
      <c r="BB858" s="3">
        <v>32.726779937744141</v>
      </c>
      <c r="BC858" s="3">
        <v>33.650657653808594</v>
      </c>
      <c r="BD858" s="3">
        <v>32.710006713867188</v>
      </c>
      <c r="BE858" s="3">
        <v>33.223735809326172</v>
      </c>
      <c r="BF858" s="3">
        <v>33.453830718994141</v>
      </c>
      <c r="BG858" s="3">
        <v>33.074268341064453</v>
      </c>
      <c r="BH858" s="3">
        <v>34.151908874511719</v>
      </c>
      <c r="BI858" s="3">
        <v>35.527191162109375</v>
      </c>
      <c r="BJ858" s="3">
        <v>36.265903472900391</v>
      </c>
      <c r="BK858" s="3">
        <v>35.9984130859375</v>
      </c>
      <c r="BL858" s="3">
        <v>34.255023956298828</v>
      </c>
      <c r="BM858" s="3">
        <v>34.622856140136719</v>
      </c>
      <c r="BN858" s="3">
        <v>35.448272705078125</v>
      </c>
      <c r="BO858" s="3">
        <v>35.371040344238281</v>
      </c>
      <c r="BP858" s="3">
        <v>37.949054718017578</v>
      </c>
      <c r="BQ858" s="3">
        <v>41.585239410400391</v>
      </c>
      <c r="BR858" s="3">
        <v>47.271205902099609</v>
      </c>
      <c r="BS858" s="3">
        <v>50.538127899169922</v>
      </c>
      <c r="BT858" s="3">
        <v>55.129692077636719</v>
      </c>
      <c r="BU858" s="3">
        <v>53.682033538818359</v>
      </c>
      <c r="BV858" s="3">
        <v>41.593883514404297</v>
      </c>
      <c r="BW858" s="3">
        <v>35.553318023681641</v>
      </c>
      <c r="BX858" s="3">
        <v>39.346981048583984</v>
      </c>
      <c r="BY858" s="3">
        <v>42.595321655273438</v>
      </c>
      <c r="BZ858" s="3">
        <v>35.431594848632812</v>
      </c>
      <c r="CA858" s="3">
        <v>35.590530395507813</v>
      </c>
      <c r="CB858" s="3">
        <v>36.112499237060547</v>
      </c>
      <c r="CC858" s="3">
        <v>34.010566711425781</v>
      </c>
      <c r="CD858" s="3">
        <v>30.185754776000977</v>
      </c>
      <c r="CE858" s="3">
        <v>26.183032989501953</v>
      </c>
      <c r="CF858" s="3">
        <v>26.137128829956055</v>
      </c>
      <c r="CG858" s="3">
        <v>29.684297561645508</v>
      </c>
      <c r="CH858" s="3">
        <v>26.93548583984375</v>
      </c>
      <c r="CI858" s="3">
        <v>27.81098747253418</v>
      </c>
      <c r="CJ858" s="3">
        <v>29.151527404785156</v>
      </c>
      <c r="CK858" s="3">
        <v>31.973602294921875</v>
      </c>
      <c r="CL858" s="3">
        <v>29.421377182006836</v>
      </c>
      <c r="CM858" s="3">
        <v>30.65203857421875</v>
      </c>
      <c r="CN858" s="3">
        <v>29.79783821105957</v>
      </c>
      <c r="CO858" s="3">
        <v>33.143745422363281</v>
      </c>
      <c r="CP858" s="3">
        <v>33.189403533935547</v>
      </c>
      <c r="CQ858" s="3">
        <v>33.981502532958984</v>
      </c>
      <c r="CR858" s="3">
        <v>33.273406982421875</v>
      </c>
      <c r="CS858" s="3">
        <v>33.067855834960937</v>
      </c>
      <c r="CT858" s="3">
        <v>34.754264831542969</v>
      </c>
      <c r="CU858" s="3">
        <v>34.720691680908203</v>
      </c>
      <c r="CV858" s="3">
        <v>33.764255523681641</v>
      </c>
      <c r="CW858" s="3">
        <v>34.845226287841797</v>
      </c>
      <c r="CX858" s="3">
        <v>36.225940704345703</v>
      </c>
      <c r="CY858" s="3">
        <v>35.918895721435547</v>
      </c>
      <c r="CZ858" s="3">
        <v>37.886531829833984</v>
      </c>
      <c r="DA858" s="3">
        <v>41.714405059814453</v>
      </c>
      <c r="DB858" t="s">
        <v>1963</v>
      </c>
      <c r="DC858" t="s">
        <v>1963</v>
      </c>
    </row>
    <row r="859" spans="1:107" x14ac:dyDescent="0.25">
      <c r="A859" s="15" t="s">
        <v>1058</v>
      </c>
      <c r="C859" s="16">
        <v>42166.386145833334</v>
      </c>
      <c r="D859" s="17">
        <v>42166.386145833334</v>
      </c>
      <c r="E859" s="3">
        <v>41.281951904296875</v>
      </c>
      <c r="F859" s="3">
        <v>54.415340423583984</v>
      </c>
      <c r="G859" s="3">
        <v>42.235305786132813</v>
      </c>
      <c r="H859" s="3">
        <v>62.006763458251953</v>
      </c>
      <c r="I859" s="3">
        <v>67.792640686035156</v>
      </c>
      <c r="J859" s="3">
        <v>61.413612365722656</v>
      </c>
      <c r="K859" s="3">
        <v>52.852615356445313</v>
      </c>
      <c r="L859" s="3">
        <v>47.109653472900391</v>
      </c>
      <c r="M859" s="3">
        <v>43.020191192626953</v>
      </c>
      <c r="N859" s="3">
        <v>33.758594512939453</v>
      </c>
      <c r="O859" s="3">
        <v>34.306007385253906</v>
      </c>
      <c r="P859" s="3">
        <v>36.086017608642578</v>
      </c>
      <c r="Q859" s="3">
        <v>36.587528228759766</v>
      </c>
      <c r="R859" s="3">
        <v>39.339015960693359</v>
      </c>
      <c r="S859" s="3">
        <v>40.098037719726563</v>
      </c>
      <c r="T859" s="3">
        <v>39.654579162597656</v>
      </c>
      <c r="U859" s="3">
        <v>43.822982788085938</v>
      </c>
      <c r="V859" s="3">
        <v>54.015773773193359</v>
      </c>
      <c r="W859" s="3">
        <v>54.610679626464844</v>
      </c>
      <c r="X859" s="3">
        <v>47.72027587890625</v>
      </c>
      <c r="Y859" s="3">
        <v>43.368492126464844</v>
      </c>
      <c r="Z859" s="3">
        <v>33.63446044921875</v>
      </c>
      <c r="AA859" s="3">
        <v>31.244180679321289</v>
      </c>
      <c r="AB859" s="3">
        <v>33.266342163085938</v>
      </c>
      <c r="AC859" s="3">
        <v>36.793128967285156</v>
      </c>
      <c r="AD859" s="3">
        <v>37.351730346679688</v>
      </c>
      <c r="AE859" s="3">
        <v>39.340843200683594</v>
      </c>
      <c r="AF859" s="3">
        <v>39.959964752197266</v>
      </c>
      <c r="AG859" s="3">
        <v>43.9232177734375</v>
      </c>
      <c r="AH859" s="3">
        <v>47.087699890136719</v>
      </c>
      <c r="AI859" s="3">
        <v>51.407306671142578</v>
      </c>
      <c r="AJ859" s="3">
        <v>55.819934844970703</v>
      </c>
      <c r="AK859" s="3">
        <v>54.019649505615234</v>
      </c>
      <c r="AL859" s="3">
        <v>42.592815399169922</v>
      </c>
      <c r="AM859" s="3">
        <v>35.321357727050781</v>
      </c>
      <c r="AN859" s="3">
        <v>40.691543579101563</v>
      </c>
      <c r="AO859" s="3">
        <v>43.605865478515625</v>
      </c>
      <c r="AP859" s="3">
        <v>37.071018218994141</v>
      </c>
      <c r="AQ859" s="3">
        <v>39.461433410644531</v>
      </c>
      <c r="AR859" s="3">
        <v>35.698947906494141</v>
      </c>
      <c r="AS859" s="3">
        <v>34.423385620117188</v>
      </c>
      <c r="AT859" s="3">
        <v>31.368402481079102</v>
      </c>
      <c r="AU859" s="3">
        <v>26.701498031616211</v>
      </c>
      <c r="AV859" s="3">
        <v>27.85582160949707</v>
      </c>
      <c r="AW859" s="3">
        <v>29.712284088134766</v>
      </c>
      <c r="AX859" s="3">
        <v>29.750637054443359</v>
      </c>
      <c r="AY859" s="3">
        <v>28.802251815795898</v>
      </c>
      <c r="AZ859" s="3">
        <v>29.519758224487305</v>
      </c>
      <c r="BA859" s="3">
        <v>32.597896575927734</v>
      </c>
      <c r="BB859" s="3">
        <v>30.892581939697266</v>
      </c>
      <c r="BC859" s="3">
        <v>31.963018417358398</v>
      </c>
      <c r="BD859" s="3">
        <v>31.741430282592773</v>
      </c>
      <c r="BE859" s="3">
        <v>33.232372283935547</v>
      </c>
      <c r="BF859" s="3">
        <v>35.814815521240234</v>
      </c>
      <c r="BG859" s="3">
        <v>33.538684844970703</v>
      </c>
      <c r="BH859" s="3">
        <v>33.373344421386719</v>
      </c>
      <c r="BI859" s="3">
        <v>34.935825347900391</v>
      </c>
      <c r="BJ859" s="3">
        <v>35.368328094482422</v>
      </c>
      <c r="BK859" s="3">
        <v>35.186412811279297</v>
      </c>
      <c r="BL859" s="3">
        <v>34.076679229736328</v>
      </c>
      <c r="BM859" s="3">
        <v>34.882808685302734</v>
      </c>
      <c r="BN859" s="3">
        <v>35.641147613525391</v>
      </c>
      <c r="BO859" s="3">
        <v>35.442874908447266</v>
      </c>
      <c r="BP859" s="3">
        <v>38.098640441894531</v>
      </c>
      <c r="BQ859" s="3">
        <v>41.712207794189453</v>
      </c>
      <c r="BR859" s="3">
        <v>43.058483123779297</v>
      </c>
      <c r="BS859" s="3">
        <v>53.753360748291016</v>
      </c>
      <c r="BT859" s="3">
        <v>53.342071533203125</v>
      </c>
      <c r="BU859" s="3">
        <v>56.174350738525391</v>
      </c>
      <c r="BV859" s="3">
        <v>37.901023864746094</v>
      </c>
      <c r="BW859" s="3">
        <v>34.066013336181641</v>
      </c>
      <c r="BX859" s="3">
        <v>40.730030059814453</v>
      </c>
      <c r="BY859" s="3">
        <v>45.265743255615234</v>
      </c>
      <c r="BZ859" s="3">
        <v>38.566318511962891</v>
      </c>
      <c r="CA859" s="3">
        <v>40.909893035888672</v>
      </c>
      <c r="CB859" s="3">
        <v>36.76629638671875</v>
      </c>
      <c r="CC859" s="3">
        <v>32.879203796386719</v>
      </c>
      <c r="CD859" s="3">
        <v>32.440933227539063</v>
      </c>
      <c r="CE859" s="3">
        <v>26.654617309570313</v>
      </c>
      <c r="CF859" s="3">
        <v>26.816518783569336</v>
      </c>
      <c r="CG859" s="3">
        <v>28.933568954467773</v>
      </c>
      <c r="CH859" s="3">
        <v>26.244167327880859</v>
      </c>
      <c r="CI859" s="3">
        <v>23.609807968139648</v>
      </c>
      <c r="CJ859" s="3">
        <v>26.763772964477539</v>
      </c>
      <c r="CK859" s="3">
        <v>29.082048416137695</v>
      </c>
      <c r="CL859" s="3">
        <v>27.567995071411133</v>
      </c>
      <c r="CM859" s="3">
        <v>29.738307952880859</v>
      </c>
      <c r="CN859" s="3">
        <v>31.404861450195313</v>
      </c>
      <c r="CO859" s="3">
        <v>33.390483856201172</v>
      </c>
      <c r="CP859" s="3">
        <v>37.464164733886719</v>
      </c>
      <c r="CQ859" s="3">
        <v>33.144386291503906</v>
      </c>
      <c r="CR859" s="3">
        <v>31.81413459777832</v>
      </c>
      <c r="CS859" s="3">
        <v>34.407581329345703</v>
      </c>
      <c r="CT859" s="3">
        <v>33.9019775390625</v>
      </c>
      <c r="CU859" s="3">
        <v>34.779678344726563</v>
      </c>
      <c r="CV859" s="3">
        <v>34.409278869628906</v>
      </c>
      <c r="CW859" s="3">
        <v>35.481334686279297</v>
      </c>
      <c r="CX859" s="3">
        <v>35.466297149658203</v>
      </c>
      <c r="CY859" s="3">
        <v>35.281742095947266</v>
      </c>
      <c r="CZ859" s="3">
        <v>38.345062255859375</v>
      </c>
      <c r="DA859" s="3">
        <v>41.733501434326172</v>
      </c>
      <c r="DB859" t="s">
        <v>1963</v>
      </c>
      <c r="DC859" t="s">
        <v>1963</v>
      </c>
    </row>
    <row r="860" spans="1:107" x14ac:dyDescent="0.25">
      <c r="A860" s="15" t="s">
        <v>1059</v>
      </c>
      <c r="C860" s="16">
        <v>42166.386145833334</v>
      </c>
      <c r="D860" s="17">
        <v>42166.386145833334</v>
      </c>
      <c r="E860" s="3">
        <v>39.826572418212891</v>
      </c>
      <c r="F860" s="3">
        <v>54.415340423583984</v>
      </c>
      <c r="G860" s="3">
        <v>41.594902038574219</v>
      </c>
      <c r="H860" s="3">
        <v>61.890884399414063</v>
      </c>
      <c r="I860" s="3">
        <v>68.899627685546875</v>
      </c>
      <c r="J860" s="3">
        <v>58.593631744384766</v>
      </c>
      <c r="K860" s="3">
        <v>53.287124633789063</v>
      </c>
      <c r="L860" s="3">
        <v>47.477767944335938</v>
      </c>
      <c r="M860" s="3">
        <v>43.567924499511719</v>
      </c>
      <c r="N860" s="3">
        <v>33.557231903076172</v>
      </c>
      <c r="O860" s="3">
        <v>32.801853179931641</v>
      </c>
      <c r="P860" s="3">
        <v>34.889289855957031</v>
      </c>
      <c r="Q860" s="3">
        <v>36.906948089599609</v>
      </c>
      <c r="R860" s="3">
        <v>38.281421661376953</v>
      </c>
      <c r="S860" s="3">
        <v>39.516937255859375</v>
      </c>
      <c r="T860" s="3">
        <v>40.071113586425781</v>
      </c>
      <c r="U860" s="3">
        <v>43.743339538574219</v>
      </c>
      <c r="V860" s="3">
        <v>50.900989532470703</v>
      </c>
      <c r="W860" s="3">
        <v>52.918895721435547</v>
      </c>
      <c r="X860" s="3">
        <v>46.654441833496094</v>
      </c>
      <c r="Y860" s="3">
        <v>43.376720428466797</v>
      </c>
      <c r="Z860" s="3">
        <v>33.356220245361328</v>
      </c>
      <c r="AA860" s="3">
        <v>31.704437255859375</v>
      </c>
      <c r="AB860" s="3">
        <v>34.100605010986328</v>
      </c>
      <c r="AC860" s="3">
        <v>36.937965393066406</v>
      </c>
      <c r="AD860" s="3">
        <v>37.226978302001953</v>
      </c>
      <c r="AE860" s="3">
        <v>38.46630859375</v>
      </c>
      <c r="AF860" s="3">
        <v>40.112014770507813</v>
      </c>
      <c r="AG860" s="3">
        <v>43.559162139892578</v>
      </c>
      <c r="AH860" s="3">
        <v>44.997608184814453</v>
      </c>
      <c r="AI860" s="3">
        <v>54.462364196777344</v>
      </c>
      <c r="AJ860" s="3">
        <v>54.591510772705078</v>
      </c>
      <c r="AK860" s="3">
        <v>55.527938842773438</v>
      </c>
      <c r="AL860" s="3">
        <v>43.062892913818359</v>
      </c>
      <c r="AM860" s="3">
        <v>35.149662017822266</v>
      </c>
      <c r="AN860" s="3">
        <v>42.212612152099609</v>
      </c>
      <c r="AO860" s="3">
        <v>44.143287658691406</v>
      </c>
      <c r="AP860" s="3">
        <v>39.694892883300781</v>
      </c>
      <c r="AQ860" s="3">
        <v>39.130470275878906</v>
      </c>
      <c r="AR860" s="3">
        <v>36.426342010498047</v>
      </c>
      <c r="AS860" s="3">
        <v>33.315441131591797</v>
      </c>
      <c r="AT860" s="3">
        <v>30.447242736816406</v>
      </c>
      <c r="AU860" s="3">
        <v>26.769962310791016</v>
      </c>
      <c r="AV860" s="3">
        <v>27.223093032836914</v>
      </c>
      <c r="AW860" s="3">
        <v>27.710762023925781</v>
      </c>
      <c r="AX860" s="3">
        <v>28.757434844970703</v>
      </c>
      <c r="AY860" s="3">
        <v>26.961349487304688</v>
      </c>
      <c r="AZ860" s="3">
        <v>28.211603164672852</v>
      </c>
      <c r="BA860" s="3">
        <v>30.727169036865234</v>
      </c>
      <c r="BB860" s="3">
        <v>31.014251708984375</v>
      </c>
      <c r="BC860" s="3">
        <v>31.537296295166016</v>
      </c>
      <c r="BD860" s="3">
        <v>32.215415954589844</v>
      </c>
      <c r="BE860" s="3">
        <v>32.869564056396484</v>
      </c>
      <c r="BF860" s="3">
        <v>34.615058898925781</v>
      </c>
      <c r="BG860" s="3">
        <v>33.059341430664063</v>
      </c>
      <c r="BH860" s="3">
        <v>32.963592529296875</v>
      </c>
      <c r="BI860" s="3">
        <v>34.188236236572266</v>
      </c>
      <c r="BJ860" s="3">
        <v>34.648761749267578</v>
      </c>
      <c r="BK860" s="3">
        <v>35.285728454589844</v>
      </c>
      <c r="BL860" s="3">
        <v>34.834011077880859</v>
      </c>
      <c r="BM860" s="3">
        <v>35.374481201171875</v>
      </c>
      <c r="BN860" s="3">
        <v>35.954639434814453</v>
      </c>
      <c r="BO860" s="3">
        <v>35.549793243408203</v>
      </c>
      <c r="BP860" s="3">
        <v>38.211151123046875</v>
      </c>
      <c r="BQ860" s="3">
        <v>41.553737640380859</v>
      </c>
      <c r="BR860" s="3">
        <v>41.960720062255859</v>
      </c>
      <c r="BS860" s="3">
        <v>56.638050079345703</v>
      </c>
      <c r="BT860" s="3">
        <v>53.124713897705078</v>
      </c>
      <c r="BU860" s="3">
        <v>56.663772583007813</v>
      </c>
      <c r="BV860" s="3">
        <v>46.626953125</v>
      </c>
      <c r="BW860" s="3">
        <v>35.791313171386719</v>
      </c>
      <c r="BX860" s="3">
        <v>43.832614898681641</v>
      </c>
      <c r="BY860" s="3">
        <v>44.070747375488281</v>
      </c>
      <c r="BZ860" s="3">
        <v>41.392013549804688</v>
      </c>
      <c r="CA860" s="3">
        <v>33.819480895996094</v>
      </c>
      <c r="CB860" s="3">
        <v>36.369384765625</v>
      </c>
      <c r="CC860" s="3">
        <v>32.282588958740234</v>
      </c>
      <c r="CD860" s="3">
        <v>29.953378677368164</v>
      </c>
      <c r="CE860" s="3">
        <v>26.948892593383789</v>
      </c>
      <c r="CF860" s="3">
        <v>26.66783332824707</v>
      </c>
      <c r="CG860" s="3">
        <v>22.759626388549805</v>
      </c>
      <c r="CH860" s="3">
        <v>27.507431030273438</v>
      </c>
      <c r="CI860" s="3">
        <v>26.516820907592773</v>
      </c>
      <c r="CJ860" s="3">
        <v>25.197198867797852</v>
      </c>
      <c r="CK860" s="3">
        <v>27.498159408569336</v>
      </c>
      <c r="CL860" s="3">
        <v>32.214958190917969</v>
      </c>
      <c r="CM860" s="3">
        <v>31.280803680419922</v>
      </c>
      <c r="CN860" s="3">
        <v>32.606327056884766</v>
      </c>
      <c r="CO860" s="3">
        <v>32.253936767578125</v>
      </c>
      <c r="CP860" s="3">
        <v>32.524753570556641</v>
      </c>
      <c r="CQ860" s="3">
        <v>32.414901733398438</v>
      </c>
      <c r="CR860" s="3">
        <v>32.693958282470703</v>
      </c>
      <c r="CS860" s="3">
        <v>32.933807373046875</v>
      </c>
      <c r="CT860" s="3">
        <v>34.055515289306641</v>
      </c>
      <c r="CU860" s="3">
        <v>34.777454376220703</v>
      </c>
      <c r="CV860" s="3">
        <v>35.378993988037109</v>
      </c>
      <c r="CW860" s="3">
        <v>35.335365295410156</v>
      </c>
      <c r="CX860" s="3">
        <v>35.955295562744141</v>
      </c>
      <c r="CY860" s="3">
        <v>35.499320983886719</v>
      </c>
      <c r="CZ860" s="3">
        <v>38.181011199951172</v>
      </c>
      <c r="DA860" s="3">
        <v>41.328174591064453</v>
      </c>
      <c r="DB860" t="s">
        <v>1963</v>
      </c>
      <c r="DC860" t="s">
        <v>1963</v>
      </c>
    </row>
    <row r="861" spans="1:107" x14ac:dyDescent="0.25">
      <c r="A861" s="15" t="s">
        <v>1060</v>
      </c>
      <c r="C861" s="16">
        <v>42166.386145833334</v>
      </c>
      <c r="D861" s="17">
        <v>42166.386145833334</v>
      </c>
      <c r="E861" s="3">
        <v>41.848644256591797</v>
      </c>
      <c r="F861" s="3">
        <v>54.415340423583984</v>
      </c>
      <c r="G861" s="3">
        <v>41.578945159912109</v>
      </c>
      <c r="H861" s="3">
        <v>65.792076110839844</v>
      </c>
      <c r="I861" s="3">
        <v>72.835380554199219</v>
      </c>
      <c r="J861" s="3">
        <v>56.044857025146484</v>
      </c>
      <c r="K861" s="3">
        <v>51.633541107177734</v>
      </c>
      <c r="L861" s="3">
        <v>46.440540313720703</v>
      </c>
      <c r="M861" s="3">
        <v>42.5938720703125</v>
      </c>
      <c r="N861" s="3">
        <v>34.948093414306641</v>
      </c>
      <c r="O861" s="3">
        <v>32.218845367431641</v>
      </c>
      <c r="P861" s="3">
        <v>34.233020782470703</v>
      </c>
      <c r="Q861" s="3">
        <v>37.906330108642578</v>
      </c>
      <c r="R861" s="3">
        <v>37.821208953857422</v>
      </c>
      <c r="S861" s="3">
        <v>38.760135650634766</v>
      </c>
      <c r="T861" s="3">
        <v>39.986282348632812</v>
      </c>
      <c r="U861" s="3">
        <v>43.805950164794922</v>
      </c>
      <c r="V861" s="3">
        <v>51.628044128417969</v>
      </c>
      <c r="W861" s="3">
        <v>49.504291534423828</v>
      </c>
      <c r="X861" s="3">
        <v>45.266574859619141</v>
      </c>
      <c r="Y861" s="3">
        <v>41.422756195068359</v>
      </c>
      <c r="Z861" s="3">
        <v>36.410751342773438</v>
      </c>
      <c r="AA861" s="3">
        <v>31.144153594970703</v>
      </c>
      <c r="AB861" s="3">
        <v>34.219902038574219</v>
      </c>
      <c r="AC861" s="3">
        <v>39.749134063720703</v>
      </c>
      <c r="AD861" s="3">
        <v>37.548229217529297</v>
      </c>
      <c r="AE861" s="3">
        <v>37.932151794433594</v>
      </c>
      <c r="AF861" s="3">
        <v>39.698455810546875</v>
      </c>
      <c r="AG861" s="3">
        <v>44.025302886962891</v>
      </c>
      <c r="AH861" s="3">
        <v>44.589805603027344</v>
      </c>
      <c r="AI861" s="3">
        <v>55.984771728515625</v>
      </c>
      <c r="AJ861" s="3">
        <v>54.349708557128906</v>
      </c>
      <c r="AK861" s="3">
        <v>55.946506500244141</v>
      </c>
      <c r="AL861" s="3">
        <v>47.571773529052734</v>
      </c>
      <c r="AM861" s="3">
        <v>38.466194152832031</v>
      </c>
      <c r="AN861" s="3">
        <v>42.909866333007812</v>
      </c>
      <c r="AO861" s="3">
        <v>45.250644683837891</v>
      </c>
      <c r="AP861" s="3">
        <v>41.016246795654297</v>
      </c>
      <c r="AQ861" s="3">
        <v>39.245998382568359</v>
      </c>
      <c r="AR861" s="3">
        <v>38.623092651367188</v>
      </c>
      <c r="AS861" s="3">
        <v>33.246604919433594</v>
      </c>
      <c r="AT861" s="3">
        <v>31.29496955871582</v>
      </c>
      <c r="AU861" s="3">
        <v>25.355457305908203</v>
      </c>
      <c r="AV861" s="3">
        <v>26.607748031616211</v>
      </c>
      <c r="AW861" s="3">
        <v>26.813779830932617</v>
      </c>
      <c r="AX861" s="3">
        <v>27.044525146484375</v>
      </c>
      <c r="AY861" s="3">
        <v>28.307729721069336</v>
      </c>
      <c r="AZ861" s="3">
        <v>28.291164398193359</v>
      </c>
      <c r="BA861" s="3">
        <v>29.031536102294922</v>
      </c>
      <c r="BB861" s="3">
        <v>30.912933349609375</v>
      </c>
      <c r="BC861" s="3">
        <v>31.500860214233398</v>
      </c>
      <c r="BD861" s="3">
        <v>33.382461547851563</v>
      </c>
      <c r="BE861" s="3">
        <v>34.390148162841797</v>
      </c>
      <c r="BF861" s="3">
        <v>33.694072723388672</v>
      </c>
      <c r="BG861" s="3">
        <v>32.573310852050781</v>
      </c>
      <c r="BH861" s="3">
        <v>32.656459808349609</v>
      </c>
      <c r="BI861" s="3">
        <v>33.274120330810547</v>
      </c>
      <c r="BJ861" s="3">
        <v>34.004253387451172</v>
      </c>
      <c r="BK861" s="3">
        <v>34.594749450683594</v>
      </c>
      <c r="BL861" s="3">
        <v>34.834312438964844</v>
      </c>
      <c r="BM861" s="3">
        <v>35.487289428710937</v>
      </c>
      <c r="BN861" s="3">
        <v>35.566547393798828</v>
      </c>
      <c r="BO861" s="3">
        <v>35.679790496826172</v>
      </c>
      <c r="BP861" s="3">
        <v>38.249969482421875</v>
      </c>
      <c r="BQ861" s="3">
        <v>41.613517761230469</v>
      </c>
      <c r="BR861" s="3">
        <v>45.27874755859375</v>
      </c>
      <c r="BS861" s="3">
        <v>57.059700012207031</v>
      </c>
      <c r="BT861" s="3">
        <v>54.811801910400391</v>
      </c>
      <c r="BU861" s="3">
        <v>55.853153228759766</v>
      </c>
      <c r="BV861" s="3">
        <v>50.136714935302734</v>
      </c>
      <c r="BW861" s="3">
        <v>41.125087738037109</v>
      </c>
      <c r="BX861" s="3">
        <v>42.466274261474609</v>
      </c>
      <c r="BY861" s="3">
        <v>46.987422943115234</v>
      </c>
      <c r="BZ861" s="3">
        <v>41.230415344238281</v>
      </c>
      <c r="CA861" s="3">
        <v>41.160198211669922</v>
      </c>
      <c r="CB861" s="3">
        <v>41.349636077880859</v>
      </c>
      <c r="CC861" s="3">
        <v>33.426311492919922</v>
      </c>
      <c r="CD861" s="3">
        <v>32.247516632080078</v>
      </c>
      <c r="CE861" s="3">
        <v>19.996297836303711</v>
      </c>
      <c r="CF861" s="3">
        <v>25.132452011108398</v>
      </c>
      <c r="CG861" s="3">
        <v>26.211278915405273</v>
      </c>
      <c r="CH861" s="3">
        <v>25.067678451538086</v>
      </c>
      <c r="CI861" s="3">
        <v>28.618309020996094</v>
      </c>
      <c r="CJ861" s="3">
        <v>28.563869476318359</v>
      </c>
      <c r="CK861" s="3">
        <v>25.664764404296875</v>
      </c>
      <c r="CL861" s="3">
        <v>30.692312240600586</v>
      </c>
      <c r="CM861" s="3">
        <v>33.072898864746094</v>
      </c>
      <c r="CN861" s="3">
        <v>35.652263641357422</v>
      </c>
      <c r="CO861" s="3">
        <v>36.877109527587891</v>
      </c>
      <c r="CP861" s="3">
        <v>32.887233734130859</v>
      </c>
      <c r="CQ861" s="3">
        <v>31.966432571411133</v>
      </c>
      <c r="CR861" s="3">
        <v>32.890399932861328</v>
      </c>
      <c r="CS861" s="3">
        <v>32.013797760009766</v>
      </c>
      <c r="CT861" s="3">
        <v>33.14349365234375</v>
      </c>
      <c r="CU861" s="3">
        <v>33.939975738525391</v>
      </c>
      <c r="CV861" s="3">
        <v>34.372234344482422</v>
      </c>
      <c r="CW861" s="3">
        <v>35.471698760986328</v>
      </c>
      <c r="CX861" s="3">
        <v>35.252971649169922</v>
      </c>
      <c r="CY861" s="3">
        <v>35.831840515136719</v>
      </c>
      <c r="CZ861" s="3">
        <v>38.517707824707031</v>
      </c>
      <c r="DA861" s="3">
        <v>41.814491271972656</v>
      </c>
      <c r="DB861" t="s">
        <v>1963</v>
      </c>
      <c r="DC861" t="s">
        <v>1963</v>
      </c>
    </row>
    <row r="862" spans="1:107" x14ac:dyDescent="0.25">
      <c r="A862" s="15" t="s">
        <v>1061</v>
      </c>
      <c r="C862" s="16">
        <v>42166.386145833334</v>
      </c>
      <c r="D862" s="17">
        <v>42166.386145833334</v>
      </c>
      <c r="E862" s="3">
        <v>49.440090179443359</v>
      </c>
      <c r="F862" s="3">
        <v>71.405036926269531</v>
      </c>
      <c r="G862" s="3">
        <v>43.762767791748047</v>
      </c>
      <c r="H862" s="3">
        <v>64.712356567382812</v>
      </c>
      <c r="I862" s="3">
        <v>77.44268798828125</v>
      </c>
      <c r="J862" s="3">
        <v>57.800712585449219</v>
      </c>
      <c r="K862" s="3">
        <v>52.699913024902344</v>
      </c>
      <c r="L862" s="3">
        <v>44.285770416259766</v>
      </c>
      <c r="M862" s="3">
        <v>40.357040405273438</v>
      </c>
      <c r="N862" s="3">
        <v>35.802322387695312</v>
      </c>
      <c r="O862" s="3">
        <v>31.702686309814453</v>
      </c>
      <c r="P862" s="3">
        <v>34.942276000976563</v>
      </c>
      <c r="Q862" s="3">
        <v>38.757064819335938</v>
      </c>
      <c r="R862" s="3">
        <v>38.228546142578125</v>
      </c>
      <c r="S862" s="3">
        <v>38.424293518066406</v>
      </c>
      <c r="T862" s="3">
        <v>39.681667327880859</v>
      </c>
      <c r="U862" s="3">
        <v>43.858169555664063</v>
      </c>
      <c r="V862" s="3">
        <v>60.653251647949219</v>
      </c>
      <c r="W862" s="3">
        <v>54.739688873291016</v>
      </c>
      <c r="X862" s="3">
        <v>38.637012481689453</v>
      </c>
      <c r="Y862" s="3">
        <v>34.083137512207031</v>
      </c>
      <c r="Z862" s="3">
        <v>36.505390167236328</v>
      </c>
      <c r="AA862" s="3">
        <v>30.475395202636719</v>
      </c>
      <c r="AB862" s="3">
        <v>35.862361907958984</v>
      </c>
      <c r="AC862" s="3">
        <v>38.441768646240234</v>
      </c>
      <c r="AD862" s="3">
        <v>43.017627716064453</v>
      </c>
      <c r="AE862" s="3">
        <v>38.262233734130859</v>
      </c>
      <c r="AF862" s="3">
        <v>39.556610107421875</v>
      </c>
      <c r="AG862" s="3">
        <v>43.772968292236328</v>
      </c>
      <c r="AH862" s="3">
        <v>45.711677551269531</v>
      </c>
      <c r="AI862" s="3">
        <v>56.826995849609375</v>
      </c>
      <c r="AJ862" s="3">
        <v>55.231803894042969</v>
      </c>
      <c r="AK862" s="3">
        <v>55.449741363525391</v>
      </c>
      <c r="AL862" s="3">
        <v>49.957485198974609</v>
      </c>
      <c r="AM862" s="3">
        <v>38.687747955322266</v>
      </c>
      <c r="AN862" s="3">
        <v>41.491298675537109</v>
      </c>
      <c r="AO862" s="3">
        <v>45.559886932373047</v>
      </c>
      <c r="AP862" s="3">
        <v>39.442115783691406</v>
      </c>
      <c r="AQ862" s="3">
        <v>39.942440032958984</v>
      </c>
      <c r="AR862" s="3">
        <v>39.881893157958984</v>
      </c>
      <c r="AS862" s="3">
        <v>33.355220794677734</v>
      </c>
      <c r="AT862" s="3">
        <v>32.699916839599609</v>
      </c>
      <c r="AU862" s="3">
        <v>23.908123016357422</v>
      </c>
      <c r="AV862" s="3">
        <v>24.634342193603516</v>
      </c>
      <c r="AW862" s="3">
        <v>26.183292388916016</v>
      </c>
      <c r="AX862" s="3">
        <v>27.432676315307617</v>
      </c>
      <c r="AY862" s="3">
        <v>27.405872344970703</v>
      </c>
      <c r="AZ862" s="3">
        <v>29.300388336181641</v>
      </c>
      <c r="BA862" s="3">
        <v>28.521944046020508</v>
      </c>
      <c r="BB862" s="3">
        <v>31.457851409912109</v>
      </c>
      <c r="BC862" s="3">
        <v>32.597370147705078</v>
      </c>
      <c r="BD862" s="3">
        <v>34.258258819580078</v>
      </c>
      <c r="BE862" s="3">
        <v>35.388080596923828</v>
      </c>
      <c r="BF862" s="3">
        <v>32.588069915771484</v>
      </c>
      <c r="BG862" s="3">
        <v>32.463119506835938</v>
      </c>
      <c r="BH862" s="3">
        <v>32.342716217041016</v>
      </c>
      <c r="BI862" s="3">
        <v>32.925346374511719</v>
      </c>
      <c r="BJ862" s="3">
        <v>33.436191558837891</v>
      </c>
      <c r="BK862" s="3">
        <v>34.204757690429688</v>
      </c>
      <c r="BL862" s="3">
        <v>34.491962432861328</v>
      </c>
      <c r="BM862" s="3">
        <v>35.131156921386719</v>
      </c>
      <c r="BN862" s="3">
        <v>35.243930816650391</v>
      </c>
      <c r="BO862" s="3">
        <v>35.426223754882813</v>
      </c>
      <c r="BP862" s="3">
        <v>38.307533264160156</v>
      </c>
      <c r="BQ862" s="3">
        <v>41.608501434326172</v>
      </c>
      <c r="BR862" s="3">
        <v>46.73223876953125</v>
      </c>
      <c r="BS862" s="3">
        <v>57.521060943603516</v>
      </c>
      <c r="BT862" s="3">
        <v>56.500057220458984</v>
      </c>
      <c r="BU862" s="3">
        <v>54.213630676269531</v>
      </c>
      <c r="BV862" s="3">
        <v>51.295192718505859</v>
      </c>
      <c r="BW862" s="3">
        <v>36.904312133789063</v>
      </c>
      <c r="BX862" s="3">
        <v>39.410045623779297</v>
      </c>
      <c r="BY862" s="3">
        <v>44.077674865722656</v>
      </c>
      <c r="BZ862" s="3">
        <v>37.294696807861328</v>
      </c>
      <c r="CA862" s="3">
        <v>39.565814971923828</v>
      </c>
      <c r="CB862" s="3">
        <v>38.530830383300781</v>
      </c>
      <c r="CC862" s="3">
        <v>34.081886291503906</v>
      </c>
      <c r="CD862" s="3">
        <v>34.298824310302734</v>
      </c>
      <c r="CE862" s="3">
        <v>23.77033805847168</v>
      </c>
      <c r="CF862" s="3">
        <v>22.767145156860352</v>
      </c>
      <c r="CG862" s="3">
        <v>26.227100372314453</v>
      </c>
      <c r="CH862" s="3">
        <v>29.418928146362305</v>
      </c>
      <c r="CI862" s="3">
        <v>26.989234924316406</v>
      </c>
      <c r="CJ862" s="3">
        <v>30.488040924072266</v>
      </c>
      <c r="CK862" s="3">
        <v>30.586584091186523</v>
      </c>
      <c r="CL862" s="3">
        <v>32.454448699951172</v>
      </c>
      <c r="CM862" s="3">
        <v>31.684255599975586</v>
      </c>
      <c r="CN862" s="3">
        <v>33.729415893554687</v>
      </c>
      <c r="CO862" s="3">
        <v>34.893020629882813</v>
      </c>
      <c r="CP862" s="3">
        <v>30.190332412719727</v>
      </c>
      <c r="CQ862" s="3">
        <v>32.863822937011719</v>
      </c>
      <c r="CR862" s="3">
        <v>31.51555061340332</v>
      </c>
      <c r="CS862" s="3">
        <v>32.879581451416016</v>
      </c>
      <c r="CT862" s="3">
        <v>33.180229187011719</v>
      </c>
      <c r="CU862" s="3">
        <v>33.822540283203125</v>
      </c>
      <c r="CV862" s="3">
        <v>34.537727355957031</v>
      </c>
      <c r="CW862" s="3">
        <v>35.007743835449219</v>
      </c>
      <c r="CX862" s="3">
        <v>35.006965637207031</v>
      </c>
      <c r="CY862" s="3">
        <v>34.924652099609375</v>
      </c>
      <c r="CZ862" s="3">
        <v>38.177143096923828</v>
      </c>
      <c r="DA862" s="3">
        <v>41.460109710693359</v>
      </c>
      <c r="DB862" t="s">
        <v>1963</v>
      </c>
      <c r="DC862" t="s">
        <v>1963</v>
      </c>
    </row>
    <row r="863" spans="1:107" x14ac:dyDescent="0.25">
      <c r="A863" s="15" t="s">
        <v>1062</v>
      </c>
      <c r="C863" s="16">
        <v>42166.386145833334</v>
      </c>
      <c r="D863" s="17">
        <v>42166.386145833334</v>
      </c>
      <c r="E863" s="3">
        <v>41.829299926757813</v>
      </c>
      <c r="F863" s="3">
        <v>54.415340423583984</v>
      </c>
      <c r="G863" s="3">
        <v>46.883834838867188</v>
      </c>
      <c r="H863" s="3">
        <v>75.318756103515625</v>
      </c>
      <c r="I863" s="3">
        <v>80.072341918945313</v>
      </c>
      <c r="J863" s="3">
        <v>60.445854187011719</v>
      </c>
      <c r="K863" s="3">
        <v>54.070476531982422</v>
      </c>
      <c r="L863" s="3">
        <v>43.286323547363281</v>
      </c>
      <c r="M863" s="3">
        <v>39.816009521484375</v>
      </c>
      <c r="N863" s="3">
        <v>35.338306427001953</v>
      </c>
      <c r="O863" s="3">
        <v>31.202974319458008</v>
      </c>
      <c r="P863" s="3">
        <v>37.412261962890625</v>
      </c>
      <c r="Q863" s="3">
        <v>44.844600677490234</v>
      </c>
      <c r="R863" s="3">
        <v>41.492210388183594</v>
      </c>
      <c r="S863" s="3">
        <v>38.259796142578125</v>
      </c>
      <c r="T863" s="3">
        <v>39.564460754394531</v>
      </c>
      <c r="U863" s="3">
        <v>43.676834106445313</v>
      </c>
      <c r="V863" s="3">
        <v>62.147331237792969</v>
      </c>
      <c r="W863" s="3">
        <v>54.526496887207031</v>
      </c>
      <c r="X863" s="3">
        <v>42.948825836181641</v>
      </c>
      <c r="Y863" s="3">
        <v>39.624507904052734</v>
      </c>
      <c r="Z863" s="3">
        <v>33.4810791015625</v>
      </c>
      <c r="AA863" s="3">
        <v>31.701953887939453</v>
      </c>
      <c r="AB863" s="3">
        <v>39.381126403808594</v>
      </c>
      <c r="AC863" s="3">
        <v>47.128158569335938</v>
      </c>
      <c r="AD863" s="3">
        <v>38.770645141601563</v>
      </c>
      <c r="AE863" s="3">
        <v>38.003616333007813</v>
      </c>
      <c r="AF863" s="3">
        <v>39.43023681640625</v>
      </c>
      <c r="AG863" s="3">
        <v>43.429073333740234</v>
      </c>
      <c r="AH863" s="3">
        <v>46.232639312744141</v>
      </c>
      <c r="AI863" s="3">
        <v>57.229206085205078</v>
      </c>
      <c r="AJ863" s="3">
        <v>56.607337951660156</v>
      </c>
      <c r="AK863" s="3">
        <v>53.9866943359375</v>
      </c>
      <c r="AL863" s="3">
        <v>49.963062286376953</v>
      </c>
      <c r="AM863" s="3">
        <v>38.737926483154297</v>
      </c>
      <c r="AN863" s="3">
        <v>40.829860687255859</v>
      </c>
      <c r="AO863" s="3">
        <v>44.075290679931641</v>
      </c>
      <c r="AP863" s="3">
        <v>38.048519134521484</v>
      </c>
      <c r="AQ863" s="3">
        <v>40.084049224853516</v>
      </c>
      <c r="AR863" s="3">
        <v>38.963481903076172</v>
      </c>
      <c r="AS863" s="3">
        <v>35.110908508300781</v>
      </c>
      <c r="AT863" s="3">
        <v>33.548019409179688</v>
      </c>
      <c r="AU863" s="3">
        <v>29.630847930908203</v>
      </c>
      <c r="AV863" s="3">
        <v>25.839406967163086</v>
      </c>
      <c r="AW863" s="3">
        <v>26.165468215942383</v>
      </c>
      <c r="AX863" s="3">
        <v>27.282737731933594</v>
      </c>
      <c r="AY863" s="3">
        <v>27.266777038574219</v>
      </c>
      <c r="AZ863" s="3">
        <v>28.325702667236328</v>
      </c>
      <c r="BA863" s="3">
        <v>30.271001815795898</v>
      </c>
      <c r="BB863" s="3">
        <v>34.430763244628906</v>
      </c>
      <c r="BC863" s="3">
        <v>40.019977569580078</v>
      </c>
      <c r="BD863" s="3">
        <v>41.029438018798828</v>
      </c>
      <c r="BE863" s="3">
        <v>39.336585998535156</v>
      </c>
      <c r="BF863" s="3">
        <v>40.991134643554687</v>
      </c>
      <c r="BG863" s="3">
        <v>34.207668304443359</v>
      </c>
      <c r="BH863" s="3">
        <v>32.752159118652344</v>
      </c>
      <c r="BI863" s="3">
        <v>32.517650604248047</v>
      </c>
      <c r="BJ863" s="3">
        <v>33.568229675292969</v>
      </c>
      <c r="BK863" s="3">
        <v>34.250228881835938</v>
      </c>
      <c r="BL863" s="3">
        <v>34.312046051025391</v>
      </c>
      <c r="BM863" s="3">
        <v>34.852581024169922</v>
      </c>
      <c r="BN863" s="3">
        <v>35.237598419189453</v>
      </c>
      <c r="BO863" s="3">
        <v>35.224708557128906</v>
      </c>
      <c r="BP863" s="3">
        <v>38.133926391601563</v>
      </c>
      <c r="BQ863" s="3">
        <v>41.400413513183594</v>
      </c>
      <c r="BR863" s="3">
        <v>46.532859802246094</v>
      </c>
      <c r="BS863" s="3">
        <v>57.540004730224609</v>
      </c>
      <c r="BT863" s="3">
        <v>57.779502868652344</v>
      </c>
      <c r="BU863" s="3">
        <v>51.211620330810547</v>
      </c>
      <c r="BV863" s="3">
        <v>49.436195373535156</v>
      </c>
      <c r="BW863" s="3">
        <v>39.939846038818359</v>
      </c>
      <c r="BX863" s="3">
        <v>40.534763336181641</v>
      </c>
      <c r="BY863" s="3">
        <v>42.153690338134766</v>
      </c>
      <c r="BZ863" s="3">
        <v>36.427268981933594</v>
      </c>
      <c r="CA863" s="3">
        <v>40.099128723144531</v>
      </c>
      <c r="CB863" s="3">
        <v>38.89239501953125</v>
      </c>
      <c r="CC863" s="3">
        <v>36.329128265380859</v>
      </c>
      <c r="CD863" s="3">
        <v>33.271358489990234</v>
      </c>
      <c r="CE863" s="3">
        <v>33.317184448242188</v>
      </c>
      <c r="CF863" s="3">
        <v>28.001190185546875</v>
      </c>
      <c r="CG863" s="3">
        <v>25.26838493347168</v>
      </c>
      <c r="CH863" s="3">
        <v>24.821220397949219</v>
      </c>
      <c r="CI863" s="3">
        <v>28.00987434387207</v>
      </c>
      <c r="CJ863" s="3">
        <v>27.679466247558594</v>
      </c>
      <c r="CK863" s="3">
        <v>31.60169792175293</v>
      </c>
      <c r="CL863" s="3">
        <v>37.388870239257813</v>
      </c>
      <c r="CM863" s="3">
        <v>43.653633117675781</v>
      </c>
      <c r="CN863" s="3">
        <v>43.688568115234375</v>
      </c>
      <c r="CO863" s="3">
        <v>41.252437591552734</v>
      </c>
      <c r="CP863" s="3">
        <v>43.318271636962891</v>
      </c>
      <c r="CQ863" s="3">
        <v>34.934379577636719</v>
      </c>
      <c r="CR863" s="3">
        <v>33.230567932128906</v>
      </c>
      <c r="CS863" s="3">
        <v>32.001071929931641</v>
      </c>
      <c r="CT863" s="3">
        <v>33.682746887207031</v>
      </c>
      <c r="CU863" s="3">
        <v>33.972949981689453</v>
      </c>
      <c r="CV863" s="3">
        <v>33.805377960205078</v>
      </c>
      <c r="CW863" s="3">
        <v>34.367107391357422</v>
      </c>
      <c r="CX863" s="3">
        <v>35.224189758300781</v>
      </c>
      <c r="CY863" s="3">
        <v>35.106937408447266</v>
      </c>
      <c r="CZ863" s="3">
        <v>37.815990447998047</v>
      </c>
      <c r="DA863" s="3">
        <v>41.225818634033203</v>
      </c>
      <c r="DB863" t="s">
        <v>1963</v>
      </c>
      <c r="DC863" t="s">
        <v>1963</v>
      </c>
    </row>
    <row r="864" spans="1:107" x14ac:dyDescent="0.25">
      <c r="A864" s="15" t="s">
        <v>1063</v>
      </c>
      <c r="C864" s="16">
        <v>42166.386157407411</v>
      </c>
      <c r="D864" s="17">
        <v>42166.386157407411</v>
      </c>
      <c r="E864" s="3">
        <v>46.671512603759766</v>
      </c>
      <c r="F864" s="3">
        <v>61.405040740966797</v>
      </c>
      <c r="G864" s="3">
        <v>46.492870330810547</v>
      </c>
      <c r="H864" s="3">
        <v>74.464729309082031</v>
      </c>
      <c r="I864" s="3">
        <v>80.266830444335938</v>
      </c>
      <c r="J864" s="3">
        <v>60.207759857177734</v>
      </c>
      <c r="K864" s="3">
        <v>53.813323974609375</v>
      </c>
      <c r="L864" s="3">
        <v>43.722461700439453</v>
      </c>
      <c r="M864" s="3">
        <v>39.329456329345703</v>
      </c>
      <c r="N864" s="3">
        <v>34.84814453125</v>
      </c>
      <c r="O864" s="3">
        <v>32.970710754394531</v>
      </c>
      <c r="P864" s="3">
        <v>40.224605560302734</v>
      </c>
      <c r="Q864" s="3">
        <v>43.953559875488281</v>
      </c>
      <c r="R864" s="3">
        <v>40.297870635986328</v>
      </c>
      <c r="S864" s="3">
        <v>38.402961730957031</v>
      </c>
      <c r="T864" s="3">
        <v>39.793949127197266</v>
      </c>
      <c r="U864" s="3">
        <v>43.792316436767578</v>
      </c>
      <c r="V864" s="3">
        <v>58.441352844238281</v>
      </c>
      <c r="W864" s="3">
        <v>52.514884948730469</v>
      </c>
      <c r="X864" s="3">
        <v>44.875099182128906</v>
      </c>
      <c r="Y864" s="3">
        <v>39.704090118408203</v>
      </c>
      <c r="Z864" s="3">
        <v>34.899436950683594</v>
      </c>
      <c r="AA864" s="3">
        <v>35.168319702148437</v>
      </c>
      <c r="AB864" s="3">
        <v>45.376655578613281</v>
      </c>
      <c r="AC864" s="3">
        <v>44.268589019775391</v>
      </c>
      <c r="AD864" s="3">
        <v>39.601535797119141</v>
      </c>
      <c r="AE864" s="3">
        <v>38.623157501220703</v>
      </c>
      <c r="AF864" s="3">
        <v>39.887161254882813</v>
      </c>
      <c r="AG864" s="3">
        <v>44.004283905029297</v>
      </c>
      <c r="AH864" s="3">
        <v>45.507884979248047</v>
      </c>
      <c r="AI864" s="3">
        <v>57.455493927001953</v>
      </c>
      <c r="AJ864" s="3">
        <v>57.496749877929687</v>
      </c>
      <c r="AK864" s="3">
        <v>51.993743896484375</v>
      </c>
      <c r="AL864" s="3">
        <v>48.678546905517578</v>
      </c>
      <c r="AM864" s="3">
        <v>40.394172668457031</v>
      </c>
      <c r="AN864" s="3">
        <v>40.279769897460938</v>
      </c>
      <c r="AO864" s="3">
        <v>42.999279022216797</v>
      </c>
      <c r="AP864" s="3">
        <v>37.052635192871094</v>
      </c>
      <c r="AQ864" s="3">
        <v>38.559352874755859</v>
      </c>
      <c r="AR864" s="3">
        <v>37.672618865966797</v>
      </c>
      <c r="AS864" s="3">
        <v>34.861080169677734</v>
      </c>
      <c r="AT864" s="3">
        <v>31.726530075073242</v>
      </c>
      <c r="AU864" s="3">
        <v>30.989616394042969</v>
      </c>
      <c r="AV864" s="3">
        <v>27.985298156738281</v>
      </c>
      <c r="AW864" s="3">
        <v>25.343090057373047</v>
      </c>
      <c r="AX864" s="3">
        <v>27.211956024169922</v>
      </c>
      <c r="AY864" s="3">
        <v>29.708545684814453</v>
      </c>
      <c r="AZ864" s="3">
        <v>28.667573928833008</v>
      </c>
      <c r="BA864" s="3">
        <v>30.96734619140625</v>
      </c>
      <c r="BB864" s="3">
        <v>35.914169311523438</v>
      </c>
      <c r="BC864" s="3">
        <v>40.366493225097656</v>
      </c>
      <c r="BD864" s="3">
        <v>39.646671295166016</v>
      </c>
      <c r="BE864" s="3">
        <v>37.637496948242188</v>
      </c>
      <c r="BF864" s="3">
        <v>38.811538696289063</v>
      </c>
      <c r="BG864" s="3">
        <v>33.373451232910156</v>
      </c>
      <c r="BH864" s="3">
        <v>33.597896575927734</v>
      </c>
      <c r="BI864" s="3">
        <v>32.649246215820312</v>
      </c>
      <c r="BJ864" s="3">
        <v>33.602386474609375</v>
      </c>
      <c r="BK864" s="3">
        <v>34.576751708984375</v>
      </c>
      <c r="BL864" s="3">
        <v>34.495674133300781</v>
      </c>
      <c r="BM864" s="3">
        <v>34.843418121337891</v>
      </c>
      <c r="BN864" s="3">
        <v>35.605731964111328</v>
      </c>
      <c r="BO864" s="3">
        <v>35.264690399169922</v>
      </c>
      <c r="BP864" s="3">
        <v>38.121612548828125</v>
      </c>
      <c r="BQ864" s="3">
        <v>41.462581634521484</v>
      </c>
      <c r="BR864" s="3">
        <v>43.514045715332031</v>
      </c>
      <c r="BS864" s="3">
        <v>57.725433349609375</v>
      </c>
      <c r="BT864" s="3">
        <v>58.102104187011719</v>
      </c>
      <c r="BU864" s="3">
        <v>48.555351257324219</v>
      </c>
      <c r="BV864" s="3">
        <v>45.238372802734375</v>
      </c>
      <c r="BW864" s="3">
        <v>42.027980804443359</v>
      </c>
      <c r="BX864" s="3">
        <v>38.746856689453125</v>
      </c>
      <c r="BY864" s="3">
        <v>41.9000244140625</v>
      </c>
      <c r="BZ864" s="3">
        <v>33.231204986572266</v>
      </c>
      <c r="CA864" s="3">
        <v>35.029697418212891</v>
      </c>
      <c r="CB864" s="3">
        <v>34.846118927001953</v>
      </c>
      <c r="CC864" s="3">
        <v>35.394081115722656</v>
      </c>
      <c r="CD864" s="3">
        <v>25.580656051635742</v>
      </c>
      <c r="CE864" s="3">
        <v>29.547178268432617</v>
      </c>
      <c r="CF864" s="3">
        <v>29.896177291870117</v>
      </c>
      <c r="CG864" s="3">
        <v>26.242122650146484</v>
      </c>
      <c r="CH864" s="3">
        <v>27.348260879516602</v>
      </c>
      <c r="CI864" s="3">
        <v>31.368154525756836</v>
      </c>
      <c r="CJ864" s="3">
        <v>29.532270431518555</v>
      </c>
      <c r="CK864" s="3">
        <v>30.306472778320313</v>
      </c>
      <c r="CL864" s="3">
        <v>36.892314910888672</v>
      </c>
      <c r="CM864" s="3">
        <v>42.834140777587891</v>
      </c>
      <c r="CN864" s="3">
        <v>37.428379058837891</v>
      </c>
      <c r="CO864" s="3">
        <v>35.851016998291016</v>
      </c>
      <c r="CP864" s="3">
        <v>36.961498260498047</v>
      </c>
      <c r="CQ864" s="3">
        <v>33.444690704345703</v>
      </c>
      <c r="CR864" s="3">
        <v>34.874824523925781</v>
      </c>
      <c r="CS864" s="3">
        <v>33.140232086181641</v>
      </c>
      <c r="CT864" s="3">
        <v>33.382129669189453</v>
      </c>
      <c r="CU864" s="3">
        <v>35.308868408203125</v>
      </c>
      <c r="CV864" s="3">
        <v>34.797698974609375</v>
      </c>
      <c r="CW864" s="3">
        <v>34.617465972900391</v>
      </c>
      <c r="CX864" s="3">
        <v>35.821186065673828</v>
      </c>
      <c r="CY864" s="3">
        <v>35.180339813232422</v>
      </c>
      <c r="CZ864" s="3">
        <v>38.241069793701172</v>
      </c>
      <c r="DA864" s="3">
        <v>41.564971923828125</v>
      </c>
      <c r="DB864" t="s">
        <v>1963</v>
      </c>
      <c r="DC864" t="s">
        <v>1963</v>
      </c>
    </row>
    <row r="865" spans="1:107" x14ac:dyDescent="0.25">
      <c r="A865" s="15" t="s">
        <v>1064</v>
      </c>
      <c r="C865" s="16">
        <v>42166.386157407411</v>
      </c>
      <c r="D865" s="17">
        <v>42166.386157407411</v>
      </c>
      <c r="E865" s="3">
        <v>38.012550354003906</v>
      </c>
      <c r="F865" s="3">
        <v>54.415340423583984</v>
      </c>
      <c r="G865" s="3">
        <v>44.547607421875</v>
      </c>
      <c r="H865" s="3">
        <v>69.681594848632812</v>
      </c>
      <c r="I865" s="3">
        <v>72.51690673828125</v>
      </c>
      <c r="J865" s="3">
        <v>60.055679321289063</v>
      </c>
      <c r="K865" s="3">
        <v>53.518997192382813</v>
      </c>
      <c r="L865" s="3">
        <v>44.785194396972656</v>
      </c>
      <c r="M865" s="3">
        <v>40.324672698974609</v>
      </c>
      <c r="N865" s="3">
        <v>34.923244476318359</v>
      </c>
      <c r="O865" s="3">
        <v>35.749271392822266</v>
      </c>
      <c r="P865" s="3">
        <v>42.478927612304688</v>
      </c>
      <c r="Q865" s="3">
        <v>42.657180786132813</v>
      </c>
      <c r="R865" s="3">
        <v>39.062252044677734</v>
      </c>
      <c r="S865" s="3">
        <v>38.402187347412109</v>
      </c>
      <c r="T865" s="3">
        <v>39.596218109130859</v>
      </c>
      <c r="U865" s="3">
        <v>43.730239868164063</v>
      </c>
      <c r="V865" s="3">
        <v>60.382022857666016</v>
      </c>
      <c r="W865" s="3">
        <v>54.462024688720703</v>
      </c>
      <c r="X865" s="3">
        <v>46.283782958984375</v>
      </c>
      <c r="Y865" s="3">
        <v>41.482463836669922</v>
      </c>
      <c r="Z865" s="3">
        <v>34.471889495849609</v>
      </c>
      <c r="AA865" s="3">
        <v>36.894767761230469</v>
      </c>
      <c r="AB865" s="3">
        <v>33.567867279052734</v>
      </c>
      <c r="AC865" s="3">
        <v>36.279338836669922</v>
      </c>
      <c r="AD865" s="3">
        <v>36.345314025878906</v>
      </c>
      <c r="AE865" s="3">
        <v>38.680545806884766</v>
      </c>
      <c r="AF865" s="3">
        <v>39.615360260009766</v>
      </c>
      <c r="AG865" s="3">
        <v>43.604038238525391</v>
      </c>
      <c r="AH865" s="3">
        <v>44.201499938964844</v>
      </c>
      <c r="AI865" s="3">
        <v>57.761234283447266</v>
      </c>
      <c r="AJ865" s="3">
        <v>57.529464721679687</v>
      </c>
      <c r="AK865" s="3">
        <v>50.411098480224609</v>
      </c>
      <c r="AL865" s="3">
        <v>46.395099639892578</v>
      </c>
      <c r="AM865" s="3">
        <v>41.363029479980469</v>
      </c>
      <c r="AN865" s="3">
        <v>41.154651641845703</v>
      </c>
      <c r="AO865" s="3">
        <v>41.590892791748047</v>
      </c>
      <c r="AP865" s="3">
        <v>34.899940490722656</v>
      </c>
      <c r="AQ865" s="3">
        <v>37.185302734375</v>
      </c>
      <c r="AR865" s="3">
        <v>35.421955108642578</v>
      </c>
      <c r="AS865" s="3">
        <v>37.042709350585938</v>
      </c>
      <c r="AT865" s="3">
        <v>30.491849899291992</v>
      </c>
      <c r="AU865" s="3">
        <v>30.631935119628906</v>
      </c>
      <c r="AV865" s="3">
        <v>28.158222198486328</v>
      </c>
      <c r="AW865" s="3">
        <v>28.280611038208008</v>
      </c>
      <c r="AX865" s="3">
        <v>30.331987380981445</v>
      </c>
      <c r="AY865" s="3">
        <v>32.918327331542969</v>
      </c>
      <c r="AZ865" s="3">
        <v>33.126995086669922</v>
      </c>
      <c r="BA865" s="3">
        <v>40.008739471435547</v>
      </c>
      <c r="BB865" s="3">
        <v>38.607307434082031</v>
      </c>
      <c r="BC865" s="3">
        <v>41.212493896484375</v>
      </c>
      <c r="BD865" s="3">
        <v>37.732391357421875</v>
      </c>
      <c r="BE865" s="3">
        <v>35.879890441894531</v>
      </c>
      <c r="BF865" s="3">
        <v>37.098018646240234</v>
      </c>
      <c r="BG865" s="3">
        <v>32.951999664306641</v>
      </c>
      <c r="BH865" s="3">
        <v>33.290264129638672</v>
      </c>
      <c r="BI865" s="3">
        <v>32.490886688232422</v>
      </c>
      <c r="BJ865" s="3">
        <v>33.652507781982422</v>
      </c>
      <c r="BK865" s="3">
        <v>34.465362548828125</v>
      </c>
      <c r="BL865" s="3">
        <v>34.30535888671875</v>
      </c>
      <c r="BM865" s="3">
        <v>34.628288269042969</v>
      </c>
      <c r="BN865" s="3">
        <v>35.381496429443359</v>
      </c>
      <c r="BO865" s="3">
        <v>35.048774719238281</v>
      </c>
      <c r="BP865" s="3">
        <v>38.080703735351562</v>
      </c>
      <c r="BQ865" s="3">
        <v>41.440582275390625</v>
      </c>
      <c r="BR865" s="3">
        <v>41.559219360351563</v>
      </c>
      <c r="BS865" s="3">
        <v>58.093852996826172</v>
      </c>
      <c r="BT865" s="3">
        <v>57.251724243164063</v>
      </c>
      <c r="BU865" s="3">
        <v>48.476158142089844</v>
      </c>
      <c r="BV865" s="3">
        <v>40.264411926269531</v>
      </c>
      <c r="BW865" s="3">
        <v>40.961738586425781</v>
      </c>
      <c r="BX865" s="3">
        <v>42.723918914794922</v>
      </c>
      <c r="BY865" s="3">
        <v>37.971988677978516</v>
      </c>
      <c r="BZ865" s="3">
        <v>30.256643295288086</v>
      </c>
      <c r="CA865" s="3">
        <v>36.425926208496094</v>
      </c>
      <c r="CB865" s="3">
        <v>27.118549346923828</v>
      </c>
      <c r="CC865" s="3">
        <v>38.218727111816406</v>
      </c>
      <c r="CD865" s="3">
        <v>30.463678359985352</v>
      </c>
      <c r="CE865" s="3">
        <v>31.292385101318359</v>
      </c>
      <c r="CF865" s="3">
        <v>25.336179733276367</v>
      </c>
      <c r="CG865" s="3">
        <v>29.693166732788086</v>
      </c>
      <c r="CH865" s="3">
        <v>33.9039306640625</v>
      </c>
      <c r="CI865" s="3">
        <v>35.132835388183594</v>
      </c>
      <c r="CJ865" s="3">
        <v>35.876476287841797</v>
      </c>
      <c r="CK865" s="3">
        <v>42.394908905029297</v>
      </c>
      <c r="CL865" s="3">
        <v>38.945564270019531</v>
      </c>
      <c r="CM865" s="3">
        <v>32.078022003173828</v>
      </c>
      <c r="CN865" s="3">
        <v>31.009719848632813</v>
      </c>
      <c r="CO865" s="3">
        <v>30.064157485961914</v>
      </c>
      <c r="CP865" s="3">
        <v>31.220453262329102</v>
      </c>
      <c r="CQ865" s="3">
        <v>31.752792358398438</v>
      </c>
      <c r="CR865" s="3">
        <v>32.21337890625</v>
      </c>
      <c r="CS865" s="3">
        <v>32.071002960205078</v>
      </c>
      <c r="CT865" s="3">
        <v>33.994480133056641</v>
      </c>
      <c r="CU865" s="3">
        <v>34.065937042236328</v>
      </c>
      <c r="CV865" s="3">
        <v>34.016155242919922</v>
      </c>
      <c r="CW865" s="3">
        <v>34.576972961425781</v>
      </c>
      <c r="CX865" s="3">
        <v>35.318916320800781</v>
      </c>
      <c r="CY865" s="3">
        <v>34.909111022949219</v>
      </c>
      <c r="CZ865" s="3">
        <v>38.086803436279297</v>
      </c>
      <c r="DA865" s="3">
        <v>41.327327728271484</v>
      </c>
      <c r="DB865" t="s">
        <v>1963</v>
      </c>
      <c r="DC865" t="s">
        <v>1963</v>
      </c>
    </row>
    <row r="866" spans="1:107" x14ac:dyDescent="0.25">
      <c r="A866" s="15" t="s">
        <v>1065</v>
      </c>
      <c r="C866" s="16">
        <v>42166.386157407411</v>
      </c>
      <c r="D866" s="17">
        <v>42166.386157407411</v>
      </c>
      <c r="E866" s="3">
        <v>41.872402191162109</v>
      </c>
      <c r="F866" s="3">
        <v>54.415340423583984</v>
      </c>
      <c r="G866" s="3">
        <v>42.9747314453125</v>
      </c>
      <c r="H866" s="3">
        <v>68.86688232421875</v>
      </c>
      <c r="I866" s="3">
        <v>72.017166137695313</v>
      </c>
      <c r="J866" s="3">
        <v>59.846912384033203</v>
      </c>
      <c r="K866" s="3">
        <v>55.992301940917969</v>
      </c>
      <c r="L866" s="3">
        <v>45.481929779052734</v>
      </c>
      <c r="M866" s="3">
        <v>39.797267913818359</v>
      </c>
      <c r="N866" s="3">
        <v>35.218326568603516</v>
      </c>
      <c r="O866" s="3">
        <v>34.702526092529297</v>
      </c>
      <c r="P866" s="3">
        <v>39.642372131347656</v>
      </c>
      <c r="Q866" s="3">
        <v>40.47802734375</v>
      </c>
      <c r="R866" s="3">
        <v>38.478897094726563</v>
      </c>
      <c r="S866" s="3">
        <v>38.658645629882813</v>
      </c>
      <c r="T866" s="3">
        <v>39.855922698974609</v>
      </c>
      <c r="U866" s="3">
        <v>43.801666259765625</v>
      </c>
      <c r="V866" s="3">
        <v>59.478794097900391</v>
      </c>
      <c r="W866" s="3">
        <v>58.224079132080078</v>
      </c>
      <c r="X866" s="3">
        <v>46.230255126953125</v>
      </c>
      <c r="Y866" s="3">
        <v>37.61907958984375</v>
      </c>
      <c r="Z866" s="3">
        <v>35.602405548095703</v>
      </c>
      <c r="AA866" s="3">
        <v>32.063159942626953</v>
      </c>
      <c r="AB866" s="3">
        <v>33.376548767089844</v>
      </c>
      <c r="AC866" s="3">
        <v>37.919986724853516</v>
      </c>
      <c r="AD866" s="3">
        <v>38.317844390869141</v>
      </c>
      <c r="AE866" s="3">
        <v>38.740447998046875</v>
      </c>
      <c r="AF866" s="3">
        <v>40.160846710205078</v>
      </c>
      <c r="AG866" s="3">
        <v>43.885601043701172</v>
      </c>
      <c r="AH866" s="3">
        <v>41.619464874267578</v>
      </c>
      <c r="AI866" s="3">
        <v>57.980693817138672</v>
      </c>
      <c r="AJ866" s="3">
        <v>56.669906616210937</v>
      </c>
      <c r="AK866" s="3">
        <v>49.968101501464844</v>
      </c>
      <c r="AL866" s="3">
        <v>43.774169921875</v>
      </c>
      <c r="AM866" s="3">
        <v>40.075473785400391</v>
      </c>
      <c r="AN866" s="3">
        <v>39.872795104980469</v>
      </c>
      <c r="AO866" s="3">
        <v>40.590900421142578</v>
      </c>
      <c r="AP866" s="3">
        <v>32.662300109863281</v>
      </c>
      <c r="AQ866" s="3">
        <v>37.585628509521484</v>
      </c>
      <c r="AR866" s="3">
        <v>33.694313049316406</v>
      </c>
      <c r="AS866" s="3">
        <v>36.507137298583984</v>
      </c>
      <c r="AT866" s="3">
        <v>31.639671325683594</v>
      </c>
      <c r="AU866" s="3">
        <v>28.94622802734375</v>
      </c>
      <c r="AV866" s="3">
        <v>29.128015518188477</v>
      </c>
      <c r="AW866" s="3">
        <v>29.461437225341797</v>
      </c>
      <c r="AX866" s="3">
        <v>31.040271759033203</v>
      </c>
      <c r="AY866" s="3">
        <v>31.762630462646484</v>
      </c>
      <c r="AZ866" s="3">
        <v>32.302505493164063</v>
      </c>
      <c r="BA866" s="3">
        <v>36.910682678222656</v>
      </c>
      <c r="BB866" s="3">
        <v>36.108448028564453</v>
      </c>
      <c r="BC866" s="3">
        <v>38.281772613525391</v>
      </c>
      <c r="BD866" s="3">
        <v>35.365848541259766</v>
      </c>
      <c r="BE866" s="3">
        <v>34.376613616943359</v>
      </c>
      <c r="BF866" s="3">
        <v>35.122291564941406</v>
      </c>
      <c r="BG866" s="3">
        <v>32.766441345214844</v>
      </c>
      <c r="BH866" s="3">
        <v>33.732688903808594</v>
      </c>
      <c r="BI866" s="3">
        <v>33.336875915527344</v>
      </c>
      <c r="BJ866" s="3">
        <v>33.789051055908203</v>
      </c>
      <c r="BK866" s="3">
        <v>34.286746978759766</v>
      </c>
      <c r="BL866" s="3">
        <v>34.492691040039062</v>
      </c>
      <c r="BM866" s="3">
        <v>35.068965911865234</v>
      </c>
      <c r="BN866" s="3">
        <v>35.733280181884766</v>
      </c>
      <c r="BO866" s="3">
        <v>35.328258514404297</v>
      </c>
      <c r="BP866" s="3">
        <v>38.280605316162109</v>
      </c>
      <c r="BQ866" s="3">
        <v>41.492282867431641</v>
      </c>
      <c r="BR866" s="3">
        <v>34.566749572753906</v>
      </c>
      <c r="BS866" s="3">
        <v>58.216953277587891</v>
      </c>
      <c r="BT866" s="3">
        <v>54.969367980957031</v>
      </c>
      <c r="BU866" s="3">
        <v>49.960620880126953</v>
      </c>
      <c r="BV866" s="3">
        <v>38.858329772949219</v>
      </c>
      <c r="BW866" s="3">
        <v>40.659286499023437</v>
      </c>
      <c r="BX866" s="3">
        <v>34.605979919433594</v>
      </c>
      <c r="BY866" s="3">
        <v>40.190788269042969</v>
      </c>
      <c r="BZ866" s="3">
        <v>29.892192840576172</v>
      </c>
      <c r="CA866" s="3">
        <v>36.84796142578125</v>
      </c>
      <c r="CB866" s="3">
        <v>35.039932250976563</v>
      </c>
      <c r="CC866" s="3">
        <v>36.50994873046875</v>
      </c>
      <c r="CD866" s="3">
        <v>33.731838226318359</v>
      </c>
      <c r="CE866" s="3">
        <v>21.997034072875977</v>
      </c>
      <c r="CF866" s="3">
        <v>31.370326995849609</v>
      </c>
      <c r="CG866" s="3">
        <v>31.773839950561523</v>
      </c>
      <c r="CH866" s="3">
        <v>27.038080215454102</v>
      </c>
      <c r="CI866" s="3">
        <v>25.386812210083008</v>
      </c>
      <c r="CJ866" s="3">
        <v>25.530197143554687</v>
      </c>
      <c r="CK866" s="3">
        <v>27.90473747253418</v>
      </c>
      <c r="CL866" s="3">
        <v>33.130779266357422</v>
      </c>
      <c r="CM866" s="3">
        <v>31.717840194702148</v>
      </c>
      <c r="CN866" s="3">
        <v>31.308326721191406</v>
      </c>
      <c r="CO866" s="3">
        <v>34.340324401855469</v>
      </c>
      <c r="CP866" s="3">
        <v>33.295463562011719</v>
      </c>
      <c r="CQ866" s="3">
        <v>33.032188415527344</v>
      </c>
      <c r="CR866" s="3">
        <v>34.471836090087891</v>
      </c>
      <c r="CS866" s="3">
        <v>34.463474273681641</v>
      </c>
      <c r="CT866" s="3">
        <v>33.802127838134766</v>
      </c>
      <c r="CU866" s="3">
        <v>34.166450500488281</v>
      </c>
      <c r="CV866" s="3">
        <v>34.892292022705078</v>
      </c>
      <c r="CW866" s="3">
        <v>35.878372192382813</v>
      </c>
      <c r="CX866" s="3">
        <v>36.046928405761719</v>
      </c>
      <c r="CY866" s="3">
        <v>35.854808807373047</v>
      </c>
      <c r="CZ866" s="3">
        <v>38.439456939697266</v>
      </c>
      <c r="DA866" s="3">
        <v>41.586158752441406</v>
      </c>
      <c r="DB866" t="s">
        <v>1963</v>
      </c>
      <c r="DC866" t="s">
        <v>1963</v>
      </c>
    </row>
    <row r="867" spans="1:107" x14ac:dyDescent="0.25">
      <c r="A867" s="15" t="s">
        <v>1066</v>
      </c>
      <c r="C867" s="16">
        <v>42166.386157407411</v>
      </c>
      <c r="D867" s="17">
        <v>42166.386157407411</v>
      </c>
      <c r="E867" s="3">
        <v>44.185237884521484</v>
      </c>
      <c r="F867" s="3">
        <v>61.405040740966797</v>
      </c>
      <c r="G867" s="3">
        <v>43.319629669189453</v>
      </c>
      <c r="H867" s="3">
        <v>67.474578857421875</v>
      </c>
      <c r="I867" s="3">
        <v>73.951126098632813</v>
      </c>
      <c r="J867" s="3">
        <v>59.994312286376953</v>
      </c>
      <c r="K867" s="3">
        <v>56.414764404296875</v>
      </c>
      <c r="L867" s="3">
        <v>44.863258361816406</v>
      </c>
      <c r="M867" s="3">
        <v>39.689605712890625</v>
      </c>
      <c r="N867" s="3">
        <v>35.419765472412109</v>
      </c>
      <c r="O867" s="3">
        <v>32.919109344482422</v>
      </c>
      <c r="P867" s="3">
        <v>37.567619323730469</v>
      </c>
      <c r="Q867" s="3">
        <v>39.464427947998047</v>
      </c>
      <c r="R867" s="3">
        <v>39.561214447021484</v>
      </c>
      <c r="S867" s="3">
        <v>39.009876251220703</v>
      </c>
      <c r="T867" s="3">
        <v>40.470386505126953</v>
      </c>
      <c r="U867" s="3">
        <v>43.917442321777344</v>
      </c>
      <c r="V867" s="3">
        <v>60.29046630859375</v>
      </c>
      <c r="W867" s="3">
        <v>54.449043273925781</v>
      </c>
      <c r="X867" s="3">
        <v>40.270076751708984</v>
      </c>
      <c r="Y867" s="3">
        <v>41.080356597900391</v>
      </c>
      <c r="Z867" s="3">
        <v>35.669349670410156</v>
      </c>
      <c r="AA867" s="3">
        <v>30.504634857177734</v>
      </c>
      <c r="AB867" s="3">
        <v>34.023052215576172</v>
      </c>
      <c r="AC867" s="3">
        <v>38.591361999511719</v>
      </c>
      <c r="AD867" s="3">
        <v>40.862194061279297</v>
      </c>
      <c r="AE867" s="3">
        <v>39.818504333496094</v>
      </c>
      <c r="AF867" s="3">
        <v>41.586639404296875</v>
      </c>
      <c r="AG867" s="3">
        <v>44.206886291503906</v>
      </c>
      <c r="AH867" s="3">
        <v>39.177986145019531</v>
      </c>
      <c r="AI867" s="3">
        <v>57.935523986816406</v>
      </c>
      <c r="AJ867" s="3">
        <v>55.133106231689453</v>
      </c>
      <c r="AK867" s="3">
        <v>50.380821228027344</v>
      </c>
      <c r="AL867" s="3">
        <v>41.637668609619141</v>
      </c>
      <c r="AM867" s="3">
        <v>43.263927459716797</v>
      </c>
      <c r="AN867" s="3">
        <v>38.910274505615234</v>
      </c>
      <c r="AO867" s="3">
        <v>40.848831176757812</v>
      </c>
      <c r="AP867" s="3">
        <v>32.111202239990234</v>
      </c>
      <c r="AQ867" s="3">
        <v>35.089256286621094</v>
      </c>
      <c r="AR867" s="3">
        <v>38.102680206298828</v>
      </c>
      <c r="AS867" s="3">
        <v>36.014976501464844</v>
      </c>
      <c r="AT867" s="3">
        <v>31.605920791625977</v>
      </c>
      <c r="AU867" s="3">
        <v>29.180608749389648</v>
      </c>
      <c r="AV867" s="3">
        <v>29.041194915771484</v>
      </c>
      <c r="AW867" s="3">
        <v>29.544767379760742</v>
      </c>
      <c r="AX867" s="3">
        <v>28.640705108642578</v>
      </c>
      <c r="AY867" s="3">
        <v>29.633947372436523</v>
      </c>
      <c r="AZ867" s="3">
        <v>30.778936386108398</v>
      </c>
      <c r="BA867" s="3">
        <v>34.670368194580078</v>
      </c>
      <c r="BB867" s="3">
        <v>34.776294708251953</v>
      </c>
      <c r="BC867" s="3">
        <v>36.010688781738281</v>
      </c>
      <c r="BD867" s="3">
        <v>33.551689147949219</v>
      </c>
      <c r="BE867" s="3">
        <v>35.067581176757813</v>
      </c>
      <c r="BF867" s="3">
        <v>35.780055999755859</v>
      </c>
      <c r="BG867" s="3">
        <v>34.611801147460937</v>
      </c>
      <c r="BH867" s="3">
        <v>34.943702697753906</v>
      </c>
      <c r="BI867" s="3">
        <v>33.744621276855469</v>
      </c>
      <c r="BJ867" s="3">
        <v>34.109664916992188</v>
      </c>
      <c r="BK867" s="3">
        <v>34.716579437255859</v>
      </c>
      <c r="BL867" s="3">
        <v>34.886966705322266</v>
      </c>
      <c r="BM867" s="3">
        <v>35.841793060302734</v>
      </c>
      <c r="BN867" s="3">
        <v>36.229766845703125</v>
      </c>
      <c r="BO867" s="3">
        <v>35.776889801025391</v>
      </c>
      <c r="BP867" s="3">
        <v>38.300895690917969</v>
      </c>
      <c r="BQ867" s="3">
        <v>41.597038269042969</v>
      </c>
      <c r="BR867" s="3">
        <v>35.069797515869141</v>
      </c>
      <c r="BS867" s="3">
        <v>57.616817474365234</v>
      </c>
      <c r="BT867" s="3">
        <v>51.489437103271484</v>
      </c>
      <c r="BU867" s="3">
        <v>51.132938385009766</v>
      </c>
      <c r="BV867" s="3">
        <v>37.3619384765625</v>
      </c>
      <c r="BW867" s="3">
        <v>45.460281372070313</v>
      </c>
      <c r="BX867" s="3">
        <v>37.394645690917969</v>
      </c>
      <c r="BY867" s="3">
        <v>41.423263549804688</v>
      </c>
      <c r="BZ867" s="3">
        <v>30.464183807373047</v>
      </c>
      <c r="CA867" s="3">
        <v>28.943691253662109</v>
      </c>
      <c r="CB867" s="3">
        <v>41.144363403320313</v>
      </c>
      <c r="CC867" s="3">
        <v>32.297008514404297</v>
      </c>
      <c r="CD867" s="3">
        <v>28.682376861572266</v>
      </c>
      <c r="CE867" s="3">
        <v>30.323493957519531</v>
      </c>
      <c r="CF867" s="3">
        <v>26.753335952758789</v>
      </c>
      <c r="CG867" s="3">
        <v>26.223960876464844</v>
      </c>
      <c r="CH867" s="3">
        <v>23.088638305664063</v>
      </c>
      <c r="CI867" s="3">
        <v>28.05058479309082</v>
      </c>
      <c r="CJ867" s="3">
        <v>30.28294563293457</v>
      </c>
      <c r="CK867" s="3">
        <v>30.72770881652832</v>
      </c>
      <c r="CL867" s="3">
        <v>32.159755706787109</v>
      </c>
      <c r="CM867" s="3">
        <v>30.93182373046875</v>
      </c>
      <c r="CN867" s="3">
        <v>31.640531539916992</v>
      </c>
      <c r="CO867" s="3">
        <v>35.505172729492188</v>
      </c>
      <c r="CP867" s="3">
        <v>36.940986633300781</v>
      </c>
      <c r="CQ867" s="3">
        <v>36.063678741455078</v>
      </c>
      <c r="CR867" s="3">
        <v>35.914630889892578</v>
      </c>
      <c r="CS867" s="3">
        <v>34.213516235351563</v>
      </c>
      <c r="CT867" s="3">
        <v>34.477870941162109</v>
      </c>
      <c r="CU867" s="3">
        <v>35.850513458251953</v>
      </c>
      <c r="CV867" s="3">
        <v>35.698497772216797</v>
      </c>
      <c r="CW867" s="3">
        <v>36.882854461669922</v>
      </c>
      <c r="CX867" s="3">
        <v>37.313346862792969</v>
      </c>
      <c r="CY867" s="3">
        <v>36.352176666259766</v>
      </c>
      <c r="CZ867" s="3">
        <v>38.220779418945313</v>
      </c>
      <c r="DA867" s="3">
        <v>41.812107086181641</v>
      </c>
      <c r="DB867" t="s">
        <v>1963</v>
      </c>
      <c r="DC867" t="s">
        <v>1963</v>
      </c>
    </row>
    <row r="868" spans="1:107" x14ac:dyDescent="0.25">
      <c r="A868" s="15" t="s">
        <v>1067</v>
      </c>
      <c r="C868" s="16">
        <v>42166.386157407411</v>
      </c>
      <c r="D868" s="17">
        <v>42166.386157407411</v>
      </c>
      <c r="E868" s="3">
        <v>42.898777008056641</v>
      </c>
      <c r="F868" s="3">
        <v>54.415340423583984</v>
      </c>
      <c r="G868" s="3">
        <v>43.435195922851562</v>
      </c>
      <c r="H868" s="3">
        <v>69.275558471679688</v>
      </c>
      <c r="I868" s="3">
        <v>74.725944519042969</v>
      </c>
      <c r="J868" s="3">
        <v>60.668708801269531</v>
      </c>
      <c r="K868" s="3">
        <v>54.339057922363281</v>
      </c>
      <c r="L868" s="3">
        <v>43.317378997802734</v>
      </c>
      <c r="M868" s="3">
        <v>41.28076171875</v>
      </c>
      <c r="N868" s="3">
        <v>34.719970703125</v>
      </c>
      <c r="O868" s="3">
        <v>32.318042755126953</v>
      </c>
      <c r="P868" s="3">
        <v>36.298023223876953</v>
      </c>
      <c r="Q868" s="3">
        <v>39.052696228027344</v>
      </c>
      <c r="R868" s="3">
        <v>39.158035278320313</v>
      </c>
      <c r="S868" s="3">
        <v>39.815818786621094</v>
      </c>
      <c r="T868" s="3">
        <v>41.085025787353516</v>
      </c>
      <c r="U868" s="3">
        <v>44.120441436767578</v>
      </c>
      <c r="V868" s="3">
        <v>61.070858001708984</v>
      </c>
      <c r="W868" s="3">
        <v>50.812789916992188</v>
      </c>
      <c r="X868" s="3">
        <v>42.789928436279297</v>
      </c>
      <c r="Y868" s="3">
        <v>42.031566619873047</v>
      </c>
      <c r="Z868" s="3">
        <v>34.042873382568359</v>
      </c>
      <c r="AA868" s="3">
        <v>32.986812591552734</v>
      </c>
      <c r="AB868" s="3">
        <v>35.710716247558594</v>
      </c>
      <c r="AC868" s="3">
        <v>38.364578247070313</v>
      </c>
      <c r="AD868" s="3">
        <v>37.902736663818359</v>
      </c>
      <c r="AE868" s="3">
        <v>40.118579864501953</v>
      </c>
      <c r="AF868" s="3">
        <v>40.722763061523438</v>
      </c>
      <c r="AG868" s="3">
        <v>44.159103393554688</v>
      </c>
      <c r="AH868" s="3">
        <v>39.461097717285156</v>
      </c>
      <c r="AI868" s="3">
        <v>57.593551635742187</v>
      </c>
      <c r="AJ868" s="3">
        <v>52.666545867919922</v>
      </c>
      <c r="AK868" s="3">
        <v>50.698448181152344</v>
      </c>
      <c r="AL868" s="3">
        <v>39.706432342529297</v>
      </c>
      <c r="AM868" s="3">
        <v>43.603462219238281</v>
      </c>
      <c r="AN868" s="3">
        <v>37.337093353271484</v>
      </c>
      <c r="AO868" s="3">
        <v>40.867916107177734</v>
      </c>
      <c r="AP868" s="3">
        <v>32.104099273681641</v>
      </c>
      <c r="AQ868" s="3">
        <v>32.593204498291016</v>
      </c>
      <c r="AR868" s="3">
        <v>38.1759033203125</v>
      </c>
      <c r="AS868" s="3">
        <v>34.859386444091797</v>
      </c>
      <c r="AT868" s="3">
        <v>31.505765914916992</v>
      </c>
      <c r="AU868" s="3">
        <v>28.913545608520508</v>
      </c>
      <c r="AV868" s="3">
        <v>29.076889038085938</v>
      </c>
      <c r="AW868" s="3">
        <v>27.326160430908203</v>
      </c>
      <c r="AX868" s="3">
        <v>26.658987045288086</v>
      </c>
      <c r="AY868" s="3">
        <v>28.622119903564453</v>
      </c>
      <c r="AZ868" s="3">
        <v>29.820762634277344</v>
      </c>
      <c r="BA868" s="3">
        <v>32.582912445068359</v>
      </c>
      <c r="BB868" s="3">
        <v>33.175308227539063</v>
      </c>
      <c r="BC868" s="3">
        <v>34.478488922119141</v>
      </c>
      <c r="BD868" s="3">
        <v>33.374382019042969</v>
      </c>
      <c r="BE868" s="3">
        <v>34.560688018798828</v>
      </c>
      <c r="BF868" s="3">
        <v>35.474704742431641</v>
      </c>
      <c r="BG868" s="3">
        <v>34.162647247314453</v>
      </c>
      <c r="BH868" s="3">
        <v>34.483142852783203</v>
      </c>
      <c r="BI868" s="3">
        <v>35.295665740966797</v>
      </c>
      <c r="BJ868" s="3">
        <v>34.462688446044922</v>
      </c>
      <c r="BK868" s="3">
        <v>35.241104125976562</v>
      </c>
      <c r="BL868" s="3">
        <v>35.278194427490234</v>
      </c>
      <c r="BM868" s="3">
        <v>36.384136199951172</v>
      </c>
      <c r="BN868" s="3">
        <v>36.94659423828125</v>
      </c>
      <c r="BO868" s="3">
        <v>36.351951599121094</v>
      </c>
      <c r="BP868" s="3">
        <v>38.670158386230469</v>
      </c>
      <c r="BQ868" s="3">
        <v>41.610958099365234</v>
      </c>
      <c r="BR868" s="3">
        <v>41.128681182861328</v>
      </c>
      <c r="BS868" s="3">
        <v>56.888484954833984</v>
      </c>
      <c r="BT868" s="3">
        <v>45.622684478759766</v>
      </c>
      <c r="BU868" s="3">
        <v>50.597492218017578</v>
      </c>
      <c r="BV868" s="3">
        <v>39.387992858886719</v>
      </c>
      <c r="BW868" s="3">
        <v>42.805503845214844</v>
      </c>
      <c r="BX868" s="3">
        <v>37.059223175048828</v>
      </c>
      <c r="BY868" s="3">
        <v>40.555641174316406</v>
      </c>
      <c r="BZ868" s="3">
        <v>34.595699310302734</v>
      </c>
      <c r="CA868" s="3">
        <v>30.016180038452148</v>
      </c>
      <c r="CB868" s="3">
        <v>34.343505859375</v>
      </c>
      <c r="CC868" s="3">
        <v>36.340278625488281</v>
      </c>
      <c r="CD868" s="3">
        <v>33.902198791503906</v>
      </c>
      <c r="CE868" s="3">
        <v>29.229335784912109</v>
      </c>
      <c r="CF868" s="3">
        <v>29.552560806274414</v>
      </c>
      <c r="CG868" s="3">
        <v>23.523870468139648</v>
      </c>
      <c r="CH868" s="3">
        <v>24.460987091064453</v>
      </c>
      <c r="CI868" s="3">
        <v>28.182676315307617</v>
      </c>
      <c r="CJ868" s="3">
        <v>27.903888702392578</v>
      </c>
      <c r="CK868" s="3">
        <v>30.42167854309082</v>
      </c>
      <c r="CL868" s="3">
        <v>31.733129501342773</v>
      </c>
      <c r="CM868" s="3">
        <v>33.886127471923828</v>
      </c>
      <c r="CN868" s="3">
        <v>33.488391876220703</v>
      </c>
      <c r="CO868" s="3">
        <v>33.410110473632813</v>
      </c>
      <c r="CP868" s="3">
        <v>34.062492370605469</v>
      </c>
      <c r="CQ868" s="3">
        <v>32.807685852050781</v>
      </c>
      <c r="CR868" s="3">
        <v>33.259517669677734</v>
      </c>
      <c r="CS868" s="3">
        <v>36.327068328857422</v>
      </c>
      <c r="CT868" s="3">
        <v>34.739013671875</v>
      </c>
      <c r="CU868" s="3">
        <v>35.089859008789063</v>
      </c>
      <c r="CV868" s="3">
        <v>34.831150054931641</v>
      </c>
      <c r="CW868" s="3">
        <v>36.024829864501953</v>
      </c>
      <c r="CX868" s="3">
        <v>36.915191650390625</v>
      </c>
      <c r="CY868" s="3">
        <v>36.460464477539063</v>
      </c>
      <c r="CZ868" s="3">
        <v>39.136157989501953</v>
      </c>
      <c r="DA868" s="3">
        <v>41.524734497070313</v>
      </c>
      <c r="DB868" t="s">
        <v>1963</v>
      </c>
      <c r="DC868" t="s">
        <v>1963</v>
      </c>
    </row>
    <row r="869" spans="1:107" x14ac:dyDescent="0.25">
      <c r="A869" s="15" t="s">
        <v>1068</v>
      </c>
      <c r="C869" s="16">
        <v>42166.386157407411</v>
      </c>
      <c r="D869" s="17">
        <v>42166.386157407411</v>
      </c>
      <c r="E869" s="3">
        <v>43.675773620605469</v>
      </c>
      <c r="F869" s="3">
        <v>59.186553955078125</v>
      </c>
      <c r="G869" s="3">
        <v>43.125865936279297</v>
      </c>
      <c r="H869" s="3">
        <v>65.319770812988281</v>
      </c>
      <c r="I869" s="3">
        <v>70.872428894042969</v>
      </c>
      <c r="J869" s="3">
        <v>59.645084381103516</v>
      </c>
      <c r="K869" s="3">
        <v>52.206821441650391</v>
      </c>
      <c r="L869" s="3">
        <v>44.998245239257813</v>
      </c>
      <c r="M869" s="3">
        <v>41.265712738037109</v>
      </c>
      <c r="N869" s="3">
        <v>33.741374969482422</v>
      </c>
      <c r="O869" s="3">
        <v>32.659309387207031</v>
      </c>
      <c r="P869" s="3">
        <v>36.120822906494141</v>
      </c>
      <c r="Q869" s="3">
        <v>38.897426605224609</v>
      </c>
      <c r="R869" s="3">
        <v>38.620151519775391</v>
      </c>
      <c r="S869" s="3">
        <v>39.587852478027344</v>
      </c>
      <c r="T869" s="3">
        <v>40.397182464599609</v>
      </c>
      <c r="U869" s="3">
        <v>44.004528045654297</v>
      </c>
      <c r="V869" s="3">
        <v>58.619277954101563</v>
      </c>
      <c r="W869" s="3">
        <v>49.977817535400391</v>
      </c>
      <c r="X869" s="3">
        <v>48.396209716796875</v>
      </c>
      <c r="Y869" s="3">
        <v>41.295433044433594</v>
      </c>
      <c r="Z869" s="3">
        <v>32.542156219482422</v>
      </c>
      <c r="AA869" s="3">
        <v>32.821220397949219</v>
      </c>
      <c r="AB869" s="3">
        <v>37.42431640625</v>
      </c>
      <c r="AC869" s="3">
        <v>39.485958099365234</v>
      </c>
      <c r="AD869" s="3">
        <v>38.775192260742188</v>
      </c>
      <c r="AE869" s="3">
        <v>39.648941040039063</v>
      </c>
      <c r="AF869" s="3">
        <v>40.137020111083984</v>
      </c>
      <c r="AG869" s="3">
        <v>43.861782073974609</v>
      </c>
      <c r="AH869" s="3">
        <v>41.061073303222656</v>
      </c>
      <c r="AI869" s="3">
        <v>56.156536102294922</v>
      </c>
      <c r="AJ869" s="3">
        <v>49.702373504638672</v>
      </c>
      <c r="AK869" s="3">
        <v>50.302207946777344</v>
      </c>
      <c r="AL869" s="3">
        <v>42.193679809570313</v>
      </c>
      <c r="AM869" s="3">
        <v>42.931938171386719</v>
      </c>
      <c r="AN869" s="3">
        <v>38.955387115478516</v>
      </c>
      <c r="AO869" s="3">
        <v>40.820835113525391</v>
      </c>
      <c r="AP869" s="3">
        <v>35.032485961914063</v>
      </c>
      <c r="AQ869" s="3">
        <v>32.658775329589844</v>
      </c>
      <c r="AR869" s="3">
        <v>36.767574310302734</v>
      </c>
      <c r="AS869" s="3">
        <v>38.039031982421875</v>
      </c>
      <c r="AT869" s="3">
        <v>32.810161590576172</v>
      </c>
      <c r="AU869" s="3">
        <v>29.17352294921875</v>
      </c>
      <c r="AV869" s="3">
        <v>27.807714462280273</v>
      </c>
      <c r="AW869" s="3">
        <v>27.221378326416016</v>
      </c>
      <c r="AX869" s="3">
        <v>26.888166427612305</v>
      </c>
      <c r="AY869" s="3">
        <v>29.495565414428711</v>
      </c>
      <c r="AZ869" s="3">
        <v>29.150697708129883</v>
      </c>
      <c r="BA869" s="3">
        <v>31.424306869506836</v>
      </c>
      <c r="BB869" s="3">
        <v>32.991485595703125</v>
      </c>
      <c r="BC869" s="3">
        <v>34.799934387207031</v>
      </c>
      <c r="BD869" s="3">
        <v>34.094245910644531</v>
      </c>
      <c r="BE869" s="3">
        <v>34.74652099609375</v>
      </c>
      <c r="BF869" s="3">
        <v>34.842948913574219</v>
      </c>
      <c r="BG869" s="3">
        <v>33.710197448730469</v>
      </c>
      <c r="BH869" s="3">
        <v>33.600242614746094</v>
      </c>
      <c r="BI869" s="3">
        <v>34.874706268310547</v>
      </c>
      <c r="BJ869" s="3">
        <v>34.644702911376953</v>
      </c>
      <c r="BK869" s="3">
        <v>34.952114105224609</v>
      </c>
      <c r="BL869" s="3">
        <v>34.700576782226563</v>
      </c>
      <c r="BM869" s="3">
        <v>35.649444580078125</v>
      </c>
      <c r="BN869" s="3">
        <v>36.196395874023438</v>
      </c>
      <c r="BO869" s="3">
        <v>35.887176513671875</v>
      </c>
      <c r="BP869" s="3">
        <v>38.49224853515625</v>
      </c>
      <c r="BQ869" s="3">
        <v>41.596405029296875</v>
      </c>
      <c r="BR869" s="3">
        <v>42.281337738037109</v>
      </c>
      <c r="BS869" s="3">
        <v>52.233673095703125</v>
      </c>
      <c r="BT869" s="3">
        <v>43.706134796142578</v>
      </c>
      <c r="BU869" s="3">
        <v>49.430599212646484</v>
      </c>
      <c r="BV869" s="3">
        <v>44.303615570068359</v>
      </c>
      <c r="BW869" s="3">
        <v>41.965118408203125</v>
      </c>
      <c r="BX869" s="3">
        <v>40.657928466796875</v>
      </c>
      <c r="BY869" s="3">
        <v>40.389564514160156</v>
      </c>
      <c r="BZ869" s="3">
        <v>36.178752899169922</v>
      </c>
      <c r="CA869" s="3">
        <v>32.088405609130859</v>
      </c>
      <c r="CB869" s="3">
        <v>35.320209503173828</v>
      </c>
      <c r="CC869" s="3">
        <v>39.900627136230469</v>
      </c>
      <c r="CD869" s="3">
        <v>31.613801956176758</v>
      </c>
      <c r="CE869" s="3">
        <v>28.587699890136719</v>
      </c>
      <c r="CF869" s="3">
        <v>23.466176986694336</v>
      </c>
      <c r="CG869" s="3">
        <v>28.042858123779297</v>
      </c>
      <c r="CH869" s="3">
        <v>27.992208480834961</v>
      </c>
      <c r="CI869" s="3">
        <v>29.765130996704102</v>
      </c>
      <c r="CJ869" s="3">
        <v>27.781524658203125</v>
      </c>
      <c r="CK869" s="3">
        <v>29.119007110595703</v>
      </c>
      <c r="CL869" s="3">
        <v>33.014591217041016</v>
      </c>
      <c r="CM869" s="3">
        <v>35.079456329345703</v>
      </c>
      <c r="CN869" s="3">
        <v>35.605518341064453</v>
      </c>
      <c r="CO869" s="3">
        <v>36.230827331542969</v>
      </c>
      <c r="CP869" s="3">
        <v>34.986545562744141</v>
      </c>
      <c r="CQ869" s="3">
        <v>33.651271820068359</v>
      </c>
      <c r="CR869" s="3">
        <v>32.648303985595703</v>
      </c>
      <c r="CS869" s="3">
        <v>34.257678985595703</v>
      </c>
      <c r="CT869" s="3">
        <v>34.949512481689453</v>
      </c>
      <c r="CU869" s="3">
        <v>34.722442626953125</v>
      </c>
      <c r="CV869" s="3">
        <v>34.463756561279297</v>
      </c>
      <c r="CW869" s="3">
        <v>35.075546264648438</v>
      </c>
      <c r="CX869" s="3">
        <v>35.387752532958984</v>
      </c>
      <c r="CY869" s="3">
        <v>35.440803527832031</v>
      </c>
      <c r="CZ869" s="3">
        <v>38.256500244140625</v>
      </c>
      <c r="DA869" s="3">
        <v>41.559505462646484</v>
      </c>
      <c r="DB869" t="s">
        <v>1963</v>
      </c>
      <c r="DC869" t="s">
        <v>1963</v>
      </c>
    </row>
    <row r="870" spans="1:107" x14ac:dyDescent="0.25">
      <c r="A870" s="15" t="s">
        <v>1069</v>
      </c>
      <c r="C870" s="16">
        <v>42166.386157407411</v>
      </c>
      <c r="D870" s="17">
        <v>42166.386157407411</v>
      </c>
      <c r="E870" s="3">
        <v>45.111751556396484</v>
      </c>
      <c r="F870" s="3">
        <v>63.957767486572266</v>
      </c>
      <c r="G870" s="3">
        <v>43.389980316162109</v>
      </c>
      <c r="H870" s="3">
        <v>64.894760131835938</v>
      </c>
      <c r="I870" s="3">
        <v>71.687164306640625</v>
      </c>
      <c r="J870" s="3">
        <v>61.238864898681641</v>
      </c>
      <c r="K870" s="3">
        <v>52.314163208007813</v>
      </c>
      <c r="L870" s="3">
        <v>48.129875183105469</v>
      </c>
      <c r="M870" s="3">
        <v>40.100521087646484</v>
      </c>
      <c r="N870" s="3">
        <v>32.892433166503906</v>
      </c>
      <c r="O870" s="3">
        <v>35.016132354736328</v>
      </c>
      <c r="P870" s="3">
        <v>37.789665222167969</v>
      </c>
      <c r="Q870" s="3">
        <v>39.067523956298828</v>
      </c>
      <c r="R870" s="3">
        <v>38.730121612548828</v>
      </c>
      <c r="S870" s="3">
        <v>39.528366088867188</v>
      </c>
      <c r="T870" s="3">
        <v>40.230064392089844</v>
      </c>
      <c r="U870" s="3">
        <v>43.757877349853516</v>
      </c>
      <c r="V870" s="3">
        <v>62.673763275146484</v>
      </c>
      <c r="W870" s="3">
        <v>51.986156463623047</v>
      </c>
      <c r="X870" s="3">
        <v>48.033443450927734</v>
      </c>
      <c r="Y870" s="3">
        <v>35.794532775878906</v>
      </c>
      <c r="Z870" s="3">
        <v>30.570680618286133</v>
      </c>
      <c r="AA870" s="3">
        <v>37.635162353515625</v>
      </c>
      <c r="AB870" s="3">
        <v>38.054935455322266</v>
      </c>
      <c r="AC870" s="3">
        <v>39.003383636474609</v>
      </c>
      <c r="AD870" s="3">
        <v>38.375087738037109</v>
      </c>
      <c r="AE870" s="3">
        <v>39.255836486816406</v>
      </c>
      <c r="AF870" s="3">
        <v>39.714759826660156</v>
      </c>
      <c r="AG870" s="3">
        <v>43.5123291015625</v>
      </c>
      <c r="AH870" s="3">
        <v>42.691631317138672</v>
      </c>
      <c r="AI870" s="3">
        <v>53.377223968505859</v>
      </c>
      <c r="AJ870" s="3">
        <v>48.5517578125</v>
      </c>
      <c r="AK870" s="3">
        <v>49.300640106201172</v>
      </c>
      <c r="AL870" s="3">
        <v>43.754352569580078</v>
      </c>
      <c r="AM870" s="3">
        <v>42.065101623535156</v>
      </c>
      <c r="AN870" s="3">
        <v>41.425933837890625</v>
      </c>
      <c r="AO870" s="3">
        <v>39.691425323486328</v>
      </c>
      <c r="AP870" s="3">
        <v>37.119106292724609</v>
      </c>
      <c r="AQ870" s="3">
        <v>32.710189819335938</v>
      </c>
      <c r="AR870" s="3">
        <v>36.885700225830078</v>
      </c>
      <c r="AS870" s="3">
        <v>36.877845764160156</v>
      </c>
      <c r="AT870" s="3">
        <v>31.938613891601563</v>
      </c>
      <c r="AU870" s="3">
        <v>28.744052886962891</v>
      </c>
      <c r="AV870" s="3">
        <v>26.961065292358398</v>
      </c>
      <c r="AW870" s="3">
        <v>28.68975830078125</v>
      </c>
      <c r="AX870" s="3">
        <v>28.096851348876953</v>
      </c>
      <c r="AY870" s="3">
        <v>30.176261901855469</v>
      </c>
      <c r="AZ870" s="3">
        <v>31.422555923461914</v>
      </c>
      <c r="BA870" s="3">
        <v>32.567012786865234</v>
      </c>
      <c r="BB870" s="3">
        <v>34.595554351806641</v>
      </c>
      <c r="BC870" s="3">
        <v>35.376636505126953</v>
      </c>
      <c r="BD870" s="3">
        <v>34.384578704833984</v>
      </c>
      <c r="BE870" s="3">
        <v>35.649906158447266</v>
      </c>
      <c r="BF870" s="3">
        <v>34.408248901367188</v>
      </c>
      <c r="BG870" s="3">
        <v>33.812465667724609</v>
      </c>
      <c r="BH870" s="3">
        <v>33.330875396728516</v>
      </c>
      <c r="BI870" s="3">
        <v>34.700271606445313</v>
      </c>
      <c r="BJ870" s="3">
        <v>34.774028778076172</v>
      </c>
      <c r="BK870" s="3">
        <v>34.402488708496094</v>
      </c>
      <c r="BL870" s="3">
        <v>34.785530090332031</v>
      </c>
      <c r="BM870" s="3">
        <v>35.373653411865234</v>
      </c>
      <c r="BN870" s="3">
        <v>35.892448425292969</v>
      </c>
      <c r="BO870" s="3">
        <v>35.54119873046875</v>
      </c>
      <c r="BP870" s="3">
        <v>38.259471893310547</v>
      </c>
      <c r="BQ870" s="3">
        <v>41.437099456787109</v>
      </c>
      <c r="BR870" s="3">
        <v>44.615367889404297</v>
      </c>
      <c r="BS870" s="3">
        <v>45.915054321289063</v>
      </c>
      <c r="BT870" s="3">
        <v>49.236091613769531</v>
      </c>
      <c r="BU870" s="3">
        <v>47.759975433349609</v>
      </c>
      <c r="BV870" s="3">
        <v>44.872276306152344</v>
      </c>
      <c r="BW870" s="3">
        <v>40.447601318359375</v>
      </c>
      <c r="BX870" s="3">
        <v>43.564697265625</v>
      </c>
      <c r="BY870" s="3">
        <v>39.106056213378906</v>
      </c>
      <c r="BZ870" s="3">
        <v>41.233840942382813</v>
      </c>
      <c r="CA870" s="3">
        <v>34.108875274658203</v>
      </c>
      <c r="CB870" s="3">
        <v>37.063732147216797</v>
      </c>
      <c r="CC870" s="3">
        <v>29.662355422973633</v>
      </c>
      <c r="CD870" s="3">
        <v>29.468183517456055</v>
      </c>
      <c r="CE870" s="3">
        <v>28.075046539306641</v>
      </c>
      <c r="CF870" s="3">
        <v>26.431528091430664</v>
      </c>
      <c r="CG870" s="3">
        <v>30.471040725708008</v>
      </c>
      <c r="CH870" s="3">
        <v>30.28721809387207</v>
      </c>
      <c r="CI870" s="3">
        <v>32.106113433837891</v>
      </c>
      <c r="CJ870" s="3">
        <v>34.795028686523438</v>
      </c>
      <c r="CK870" s="3">
        <v>33.963497161865234</v>
      </c>
      <c r="CL870" s="3">
        <v>35.867599487304687</v>
      </c>
      <c r="CM870" s="3">
        <v>36.606552124023437</v>
      </c>
      <c r="CN870" s="3">
        <v>33.309432983398437</v>
      </c>
      <c r="CO870" s="3">
        <v>35.755287170410156</v>
      </c>
      <c r="CP870" s="3">
        <v>33.548419952392578</v>
      </c>
      <c r="CQ870" s="3">
        <v>33.705440521240234</v>
      </c>
      <c r="CR870" s="3">
        <v>33.214740753173828</v>
      </c>
      <c r="CS870" s="3">
        <v>34.660858154296875</v>
      </c>
      <c r="CT870" s="3">
        <v>34.761772155761719</v>
      </c>
      <c r="CU870" s="3">
        <v>33.166202545166016</v>
      </c>
      <c r="CV870" s="3">
        <v>34.646793365478516</v>
      </c>
      <c r="CW870" s="3">
        <v>34.965385437011719</v>
      </c>
      <c r="CX870" s="3">
        <v>35.416847229003906</v>
      </c>
      <c r="CY870" s="3">
        <v>35.225811004638672</v>
      </c>
      <c r="CZ870" s="3">
        <v>37.879009246826172</v>
      </c>
      <c r="DA870" s="3">
        <v>41.317543029785156</v>
      </c>
      <c r="DB870" t="s">
        <v>1963</v>
      </c>
      <c r="DC870" t="s">
        <v>1963</v>
      </c>
    </row>
    <row r="871" spans="1:107" x14ac:dyDescent="0.25">
      <c r="A871" s="15" t="s">
        <v>1070</v>
      </c>
      <c r="C871" s="16">
        <v>42166.386157407411</v>
      </c>
      <c r="D871" s="17">
        <v>42166.386157407411</v>
      </c>
      <c r="E871" s="3">
        <v>41.311344146728516</v>
      </c>
      <c r="F871" s="3">
        <v>54.415340423583984</v>
      </c>
      <c r="G871" s="3">
        <v>43.903205871582031</v>
      </c>
      <c r="H871" s="3">
        <v>68.679862976074219</v>
      </c>
      <c r="I871" s="3">
        <v>75.383224487304688</v>
      </c>
      <c r="J871" s="3">
        <v>61.574413299560547</v>
      </c>
      <c r="K871" s="3">
        <v>50.368381500244141</v>
      </c>
      <c r="L871" s="3">
        <v>46.273872375488281</v>
      </c>
      <c r="M871" s="3">
        <v>38.635169982910156</v>
      </c>
      <c r="N871" s="3">
        <v>33.534214019775391</v>
      </c>
      <c r="O871" s="3">
        <v>36.054351806640625</v>
      </c>
      <c r="P871" s="3">
        <v>37.838958740234375</v>
      </c>
      <c r="Q871" s="3">
        <v>40.788032531738281</v>
      </c>
      <c r="R871" s="3">
        <v>38.901168823242188</v>
      </c>
      <c r="S871" s="3">
        <v>39.2574462890625</v>
      </c>
      <c r="T871" s="3">
        <v>39.850135803222656</v>
      </c>
      <c r="U871" s="3">
        <v>43.698196411132813</v>
      </c>
      <c r="V871" s="3">
        <v>62.599761962890625</v>
      </c>
      <c r="W871" s="3">
        <v>45.153659820556641</v>
      </c>
      <c r="X871" s="3">
        <v>42.109905242919922</v>
      </c>
      <c r="Y871" s="3">
        <v>39.390773773193359</v>
      </c>
      <c r="Z871" s="3">
        <v>35.623939514160156</v>
      </c>
      <c r="AA871" s="3">
        <v>35.254631042480469</v>
      </c>
      <c r="AB871" s="3">
        <v>38.196147918701172</v>
      </c>
      <c r="AC871" s="3">
        <v>41.704315185546875</v>
      </c>
      <c r="AD871" s="3">
        <v>38.928356170654297</v>
      </c>
      <c r="AE871" s="3">
        <v>38.977794647216797</v>
      </c>
      <c r="AF871" s="3">
        <v>39.448707580566406</v>
      </c>
      <c r="AG871" s="3">
        <v>43.583309173583984</v>
      </c>
      <c r="AH871" s="3">
        <v>46.329719543457031</v>
      </c>
      <c r="AI871" s="3">
        <v>50.904720306396484</v>
      </c>
      <c r="AJ871" s="3">
        <v>50.696723937988281</v>
      </c>
      <c r="AK871" s="3">
        <v>48.173648834228516</v>
      </c>
      <c r="AL871" s="3">
        <v>43.875324249267578</v>
      </c>
      <c r="AM871" s="3">
        <v>42.410621643066406</v>
      </c>
      <c r="AN871" s="3">
        <v>43.307842254638672</v>
      </c>
      <c r="AO871" s="3">
        <v>40.406425476074219</v>
      </c>
      <c r="AP871" s="3">
        <v>43.566062927246094</v>
      </c>
      <c r="AQ871" s="3">
        <v>32.807266235351562</v>
      </c>
      <c r="AR871" s="3">
        <v>36.189613342285156</v>
      </c>
      <c r="AS871" s="3">
        <v>35.168605804443359</v>
      </c>
      <c r="AT871" s="3">
        <v>29.775550842285156</v>
      </c>
      <c r="AU871" s="3">
        <v>28.404659271240234</v>
      </c>
      <c r="AV871" s="3">
        <v>25.958585739135742</v>
      </c>
      <c r="AW871" s="3">
        <v>29.883827209472656</v>
      </c>
      <c r="AX871" s="3">
        <v>31.52239990234375</v>
      </c>
      <c r="AY871" s="3">
        <v>30.518165588378906</v>
      </c>
      <c r="AZ871" s="3">
        <v>32.945522308349609</v>
      </c>
      <c r="BA871" s="3">
        <v>32.588504791259766</v>
      </c>
      <c r="BB871" s="3">
        <v>35.177837371826172</v>
      </c>
      <c r="BC871" s="3">
        <v>36.943714141845703</v>
      </c>
      <c r="BD871" s="3">
        <v>35.826541900634766</v>
      </c>
      <c r="BE871" s="3">
        <v>36.417221069335938</v>
      </c>
      <c r="BF871" s="3">
        <v>35.210281372070312</v>
      </c>
      <c r="BG871" s="3">
        <v>33.576137542724609</v>
      </c>
      <c r="BH871" s="3">
        <v>33.175678253173828</v>
      </c>
      <c r="BI871" s="3">
        <v>34.459964752197266</v>
      </c>
      <c r="BJ871" s="3">
        <v>34.638118743896484</v>
      </c>
      <c r="BK871" s="3">
        <v>33.88555908203125</v>
      </c>
      <c r="BL871" s="3">
        <v>34.718315124511719</v>
      </c>
      <c r="BM871" s="3">
        <v>34.892009735107422</v>
      </c>
      <c r="BN871" s="3">
        <v>35.539085388183594</v>
      </c>
      <c r="BO871" s="3">
        <v>35.404560089111328</v>
      </c>
      <c r="BP871" s="3">
        <v>38.211288452148438</v>
      </c>
      <c r="BQ871" s="3">
        <v>41.449142456054688</v>
      </c>
      <c r="BR871" s="3">
        <v>49.077163696289063</v>
      </c>
      <c r="BS871" s="3">
        <v>48.063014984130859</v>
      </c>
      <c r="BT871" s="3">
        <v>52.728126525878906</v>
      </c>
      <c r="BU871" s="3">
        <v>46.698261260986328</v>
      </c>
      <c r="BV871" s="3">
        <v>43.33837890625</v>
      </c>
      <c r="BW871" s="3">
        <v>44.451889038085938</v>
      </c>
      <c r="BX871" s="3">
        <v>44.470844268798828</v>
      </c>
      <c r="BY871" s="3">
        <v>40.204189300537109</v>
      </c>
      <c r="BZ871" s="3">
        <v>46.242652893066406</v>
      </c>
      <c r="CA871" s="3">
        <v>32.650619506835937</v>
      </c>
      <c r="CB871" s="3">
        <v>36.933910369873047</v>
      </c>
      <c r="CC871" s="3">
        <v>34.125713348388672</v>
      </c>
      <c r="CD871" s="3">
        <v>27.382471084594727</v>
      </c>
      <c r="CE871" s="3">
        <v>27.579957962036133</v>
      </c>
      <c r="CF871" s="3">
        <v>27.31501579284668</v>
      </c>
      <c r="CG871" s="3">
        <v>31.953449249267578</v>
      </c>
      <c r="CH871" s="3">
        <v>33.548755645751953</v>
      </c>
      <c r="CI871" s="3">
        <v>29.077800750732422</v>
      </c>
      <c r="CJ871" s="3">
        <v>31.969144821166992</v>
      </c>
      <c r="CK871" s="3">
        <v>33.068687438964844</v>
      </c>
      <c r="CL871" s="3">
        <v>36.410839080810547</v>
      </c>
      <c r="CM871" s="3">
        <v>37.984230041503906</v>
      </c>
      <c r="CN871" s="3">
        <v>37.12139892578125</v>
      </c>
      <c r="CO871" s="3">
        <v>36.388519287109375</v>
      </c>
      <c r="CP871" s="3">
        <v>35.485485076904297</v>
      </c>
      <c r="CQ871" s="3">
        <v>33.457733154296875</v>
      </c>
      <c r="CR871" s="3">
        <v>33.032901763916016</v>
      </c>
      <c r="CS871" s="3">
        <v>34.166439056396484</v>
      </c>
      <c r="CT871" s="3">
        <v>34.951053619384766</v>
      </c>
      <c r="CU871" s="3">
        <v>33.487113952636719</v>
      </c>
      <c r="CV871" s="3">
        <v>34.703128814697266</v>
      </c>
      <c r="CW871" s="3">
        <v>34.347232818603516</v>
      </c>
      <c r="CX871" s="3">
        <v>35.104194641113281</v>
      </c>
      <c r="CY871" s="3">
        <v>35.172138214111328</v>
      </c>
      <c r="CZ871" s="3">
        <v>38.190589904785156</v>
      </c>
      <c r="DA871" s="3">
        <v>41.506977081298828</v>
      </c>
      <c r="DB871" t="s">
        <v>1963</v>
      </c>
      <c r="DC871" t="s">
        <v>1963</v>
      </c>
    </row>
    <row r="872" spans="1:107" x14ac:dyDescent="0.25">
      <c r="A872" s="15" t="s">
        <v>1071</v>
      </c>
      <c r="C872" s="16">
        <v>42166.386157407411</v>
      </c>
      <c r="D872" s="17">
        <v>42166.386157407411</v>
      </c>
      <c r="E872" s="3">
        <v>49.820541381835938</v>
      </c>
      <c r="F872" s="3">
        <v>62.866321563720703</v>
      </c>
      <c r="G872" s="3">
        <v>46.264732360839844</v>
      </c>
      <c r="H872" s="3">
        <v>66.59246826171875</v>
      </c>
      <c r="I872" s="3">
        <v>75.0274658203125</v>
      </c>
      <c r="J872" s="3">
        <v>64.653274536132813</v>
      </c>
      <c r="K872" s="3">
        <v>48.192546844482422</v>
      </c>
      <c r="L872" s="3">
        <v>43.739288330078125</v>
      </c>
      <c r="M872" s="3">
        <v>39.201122283935547</v>
      </c>
      <c r="N872" s="3">
        <v>34.866752624511719</v>
      </c>
      <c r="O872" s="3">
        <v>34.926788330078125</v>
      </c>
      <c r="P872" s="3">
        <v>36.818733215332031</v>
      </c>
      <c r="Q872" s="3">
        <v>39.322620391845703</v>
      </c>
      <c r="R872" s="3">
        <v>39.029319763183594</v>
      </c>
      <c r="S872" s="3">
        <v>43.827136993408203</v>
      </c>
      <c r="T872" s="3">
        <v>39.694599151611328</v>
      </c>
      <c r="U872" s="3">
        <v>43.648189544677734</v>
      </c>
      <c r="V872" s="3">
        <v>66.607955932617187</v>
      </c>
      <c r="W872" s="3">
        <v>45.564998626708984</v>
      </c>
      <c r="X872" s="3">
        <v>41.135505676269531</v>
      </c>
      <c r="Y872" s="3">
        <v>39.662853240966797</v>
      </c>
      <c r="Z872" s="3">
        <v>35.345767974853516</v>
      </c>
      <c r="AA872" s="3">
        <v>33.823257446289062</v>
      </c>
      <c r="AB872" s="3">
        <v>34.030887603759766</v>
      </c>
      <c r="AC872" s="3">
        <v>38.159275054931641</v>
      </c>
      <c r="AD872" s="3">
        <v>40.844562530517578</v>
      </c>
      <c r="AE872" s="3">
        <v>48.052852630615234</v>
      </c>
      <c r="AF872" s="3">
        <v>39.814998626708984</v>
      </c>
      <c r="AG872" s="3">
        <v>43.6387939453125</v>
      </c>
      <c r="AH872" s="3">
        <v>48.533824920654297</v>
      </c>
      <c r="AI872" s="3">
        <v>52.304115295410156</v>
      </c>
      <c r="AJ872" s="3">
        <v>53.593746185302734</v>
      </c>
      <c r="AK872" s="3">
        <v>47.256431579589844</v>
      </c>
      <c r="AL872" s="3">
        <v>44.371070861816406</v>
      </c>
      <c r="AM872" s="3">
        <v>44.439456939697266</v>
      </c>
      <c r="AN872" s="3">
        <v>42.352439880371094</v>
      </c>
      <c r="AO872" s="3">
        <v>41.313869476318359</v>
      </c>
      <c r="AP872" s="3">
        <v>43.246868133544922</v>
      </c>
      <c r="AQ872" s="3">
        <v>35.709716796875</v>
      </c>
      <c r="AR872" s="3">
        <v>36.683399200439453</v>
      </c>
      <c r="AS872" s="3">
        <v>34.084506988525391</v>
      </c>
      <c r="AT872" s="3">
        <v>28.265106201171875</v>
      </c>
      <c r="AU872" s="3">
        <v>28.317758560180664</v>
      </c>
      <c r="AV872" s="3">
        <v>28.084699630737305</v>
      </c>
      <c r="AW872" s="3">
        <v>32.254756927490234</v>
      </c>
      <c r="AX872" s="3">
        <v>32.092510223388672</v>
      </c>
      <c r="AY872" s="3">
        <v>30.354518890380859</v>
      </c>
      <c r="AZ872" s="3">
        <v>31.515018463134766</v>
      </c>
      <c r="BA872" s="3">
        <v>32.483451843261719</v>
      </c>
      <c r="BB872" s="3">
        <v>34.259689331054688</v>
      </c>
      <c r="BC872" s="3">
        <v>35.651145935058594</v>
      </c>
      <c r="BD872" s="3">
        <v>34.749919891357422</v>
      </c>
      <c r="BE872" s="3">
        <v>35.129989624023438</v>
      </c>
      <c r="BF872" s="3">
        <v>34.13580322265625</v>
      </c>
      <c r="BG872" s="3">
        <v>34.1951904296875</v>
      </c>
      <c r="BH872" s="3">
        <v>33.664176940917969</v>
      </c>
      <c r="BI872" s="3">
        <v>34.231658935546875</v>
      </c>
      <c r="BJ872" s="3">
        <v>42.355461120605469</v>
      </c>
      <c r="BK872" s="3">
        <v>33.941371917724609</v>
      </c>
      <c r="BL872" s="3">
        <v>34.614017486572266</v>
      </c>
      <c r="BM872" s="3">
        <v>34.930374145507812</v>
      </c>
      <c r="BN872" s="3">
        <v>35.280960083007812</v>
      </c>
      <c r="BO872" s="3">
        <v>35.282852172851562</v>
      </c>
      <c r="BP872" s="3">
        <v>38.177955627441406</v>
      </c>
      <c r="BQ872" s="3">
        <v>41.439449310302734</v>
      </c>
      <c r="BR872" s="3">
        <v>50.426769256591797</v>
      </c>
      <c r="BS872" s="3">
        <v>54.235507965087891</v>
      </c>
      <c r="BT872" s="3">
        <v>55.741012573242188</v>
      </c>
      <c r="BU872" s="3">
        <v>46.258327484130859</v>
      </c>
      <c r="BV872" s="3">
        <v>45.574062347412109</v>
      </c>
      <c r="BW872" s="3">
        <v>45.108978271484375</v>
      </c>
      <c r="BX872" s="3">
        <v>38.632198333740234</v>
      </c>
      <c r="BY872" s="3">
        <v>43.578823089599609</v>
      </c>
      <c r="BZ872" s="3">
        <v>39.99652099609375</v>
      </c>
      <c r="CA872" s="3">
        <v>38.140518188476563</v>
      </c>
      <c r="CB872" s="3">
        <v>34.733776092529297</v>
      </c>
      <c r="CC872" s="3">
        <v>32.280838012695312</v>
      </c>
      <c r="CD872" s="3">
        <v>26.885797500610352</v>
      </c>
      <c r="CE872" s="3">
        <v>29.371515274047852</v>
      </c>
      <c r="CF872" s="3">
        <v>28.946557998657227</v>
      </c>
      <c r="CG872" s="3">
        <v>32.404464721679688</v>
      </c>
      <c r="CH872" s="3">
        <v>31.415729522705078</v>
      </c>
      <c r="CI872" s="3">
        <v>29.367927551269531</v>
      </c>
      <c r="CJ872" s="3">
        <v>29.024808883666992</v>
      </c>
      <c r="CK872" s="3">
        <v>31.487789154052734</v>
      </c>
      <c r="CL872" s="3">
        <v>27.836721420288086</v>
      </c>
      <c r="CM872" s="3">
        <v>30.735177993774414</v>
      </c>
      <c r="CN872" s="3">
        <v>31.866338729858398</v>
      </c>
      <c r="CO872" s="3">
        <v>33.361011505126953</v>
      </c>
      <c r="CP872" s="3">
        <v>35.520977020263672</v>
      </c>
      <c r="CQ872" s="3">
        <v>36.450740814208984</v>
      </c>
      <c r="CR872" s="3">
        <v>35.668346405029297</v>
      </c>
      <c r="CS872" s="3">
        <v>34.67401123046875</v>
      </c>
      <c r="CT872" s="3">
        <v>47.571388244628906</v>
      </c>
      <c r="CU872" s="3">
        <v>34.172470092773438</v>
      </c>
      <c r="CV872" s="3">
        <v>35.212635040283203</v>
      </c>
      <c r="CW872" s="3">
        <v>35.24609375</v>
      </c>
      <c r="CX872" s="3">
        <v>35.233516693115234</v>
      </c>
      <c r="CY872" s="3">
        <v>35.210990905761719</v>
      </c>
      <c r="CZ872" s="3">
        <v>38.214271545410156</v>
      </c>
      <c r="DA872" s="3">
        <v>41.428501129150391</v>
      </c>
      <c r="DB872" t="s">
        <v>1963</v>
      </c>
      <c r="DC872" t="s">
        <v>1963</v>
      </c>
    </row>
    <row r="873" spans="1:107" x14ac:dyDescent="0.25">
      <c r="A873" s="15" t="s">
        <v>1072</v>
      </c>
      <c r="C873" s="16">
        <v>42166.386157407411</v>
      </c>
      <c r="D873" s="17">
        <v>42166.386157407411</v>
      </c>
      <c r="E873" s="3">
        <v>46.187644958496094</v>
      </c>
      <c r="F873" s="3">
        <v>54.415340423583984</v>
      </c>
      <c r="G873" s="3">
        <v>47.605785369873047</v>
      </c>
      <c r="H873" s="3">
        <v>70.582626342773438</v>
      </c>
      <c r="I873" s="3">
        <v>73.634498596191406</v>
      </c>
      <c r="J873" s="3">
        <v>64.710525512695312</v>
      </c>
      <c r="K873" s="3">
        <v>49.924552917480469</v>
      </c>
      <c r="L873" s="3">
        <v>42.907371520996094</v>
      </c>
      <c r="M873" s="3">
        <v>39.918373107910156</v>
      </c>
      <c r="N873" s="3">
        <v>34.793159484863281</v>
      </c>
      <c r="O873" s="3">
        <v>33.806968688964844</v>
      </c>
      <c r="P873" s="3">
        <v>36.392330169677734</v>
      </c>
      <c r="Q873" s="3">
        <v>39.525104522705078</v>
      </c>
      <c r="R873" s="3">
        <v>39.79168701171875</v>
      </c>
      <c r="S873" s="3">
        <v>45.597919464111328</v>
      </c>
      <c r="T873" s="3">
        <v>40.212684631347656</v>
      </c>
      <c r="U873" s="3">
        <v>43.807662963867188</v>
      </c>
      <c r="V873" s="3">
        <v>63.918788909912109</v>
      </c>
      <c r="W873" s="3">
        <v>52.043220520019531</v>
      </c>
      <c r="X873" s="3">
        <v>41.177902221679688</v>
      </c>
      <c r="Y873" s="3">
        <v>39.979782104492188</v>
      </c>
      <c r="Z873" s="3">
        <v>34.631980895996094</v>
      </c>
      <c r="AA873" s="3">
        <v>31.174102783203125</v>
      </c>
      <c r="AB873" s="3">
        <v>36.126384735107422</v>
      </c>
      <c r="AC873" s="3">
        <v>39.065891265869141</v>
      </c>
      <c r="AD873" s="3">
        <v>38.586494445800781</v>
      </c>
      <c r="AE873" s="3">
        <v>44.216388702392578</v>
      </c>
      <c r="AF873" s="3">
        <v>40.777744293212891</v>
      </c>
      <c r="AG873" s="3">
        <v>44.045967102050781</v>
      </c>
      <c r="AH873" s="3">
        <v>50.689201354980469</v>
      </c>
      <c r="AI873" s="3">
        <v>54.109611511230469</v>
      </c>
      <c r="AJ873" s="3">
        <v>55.670536041259766</v>
      </c>
      <c r="AK873" s="3">
        <v>49.183380126953125</v>
      </c>
      <c r="AL873" s="3">
        <v>44.683971405029297</v>
      </c>
      <c r="AM873" s="3">
        <v>43.630764007568359</v>
      </c>
      <c r="AN873" s="3">
        <v>40.806198120117188</v>
      </c>
      <c r="AO873" s="3">
        <v>41.735382080078125</v>
      </c>
      <c r="AP873" s="3">
        <v>40.941200256347656</v>
      </c>
      <c r="AQ873" s="3">
        <v>36.299827575683594</v>
      </c>
      <c r="AR873" s="3">
        <v>35.264251708984375</v>
      </c>
      <c r="AS873" s="3">
        <v>33.792503356933594</v>
      </c>
      <c r="AT873" s="3">
        <v>31.233497619628906</v>
      </c>
      <c r="AU873" s="3">
        <v>29.904321670532227</v>
      </c>
      <c r="AV873" s="3">
        <v>29.776323318481445</v>
      </c>
      <c r="AW873" s="3">
        <v>30.7598876953125</v>
      </c>
      <c r="AX873" s="3">
        <v>30.335248947143555</v>
      </c>
      <c r="AY873" s="3">
        <v>29.249975204467773</v>
      </c>
      <c r="AZ873" s="3">
        <v>30.14259147644043</v>
      </c>
      <c r="BA873" s="3">
        <v>31.886302947998047</v>
      </c>
      <c r="BB873" s="3">
        <v>32.82562255859375</v>
      </c>
      <c r="BC873" s="3">
        <v>34.749122619628906</v>
      </c>
      <c r="BD873" s="3">
        <v>33.881370544433594</v>
      </c>
      <c r="BE873" s="3">
        <v>35.990505218505859</v>
      </c>
      <c r="BF873" s="3">
        <v>35.633930206298828</v>
      </c>
      <c r="BG873" s="3">
        <v>35.553173065185547</v>
      </c>
      <c r="BH873" s="3">
        <v>34.520637512207031</v>
      </c>
      <c r="BI873" s="3">
        <v>34.329845428466797</v>
      </c>
      <c r="BJ873" s="3">
        <v>44.903656005859375</v>
      </c>
      <c r="BK873" s="3">
        <v>34.668514251708984</v>
      </c>
      <c r="BL873" s="3">
        <v>35.302066802978516</v>
      </c>
      <c r="BM873" s="3">
        <v>35.424179077148438</v>
      </c>
      <c r="BN873" s="3">
        <v>35.680049896240234</v>
      </c>
      <c r="BO873" s="3">
        <v>35.301342010498047</v>
      </c>
      <c r="BP873" s="3">
        <v>38.262096405029297</v>
      </c>
      <c r="BQ873" s="3">
        <v>41.673171997070313</v>
      </c>
      <c r="BR873" s="3">
        <v>52.349342346191406</v>
      </c>
      <c r="BS873" s="3">
        <v>56.026321411132813</v>
      </c>
      <c r="BT873" s="3">
        <v>57.323902130126953</v>
      </c>
      <c r="BU873" s="3">
        <v>51.447280883789063</v>
      </c>
      <c r="BV873" s="3">
        <v>43.484035491943359</v>
      </c>
      <c r="BW873" s="3">
        <v>41.466045379638672</v>
      </c>
      <c r="BX873" s="3">
        <v>40.727733612060547</v>
      </c>
      <c r="BY873" s="3">
        <v>39.623805999755859</v>
      </c>
      <c r="BZ873" s="3">
        <v>35.028755187988281</v>
      </c>
      <c r="CA873" s="3">
        <v>36.176490783691406</v>
      </c>
      <c r="CB873" s="3">
        <v>35.691173553466797</v>
      </c>
      <c r="CC873" s="3">
        <v>33.942569732666016</v>
      </c>
      <c r="CD873" s="3">
        <v>33.523143768310547</v>
      </c>
      <c r="CE873" s="3">
        <v>30.829448699951172</v>
      </c>
      <c r="CF873" s="3">
        <v>31.418994903564453</v>
      </c>
      <c r="CG873" s="3">
        <v>29.088813781738281</v>
      </c>
      <c r="CH873" s="3">
        <v>26.630332946777344</v>
      </c>
      <c r="CI873" s="3">
        <v>27.457183837890625</v>
      </c>
      <c r="CJ873" s="3">
        <v>30.167089462280273</v>
      </c>
      <c r="CK873" s="3">
        <v>31.730033874511719</v>
      </c>
      <c r="CL873" s="3">
        <v>31.985271453857422</v>
      </c>
      <c r="CM873" s="3">
        <v>34.693527221679688</v>
      </c>
      <c r="CN873" s="3">
        <v>33.498619079589844</v>
      </c>
      <c r="CO873" s="3">
        <v>36.544914245605469</v>
      </c>
      <c r="CP873" s="3">
        <v>34.516983032226563</v>
      </c>
      <c r="CQ873" s="3">
        <v>35.232635498046875</v>
      </c>
      <c r="CR873" s="3">
        <v>33.253982543945313</v>
      </c>
      <c r="CS873" s="3">
        <v>33.212886810302734</v>
      </c>
      <c r="CT873" s="3">
        <v>43.097301483154297</v>
      </c>
      <c r="CU873" s="3">
        <v>35.626529693603516</v>
      </c>
      <c r="CV873" s="3">
        <v>35.781642913818359</v>
      </c>
      <c r="CW873" s="3">
        <v>35.981731414794922</v>
      </c>
      <c r="CX873" s="3">
        <v>36.139511108398437</v>
      </c>
      <c r="CY873" s="3">
        <v>35.253757476806641</v>
      </c>
      <c r="CZ873" s="3">
        <v>38.264129638671875</v>
      </c>
      <c r="DA873" s="3">
        <v>41.914848327636719</v>
      </c>
      <c r="DB873" t="s">
        <v>1963</v>
      </c>
      <c r="DC873" t="s">
        <v>1963</v>
      </c>
    </row>
    <row r="874" spans="1:107" x14ac:dyDescent="0.25">
      <c r="A874" s="15" t="s">
        <v>1073</v>
      </c>
      <c r="C874" s="16">
        <v>42166.38616898148</v>
      </c>
      <c r="D874" s="17">
        <v>42166.38616898148</v>
      </c>
      <c r="E874" s="3">
        <v>51.035198211669922</v>
      </c>
      <c r="F874" s="3">
        <v>63.957767486572266</v>
      </c>
      <c r="G874" s="3">
        <v>49.169727325439453</v>
      </c>
      <c r="H874" s="3">
        <v>67.511367797851563</v>
      </c>
      <c r="I874" s="3">
        <v>72.3238525390625</v>
      </c>
      <c r="J874" s="3">
        <v>63.850410461425781</v>
      </c>
      <c r="K874" s="3">
        <v>53.456165313720703</v>
      </c>
      <c r="L874" s="3">
        <v>42.009445190429688</v>
      </c>
      <c r="M874" s="3">
        <v>41.220661163330078</v>
      </c>
      <c r="N874" s="3">
        <v>35.480762481689453</v>
      </c>
      <c r="O874" s="3">
        <v>32.658107757568359</v>
      </c>
      <c r="P874" s="3">
        <v>39.034629821777344</v>
      </c>
      <c r="Q874" s="3">
        <v>41.487300872802734</v>
      </c>
      <c r="R874" s="3">
        <v>39.056922912597656</v>
      </c>
      <c r="S874" s="3">
        <v>46.908466339111328</v>
      </c>
      <c r="T874" s="3">
        <v>40.346096038818359</v>
      </c>
      <c r="U874" s="3">
        <v>43.851768493652344</v>
      </c>
      <c r="V874" s="3">
        <v>63.178531646728516</v>
      </c>
      <c r="W874" s="3">
        <v>56.859703063964844</v>
      </c>
      <c r="X874" s="3">
        <v>41.373561859130859</v>
      </c>
      <c r="Y874" s="3">
        <v>41.781581878662109</v>
      </c>
      <c r="Z874" s="3">
        <v>36.943939208984375</v>
      </c>
      <c r="AA874" s="3">
        <v>30.876724243164063</v>
      </c>
      <c r="AB874" s="3">
        <v>43.783645629882813</v>
      </c>
      <c r="AC874" s="3">
        <v>43.860668182373047</v>
      </c>
      <c r="AD874" s="3">
        <v>37.949687957763672</v>
      </c>
      <c r="AE874" s="3">
        <v>48.839378356933594</v>
      </c>
      <c r="AF874" s="3">
        <v>40.100784301757813</v>
      </c>
      <c r="AG874" s="3">
        <v>43.76373291015625</v>
      </c>
      <c r="AH874" s="3">
        <v>51.841812133789063</v>
      </c>
      <c r="AI874" s="3">
        <v>55.93896484375</v>
      </c>
      <c r="AJ874" s="3">
        <v>56.502029418945313</v>
      </c>
      <c r="AK874" s="3">
        <v>50.636539459228516</v>
      </c>
      <c r="AL874" s="3">
        <v>43.227035522460938</v>
      </c>
      <c r="AM874" s="3">
        <v>41.269245147705078</v>
      </c>
      <c r="AN874" s="3">
        <v>42.096084594726563</v>
      </c>
      <c r="AO874" s="3">
        <v>40.422649383544922</v>
      </c>
      <c r="AP874" s="3">
        <v>37.979808807373047</v>
      </c>
      <c r="AQ874" s="3">
        <v>35.240493774414063</v>
      </c>
      <c r="AR874" s="3">
        <v>37.076179504394531</v>
      </c>
      <c r="AS874" s="3">
        <v>34.765727996826172</v>
      </c>
      <c r="AT874" s="3">
        <v>30.626134872436523</v>
      </c>
      <c r="AU874" s="3">
        <v>29.05504035949707</v>
      </c>
      <c r="AV874" s="3">
        <v>29.766975402832031</v>
      </c>
      <c r="AW874" s="3">
        <v>29.178092956542969</v>
      </c>
      <c r="AX874" s="3">
        <v>28.932071685791016</v>
      </c>
      <c r="AY874" s="3">
        <v>28.165483474731445</v>
      </c>
      <c r="AZ874" s="3">
        <v>29.96876335144043</v>
      </c>
      <c r="BA874" s="3">
        <v>31.730209350585938</v>
      </c>
      <c r="BB874" s="3">
        <v>34.371730804443359</v>
      </c>
      <c r="BC874" s="3">
        <v>35.585681915283203</v>
      </c>
      <c r="BD874" s="3">
        <v>35.817291259765625</v>
      </c>
      <c r="BE874" s="3">
        <v>35.794662475585938</v>
      </c>
      <c r="BF874" s="3">
        <v>34.913978576660156</v>
      </c>
      <c r="BG874" s="3">
        <v>34.864421844482422</v>
      </c>
      <c r="BH874" s="3">
        <v>33.622589111328125</v>
      </c>
      <c r="BI874" s="3">
        <v>33.734035491943359</v>
      </c>
      <c r="BJ874" s="3">
        <v>46.244316101074219</v>
      </c>
      <c r="BK874" s="3">
        <v>34.777606964111328</v>
      </c>
      <c r="BL874" s="3">
        <v>35.606216430664063</v>
      </c>
      <c r="BM874" s="3">
        <v>35.54150390625</v>
      </c>
      <c r="BN874" s="3">
        <v>35.727809906005859</v>
      </c>
      <c r="BO874" s="3">
        <v>35.289562225341797</v>
      </c>
      <c r="BP874" s="3">
        <v>38.253116607666016</v>
      </c>
      <c r="BQ874" s="3">
        <v>41.718833923339844</v>
      </c>
      <c r="BR874" s="3">
        <v>52.644786834716797</v>
      </c>
      <c r="BS874" s="3">
        <v>57.189163208007813</v>
      </c>
      <c r="BT874" s="3">
        <v>56.90887451171875</v>
      </c>
      <c r="BU874" s="3">
        <v>51.64056396484375</v>
      </c>
      <c r="BV874" s="3">
        <v>42.345680236816406</v>
      </c>
      <c r="BW874" s="3">
        <v>34.577861785888672</v>
      </c>
      <c r="BX874" s="3">
        <v>42.594924926757813</v>
      </c>
      <c r="BY874" s="3">
        <v>38.713027954101562</v>
      </c>
      <c r="BZ874" s="3">
        <v>29.624612808227539</v>
      </c>
      <c r="CA874" s="3">
        <v>32.568988800048828</v>
      </c>
      <c r="CB874" s="3">
        <v>38.292819976806641</v>
      </c>
      <c r="CC874" s="3">
        <v>35.364025115966797</v>
      </c>
      <c r="CD874" s="3">
        <v>29.609403610229492</v>
      </c>
      <c r="CE874" s="3">
        <v>25.684856414794922</v>
      </c>
      <c r="CF874" s="3">
        <v>29.292699813842773</v>
      </c>
      <c r="CG874" s="3">
        <v>23.806022644042969</v>
      </c>
      <c r="CH874" s="3">
        <v>27.707754135131836</v>
      </c>
      <c r="CI874" s="3">
        <v>28.495521545410156</v>
      </c>
      <c r="CJ874" s="3">
        <v>27.313486099243164</v>
      </c>
      <c r="CK874" s="3">
        <v>33.199405670166016</v>
      </c>
      <c r="CL874" s="3">
        <v>39.67303466796875</v>
      </c>
      <c r="CM874" s="3">
        <v>38.717258453369141</v>
      </c>
      <c r="CN874" s="3">
        <v>39.128131866455078</v>
      </c>
      <c r="CO874" s="3">
        <v>36.708454132080078</v>
      </c>
      <c r="CP874" s="3">
        <v>34.899330139160156</v>
      </c>
      <c r="CQ874" s="3">
        <v>32.706977844238281</v>
      </c>
      <c r="CR874" s="3">
        <v>32.460166931152344</v>
      </c>
      <c r="CS874" s="3">
        <v>33.296253204345703</v>
      </c>
      <c r="CT874" s="3">
        <v>48.311763763427734</v>
      </c>
      <c r="CU874" s="3">
        <v>34.360321044921875</v>
      </c>
      <c r="CV874" s="3">
        <v>35.465221405029297</v>
      </c>
      <c r="CW874" s="3">
        <v>35.240528106689453</v>
      </c>
      <c r="CX874" s="3">
        <v>35.732330322265625</v>
      </c>
      <c r="CY874" s="3">
        <v>35.261009216308594</v>
      </c>
      <c r="CZ874" s="3">
        <v>38.468757629394531</v>
      </c>
      <c r="DA874" s="3">
        <v>41.590957641601563</v>
      </c>
      <c r="DB874" t="s">
        <v>1963</v>
      </c>
      <c r="DC874" t="s">
        <v>1963</v>
      </c>
    </row>
    <row r="875" spans="1:107" x14ac:dyDescent="0.25">
      <c r="A875" s="15" t="s">
        <v>1074</v>
      </c>
      <c r="C875" s="16">
        <v>42166.38616898148</v>
      </c>
      <c r="D875" s="17">
        <v>42166.38616898148</v>
      </c>
      <c r="E875" s="3">
        <v>53.104145050048828</v>
      </c>
      <c r="F875" s="3">
        <v>60.435939788818359</v>
      </c>
      <c r="G875" s="3">
        <v>51.110805511474609</v>
      </c>
      <c r="H875" s="3">
        <v>58.159996032714844</v>
      </c>
      <c r="I875" s="3">
        <v>67.792640686035156</v>
      </c>
      <c r="J875" s="3">
        <v>63.833316802978516</v>
      </c>
      <c r="K875" s="3">
        <v>55.768253326416016</v>
      </c>
      <c r="L875" s="3">
        <v>46.486782073974609</v>
      </c>
      <c r="M875" s="3">
        <v>41.679542541503906</v>
      </c>
      <c r="N875" s="3">
        <v>36.055896759033203</v>
      </c>
      <c r="O875" s="3">
        <v>33.155708312988281</v>
      </c>
      <c r="P875" s="3">
        <v>40.747409820556641</v>
      </c>
      <c r="Q875" s="3">
        <v>41.269229888916016</v>
      </c>
      <c r="R875" s="3">
        <v>38.646591186523438</v>
      </c>
      <c r="S875" s="3">
        <v>49.506023406982422</v>
      </c>
      <c r="T875" s="3">
        <v>39.983146667480469</v>
      </c>
      <c r="U875" s="3">
        <v>43.684688568115234</v>
      </c>
      <c r="V875" s="3">
        <v>63.225177764892578</v>
      </c>
      <c r="W875" s="3">
        <v>55.917839050292969</v>
      </c>
      <c r="X875" s="3">
        <v>50.11236572265625</v>
      </c>
      <c r="Y875" s="3">
        <v>43.663333892822266</v>
      </c>
      <c r="Z875" s="3">
        <v>35.378608703613281</v>
      </c>
      <c r="AA875" s="3">
        <v>34.197647094726563</v>
      </c>
      <c r="AB875" s="3">
        <v>34.099258422851562</v>
      </c>
      <c r="AC875" s="3">
        <v>39.605190277099609</v>
      </c>
      <c r="AD875" s="3">
        <v>39.538364410400391</v>
      </c>
      <c r="AE875" s="3">
        <v>51.7391357421875</v>
      </c>
      <c r="AF875" s="3">
        <v>39.795322418212891</v>
      </c>
      <c r="AG875" s="3">
        <v>43.554836273193359</v>
      </c>
      <c r="AH875" s="3">
        <v>51.810676574707031</v>
      </c>
      <c r="AI875" s="3">
        <v>56.640457153320312</v>
      </c>
      <c r="AJ875" s="3">
        <v>56.081275939941406</v>
      </c>
      <c r="AK875" s="3">
        <v>50.211811065673828</v>
      </c>
      <c r="AL875" s="3">
        <v>43.962547302246094</v>
      </c>
      <c r="AM875" s="3">
        <v>39.340034484863281</v>
      </c>
      <c r="AN875" s="3">
        <v>40.963584899902344</v>
      </c>
      <c r="AO875" s="3">
        <v>38.838153839111328</v>
      </c>
      <c r="AP875" s="3">
        <v>36.584175109863281</v>
      </c>
      <c r="AQ875" s="3">
        <v>34.063808441162109</v>
      </c>
      <c r="AR875" s="3">
        <v>36.319297790527344</v>
      </c>
      <c r="AS875" s="3">
        <v>34.938850402832031</v>
      </c>
      <c r="AT875" s="3">
        <v>32.64385986328125</v>
      </c>
      <c r="AU875" s="3">
        <v>29.406963348388672</v>
      </c>
      <c r="AV875" s="3">
        <v>28.561916351318359</v>
      </c>
      <c r="AW875" s="3">
        <v>26.747371673583984</v>
      </c>
      <c r="AX875" s="3">
        <v>27.385591506958008</v>
      </c>
      <c r="AY875" s="3">
        <v>29.066692352294922</v>
      </c>
      <c r="AZ875" s="3">
        <v>32.388507843017578</v>
      </c>
      <c r="BA875" s="3">
        <v>35.746025085449219</v>
      </c>
      <c r="BB875" s="3">
        <v>37.362957000732422</v>
      </c>
      <c r="BC875" s="3">
        <v>36.339637756347656</v>
      </c>
      <c r="BD875" s="3">
        <v>36.874683380126953</v>
      </c>
      <c r="BE875" s="3">
        <v>35.394908905029297</v>
      </c>
      <c r="BF875" s="3">
        <v>34.178382873535156</v>
      </c>
      <c r="BG875" s="3">
        <v>33.743568420410156</v>
      </c>
      <c r="BH875" s="3">
        <v>33.415069580078125</v>
      </c>
      <c r="BI875" s="3">
        <v>34.001029968261719</v>
      </c>
      <c r="BJ875" s="3">
        <v>49.086387634277344</v>
      </c>
      <c r="BK875" s="3">
        <v>34.703731536865234</v>
      </c>
      <c r="BL875" s="3">
        <v>35.219448089599609</v>
      </c>
      <c r="BM875" s="3">
        <v>35.050022125244141</v>
      </c>
      <c r="BN875" s="3">
        <v>35.664981842041016</v>
      </c>
      <c r="BO875" s="3">
        <v>35.408962249755859</v>
      </c>
      <c r="BP875" s="3">
        <v>38.365509033203125</v>
      </c>
      <c r="BQ875" s="3">
        <v>41.324230194091797</v>
      </c>
      <c r="BR875" s="3">
        <v>51.019859313964844</v>
      </c>
      <c r="BS875" s="3">
        <v>56.933944702148438</v>
      </c>
      <c r="BT875" s="3">
        <v>54.497417449951172</v>
      </c>
      <c r="BU875" s="3">
        <v>47.188091278076172</v>
      </c>
      <c r="BV875" s="3">
        <v>45.738372802734375</v>
      </c>
      <c r="BW875" s="3">
        <v>37.390842437744141</v>
      </c>
      <c r="BX875" s="3">
        <v>37.836669921875</v>
      </c>
      <c r="BY875" s="3">
        <v>36.860279083251953</v>
      </c>
      <c r="BZ875" s="3">
        <v>36.779350280761719</v>
      </c>
      <c r="CA875" s="3">
        <v>31.961469650268555</v>
      </c>
      <c r="CB875" s="3">
        <v>32.863872528076172</v>
      </c>
      <c r="CC875" s="3">
        <v>36.471527099609375</v>
      </c>
      <c r="CD875" s="3">
        <v>34.074363708496094</v>
      </c>
      <c r="CE875" s="3">
        <v>31.643840789794922</v>
      </c>
      <c r="CF875" s="3">
        <v>25.23527717590332</v>
      </c>
      <c r="CG875" s="3">
        <v>25.715671539306641</v>
      </c>
      <c r="CH875" s="3">
        <v>24.499025344848633</v>
      </c>
      <c r="CI875" s="3">
        <v>30.243082046508789</v>
      </c>
      <c r="CJ875" s="3">
        <v>34.501079559326172</v>
      </c>
      <c r="CK875" s="3">
        <v>36.703437805175781</v>
      </c>
      <c r="CL875" s="3">
        <v>32.194744110107422</v>
      </c>
      <c r="CM875" s="3">
        <v>30.691879272460937</v>
      </c>
      <c r="CN875" s="3">
        <v>34.477775573730469</v>
      </c>
      <c r="CO875" s="3">
        <v>35.338104248046875</v>
      </c>
      <c r="CP875" s="3">
        <v>33.571208953857422</v>
      </c>
      <c r="CQ875" s="3">
        <v>33.818767547607422</v>
      </c>
      <c r="CR875" s="3">
        <v>34.379749298095703</v>
      </c>
      <c r="CS875" s="3">
        <v>34.882423400878906</v>
      </c>
      <c r="CT875" s="3">
        <v>51.46636962890625</v>
      </c>
      <c r="CU875" s="3">
        <v>35.138370513916016</v>
      </c>
      <c r="CV875" s="3">
        <v>34.75762939453125</v>
      </c>
      <c r="CW875" s="3">
        <v>34.670074462890625</v>
      </c>
      <c r="CX875" s="3">
        <v>35.754417419433594</v>
      </c>
      <c r="CY875" s="3">
        <v>35.748363494873047</v>
      </c>
      <c r="CZ875" s="3">
        <v>38.583469390869141</v>
      </c>
      <c r="DA875" s="3">
        <v>40.7603759765625</v>
      </c>
      <c r="DB875" t="s">
        <v>1963</v>
      </c>
      <c r="DC875" t="s">
        <v>1963</v>
      </c>
    </row>
    <row r="876" spans="1:107" x14ac:dyDescent="0.25">
      <c r="A876" s="15" t="s">
        <v>1075</v>
      </c>
      <c r="C876" s="16">
        <v>42166.38616898148</v>
      </c>
      <c r="D876" s="17">
        <v>42166.38616898148</v>
      </c>
      <c r="E876" s="3">
        <v>56.09039306640625</v>
      </c>
      <c r="F876" s="3">
        <v>62.196853637695312</v>
      </c>
      <c r="G876" s="3">
        <v>53.902145385742188</v>
      </c>
      <c r="H876" s="3">
        <v>66.701560974121094</v>
      </c>
      <c r="I876" s="3">
        <v>73.132087707519531</v>
      </c>
      <c r="J876" s="3">
        <v>61.570438385009766</v>
      </c>
      <c r="K876" s="3">
        <v>55.022293090820313</v>
      </c>
      <c r="L876" s="3">
        <v>47.826004028320313</v>
      </c>
      <c r="M876" s="3">
        <v>43.173049926757813</v>
      </c>
      <c r="N876" s="3">
        <v>36.686714172363281</v>
      </c>
      <c r="O876" s="3">
        <v>32.775466918945313</v>
      </c>
      <c r="P876" s="3">
        <v>39.412994384765625</v>
      </c>
      <c r="Q876" s="3">
        <v>41.460342407226563</v>
      </c>
      <c r="R876" s="3">
        <v>39.377681732177734</v>
      </c>
      <c r="S876" s="3">
        <v>52.433307647705078</v>
      </c>
      <c r="T876" s="3">
        <v>39.701229095458984</v>
      </c>
      <c r="U876" s="3">
        <v>43.699054718017578</v>
      </c>
      <c r="V876" s="3">
        <v>51.623908996582031</v>
      </c>
      <c r="W876" s="3">
        <v>54.0474853515625</v>
      </c>
      <c r="X876" s="3">
        <v>46.255599975585937</v>
      </c>
      <c r="Y876" s="3">
        <v>43.948741912841797</v>
      </c>
      <c r="Z876" s="3">
        <v>38.142005920410156</v>
      </c>
      <c r="AA876" s="3">
        <v>32.943470001220703</v>
      </c>
      <c r="AB876" s="3">
        <v>38.462417602539063</v>
      </c>
      <c r="AC876" s="3">
        <v>41.475967407226562</v>
      </c>
      <c r="AD876" s="3">
        <v>39.129924774169922</v>
      </c>
      <c r="AE876" s="3">
        <v>54.770290374755859</v>
      </c>
      <c r="AF876" s="3">
        <v>38.981563568115234</v>
      </c>
      <c r="AG876" s="3">
        <v>43.620086669921875</v>
      </c>
      <c r="AH876" s="3">
        <v>50.728073120117188</v>
      </c>
      <c r="AI876" s="3">
        <v>56.136680603027344</v>
      </c>
      <c r="AJ876" s="3">
        <v>54.439926147460938</v>
      </c>
      <c r="AK876" s="3">
        <v>48.594242095947266</v>
      </c>
      <c r="AL876" s="3">
        <v>46.882949829101563</v>
      </c>
      <c r="AM876" s="3">
        <v>37.427524566650391</v>
      </c>
      <c r="AN876" s="3">
        <v>39.252590179443359</v>
      </c>
      <c r="AO876" s="3">
        <v>37.269390106201172</v>
      </c>
      <c r="AP876" s="3">
        <v>37.244998931884766</v>
      </c>
      <c r="AQ876" s="3">
        <v>37.169410705566406</v>
      </c>
      <c r="AR876" s="3">
        <v>34.334991455078125</v>
      </c>
      <c r="AS876" s="3">
        <v>36.134834289550781</v>
      </c>
      <c r="AT876" s="3">
        <v>31.940866470336914</v>
      </c>
      <c r="AU876" s="3">
        <v>29.713033676147461</v>
      </c>
      <c r="AV876" s="3">
        <v>27.869562149047852</v>
      </c>
      <c r="AW876" s="3">
        <v>27.091846466064453</v>
      </c>
      <c r="AX876" s="3">
        <v>26.366127014160156</v>
      </c>
      <c r="AY876" s="3">
        <v>28.430307388305664</v>
      </c>
      <c r="AZ876" s="3">
        <v>31.53443717956543</v>
      </c>
      <c r="BA876" s="3">
        <v>33.845607757568359</v>
      </c>
      <c r="BB876" s="3">
        <v>35.742012023925781</v>
      </c>
      <c r="BC876" s="3">
        <v>36.639415740966797</v>
      </c>
      <c r="BD876" s="3">
        <v>37.092449188232422</v>
      </c>
      <c r="BE876" s="3">
        <v>36.937461853027344</v>
      </c>
      <c r="BF876" s="3">
        <v>34.489765167236328</v>
      </c>
      <c r="BG876" s="3">
        <v>34.203884124755859</v>
      </c>
      <c r="BH876" s="3">
        <v>33.781940460205078</v>
      </c>
      <c r="BI876" s="3">
        <v>34.278724670410156</v>
      </c>
      <c r="BJ876" s="3">
        <v>52.14544677734375</v>
      </c>
      <c r="BK876" s="3">
        <v>34.807777404785156</v>
      </c>
      <c r="BL876" s="3">
        <v>34.86578369140625</v>
      </c>
      <c r="BM876" s="3">
        <v>34.724281311035156</v>
      </c>
      <c r="BN876" s="3">
        <v>35.441276550292969</v>
      </c>
      <c r="BO876" s="3">
        <v>35.418594360351563</v>
      </c>
      <c r="BP876" s="3">
        <v>38.385158538818359</v>
      </c>
      <c r="BQ876" s="3">
        <v>41.310508728027344</v>
      </c>
      <c r="BR876" s="3">
        <v>49.002750396728516</v>
      </c>
      <c r="BS876" s="3">
        <v>54.778469085693359</v>
      </c>
      <c r="BT876" s="3">
        <v>50.996849060058594</v>
      </c>
      <c r="BU876" s="3">
        <v>49.415199279785156</v>
      </c>
      <c r="BV876" s="3">
        <v>48.833786010742188</v>
      </c>
      <c r="BW876" s="3">
        <v>31.769374847412109</v>
      </c>
      <c r="BX876" s="3">
        <v>37.624626159667969</v>
      </c>
      <c r="BY876" s="3">
        <v>34.061016082763672</v>
      </c>
      <c r="BZ876" s="3">
        <v>39.237964630126953</v>
      </c>
      <c r="CA876" s="3">
        <v>40.930938720703125</v>
      </c>
      <c r="CB876" s="3">
        <v>31.989141464233398</v>
      </c>
      <c r="CC876" s="3">
        <v>35.536441802978516</v>
      </c>
      <c r="CD876" s="3">
        <v>28.627979278564453</v>
      </c>
      <c r="CE876" s="3">
        <v>28.44769287109375</v>
      </c>
      <c r="CF876" s="3">
        <v>27.667558670043945</v>
      </c>
      <c r="CG876" s="3">
        <v>26.083087921142578</v>
      </c>
      <c r="CH876" s="3">
        <v>26.813409805297852</v>
      </c>
      <c r="CI876" s="3">
        <v>25.562356948852539</v>
      </c>
      <c r="CJ876" s="3">
        <v>30.470232009887695</v>
      </c>
      <c r="CK876" s="3">
        <v>31.785610198974609</v>
      </c>
      <c r="CL876" s="3">
        <v>34.457618713378906</v>
      </c>
      <c r="CM876" s="3">
        <v>37.917045593261719</v>
      </c>
      <c r="CN876" s="3">
        <v>37.7979736328125</v>
      </c>
      <c r="CO876" s="3">
        <v>38.062709808349609</v>
      </c>
      <c r="CP876" s="3">
        <v>34.153980255126953</v>
      </c>
      <c r="CQ876" s="3">
        <v>34.426868438720703</v>
      </c>
      <c r="CR876" s="3">
        <v>33.266853332519531</v>
      </c>
      <c r="CS876" s="3">
        <v>33.878131866455078</v>
      </c>
      <c r="CT876" s="3">
        <v>54.593894958496094</v>
      </c>
      <c r="CU876" s="3">
        <v>34.464683532714844</v>
      </c>
      <c r="CV876" s="3">
        <v>34.232089996337891</v>
      </c>
      <c r="CW876" s="3">
        <v>34.089752197265625</v>
      </c>
      <c r="CX876" s="3">
        <v>34.516517639160156</v>
      </c>
      <c r="CY876" s="3">
        <v>35.193622589111328</v>
      </c>
      <c r="CZ876" s="3">
        <v>38.037307739257812</v>
      </c>
      <c r="DA876" s="3">
        <v>41.4971923828125</v>
      </c>
      <c r="DB876" t="s">
        <v>1963</v>
      </c>
      <c r="DC876" t="s">
        <v>1963</v>
      </c>
    </row>
    <row r="877" spans="1:107" x14ac:dyDescent="0.25">
      <c r="A877" s="15" t="s">
        <v>1076</v>
      </c>
      <c r="C877" s="16">
        <v>42166.38616898148</v>
      </c>
      <c r="D877" s="17">
        <v>42166.38616898148</v>
      </c>
      <c r="E877" s="3">
        <v>53.745250701904297</v>
      </c>
      <c r="F877" s="3">
        <v>64.829269409179687</v>
      </c>
      <c r="G877" s="3">
        <v>54.713024139404297</v>
      </c>
      <c r="H877" s="3">
        <v>71.173103332519531</v>
      </c>
      <c r="I877" s="3">
        <v>76.552589416503906</v>
      </c>
      <c r="J877" s="3">
        <v>59.08203125</v>
      </c>
      <c r="K877" s="3">
        <v>53.949085235595703</v>
      </c>
      <c r="L877" s="3">
        <v>45.291683197021484</v>
      </c>
      <c r="M877" s="3">
        <v>42.048892974853516</v>
      </c>
      <c r="N877" s="3">
        <v>37.233192443847656</v>
      </c>
      <c r="O877" s="3">
        <v>33.121623992919922</v>
      </c>
      <c r="P877" s="3">
        <v>38.499423980712891</v>
      </c>
      <c r="Q877" s="3">
        <v>41.261878967285156</v>
      </c>
      <c r="R877" s="3">
        <v>39.365184783935547</v>
      </c>
      <c r="S877" s="3">
        <v>53.401981353759766</v>
      </c>
      <c r="T877" s="3">
        <v>39.449413299560547</v>
      </c>
      <c r="U877" s="3">
        <v>43.571331024169922</v>
      </c>
      <c r="V877" s="3">
        <v>57.955951690673828</v>
      </c>
      <c r="W877" s="3">
        <v>51.612693786621094</v>
      </c>
      <c r="X877" s="3">
        <v>38.821990966796875</v>
      </c>
      <c r="Y877" s="3">
        <v>37.237289428710938</v>
      </c>
      <c r="Z877" s="3">
        <v>36.725540161132812</v>
      </c>
      <c r="AA877" s="3">
        <v>32.800800323486328</v>
      </c>
      <c r="AB877" s="3">
        <v>39.861019134521484</v>
      </c>
      <c r="AC877" s="3">
        <v>42.539833068847656</v>
      </c>
      <c r="AD877" s="3">
        <v>39.752647399902344</v>
      </c>
      <c r="AE877" s="3">
        <v>52.312240600585938</v>
      </c>
      <c r="AF877" s="3">
        <v>39.7215576171875</v>
      </c>
      <c r="AG877" s="3">
        <v>43.548069000244141</v>
      </c>
      <c r="AH877" s="3">
        <v>50.084346771240234</v>
      </c>
      <c r="AI877" s="3">
        <v>54.938922882080078</v>
      </c>
      <c r="AJ877" s="3">
        <v>52.39276123046875</v>
      </c>
      <c r="AK877" s="3">
        <v>51.146694183349609</v>
      </c>
      <c r="AL877" s="3">
        <v>47.549911499023438</v>
      </c>
      <c r="AM877" s="3">
        <v>37.50555419921875</v>
      </c>
      <c r="AN877" s="3">
        <v>39.871513366699219</v>
      </c>
      <c r="AO877" s="3">
        <v>36.230354309082031</v>
      </c>
      <c r="AP877" s="3">
        <v>40.386165618896484</v>
      </c>
      <c r="AQ877" s="3">
        <v>38.742324829101563</v>
      </c>
      <c r="AR877" s="3">
        <v>33.668045043945312</v>
      </c>
      <c r="AS877" s="3">
        <v>35.74688720703125</v>
      </c>
      <c r="AT877" s="3">
        <v>30.361774444580078</v>
      </c>
      <c r="AU877" s="3">
        <v>30.501041412353516</v>
      </c>
      <c r="AV877" s="3">
        <v>29.135944366455078</v>
      </c>
      <c r="AW877" s="3">
        <v>26.181272506713867</v>
      </c>
      <c r="AX877" s="3">
        <v>28.726974487304687</v>
      </c>
      <c r="AY877" s="3">
        <v>29.029758453369141</v>
      </c>
      <c r="AZ877" s="3">
        <v>31.393976211547852</v>
      </c>
      <c r="BA877" s="3">
        <v>33.544292449951172</v>
      </c>
      <c r="BB877" s="3">
        <v>34.630561828613281</v>
      </c>
      <c r="BC877" s="3">
        <v>36.089164733886719</v>
      </c>
      <c r="BD877" s="3">
        <v>37.366165161132812</v>
      </c>
      <c r="BE877" s="3">
        <v>36.446994781494141</v>
      </c>
      <c r="BF877" s="3">
        <v>34.381328582763672</v>
      </c>
      <c r="BG877" s="3">
        <v>33.918537139892578</v>
      </c>
      <c r="BH877" s="3">
        <v>33.475917816162109</v>
      </c>
      <c r="BI877" s="3">
        <v>34.359024047851563</v>
      </c>
      <c r="BJ877" s="3">
        <v>53.346210479736328</v>
      </c>
      <c r="BK877" s="3">
        <v>34.266567230224609</v>
      </c>
      <c r="BL877" s="3">
        <v>34.326568603515625</v>
      </c>
      <c r="BM877" s="3">
        <v>34.689239501953125</v>
      </c>
      <c r="BN877" s="3">
        <v>35.195949554443359</v>
      </c>
      <c r="BO877" s="3">
        <v>35.276866912841797</v>
      </c>
      <c r="BP877" s="3">
        <v>38.215038299560547</v>
      </c>
      <c r="BQ877" s="3">
        <v>41.325981140136719</v>
      </c>
      <c r="BR877" s="3">
        <v>49.856830596923828</v>
      </c>
      <c r="BS877" s="3">
        <v>53.39013671875</v>
      </c>
      <c r="BT877" s="3">
        <v>51.413478851318359</v>
      </c>
      <c r="BU877" s="3">
        <v>53.206703186035156</v>
      </c>
      <c r="BV877" s="3">
        <v>47.683940887451172</v>
      </c>
      <c r="BW877" s="3">
        <v>40.033195495605469</v>
      </c>
      <c r="BX877" s="3">
        <v>41.199497222900391</v>
      </c>
      <c r="BY877" s="3">
        <v>34.859481811523438</v>
      </c>
      <c r="BZ877" s="3">
        <v>41.9283447265625</v>
      </c>
      <c r="CA877" s="3">
        <v>39.567207336425781</v>
      </c>
      <c r="CB877" s="3">
        <v>34.347682952880859</v>
      </c>
      <c r="CC877" s="3">
        <v>36.066154479980469</v>
      </c>
      <c r="CD877" s="3">
        <v>29.294635772705078</v>
      </c>
      <c r="CE877" s="3">
        <v>31.963062286376953</v>
      </c>
      <c r="CF877" s="3">
        <v>31.092489242553711</v>
      </c>
      <c r="CG877" s="3">
        <v>24.873096466064453</v>
      </c>
      <c r="CH877" s="3">
        <v>29.815404891967773</v>
      </c>
      <c r="CI877" s="3">
        <v>29.869796752929687</v>
      </c>
      <c r="CJ877" s="3">
        <v>30.880880355834961</v>
      </c>
      <c r="CK877" s="3">
        <v>33.285594940185547</v>
      </c>
      <c r="CL877" s="3">
        <v>32.743274688720703</v>
      </c>
      <c r="CM877" s="3">
        <v>37.551544189453125</v>
      </c>
      <c r="CN877" s="3">
        <v>40.322769165039063</v>
      </c>
      <c r="CO877" s="3">
        <v>36.558650970458984</v>
      </c>
      <c r="CP877" s="3">
        <v>36.069107055664063</v>
      </c>
      <c r="CQ877" s="3">
        <v>33.307018280029297</v>
      </c>
      <c r="CR877" s="3">
        <v>33.237098693847656</v>
      </c>
      <c r="CS877" s="3">
        <v>34.474464416503906</v>
      </c>
      <c r="CT877" s="3">
        <v>52.546485900878906</v>
      </c>
      <c r="CU877" s="3">
        <v>33.706199645996094</v>
      </c>
      <c r="CV877" s="3">
        <v>33.943954467773437</v>
      </c>
      <c r="CW877" s="3">
        <v>35.228870391845703</v>
      </c>
      <c r="CX877" s="3">
        <v>35.660476684570313</v>
      </c>
      <c r="CY877" s="3">
        <v>35.337230682373047</v>
      </c>
      <c r="CZ877" s="3">
        <v>38.019252777099609</v>
      </c>
      <c r="DA877" s="3">
        <v>41.341728210449219</v>
      </c>
      <c r="DB877" t="s">
        <v>1963</v>
      </c>
      <c r="DC877" t="s">
        <v>1963</v>
      </c>
    </row>
    <row r="878" spans="1:107" x14ac:dyDescent="0.25">
      <c r="A878" s="15" t="s">
        <v>1077</v>
      </c>
      <c r="C878" s="16">
        <v>42166.38616898148</v>
      </c>
      <c r="D878" s="17">
        <v>42166.38616898148</v>
      </c>
      <c r="E878" s="3">
        <v>57.165328979492188</v>
      </c>
      <c r="F878" s="3">
        <v>64.41534423828125</v>
      </c>
      <c r="G878" s="3">
        <v>54.769313812255859</v>
      </c>
      <c r="H878" s="3">
        <v>72.9326171875</v>
      </c>
      <c r="I878" s="3">
        <v>77.693450927734375</v>
      </c>
      <c r="J878" s="3">
        <v>60.529373168945313</v>
      </c>
      <c r="K878" s="3">
        <v>51.57562255859375</v>
      </c>
      <c r="L878" s="3">
        <v>43.725833892822266</v>
      </c>
      <c r="M878" s="3">
        <v>40.324901580810547</v>
      </c>
      <c r="N878" s="3">
        <v>36.137710571289063</v>
      </c>
      <c r="O878" s="3">
        <v>40.342624664306641</v>
      </c>
      <c r="P878" s="3">
        <v>39.761821746826172</v>
      </c>
      <c r="Q878" s="3">
        <v>41.459518432617187</v>
      </c>
      <c r="R878" s="3">
        <v>39.849514007568359</v>
      </c>
      <c r="S878" s="3">
        <v>53.349014282226563</v>
      </c>
      <c r="T878" s="3">
        <v>39.704177856445313</v>
      </c>
      <c r="U878" s="3">
        <v>43.730064392089844</v>
      </c>
      <c r="V878" s="3">
        <v>61.775802612304687</v>
      </c>
      <c r="W878" s="3">
        <v>45.240718841552734</v>
      </c>
      <c r="X878" s="3">
        <v>43.259162902832031</v>
      </c>
      <c r="Y878" s="3">
        <v>39.507640838623047</v>
      </c>
      <c r="Z878" s="3">
        <v>33.873664855957031</v>
      </c>
      <c r="AA878" s="3">
        <v>43.678791046142578</v>
      </c>
      <c r="AB878" s="3">
        <v>38.402294158935547</v>
      </c>
      <c r="AC878" s="3">
        <v>38.761489868164062</v>
      </c>
      <c r="AD878" s="3">
        <v>39.724811553955078</v>
      </c>
      <c r="AE878" s="3">
        <v>55.991634368896484</v>
      </c>
      <c r="AF878" s="3">
        <v>39.676261901855469</v>
      </c>
      <c r="AG878" s="3">
        <v>43.865375518798828</v>
      </c>
      <c r="AH878" s="3">
        <v>51.755069732666016</v>
      </c>
      <c r="AI878" s="3">
        <v>54.391738891601563</v>
      </c>
      <c r="AJ878" s="3">
        <v>53.919303894042969</v>
      </c>
      <c r="AK878" s="3">
        <v>52.882598876953125</v>
      </c>
      <c r="AL878" s="3">
        <v>49.983020782470703</v>
      </c>
      <c r="AM878" s="3">
        <v>40.161922454833984</v>
      </c>
      <c r="AN878" s="3">
        <v>41.408596038818359</v>
      </c>
      <c r="AO878" s="3">
        <v>35.846302032470703</v>
      </c>
      <c r="AP878" s="3">
        <v>40.360363006591797</v>
      </c>
      <c r="AQ878" s="3">
        <v>41.454914093017578</v>
      </c>
      <c r="AR878" s="3">
        <v>37.578510284423828</v>
      </c>
      <c r="AS878" s="3">
        <v>36.227428436279297</v>
      </c>
      <c r="AT878" s="3">
        <v>32.155181884765625</v>
      </c>
      <c r="AU878" s="3">
        <v>31.911155700683594</v>
      </c>
      <c r="AV878" s="3">
        <v>31.181739807128906</v>
      </c>
      <c r="AW878" s="3">
        <v>26.485553741455078</v>
      </c>
      <c r="AX878" s="3">
        <v>32.901596069335938</v>
      </c>
      <c r="AY878" s="3">
        <v>31.034450531005859</v>
      </c>
      <c r="AZ878" s="3">
        <v>31.996488571166992</v>
      </c>
      <c r="BA878" s="3">
        <v>35.466144561767578</v>
      </c>
      <c r="BB878" s="3">
        <v>37.768924713134766</v>
      </c>
      <c r="BC878" s="3">
        <v>38.353633880615234</v>
      </c>
      <c r="BD878" s="3">
        <v>38.677162170410156</v>
      </c>
      <c r="BE878" s="3">
        <v>36.308059692382812</v>
      </c>
      <c r="BF878" s="3">
        <v>35.775783538818359</v>
      </c>
      <c r="BG878" s="3">
        <v>34.033641815185547</v>
      </c>
      <c r="BH878" s="3">
        <v>33.794185638427734</v>
      </c>
      <c r="BI878" s="3">
        <v>34.706985473632812</v>
      </c>
      <c r="BJ878" s="3">
        <v>52.958053588867188</v>
      </c>
      <c r="BK878" s="3">
        <v>39.480258941650391</v>
      </c>
      <c r="BL878" s="3">
        <v>34.447311401367188</v>
      </c>
      <c r="BM878" s="3">
        <v>34.854396820068359</v>
      </c>
      <c r="BN878" s="3">
        <v>35.490943908691406</v>
      </c>
      <c r="BO878" s="3">
        <v>35.552463531494141</v>
      </c>
      <c r="BP878" s="3">
        <v>38.24359130859375</v>
      </c>
      <c r="BQ878" s="3">
        <v>41.451305389404297</v>
      </c>
      <c r="BR878" s="3">
        <v>53.844108581542969</v>
      </c>
      <c r="BS878" s="3">
        <v>54.316108703613281</v>
      </c>
      <c r="BT878" s="3">
        <v>55.772964477539063</v>
      </c>
      <c r="BU878" s="3">
        <v>53.814983367919922</v>
      </c>
      <c r="BV878" s="3">
        <v>52.615238189697266</v>
      </c>
      <c r="BW878" s="3">
        <v>41.553043365478516</v>
      </c>
      <c r="BX878" s="3">
        <v>42.258701324462891</v>
      </c>
      <c r="BY878" s="3">
        <v>35.738677978515625</v>
      </c>
      <c r="BZ878" s="3">
        <v>39.923309326171875</v>
      </c>
      <c r="CA878" s="3">
        <v>42.868644714355469</v>
      </c>
      <c r="CB878" s="3">
        <v>40.817481994628906</v>
      </c>
      <c r="CC878" s="3">
        <v>36.531501770019531</v>
      </c>
      <c r="CD878" s="3">
        <v>33.767654418945312</v>
      </c>
      <c r="CE878" s="3">
        <v>32.555992126464844</v>
      </c>
      <c r="CF878" s="3">
        <v>32.221179962158203</v>
      </c>
      <c r="CG878" s="3">
        <v>28.137874603271484</v>
      </c>
      <c r="CH878" s="3">
        <v>39.048755645751953</v>
      </c>
      <c r="CI878" s="3">
        <v>34.179897308349609</v>
      </c>
      <c r="CJ878" s="3">
        <v>33.238925933837891</v>
      </c>
      <c r="CK878" s="3">
        <v>36.905200958251953</v>
      </c>
      <c r="CL878" s="3">
        <v>39.507678985595703</v>
      </c>
      <c r="CM878" s="3">
        <v>38.564281463623047</v>
      </c>
      <c r="CN878" s="3">
        <v>35.142513275146484</v>
      </c>
      <c r="CO878" s="3">
        <v>33.049308776855469</v>
      </c>
      <c r="CP878" s="3">
        <v>35.501708984375</v>
      </c>
      <c r="CQ878" s="3">
        <v>33.906410217285156</v>
      </c>
      <c r="CR878" s="3">
        <v>33.784893035888672</v>
      </c>
      <c r="CS878" s="3">
        <v>34.682174682617188</v>
      </c>
      <c r="CT878" s="3">
        <v>55.384147644042969</v>
      </c>
      <c r="CU878" s="3">
        <v>42.873161315917969</v>
      </c>
      <c r="CV878" s="3">
        <v>34.550666809082031</v>
      </c>
      <c r="CW878" s="3">
        <v>34.507217407226563</v>
      </c>
      <c r="CX878" s="3">
        <v>35.334678649902344</v>
      </c>
      <c r="CY878" s="3">
        <v>35.762165069580078</v>
      </c>
      <c r="CZ878" s="3">
        <v>38.455944061279297</v>
      </c>
      <c r="DA878" s="3">
        <v>41.554645538330078</v>
      </c>
      <c r="DB878" t="s">
        <v>1963</v>
      </c>
      <c r="DC878" t="s">
        <v>1963</v>
      </c>
    </row>
    <row r="879" spans="1:107" x14ac:dyDescent="0.25">
      <c r="A879" s="15" t="s">
        <v>1078</v>
      </c>
      <c r="C879" s="16">
        <v>42166.38616898148</v>
      </c>
      <c r="D879" s="17">
        <v>42166.38616898148</v>
      </c>
      <c r="E879" s="3">
        <v>61.188602447509766</v>
      </c>
      <c r="F879" s="3">
        <v>69.730133056640625</v>
      </c>
      <c r="G879" s="3">
        <v>58.760272979736328</v>
      </c>
      <c r="H879" s="3">
        <v>74.475723266601563</v>
      </c>
      <c r="I879" s="3">
        <v>79.636810302734375</v>
      </c>
      <c r="J879" s="3">
        <v>61.064960479736328</v>
      </c>
      <c r="K879" s="3">
        <v>48.915874481201172</v>
      </c>
      <c r="L879" s="3">
        <v>42.898979187011719</v>
      </c>
      <c r="M879" s="3">
        <v>42.574966430664063</v>
      </c>
      <c r="N879" s="3">
        <v>36.022182464599609</v>
      </c>
      <c r="O879" s="3">
        <v>39.549709320068359</v>
      </c>
      <c r="P879" s="3">
        <v>39.984809875488281</v>
      </c>
      <c r="Q879" s="3">
        <v>40.836666107177734</v>
      </c>
      <c r="R879" s="3">
        <v>40.219303131103516</v>
      </c>
      <c r="S879" s="3">
        <v>57.580467224121094</v>
      </c>
      <c r="T879" s="3">
        <v>39.809978485107422</v>
      </c>
      <c r="U879" s="3">
        <v>43.717216491699219</v>
      </c>
      <c r="V879" s="3">
        <v>61.366550445556641</v>
      </c>
      <c r="W879" s="3">
        <v>41.464111328125</v>
      </c>
      <c r="X879" s="3">
        <v>40.466514587402344</v>
      </c>
      <c r="Y879" s="3">
        <v>44.668025970458984</v>
      </c>
      <c r="Z879" s="3">
        <v>37.970405578613281</v>
      </c>
      <c r="AA879" s="3">
        <v>35.818183898925781</v>
      </c>
      <c r="AB879" s="3">
        <v>41.255161285400391</v>
      </c>
      <c r="AC879" s="3">
        <v>40.726207733154297</v>
      </c>
      <c r="AD879" s="3">
        <v>40.620208740234375</v>
      </c>
      <c r="AE879" s="3">
        <v>60.083709716796875</v>
      </c>
      <c r="AF879" s="3">
        <v>39.964614868164063</v>
      </c>
      <c r="AG879" s="3">
        <v>43.715682983398437</v>
      </c>
      <c r="AH879" s="3">
        <v>53.502761840820312</v>
      </c>
      <c r="AI879" s="3">
        <v>55.281528472900391</v>
      </c>
      <c r="AJ879" s="3">
        <v>56.97100830078125</v>
      </c>
      <c r="AK879" s="3">
        <v>51.525405883789062</v>
      </c>
      <c r="AL879" s="3">
        <v>51.190044403076172</v>
      </c>
      <c r="AM879" s="3">
        <v>40.799156188964844</v>
      </c>
      <c r="AN879" s="3">
        <v>40.572273254394531</v>
      </c>
      <c r="AO879" s="3">
        <v>35.986221313476563</v>
      </c>
      <c r="AP879" s="3">
        <v>38.783523559570313</v>
      </c>
      <c r="AQ879" s="3">
        <v>40.283222198486328</v>
      </c>
      <c r="AR879" s="3">
        <v>38.598541259765625</v>
      </c>
      <c r="AS879" s="3">
        <v>35.889904022216797</v>
      </c>
      <c r="AT879" s="3">
        <v>31.65521240234375</v>
      </c>
      <c r="AU879" s="3">
        <v>31.939533233642578</v>
      </c>
      <c r="AV879" s="3">
        <v>30.183071136474609</v>
      </c>
      <c r="AW879" s="3">
        <v>34.610645294189453</v>
      </c>
      <c r="AX879" s="3">
        <v>36.590423583984375</v>
      </c>
      <c r="AY879" s="3">
        <v>31.735565185546875</v>
      </c>
      <c r="AZ879" s="3">
        <v>31.462944030761719</v>
      </c>
      <c r="BA879" s="3">
        <v>35.127429962158203</v>
      </c>
      <c r="BB879" s="3">
        <v>36.321605682373047</v>
      </c>
      <c r="BC879" s="3">
        <v>36.994548797607422</v>
      </c>
      <c r="BD879" s="3">
        <v>37.243465423583984</v>
      </c>
      <c r="BE879" s="3">
        <v>36.466060638427734</v>
      </c>
      <c r="BF879" s="3">
        <v>36.800994873046875</v>
      </c>
      <c r="BG879" s="3">
        <v>33.375118255615234</v>
      </c>
      <c r="BH879" s="3">
        <v>34.188507080078125</v>
      </c>
      <c r="BI879" s="3">
        <v>34.544792175292969</v>
      </c>
      <c r="BJ879" s="3">
        <v>57.349273681640625</v>
      </c>
      <c r="BK879" s="3">
        <v>40.128742218017578</v>
      </c>
      <c r="BL879" s="3">
        <v>34.312973022460937</v>
      </c>
      <c r="BM879" s="3">
        <v>34.946174621582031</v>
      </c>
      <c r="BN879" s="3">
        <v>35.543647766113281</v>
      </c>
      <c r="BO879" s="3">
        <v>35.438980102539062</v>
      </c>
      <c r="BP879" s="3">
        <v>38.209686279296875</v>
      </c>
      <c r="BQ879" s="3">
        <v>41.436870574951172</v>
      </c>
      <c r="BR879" s="3">
        <v>55.166210174560547</v>
      </c>
      <c r="BS879" s="3">
        <v>56.399616241455078</v>
      </c>
      <c r="BT879" s="3">
        <v>59.252471923828125</v>
      </c>
      <c r="BU879" s="3">
        <v>45.891559600830078</v>
      </c>
      <c r="BV879" s="3">
        <v>51.031940460205078</v>
      </c>
      <c r="BW879" s="3">
        <v>40.961322784423828</v>
      </c>
      <c r="BX879" s="3">
        <v>40.733554840087891</v>
      </c>
      <c r="BY879" s="3">
        <v>35.902336120605469</v>
      </c>
      <c r="BZ879" s="3">
        <v>33.262042999267578</v>
      </c>
      <c r="CA879" s="3">
        <v>35.517787933349609</v>
      </c>
      <c r="CB879" s="3">
        <v>35.727619171142578</v>
      </c>
      <c r="CC879" s="3">
        <v>36.061893463134766</v>
      </c>
      <c r="CD879" s="3">
        <v>30.263513565063477</v>
      </c>
      <c r="CE879" s="3">
        <v>32.055599212646484</v>
      </c>
      <c r="CF879" s="3">
        <v>28.177473068237305</v>
      </c>
      <c r="CG879" s="3">
        <v>37.806404113769531</v>
      </c>
      <c r="CH879" s="3">
        <v>32.189956665039062</v>
      </c>
      <c r="CI879" s="3">
        <v>28.805259704589844</v>
      </c>
      <c r="CJ879" s="3">
        <v>29.792570114135742</v>
      </c>
      <c r="CK879" s="3">
        <v>36.961612701416016</v>
      </c>
      <c r="CL879" s="3">
        <v>34.899635314941406</v>
      </c>
      <c r="CM879" s="3">
        <v>34.085868835449219</v>
      </c>
      <c r="CN879" s="3">
        <v>36.027259826660156</v>
      </c>
      <c r="CO879" s="3">
        <v>37.693935394287109</v>
      </c>
      <c r="CP879" s="3">
        <v>38.430992126464844</v>
      </c>
      <c r="CQ879" s="3">
        <v>32.221748352050781</v>
      </c>
      <c r="CR879" s="3">
        <v>34.552303314208984</v>
      </c>
      <c r="CS879" s="3">
        <v>34.625110626220703</v>
      </c>
      <c r="CT879" s="3">
        <v>59.972095489501953</v>
      </c>
      <c r="CU879" s="3">
        <v>38.896358489990234</v>
      </c>
      <c r="CV879" s="3">
        <v>34.384128570556641</v>
      </c>
      <c r="CW879" s="3">
        <v>35.157863616943359</v>
      </c>
      <c r="CX879" s="3">
        <v>35.537715911865234</v>
      </c>
      <c r="CY879" s="3">
        <v>35.285289764404297</v>
      </c>
      <c r="CZ879" s="3">
        <v>38.068981170654297</v>
      </c>
      <c r="DA879" s="3">
        <v>41.463287353515625</v>
      </c>
      <c r="DB879" t="s">
        <v>1963</v>
      </c>
      <c r="DC879" t="s">
        <v>1963</v>
      </c>
    </row>
    <row r="880" spans="1:107" x14ac:dyDescent="0.25">
      <c r="A880" s="15" t="s">
        <v>1079</v>
      </c>
      <c r="C880" s="16">
        <v>42166.38616898148</v>
      </c>
      <c r="D880" s="17">
        <v>42166.38616898148</v>
      </c>
      <c r="E880" s="3">
        <v>63.194351196289063</v>
      </c>
      <c r="F880" s="3">
        <v>69.328956604003906</v>
      </c>
      <c r="G880" s="3">
        <v>60.974700927734375</v>
      </c>
      <c r="H880" s="3">
        <v>67.305122375488281</v>
      </c>
      <c r="I880" s="3">
        <v>74.150077819824219</v>
      </c>
      <c r="J880" s="3">
        <v>61.054355621337891</v>
      </c>
      <c r="K880" s="3">
        <v>47.974742889404297</v>
      </c>
      <c r="L880" s="3">
        <v>49.303745269775391</v>
      </c>
      <c r="M880" s="3">
        <v>42.569374084472656</v>
      </c>
      <c r="N880" s="3">
        <v>37.724250793457031</v>
      </c>
      <c r="O880" s="3">
        <v>38.453624725341797</v>
      </c>
      <c r="P880" s="3">
        <v>40.066604614257813</v>
      </c>
      <c r="Q880" s="3">
        <v>40.436141967773438</v>
      </c>
      <c r="R880" s="3">
        <v>40.570297241210938</v>
      </c>
      <c r="S880" s="3">
        <v>59.858768463134766</v>
      </c>
      <c r="T880" s="3">
        <v>39.961063385009766</v>
      </c>
      <c r="U880" s="3">
        <v>43.695919036865234</v>
      </c>
      <c r="V880" s="3">
        <v>60.841503143310547</v>
      </c>
      <c r="W880" s="3">
        <v>48.863582611083984</v>
      </c>
      <c r="X880" s="3">
        <v>53.229305267333984</v>
      </c>
      <c r="Y880" s="3">
        <v>42.441043853759766</v>
      </c>
      <c r="Z880" s="3">
        <v>39.085735321044922</v>
      </c>
      <c r="AA880" s="3">
        <v>37.120464324951172</v>
      </c>
      <c r="AB880" s="3">
        <v>39.285041809082031</v>
      </c>
      <c r="AC880" s="3">
        <v>40.109287261962891</v>
      </c>
      <c r="AD880" s="3">
        <v>41.311687469482422</v>
      </c>
      <c r="AE880" s="3">
        <v>62.057559967041016</v>
      </c>
      <c r="AF880" s="3">
        <v>40.115459442138672</v>
      </c>
      <c r="AG880" s="3">
        <v>43.706092834472656</v>
      </c>
      <c r="AH880" s="3">
        <v>55.539131164550781</v>
      </c>
      <c r="AI880" s="3">
        <v>56.082305908203125</v>
      </c>
      <c r="AJ880" s="3">
        <v>58.469528198242188</v>
      </c>
      <c r="AK880" s="3">
        <v>51.442203521728516</v>
      </c>
      <c r="AL880" s="3">
        <v>50.393714904785156</v>
      </c>
      <c r="AM880" s="3">
        <v>40.281841278076172</v>
      </c>
      <c r="AN880" s="3">
        <v>43.063121795654297</v>
      </c>
      <c r="AO880" s="3">
        <v>35.462142944335937</v>
      </c>
      <c r="AP880" s="3">
        <v>37.780044555664063</v>
      </c>
      <c r="AQ880" s="3">
        <v>38.356403350830078</v>
      </c>
      <c r="AR880" s="3">
        <v>36.094097137451172</v>
      </c>
      <c r="AS880" s="3">
        <v>36.009063720703125</v>
      </c>
      <c r="AT880" s="3">
        <v>30.388397216796875</v>
      </c>
      <c r="AU880" s="3">
        <v>31.915401458740234</v>
      </c>
      <c r="AV880" s="3">
        <v>30.026290893554688</v>
      </c>
      <c r="AW880" s="3">
        <v>34.843833923339844</v>
      </c>
      <c r="AX880" s="3">
        <v>34.310546875</v>
      </c>
      <c r="AY880" s="3">
        <v>31.670986175537109</v>
      </c>
      <c r="AZ880" s="3">
        <v>32.867477416992188</v>
      </c>
      <c r="BA880" s="3">
        <v>36.189220428466797</v>
      </c>
      <c r="BB880" s="3">
        <v>36.068431854248047</v>
      </c>
      <c r="BC880" s="3">
        <v>35.888336181640625</v>
      </c>
      <c r="BD880" s="3">
        <v>36.185138702392578</v>
      </c>
      <c r="BE880" s="3">
        <v>36.017921447753906</v>
      </c>
      <c r="BF880" s="3">
        <v>36.926738739013672</v>
      </c>
      <c r="BG880" s="3">
        <v>35.117153167724609</v>
      </c>
      <c r="BH880" s="3">
        <v>34.748062133789063</v>
      </c>
      <c r="BI880" s="3">
        <v>34.413307189941406</v>
      </c>
      <c r="BJ880" s="3">
        <v>59.660778045654297</v>
      </c>
      <c r="BK880" s="3">
        <v>39.205192565917969</v>
      </c>
      <c r="BL880" s="3">
        <v>34.516086578369141</v>
      </c>
      <c r="BM880" s="3">
        <v>35.189350128173828</v>
      </c>
      <c r="BN880" s="3">
        <v>35.399089813232422</v>
      </c>
      <c r="BO880" s="3">
        <v>35.573432922363281</v>
      </c>
      <c r="BP880" s="3">
        <v>38.236152648925781</v>
      </c>
      <c r="BQ880" s="3">
        <v>41.390518188476562</v>
      </c>
      <c r="BR880" s="3">
        <v>57.235248565673828</v>
      </c>
      <c r="BS880" s="3">
        <v>56.931976318359375</v>
      </c>
      <c r="BT880" s="3">
        <v>59.495597839355469</v>
      </c>
      <c r="BU880" s="3">
        <v>52.745475769042969</v>
      </c>
      <c r="BV880" s="3">
        <v>48.644535064697266</v>
      </c>
      <c r="BW880" s="3">
        <v>38.798740386962891</v>
      </c>
      <c r="BX880" s="3">
        <v>45.147010803222656</v>
      </c>
      <c r="BY880" s="3">
        <v>35.999553680419922</v>
      </c>
      <c r="BZ880" s="3">
        <v>38.660114288330078</v>
      </c>
      <c r="CA880" s="3">
        <v>35.946598052978516</v>
      </c>
      <c r="CB880" s="3">
        <v>35.236137390136719</v>
      </c>
      <c r="CC880" s="3">
        <v>36.402519226074219</v>
      </c>
      <c r="CD880" s="3">
        <v>28.387416839599609</v>
      </c>
      <c r="CE880" s="3">
        <v>31.881820678710937</v>
      </c>
      <c r="CF880" s="3">
        <v>30.187646865844727</v>
      </c>
      <c r="CG880" s="3">
        <v>35.467918395996094</v>
      </c>
      <c r="CH880" s="3">
        <v>30.958023071289063</v>
      </c>
      <c r="CI880" s="3">
        <v>31.67967414855957</v>
      </c>
      <c r="CJ880" s="3">
        <v>33.416103363037109</v>
      </c>
      <c r="CK880" s="3">
        <v>35.387386322021484</v>
      </c>
      <c r="CL880" s="3">
        <v>37.174266815185547</v>
      </c>
      <c r="CM880" s="3">
        <v>34.866512298583984</v>
      </c>
      <c r="CN880" s="3">
        <v>35.115459442138672</v>
      </c>
      <c r="CO880" s="3">
        <v>34.082489013671875</v>
      </c>
      <c r="CP880" s="3">
        <v>36.763744354248047</v>
      </c>
      <c r="CQ880" s="3">
        <v>37.446861267089844</v>
      </c>
      <c r="CR880" s="3">
        <v>35.840183258056641</v>
      </c>
      <c r="CS880" s="3">
        <v>34.851680755615234</v>
      </c>
      <c r="CT880" s="3">
        <v>61.824287414550781</v>
      </c>
      <c r="CU880" s="3">
        <v>38.09796142578125</v>
      </c>
      <c r="CV880" s="3">
        <v>34.72344970703125</v>
      </c>
      <c r="CW880" s="3">
        <v>35.489242553710937</v>
      </c>
      <c r="CX880" s="3">
        <v>35.195877075195312</v>
      </c>
      <c r="CY880" s="3">
        <v>35.640098571777344</v>
      </c>
      <c r="CZ880" s="3">
        <v>38.252952575683594</v>
      </c>
      <c r="DA880" s="3">
        <v>41.407318115234375</v>
      </c>
      <c r="DB880" t="s">
        <v>1963</v>
      </c>
      <c r="DC880" t="s">
        <v>1963</v>
      </c>
    </row>
    <row r="881" spans="1:107" x14ac:dyDescent="0.25">
      <c r="A881" s="15" t="s">
        <v>1080</v>
      </c>
      <c r="C881" s="16">
        <v>42166.38616898148</v>
      </c>
      <c r="D881" s="17">
        <v>42166.38616898148</v>
      </c>
      <c r="E881" s="3">
        <v>64.887222290039063</v>
      </c>
      <c r="F881" s="3">
        <v>71.739280700683594</v>
      </c>
      <c r="G881" s="3">
        <v>63.831275939941406</v>
      </c>
      <c r="H881" s="3">
        <v>67.239471435546875</v>
      </c>
      <c r="I881" s="3">
        <v>75.801589965820313</v>
      </c>
      <c r="J881" s="3">
        <v>60.676753997802734</v>
      </c>
      <c r="K881" s="3">
        <v>49.076305389404297</v>
      </c>
      <c r="L881" s="3">
        <v>50.40374755859375</v>
      </c>
      <c r="M881" s="3">
        <v>42.487979888916016</v>
      </c>
      <c r="N881" s="3">
        <v>39.149898529052734</v>
      </c>
      <c r="O881" s="3">
        <v>36.773849487304688</v>
      </c>
      <c r="P881" s="3">
        <v>38.984592437744141</v>
      </c>
      <c r="Q881" s="3">
        <v>40.234161376953125</v>
      </c>
      <c r="R881" s="3">
        <v>40.564132690429688</v>
      </c>
      <c r="S881" s="3">
        <v>62.845481872558594</v>
      </c>
      <c r="T881" s="3">
        <v>40.169719696044922</v>
      </c>
      <c r="U881" s="3">
        <v>43.72149658203125</v>
      </c>
      <c r="V881" s="3">
        <v>59.909610748291016</v>
      </c>
      <c r="W881" s="3">
        <v>50.77459716796875</v>
      </c>
      <c r="X881" s="3">
        <v>48.038307189941406</v>
      </c>
      <c r="Y881" s="3">
        <v>42.215141296386719</v>
      </c>
      <c r="Z881" s="3">
        <v>38.891681671142578</v>
      </c>
      <c r="AA881" s="3">
        <v>32.451480865478516</v>
      </c>
      <c r="AB881" s="3">
        <v>36.932537078857422</v>
      </c>
      <c r="AC881" s="3">
        <v>39.999519348144531</v>
      </c>
      <c r="AD881" s="3">
        <v>40.665992736816406</v>
      </c>
      <c r="AE881" s="3">
        <v>64.111160278320312</v>
      </c>
      <c r="AF881" s="3">
        <v>40.359512329101563</v>
      </c>
      <c r="AG881" s="3">
        <v>43.662509918212891</v>
      </c>
      <c r="AH881" s="3">
        <v>56.799346923828125</v>
      </c>
      <c r="AI881" s="3">
        <v>56.648319244384766</v>
      </c>
      <c r="AJ881" s="3">
        <v>58.325363159179688</v>
      </c>
      <c r="AK881" s="3">
        <v>52.796115875244141</v>
      </c>
      <c r="AL881" s="3">
        <v>49.154350280761719</v>
      </c>
      <c r="AM881" s="3">
        <v>37.77716064453125</v>
      </c>
      <c r="AN881" s="3">
        <v>43.724578857421875</v>
      </c>
      <c r="AO881" s="3">
        <v>36.654098510742187</v>
      </c>
      <c r="AP881" s="3">
        <v>37.543910980224609</v>
      </c>
      <c r="AQ881" s="3">
        <v>37.571514129638672</v>
      </c>
      <c r="AR881" s="3">
        <v>37.553287506103516</v>
      </c>
      <c r="AS881" s="3">
        <v>35.480571746826172</v>
      </c>
      <c r="AT881" s="3">
        <v>29.620819091796875</v>
      </c>
      <c r="AU881" s="3">
        <v>33.424160003662109</v>
      </c>
      <c r="AV881" s="3">
        <v>30.537139892578125</v>
      </c>
      <c r="AW881" s="3">
        <v>34.285236358642578</v>
      </c>
      <c r="AX881" s="3">
        <v>32.699810028076172</v>
      </c>
      <c r="AY881" s="3">
        <v>30.614650726318359</v>
      </c>
      <c r="AZ881" s="3">
        <v>32.090587615966797</v>
      </c>
      <c r="BA881" s="3">
        <v>35.480682373046875</v>
      </c>
      <c r="BB881" s="3">
        <v>35.914752960205078</v>
      </c>
      <c r="BC881" s="3">
        <v>35.928806304931641</v>
      </c>
      <c r="BD881" s="3">
        <v>35.915473937988281</v>
      </c>
      <c r="BE881" s="3">
        <v>35.435138702392578</v>
      </c>
      <c r="BF881" s="3">
        <v>36.345478057861328</v>
      </c>
      <c r="BG881" s="3">
        <v>35.913097381591797</v>
      </c>
      <c r="BH881" s="3">
        <v>34.92669677734375</v>
      </c>
      <c r="BI881" s="3">
        <v>35.068515777587891</v>
      </c>
      <c r="BJ881" s="3">
        <v>62.783836364746094</v>
      </c>
      <c r="BK881" s="3">
        <v>38.735832214355469</v>
      </c>
      <c r="BL881" s="3">
        <v>34.959285736083984</v>
      </c>
      <c r="BM881" s="3">
        <v>35.430118560791016</v>
      </c>
      <c r="BN881" s="3">
        <v>35.494049072265625</v>
      </c>
      <c r="BO881" s="3">
        <v>35.667316436767578</v>
      </c>
      <c r="BP881" s="3">
        <v>38.298137664794922</v>
      </c>
      <c r="BQ881" s="3">
        <v>41.375957489013672</v>
      </c>
      <c r="BR881" s="3">
        <v>57.671913146972656</v>
      </c>
      <c r="BS881" s="3">
        <v>56.912460327148438</v>
      </c>
      <c r="BT881" s="3">
        <v>56.829544067382813</v>
      </c>
      <c r="BU881" s="3">
        <v>54.276107788085937</v>
      </c>
      <c r="BV881" s="3">
        <v>48.691539764404297</v>
      </c>
      <c r="BW881" s="3">
        <v>26.135473251342773</v>
      </c>
      <c r="BX881" s="3">
        <v>42.411052703857422</v>
      </c>
      <c r="BY881" s="3">
        <v>37.959384918212891</v>
      </c>
      <c r="BZ881" s="3">
        <v>33.814670562744141</v>
      </c>
      <c r="CA881" s="3">
        <v>39.442943572998047</v>
      </c>
      <c r="CB881" s="3">
        <v>38.565078735351562</v>
      </c>
      <c r="CC881" s="3">
        <v>33.621669769287109</v>
      </c>
      <c r="CD881" s="3">
        <v>31.430446624755859</v>
      </c>
      <c r="CE881" s="3">
        <v>36.174293518066406</v>
      </c>
      <c r="CF881" s="3">
        <v>31.746942520141602</v>
      </c>
      <c r="CG881" s="3">
        <v>30.409730911254883</v>
      </c>
      <c r="CH881" s="3">
        <v>30.632537841796875</v>
      </c>
      <c r="CI881" s="3">
        <v>29.813098907470703</v>
      </c>
      <c r="CJ881" s="3">
        <v>31.054365158081055</v>
      </c>
      <c r="CK881" s="3">
        <v>33.886749267578125</v>
      </c>
      <c r="CL881" s="3">
        <v>33.387176513671875</v>
      </c>
      <c r="CM881" s="3">
        <v>36.293369293212891</v>
      </c>
      <c r="CN881" s="3">
        <v>35.25604248046875</v>
      </c>
      <c r="CO881" s="3">
        <v>35.315238952636719</v>
      </c>
      <c r="CP881" s="3">
        <v>34.832244873046875</v>
      </c>
      <c r="CQ881" s="3">
        <v>36.487983703613281</v>
      </c>
      <c r="CR881" s="3">
        <v>34.870189666748047</v>
      </c>
      <c r="CS881" s="3">
        <v>35.255893707275391</v>
      </c>
      <c r="CT881" s="3">
        <v>64.320457458496094</v>
      </c>
      <c r="CU881" s="3">
        <v>37.614597320556641</v>
      </c>
      <c r="CV881" s="3">
        <v>35.424034118652344</v>
      </c>
      <c r="CW881" s="3">
        <v>35.425449371337891</v>
      </c>
      <c r="CX881" s="3">
        <v>35.692710876464844</v>
      </c>
      <c r="CY881" s="3">
        <v>35.942821502685547</v>
      </c>
      <c r="CZ881" s="3">
        <v>38.249889373779297</v>
      </c>
      <c r="DA881" s="3">
        <v>41.296646118164063</v>
      </c>
      <c r="DB881" t="s">
        <v>1963</v>
      </c>
      <c r="DC881" t="s">
        <v>1963</v>
      </c>
    </row>
    <row r="882" spans="1:107" x14ac:dyDescent="0.25">
      <c r="A882" s="15" t="s">
        <v>1081</v>
      </c>
      <c r="C882" s="16">
        <v>42166.38616898148</v>
      </c>
      <c r="D882" s="17">
        <v>42166.38616898148</v>
      </c>
      <c r="E882" s="3">
        <v>58.227317810058594</v>
      </c>
      <c r="F882" s="3">
        <v>71.042915344238281</v>
      </c>
      <c r="G882" s="3">
        <v>62.188369750976562</v>
      </c>
      <c r="H882" s="3">
        <v>59.499225616455078</v>
      </c>
      <c r="I882" s="3">
        <v>72.469444274902344</v>
      </c>
      <c r="J882" s="3">
        <v>59.38037109375</v>
      </c>
      <c r="K882" s="3">
        <v>49.926864624023438</v>
      </c>
      <c r="L882" s="3">
        <v>47.871841430664062</v>
      </c>
      <c r="M882" s="3">
        <v>43.805938720703125</v>
      </c>
      <c r="N882" s="3">
        <v>37.993480682373047</v>
      </c>
      <c r="O882" s="3">
        <v>35.161331176757813</v>
      </c>
      <c r="P882" s="3">
        <v>37.480491638183594</v>
      </c>
      <c r="Q882" s="3">
        <v>39.394153594970703</v>
      </c>
      <c r="R882" s="3">
        <v>39.741764068603516</v>
      </c>
      <c r="S882" s="3">
        <v>61.321323394775391</v>
      </c>
      <c r="T882" s="3">
        <v>40.378311157226563</v>
      </c>
      <c r="U882" s="3">
        <v>43.834888458251953</v>
      </c>
      <c r="V882" s="3">
        <v>56.099742889404297</v>
      </c>
      <c r="W882" s="3">
        <v>48.362014770507813</v>
      </c>
      <c r="X882" s="3">
        <v>43.589546203613281</v>
      </c>
      <c r="Y882" s="3">
        <v>44.114490509033203</v>
      </c>
      <c r="Z882" s="3">
        <v>38.241546630859375</v>
      </c>
      <c r="AA882" s="3">
        <v>33.210090637207031</v>
      </c>
      <c r="AB882" s="3">
        <v>34.269451141357422</v>
      </c>
      <c r="AC882" s="3">
        <v>37.378341674804688</v>
      </c>
      <c r="AD882" s="3">
        <v>37.197109222412109</v>
      </c>
      <c r="AE882" s="3">
        <v>57.30853271484375</v>
      </c>
      <c r="AF882" s="3">
        <v>40.931533813476563</v>
      </c>
      <c r="AG882" s="3">
        <v>44.118556976318359</v>
      </c>
      <c r="AH882" s="3">
        <v>57.128753662109375</v>
      </c>
      <c r="AI882" s="3">
        <v>56.666744232177734</v>
      </c>
      <c r="AJ882" s="3">
        <v>56.447353363037109</v>
      </c>
      <c r="AK882" s="3">
        <v>53.095443725585937</v>
      </c>
      <c r="AL882" s="3">
        <v>49.755302429199219</v>
      </c>
      <c r="AM882" s="3">
        <v>37.40118408203125</v>
      </c>
      <c r="AN882" s="3">
        <v>41.231800079345703</v>
      </c>
      <c r="AO882" s="3">
        <v>41.654003143310547</v>
      </c>
      <c r="AP882" s="3">
        <v>35.927146911621094</v>
      </c>
      <c r="AQ882" s="3">
        <v>40.238452911376953</v>
      </c>
      <c r="AR882" s="3">
        <v>38.176445007324219</v>
      </c>
      <c r="AS882" s="3">
        <v>36.597747802734375</v>
      </c>
      <c r="AT882" s="3">
        <v>32.859050750732422</v>
      </c>
      <c r="AU882" s="3">
        <v>35.455909729003906</v>
      </c>
      <c r="AV882" s="3">
        <v>30.032037734985352</v>
      </c>
      <c r="AW882" s="3">
        <v>32.260040283203125</v>
      </c>
      <c r="AX882" s="3">
        <v>30.991260528564453</v>
      </c>
      <c r="AY882" s="3">
        <v>29.826683044433594</v>
      </c>
      <c r="AZ882" s="3">
        <v>30.794654846191406</v>
      </c>
      <c r="BA882" s="3">
        <v>33.892887115478516</v>
      </c>
      <c r="BB882" s="3">
        <v>34.473049163818359</v>
      </c>
      <c r="BC882" s="3">
        <v>35.649379730224609</v>
      </c>
      <c r="BD882" s="3">
        <v>35.284755706787109</v>
      </c>
      <c r="BE882" s="3">
        <v>34.278175354003906</v>
      </c>
      <c r="BF882" s="3">
        <v>35.31878662109375</v>
      </c>
      <c r="BG882" s="3">
        <v>35.124431610107422</v>
      </c>
      <c r="BH882" s="3">
        <v>34.377376556396484</v>
      </c>
      <c r="BI882" s="3">
        <v>35.452518463134766</v>
      </c>
      <c r="BJ882" s="3">
        <v>61.314193725585938</v>
      </c>
      <c r="BK882" s="3">
        <v>46.105052947998047</v>
      </c>
      <c r="BL882" s="3">
        <v>35.630992889404297</v>
      </c>
      <c r="BM882" s="3">
        <v>35.36346435546875</v>
      </c>
      <c r="BN882" s="3">
        <v>35.603572845458984</v>
      </c>
      <c r="BO882" s="3">
        <v>35.841079711914063</v>
      </c>
      <c r="BP882" s="3">
        <v>38.284378051757813</v>
      </c>
      <c r="BQ882" s="3">
        <v>41.505100250244141</v>
      </c>
      <c r="BR882" s="3">
        <v>57.083099365234375</v>
      </c>
      <c r="BS882" s="3">
        <v>56.501857757568359</v>
      </c>
      <c r="BT882" s="3">
        <v>51.416816711425781</v>
      </c>
      <c r="BU882" s="3">
        <v>51.544052124023438</v>
      </c>
      <c r="BV882" s="3">
        <v>50.303901672363281</v>
      </c>
      <c r="BW882" s="3">
        <v>38.789207458496094</v>
      </c>
      <c r="BX882" s="3">
        <v>34.377307891845703</v>
      </c>
      <c r="BY882" s="3">
        <v>45.703475952148438</v>
      </c>
      <c r="BZ882" s="3">
        <v>36.350898742675781</v>
      </c>
      <c r="CA882" s="3">
        <v>40.736732482910156</v>
      </c>
      <c r="CB882" s="3">
        <v>39.032497406005859</v>
      </c>
      <c r="CC882" s="3">
        <v>38.131317138671875</v>
      </c>
      <c r="CD882" s="3">
        <v>34.328777313232422</v>
      </c>
      <c r="CE882" s="3">
        <v>35.146446228027344</v>
      </c>
      <c r="CF882" s="3">
        <v>26.925800323486328</v>
      </c>
      <c r="CG882" s="3">
        <v>27.449611663818359</v>
      </c>
      <c r="CH882" s="3">
        <v>28.468727111816406</v>
      </c>
      <c r="CI882" s="3">
        <v>27.724355697631836</v>
      </c>
      <c r="CJ882" s="3">
        <v>29.549411773681641</v>
      </c>
      <c r="CK882" s="3">
        <v>30.619321823120117</v>
      </c>
      <c r="CL882" s="3">
        <v>31.23936653137207</v>
      </c>
      <c r="CM882" s="3">
        <v>34.545314788818359</v>
      </c>
      <c r="CN882" s="3">
        <v>33.5186767578125</v>
      </c>
      <c r="CO882" s="3">
        <v>31.0467529296875</v>
      </c>
      <c r="CP882" s="3">
        <v>33.315021514892578</v>
      </c>
      <c r="CQ882" s="3">
        <v>30.949909210205078</v>
      </c>
      <c r="CR882" s="3">
        <v>33.331291198730469</v>
      </c>
      <c r="CS882" s="3">
        <v>37.072475433349609</v>
      </c>
      <c r="CT882" s="3">
        <v>56.552238464355469</v>
      </c>
      <c r="CU882" s="3">
        <v>49.583946228027344</v>
      </c>
      <c r="CV882" s="3">
        <v>36.454261779785156</v>
      </c>
      <c r="CW882" s="3">
        <v>35.468128204345703</v>
      </c>
      <c r="CX882" s="3">
        <v>35.796478271484375</v>
      </c>
      <c r="CY882" s="3">
        <v>36.036483764648438</v>
      </c>
      <c r="CZ882" s="3">
        <v>38.419563293457031</v>
      </c>
      <c r="DA882" s="3">
        <v>41.726570129394531</v>
      </c>
      <c r="DB882" t="s">
        <v>1963</v>
      </c>
      <c r="DC882" t="s">
        <v>1963</v>
      </c>
    </row>
    <row r="883" spans="1:107" x14ac:dyDescent="0.25">
      <c r="A883" s="15" t="s">
        <v>1082</v>
      </c>
      <c r="C883" s="16">
        <v>42166.38616898148</v>
      </c>
      <c r="D883" s="17">
        <v>42166.38616898148</v>
      </c>
      <c r="E883" s="3">
        <v>59.674430847167969</v>
      </c>
      <c r="F883" s="3">
        <v>68.217453002929688</v>
      </c>
      <c r="G883" s="3">
        <v>60.480033874511719</v>
      </c>
      <c r="H883" s="3">
        <v>66.782958984375</v>
      </c>
      <c r="I883" s="3">
        <v>74.782341003417969</v>
      </c>
      <c r="J883" s="3">
        <v>57.497917175292969</v>
      </c>
      <c r="K883" s="3">
        <v>51.608619689941406</v>
      </c>
      <c r="L883" s="3">
        <v>47.125587463378906</v>
      </c>
      <c r="M883" s="3">
        <v>44.893711090087891</v>
      </c>
      <c r="N883" s="3">
        <v>38.728115081787109</v>
      </c>
      <c r="O883" s="3">
        <v>34.095607757568359</v>
      </c>
      <c r="P883" s="3">
        <v>36.010776519775391</v>
      </c>
      <c r="Q883" s="3">
        <v>38.385185241699219</v>
      </c>
      <c r="R883" s="3">
        <v>38.826759338378906</v>
      </c>
      <c r="S883" s="3">
        <v>59.550800323486328</v>
      </c>
      <c r="T883" s="3">
        <v>42.305274963378906</v>
      </c>
      <c r="U883" s="3">
        <v>43.923149108886719</v>
      </c>
      <c r="V883" s="3">
        <v>56.375377655029297</v>
      </c>
      <c r="W883" s="3">
        <v>55.425750732421875</v>
      </c>
      <c r="X883" s="3">
        <v>46.851524353027344</v>
      </c>
      <c r="Y883" s="3">
        <v>46.134483337402344</v>
      </c>
      <c r="Z883" s="3">
        <v>38.955654144287109</v>
      </c>
      <c r="AA883" s="3">
        <v>33.060749053955078</v>
      </c>
      <c r="AB883" s="3">
        <v>35.419437408447266</v>
      </c>
      <c r="AC883" s="3">
        <v>37.696380615234375</v>
      </c>
      <c r="AD883" s="3">
        <v>38.535934448242187</v>
      </c>
      <c r="AE883" s="3">
        <v>58.377487182617188</v>
      </c>
      <c r="AF883" s="3">
        <v>43.521503448486328</v>
      </c>
      <c r="AG883" s="3">
        <v>43.960067749023438</v>
      </c>
      <c r="AH883" s="3">
        <v>56.635074615478516</v>
      </c>
      <c r="AI883" s="3">
        <v>56.127235412597656</v>
      </c>
      <c r="AJ883" s="3">
        <v>54.069522857666016</v>
      </c>
      <c r="AK883" s="3">
        <v>50.941310882568359</v>
      </c>
      <c r="AL883" s="3">
        <v>49.763427734375</v>
      </c>
      <c r="AM883" s="3">
        <v>40.013454437255859</v>
      </c>
      <c r="AN883" s="3">
        <v>40.242347717285156</v>
      </c>
      <c r="AO883" s="3">
        <v>46.316356658935547</v>
      </c>
      <c r="AP883" s="3">
        <v>36.267894744873047</v>
      </c>
      <c r="AQ883" s="3">
        <v>38.910194396972656</v>
      </c>
      <c r="AR883" s="3">
        <v>39.063106536865234</v>
      </c>
      <c r="AS883" s="3">
        <v>36.881065368652344</v>
      </c>
      <c r="AT883" s="3">
        <v>34.660552978515625</v>
      </c>
      <c r="AU883" s="3">
        <v>34.6307373046875</v>
      </c>
      <c r="AV883" s="3">
        <v>30.650325775146484</v>
      </c>
      <c r="AW883" s="3">
        <v>30.491422653198242</v>
      </c>
      <c r="AX883" s="3">
        <v>29.740388870239258</v>
      </c>
      <c r="AY883" s="3">
        <v>28.306962966918945</v>
      </c>
      <c r="AZ883" s="3">
        <v>29.798551559448242</v>
      </c>
      <c r="BA883" s="3">
        <v>31.718223571777344</v>
      </c>
      <c r="BB883" s="3">
        <v>32.551342010498047</v>
      </c>
      <c r="BC883" s="3">
        <v>34.258514404296875</v>
      </c>
      <c r="BD883" s="3">
        <v>34.641231536865234</v>
      </c>
      <c r="BE883" s="3">
        <v>33.200027465820312</v>
      </c>
      <c r="BF883" s="3">
        <v>34.381336212158203</v>
      </c>
      <c r="BG883" s="3">
        <v>34.258136749267578</v>
      </c>
      <c r="BH883" s="3">
        <v>33.943984985351563</v>
      </c>
      <c r="BI883" s="3">
        <v>36.432781219482422</v>
      </c>
      <c r="BJ883" s="3">
        <v>59.093441009521484</v>
      </c>
      <c r="BK883" s="3">
        <v>49.802585601806641</v>
      </c>
      <c r="BL883" s="3">
        <v>39.502403259277344</v>
      </c>
      <c r="BM883" s="3">
        <v>35.158611297607422</v>
      </c>
      <c r="BN883" s="3">
        <v>35.577529907226563</v>
      </c>
      <c r="BO883" s="3">
        <v>35.754100799560547</v>
      </c>
      <c r="BP883" s="3">
        <v>38.375690460205078</v>
      </c>
      <c r="BQ883" s="3">
        <v>41.598136901855469</v>
      </c>
      <c r="BR883" s="3">
        <v>55.842758178710938</v>
      </c>
      <c r="BS883" s="3">
        <v>55.260276794433594</v>
      </c>
      <c r="BT883" s="3">
        <v>52.883358001708984</v>
      </c>
      <c r="BU883" s="3">
        <v>46.070148468017578</v>
      </c>
      <c r="BV883" s="3">
        <v>49.351634979248047</v>
      </c>
      <c r="BW883" s="3">
        <v>42.445117950439453</v>
      </c>
      <c r="BX883" s="3">
        <v>41.293804168701172</v>
      </c>
      <c r="BY883" s="3">
        <v>48.389976501464844</v>
      </c>
      <c r="BZ883" s="3">
        <v>34.302207946777344</v>
      </c>
      <c r="CA883" s="3">
        <v>37.985813140869141</v>
      </c>
      <c r="CB883" s="3">
        <v>39.858249664306641</v>
      </c>
      <c r="CC883" s="3">
        <v>37.031520843505859</v>
      </c>
      <c r="CD883" s="3">
        <v>36.604568481445313</v>
      </c>
      <c r="CE883" s="3">
        <v>34.693943023681641</v>
      </c>
      <c r="CF883" s="3">
        <v>32.651622772216797</v>
      </c>
      <c r="CG883" s="3">
        <v>28.937402725219727</v>
      </c>
      <c r="CH883" s="3">
        <v>28.569549560546875</v>
      </c>
      <c r="CI883" s="3">
        <v>27.349332809448242</v>
      </c>
      <c r="CJ883" s="3">
        <v>28.958990097045898</v>
      </c>
      <c r="CK883" s="3">
        <v>27.407135009765625</v>
      </c>
      <c r="CL883" s="3">
        <v>30.446891784667969</v>
      </c>
      <c r="CM883" s="3">
        <v>31.128362655639648</v>
      </c>
      <c r="CN883" s="3">
        <v>34.441215515136719</v>
      </c>
      <c r="CO883" s="3">
        <v>33.286968231201172</v>
      </c>
      <c r="CP883" s="3">
        <v>33.896369934082031</v>
      </c>
      <c r="CQ883" s="3">
        <v>33.984321594238281</v>
      </c>
      <c r="CR883" s="3">
        <v>33.742389678955078</v>
      </c>
      <c r="CS883" s="3">
        <v>37.275402069091797</v>
      </c>
      <c r="CT883" s="3">
        <v>56.284114837646484</v>
      </c>
      <c r="CU883" s="3">
        <v>52.13006591796875</v>
      </c>
      <c r="CV883" s="3">
        <v>41.441230773925781</v>
      </c>
      <c r="CW883" s="3">
        <v>34.834476470947266</v>
      </c>
      <c r="CX883" s="3">
        <v>35.481868743896484</v>
      </c>
      <c r="CY883" s="3">
        <v>35.564521789550781</v>
      </c>
      <c r="CZ883" s="3">
        <v>38.719303131103516</v>
      </c>
      <c r="DA883" s="3">
        <v>41.572673797607422</v>
      </c>
      <c r="DB883" t="s">
        <v>1963</v>
      </c>
      <c r="DC883" t="s">
        <v>1963</v>
      </c>
    </row>
    <row r="884" spans="1:107" x14ac:dyDescent="0.25">
      <c r="A884" s="15" t="s">
        <v>1083</v>
      </c>
      <c r="C884" s="16">
        <v>42166.386180555557</v>
      </c>
      <c r="D884" s="17">
        <v>42166.386180555557</v>
      </c>
      <c r="E884" s="3">
        <v>54.753681182861328</v>
      </c>
      <c r="F884" s="3">
        <v>67.202873229980469</v>
      </c>
      <c r="G884" s="3">
        <v>59.188751220703125</v>
      </c>
      <c r="H884" s="3">
        <v>75.19830322265625</v>
      </c>
      <c r="I884" s="3">
        <v>79.203598022460938</v>
      </c>
      <c r="J884" s="3">
        <v>59.719821929931641</v>
      </c>
      <c r="K884" s="3">
        <v>55.895496368408203</v>
      </c>
      <c r="L884" s="3">
        <v>46.773521423339844</v>
      </c>
      <c r="M884" s="3">
        <v>43.679496765136719</v>
      </c>
      <c r="N884" s="3">
        <v>38.226238250732422</v>
      </c>
      <c r="O884" s="3">
        <v>35.086071014404297</v>
      </c>
      <c r="P884" s="3">
        <v>37.198463439941406</v>
      </c>
      <c r="Q884" s="3">
        <v>39.059661865234375</v>
      </c>
      <c r="R884" s="3">
        <v>39.550746917724609</v>
      </c>
      <c r="S884" s="3">
        <v>58.221828460693359</v>
      </c>
      <c r="T884" s="3">
        <v>41.698883056640625</v>
      </c>
      <c r="U884" s="3">
        <v>43.934871673583984</v>
      </c>
      <c r="V884" s="3">
        <v>62.59124755859375</v>
      </c>
      <c r="W884" s="3">
        <v>57.329421997070313</v>
      </c>
      <c r="X884" s="3">
        <v>46.160163879394531</v>
      </c>
      <c r="Y884" s="3">
        <v>40.413028717041016</v>
      </c>
      <c r="Z884" s="3">
        <v>37.234733581542969</v>
      </c>
      <c r="AA884" s="3">
        <v>36.825839996337891</v>
      </c>
      <c r="AB884" s="3">
        <v>38.045772552490234</v>
      </c>
      <c r="AC884" s="3">
        <v>40.142196655273438</v>
      </c>
      <c r="AD884" s="3">
        <v>40.264976501464844</v>
      </c>
      <c r="AE884" s="3">
        <v>53.012393951416016</v>
      </c>
      <c r="AF884" s="3">
        <v>41.160495758056641</v>
      </c>
      <c r="AG884" s="3">
        <v>43.918510437011719</v>
      </c>
      <c r="AH884" s="3">
        <v>55.941070556640625</v>
      </c>
      <c r="AI884" s="3">
        <v>55.630931854248047</v>
      </c>
      <c r="AJ884" s="3">
        <v>55.679676055908203</v>
      </c>
      <c r="AK884" s="3">
        <v>48.216243743896484</v>
      </c>
      <c r="AL884" s="3">
        <v>48.075061798095703</v>
      </c>
      <c r="AM884" s="3">
        <v>41.369251251220703</v>
      </c>
      <c r="AN884" s="3">
        <v>43.574386596679688</v>
      </c>
      <c r="AO884" s="3">
        <v>45.439468383789063</v>
      </c>
      <c r="AP884" s="3">
        <v>35.147205352783203</v>
      </c>
      <c r="AQ884" s="3">
        <v>38.844455718994141</v>
      </c>
      <c r="AR884" s="3">
        <v>39.944629669189453</v>
      </c>
      <c r="AS884" s="3">
        <v>36.692253112792969</v>
      </c>
      <c r="AT884" s="3">
        <v>34.744224548339844</v>
      </c>
      <c r="AU884" s="3">
        <v>35.084205627441406</v>
      </c>
      <c r="AV884" s="3">
        <v>32.011516571044922</v>
      </c>
      <c r="AW884" s="3">
        <v>28.994659423828125</v>
      </c>
      <c r="AX884" s="3">
        <v>29.634649276733398</v>
      </c>
      <c r="AY884" s="3">
        <v>28.495706558227539</v>
      </c>
      <c r="AZ884" s="3">
        <v>30.640317916870117</v>
      </c>
      <c r="BA884" s="3">
        <v>32.881721496582031</v>
      </c>
      <c r="BB884" s="3">
        <v>33.925003051757813</v>
      </c>
      <c r="BC884" s="3">
        <v>33.708892822265625</v>
      </c>
      <c r="BD884" s="3">
        <v>35.361759185791016</v>
      </c>
      <c r="BE884" s="3">
        <v>33.636734008789063</v>
      </c>
      <c r="BF884" s="3">
        <v>35.067398071289063</v>
      </c>
      <c r="BG884" s="3">
        <v>34.369602203369141</v>
      </c>
      <c r="BH884" s="3">
        <v>34.907539367675781</v>
      </c>
      <c r="BI884" s="3">
        <v>41.687839508056641</v>
      </c>
      <c r="BJ884" s="3">
        <v>57.682586669921875</v>
      </c>
      <c r="BK884" s="3">
        <v>49.010913848876953</v>
      </c>
      <c r="BL884" s="3">
        <v>38.231834411621094</v>
      </c>
      <c r="BM884" s="3">
        <v>35.264392852783203</v>
      </c>
      <c r="BN884" s="3">
        <v>35.653141021728516</v>
      </c>
      <c r="BO884" s="3">
        <v>35.647510528564453</v>
      </c>
      <c r="BP884" s="3">
        <v>38.298305511474609</v>
      </c>
      <c r="BQ884" s="3">
        <v>41.730293273925781</v>
      </c>
      <c r="BR884" s="3">
        <v>54.615940093994141</v>
      </c>
      <c r="BS884" s="3">
        <v>55.152496337890625</v>
      </c>
      <c r="BT884" s="3">
        <v>57.854846954345703</v>
      </c>
      <c r="BU884" s="3">
        <v>43.024089813232422</v>
      </c>
      <c r="BV884" s="3">
        <v>42.866844177246094</v>
      </c>
      <c r="BW884" s="3">
        <v>41.652149200439453</v>
      </c>
      <c r="BX884" s="3">
        <v>46.611671447753906</v>
      </c>
      <c r="BY884" s="3">
        <v>40.756053924560547</v>
      </c>
      <c r="BZ884" s="3">
        <v>36.157646179199219</v>
      </c>
      <c r="CA884" s="3">
        <v>37.87335205078125</v>
      </c>
      <c r="CB884" s="3">
        <v>41.804000854492188</v>
      </c>
      <c r="CC884" s="3">
        <v>37.335243225097656</v>
      </c>
      <c r="CD884" s="3">
        <v>35.135208129882813</v>
      </c>
      <c r="CE884" s="3">
        <v>35.308479309082031</v>
      </c>
      <c r="CF884" s="3">
        <v>32.125682830810547</v>
      </c>
      <c r="CG884" s="3">
        <v>26.96002197265625</v>
      </c>
      <c r="CH884" s="3">
        <v>30.316562652587891</v>
      </c>
      <c r="CI884" s="3">
        <v>28.604759216308594</v>
      </c>
      <c r="CJ884" s="3">
        <v>31.51875114440918</v>
      </c>
      <c r="CK884" s="3">
        <v>34.471168518066406</v>
      </c>
      <c r="CL884" s="3">
        <v>35.700637817382813</v>
      </c>
      <c r="CM884" s="3">
        <v>34.034439086914063</v>
      </c>
      <c r="CN884" s="3">
        <v>35.787242889404297</v>
      </c>
      <c r="CO884" s="3">
        <v>34.618198394775391</v>
      </c>
      <c r="CP884" s="3">
        <v>36.180324554443359</v>
      </c>
      <c r="CQ884" s="3">
        <v>34.296455383300781</v>
      </c>
      <c r="CR884" s="3">
        <v>35.742855072021484</v>
      </c>
      <c r="CS884" s="3">
        <v>43.668575286865234</v>
      </c>
      <c r="CT884" s="3">
        <v>52.087692260742187</v>
      </c>
      <c r="CU884" s="3">
        <v>48.623729705810547</v>
      </c>
      <c r="CV884" s="3">
        <v>36.525623321533203</v>
      </c>
      <c r="CW884" s="3">
        <v>35.693706512451172</v>
      </c>
      <c r="CX884" s="3">
        <v>36.073989868164062</v>
      </c>
      <c r="CY884" s="3">
        <v>35.332042694091797</v>
      </c>
      <c r="CZ884" s="3">
        <v>37.798198699951172</v>
      </c>
      <c r="DA884" s="3">
        <v>41.926303863525391</v>
      </c>
      <c r="DB884" t="s">
        <v>1963</v>
      </c>
      <c r="DC884" t="s">
        <v>1963</v>
      </c>
    </row>
    <row r="885" spans="1:107" x14ac:dyDescent="0.25">
      <c r="A885" s="15" t="s">
        <v>1084</v>
      </c>
      <c r="C885" s="16">
        <v>42166.386180555557</v>
      </c>
      <c r="D885" s="17">
        <v>42166.386180555557</v>
      </c>
      <c r="E885" s="3">
        <v>56.5372314453125</v>
      </c>
      <c r="F885" s="3">
        <v>69.466842651367188</v>
      </c>
      <c r="G885" s="3">
        <v>58.067794799804688</v>
      </c>
      <c r="H885" s="3">
        <v>72.595664978027344</v>
      </c>
      <c r="I885" s="3">
        <v>77.577247619628906</v>
      </c>
      <c r="J885" s="3">
        <v>61.540187835693359</v>
      </c>
      <c r="K885" s="3">
        <v>54.521995544433594</v>
      </c>
      <c r="L885" s="3">
        <v>47.814460754394531</v>
      </c>
      <c r="M885" s="3">
        <v>41.731910705566406</v>
      </c>
      <c r="N885" s="3">
        <v>37.634502410888672</v>
      </c>
      <c r="O885" s="3">
        <v>35.697174072265625</v>
      </c>
      <c r="P885" s="3">
        <v>36.969680786132812</v>
      </c>
      <c r="Q885" s="3">
        <v>38.617404937744141</v>
      </c>
      <c r="R885" s="3">
        <v>39.014213562011719</v>
      </c>
      <c r="S885" s="3">
        <v>57.063480377197266</v>
      </c>
      <c r="T885" s="3">
        <v>42.348014831542969</v>
      </c>
      <c r="U885" s="3">
        <v>43.882553100585938</v>
      </c>
      <c r="V885" s="3">
        <v>60.83734130859375</v>
      </c>
      <c r="W885" s="3">
        <v>50.602748870849609</v>
      </c>
      <c r="X885" s="3">
        <v>50.251628875732422</v>
      </c>
      <c r="Y885" s="3">
        <v>39.216339111328125</v>
      </c>
      <c r="Z885" s="3">
        <v>38.115299224853516</v>
      </c>
      <c r="AA885" s="3">
        <v>34.948757171630859</v>
      </c>
      <c r="AB885" s="3">
        <v>36.343784332275391</v>
      </c>
      <c r="AC885" s="3">
        <v>36.429965972900391</v>
      </c>
      <c r="AD885" s="3">
        <v>37.509315490722656</v>
      </c>
      <c r="AE885" s="3">
        <v>55.926734924316406</v>
      </c>
      <c r="AF885" s="3">
        <v>44.179817199707031</v>
      </c>
      <c r="AG885" s="3">
        <v>43.809185028076172</v>
      </c>
      <c r="AH885" s="3">
        <v>54.65838623046875</v>
      </c>
      <c r="AI885" s="3">
        <v>55.875778198242188</v>
      </c>
      <c r="AJ885" s="3">
        <v>58.139610290527344</v>
      </c>
      <c r="AK885" s="3">
        <v>47.052131652832031</v>
      </c>
      <c r="AL885" s="3">
        <v>46.662521362304688</v>
      </c>
      <c r="AM885" s="3">
        <v>41.536037445068359</v>
      </c>
      <c r="AN885" s="3">
        <v>47.27325439453125</v>
      </c>
      <c r="AO885" s="3">
        <v>43.573326110839844</v>
      </c>
      <c r="AP885" s="3">
        <v>37.563694000244141</v>
      </c>
      <c r="AQ885" s="3">
        <v>37.850055694580078</v>
      </c>
      <c r="AR885" s="3">
        <v>43.037322998046875</v>
      </c>
      <c r="AS885" s="3">
        <v>38.214378356933594</v>
      </c>
      <c r="AT885" s="3">
        <v>36.084274291992187</v>
      </c>
      <c r="AU885" s="3">
        <v>34.491996765136719</v>
      </c>
      <c r="AV885" s="3">
        <v>30.970952987670898</v>
      </c>
      <c r="AW885" s="3">
        <v>31.184906005859375</v>
      </c>
      <c r="AX885" s="3">
        <v>31.424936294555664</v>
      </c>
      <c r="AY885" s="3">
        <v>29.34214973449707</v>
      </c>
      <c r="AZ885" s="3">
        <v>30.757528305053711</v>
      </c>
      <c r="BA885" s="3">
        <v>33.369644165039062</v>
      </c>
      <c r="BB885" s="3">
        <v>34.29339599609375</v>
      </c>
      <c r="BC885" s="3">
        <v>34.287052154541016</v>
      </c>
      <c r="BD885" s="3">
        <v>34.428554534912109</v>
      </c>
      <c r="BE885" s="3">
        <v>33.222713470458984</v>
      </c>
      <c r="BF885" s="3">
        <v>34.486568450927734</v>
      </c>
      <c r="BG885" s="3">
        <v>33.678016662597656</v>
      </c>
      <c r="BH885" s="3">
        <v>34.797435760498047</v>
      </c>
      <c r="BI885" s="3">
        <v>40.3621826171875</v>
      </c>
      <c r="BJ885" s="3">
        <v>56.268913269042969</v>
      </c>
      <c r="BK885" s="3">
        <v>49.136608123779297</v>
      </c>
      <c r="BL885" s="3">
        <v>39.444694519042969</v>
      </c>
      <c r="BM885" s="3">
        <v>35.463539123535156</v>
      </c>
      <c r="BN885" s="3">
        <v>35.518131256103516</v>
      </c>
      <c r="BO885" s="3">
        <v>35.584629058837891</v>
      </c>
      <c r="BP885" s="3">
        <v>38.275642395019531</v>
      </c>
      <c r="BQ885" s="3">
        <v>41.661365509033203</v>
      </c>
      <c r="BR885" s="3">
        <v>52.703811645507813</v>
      </c>
      <c r="BS885" s="3">
        <v>56.651016235351563</v>
      </c>
      <c r="BT885" s="3">
        <v>59.7474365234375</v>
      </c>
      <c r="BU885" s="3">
        <v>46.162487030029297</v>
      </c>
      <c r="BV885" s="3">
        <v>45.963710784912109</v>
      </c>
      <c r="BW885" s="3">
        <v>42.411968231201172</v>
      </c>
      <c r="BX885" s="3">
        <v>49.372055053710937</v>
      </c>
      <c r="BY885" s="3">
        <v>42.489315032958984</v>
      </c>
      <c r="BZ885" s="3">
        <v>39.536903381347656</v>
      </c>
      <c r="CA885" s="3">
        <v>36.909194946289063</v>
      </c>
      <c r="CB885" s="3">
        <v>44.221588134765625</v>
      </c>
      <c r="CC885" s="3">
        <v>38.276523590087891</v>
      </c>
      <c r="CD885" s="3">
        <v>36.898406982421875</v>
      </c>
      <c r="CE885" s="3">
        <v>32.380805969238281</v>
      </c>
      <c r="CF885" s="3">
        <v>29.52476692199707</v>
      </c>
      <c r="CG885" s="3">
        <v>32.789134979248047</v>
      </c>
      <c r="CH885" s="3">
        <v>33.691421508789063</v>
      </c>
      <c r="CI885" s="3">
        <v>30.712106704711914</v>
      </c>
      <c r="CJ885" s="3">
        <v>29.668291091918945</v>
      </c>
      <c r="CK885" s="3">
        <v>33.462154388427734</v>
      </c>
      <c r="CL885" s="3">
        <v>34.116550445556641</v>
      </c>
      <c r="CM885" s="3">
        <v>34.432022094726563</v>
      </c>
      <c r="CN885" s="3">
        <v>32.883079528808594</v>
      </c>
      <c r="CO885" s="3">
        <v>30.130334854125977</v>
      </c>
      <c r="CP885" s="3">
        <v>32.319774627685547</v>
      </c>
      <c r="CQ885" s="3">
        <v>32.72552490234375</v>
      </c>
      <c r="CR885" s="3">
        <v>33.976680755615234</v>
      </c>
      <c r="CS885" s="3">
        <v>38.025253295898437</v>
      </c>
      <c r="CT885" s="3">
        <v>54.674217224121094</v>
      </c>
      <c r="CU885" s="3">
        <v>50.551612854003906</v>
      </c>
      <c r="CV885" s="3">
        <v>42.495052337646484</v>
      </c>
      <c r="CW885" s="3">
        <v>35.258045196533203</v>
      </c>
      <c r="CX885" s="3">
        <v>34.696552276611328</v>
      </c>
      <c r="CY885" s="3">
        <v>35.831264495849609</v>
      </c>
      <c r="CZ885" s="3">
        <v>38.467266082763672</v>
      </c>
      <c r="DA885" s="3">
        <v>41.510150909423828</v>
      </c>
      <c r="DB885" t="s">
        <v>1963</v>
      </c>
      <c r="DC885" t="s">
        <v>1963</v>
      </c>
    </row>
    <row r="886" spans="1:107" x14ac:dyDescent="0.25">
      <c r="A886" s="15" t="s">
        <v>1085</v>
      </c>
      <c r="C886" s="16">
        <v>42166.386180555557</v>
      </c>
      <c r="D886" s="17">
        <v>42166.386180555557</v>
      </c>
      <c r="E886" s="3">
        <v>57.595077514648437</v>
      </c>
      <c r="F886" s="3">
        <v>68.565071105957031</v>
      </c>
      <c r="G886" s="3">
        <v>57.967914581298828</v>
      </c>
      <c r="H886" s="3">
        <v>67.839393615722656</v>
      </c>
      <c r="I886" s="3">
        <v>75.000900268554688</v>
      </c>
      <c r="J886" s="3">
        <v>62.738533020019531</v>
      </c>
      <c r="K886" s="3">
        <v>52.557407379150391</v>
      </c>
      <c r="L886" s="3">
        <v>48.36956787109375</v>
      </c>
      <c r="M886" s="3">
        <v>41.51593017578125</v>
      </c>
      <c r="N886" s="3">
        <v>37.269378662109375</v>
      </c>
      <c r="O886" s="3">
        <v>34.120582580566406</v>
      </c>
      <c r="P886" s="3">
        <v>35.712837219238281</v>
      </c>
      <c r="Q886" s="3">
        <v>37.170265197753906</v>
      </c>
      <c r="R886" s="3">
        <v>38.411388397216797</v>
      </c>
      <c r="S886" s="3">
        <v>56.968902587890625</v>
      </c>
      <c r="T886" s="3">
        <v>42.460582733154297</v>
      </c>
      <c r="U886" s="3">
        <v>43.832836151123047</v>
      </c>
      <c r="V886" s="3">
        <v>65.710594177246094</v>
      </c>
      <c r="W886" s="3">
        <v>49.202583312988281</v>
      </c>
      <c r="X886" s="3">
        <v>45.717144012451172</v>
      </c>
      <c r="Y886" s="3">
        <v>41.769081115722656</v>
      </c>
      <c r="Z886" s="3">
        <v>33.414142608642578</v>
      </c>
      <c r="AA886" s="3">
        <v>30.993717193603516</v>
      </c>
      <c r="AB886" s="3">
        <v>34.197441101074219</v>
      </c>
      <c r="AC886" s="3">
        <v>35.644596099853516</v>
      </c>
      <c r="AD886" s="3">
        <v>39.663158416748047</v>
      </c>
      <c r="AE886" s="3">
        <v>56.847888946533203</v>
      </c>
      <c r="AF886" s="3">
        <v>39.856361389160156</v>
      </c>
      <c r="AG886" s="3">
        <v>43.859169006347656</v>
      </c>
      <c r="AH886" s="3">
        <v>53.661121368408203</v>
      </c>
      <c r="AI886" s="3">
        <v>57.045795440673828</v>
      </c>
      <c r="AJ886" s="3">
        <v>58.832923889160156</v>
      </c>
      <c r="AK886" s="3">
        <v>46.242874145507813</v>
      </c>
      <c r="AL886" s="3">
        <v>47.388072967529297</v>
      </c>
      <c r="AM886" s="3">
        <v>43.467922210693359</v>
      </c>
      <c r="AN886" s="3">
        <v>47.592258453369141</v>
      </c>
      <c r="AO886" s="3">
        <v>44.359622955322266</v>
      </c>
      <c r="AP886" s="3">
        <v>38.601726531982422</v>
      </c>
      <c r="AQ886" s="3">
        <v>38.159618377685547</v>
      </c>
      <c r="AR886" s="3">
        <v>41.332931518554687</v>
      </c>
      <c r="AS886" s="3">
        <v>36.656471252441406</v>
      </c>
      <c r="AT886" s="3">
        <v>35.945930480957031</v>
      </c>
      <c r="AU886" s="3">
        <v>33.05908203125</v>
      </c>
      <c r="AV886" s="3">
        <v>30.660892486572266</v>
      </c>
      <c r="AW886" s="3">
        <v>30.012344360351563</v>
      </c>
      <c r="AX886" s="3">
        <v>31.138622283935547</v>
      </c>
      <c r="AY886" s="3">
        <v>29.197023391723633</v>
      </c>
      <c r="AZ886" s="3">
        <v>29.208141326904297</v>
      </c>
      <c r="BA886" s="3">
        <v>32.104808807373047</v>
      </c>
      <c r="BB886" s="3">
        <v>33.029510498046875</v>
      </c>
      <c r="BC886" s="3">
        <v>32.564815521240234</v>
      </c>
      <c r="BD886" s="3">
        <v>32.72869873046875</v>
      </c>
      <c r="BE886" s="3">
        <v>32.530197143554688</v>
      </c>
      <c r="BF886" s="3">
        <v>33.302177429199219</v>
      </c>
      <c r="BG886" s="3">
        <v>33.389606475830078</v>
      </c>
      <c r="BH886" s="3">
        <v>34.044834136962891</v>
      </c>
      <c r="BI886" s="3">
        <v>40.628292083740234</v>
      </c>
      <c r="BJ886" s="3">
        <v>55.919387817382812</v>
      </c>
      <c r="BK886" s="3">
        <v>49.959499359130859</v>
      </c>
      <c r="BL886" s="3">
        <v>39.990962982177734</v>
      </c>
      <c r="BM886" s="3">
        <v>34.940963745117187</v>
      </c>
      <c r="BN886" s="3">
        <v>35.260280609130859</v>
      </c>
      <c r="BO886" s="3">
        <v>35.613353729248047</v>
      </c>
      <c r="BP886" s="3">
        <v>38.265876770019531</v>
      </c>
      <c r="BQ886" s="3">
        <v>41.578025817871094</v>
      </c>
      <c r="BR886" s="3">
        <v>52.80560302734375</v>
      </c>
      <c r="BS886" s="3">
        <v>58.191135406494141</v>
      </c>
      <c r="BT886" s="3">
        <v>59.157413482666016</v>
      </c>
      <c r="BU886" s="3">
        <v>45.050956726074219</v>
      </c>
      <c r="BV886" s="3">
        <v>48.8359375</v>
      </c>
      <c r="BW886" s="3">
        <v>46.380844116210938</v>
      </c>
      <c r="BX886" s="3">
        <v>46.024765014648438</v>
      </c>
      <c r="BY886" s="3">
        <v>45.258434295654297</v>
      </c>
      <c r="BZ886" s="3">
        <v>38.540351867675781</v>
      </c>
      <c r="CA886" s="3">
        <v>38.836814880371094</v>
      </c>
      <c r="CB886" s="3">
        <v>36.743194580078125</v>
      </c>
      <c r="CC886" s="3">
        <v>34.349231719970703</v>
      </c>
      <c r="CD886" s="3">
        <v>33.908809661865234</v>
      </c>
      <c r="CE886" s="3">
        <v>33.168102264404297</v>
      </c>
      <c r="CF886" s="3">
        <v>30.204282760620117</v>
      </c>
      <c r="CG886" s="3">
        <v>26.361654281616211</v>
      </c>
      <c r="CH886" s="3">
        <v>25.643404006958008</v>
      </c>
      <c r="CI886" s="3">
        <v>27.682489395141602</v>
      </c>
      <c r="CJ886" s="3">
        <v>27.755681991577148</v>
      </c>
      <c r="CK886" s="3">
        <v>29.429159164428711</v>
      </c>
      <c r="CL886" s="3">
        <v>29.43718147277832</v>
      </c>
      <c r="CM886" s="3">
        <v>28.347244262695313</v>
      </c>
      <c r="CN886" s="3">
        <v>30.422666549682617</v>
      </c>
      <c r="CO886" s="3">
        <v>32.149200439453125</v>
      </c>
      <c r="CP886" s="3">
        <v>31.824174880981445</v>
      </c>
      <c r="CQ886" s="3">
        <v>34.929443359375</v>
      </c>
      <c r="CR886" s="3">
        <v>34.261226654052734</v>
      </c>
      <c r="CS886" s="3">
        <v>42.62310791015625</v>
      </c>
      <c r="CT886" s="3">
        <v>56.503261566162109</v>
      </c>
      <c r="CU886" s="3">
        <v>45.553394317626953</v>
      </c>
      <c r="CV886" s="3">
        <v>34.853012084960938</v>
      </c>
      <c r="CW886" s="3">
        <v>34.741035461425781</v>
      </c>
      <c r="CX886" s="3">
        <v>35.444915771484375</v>
      </c>
      <c r="CY886" s="3">
        <v>35.33612060546875</v>
      </c>
      <c r="CZ886" s="3">
        <v>38.238090515136719</v>
      </c>
      <c r="DA886" s="3">
        <v>41.633663177490234</v>
      </c>
      <c r="DB886" t="s">
        <v>1963</v>
      </c>
      <c r="DC886" t="s">
        <v>1963</v>
      </c>
    </row>
    <row r="887" spans="1:107" x14ac:dyDescent="0.25">
      <c r="A887" s="15" t="s">
        <v>1086</v>
      </c>
      <c r="C887" s="16">
        <v>42166.386180555557</v>
      </c>
      <c r="D887" s="17">
        <v>42166.386180555557</v>
      </c>
      <c r="E887" s="3">
        <v>59.348365783691406</v>
      </c>
      <c r="F887" s="3">
        <v>69.978363037109375</v>
      </c>
      <c r="G887" s="3">
        <v>57.578777313232422</v>
      </c>
      <c r="H887" s="3">
        <v>71.804145812988281</v>
      </c>
      <c r="I887" s="3">
        <v>78.778526306152344</v>
      </c>
      <c r="J887" s="3">
        <v>65.902168273925781</v>
      </c>
      <c r="K887" s="3">
        <v>50.969779968261719</v>
      </c>
      <c r="L887" s="3">
        <v>46.130847930908203</v>
      </c>
      <c r="M887" s="3">
        <v>40.868923187255859</v>
      </c>
      <c r="N887" s="3">
        <v>35.642452239990234</v>
      </c>
      <c r="O887" s="3">
        <v>33.590328216552734</v>
      </c>
      <c r="P887" s="3">
        <v>36.586128234863281</v>
      </c>
      <c r="Q887" s="3">
        <v>39.348827362060547</v>
      </c>
      <c r="R887" s="3">
        <v>42.075576782226563</v>
      </c>
      <c r="S887" s="3">
        <v>56.340793609619141</v>
      </c>
      <c r="T887" s="3">
        <v>42.288726806640625</v>
      </c>
      <c r="U887" s="3">
        <v>44.001781463623047</v>
      </c>
      <c r="V887" s="3">
        <v>68.081413269042969</v>
      </c>
      <c r="W887" s="3">
        <v>48.434406280517578</v>
      </c>
      <c r="X887" s="3">
        <v>41.241455078125</v>
      </c>
      <c r="Y887" s="3">
        <v>38.230079650878906</v>
      </c>
      <c r="Z887" s="3">
        <v>34.400688171386719</v>
      </c>
      <c r="AA887" s="3">
        <v>33.313499450683594</v>
      </c>
      <c r="AB887" s="3">
        <v>37.841259002685547</v>
      </c>
      <c r="AC887" s="3">
        <v>42.997207641601563</v>
      </c>
      <c r="AD887" s="3">
        <v>44.942619323730469</v>
      </c>
      <c r="AE887" s="3">
        <v>57.823139190673828</v>
      </c>
      <c r="AF887" s="3">
        <v>42.915786743164062</v>
      </c>
      <c r="AG887" s="3">
        <v>44.226169586181641</v>
      </c>
      <c r="AH887" s="3">
        <v>53.69183349609375</v>
      </c>
      <c r="AI887" s="3">
        <v>57.786651611328125</v>
      </c>
      <c r="AJ887" s="3">
        <v>57.961189270019531</v>
      </c>
      <c r="AK887" s="3">
        <v>46.599105834960937</v>
      </c>
      <c r="AL887" s="3">
        <v>48.185863494873047</v>
      </c>
      <c r="AM887" s="3">
        <v>47.571987152099609</v>
      </c>
      <c r="AN887" s="3">
        <v>44.748538970947266</v>
      </c>
      <c r="AO887" s="3">
        <v>44.753124237060547</v>
      </c>
      <c r="AP887" s="3">
        <v>38.193340301513672</v>
      </c>
      <c r="AQ887" s="3">
        <v>38.288619995117188</v>
      </c>
      <c r="AR887" s="3">
        <v>38.555027008056641</v>
      </c>
      <c r="AS887" s="3">
        <v>34.963344573974609</v>
      </c>
      <c r="AT887" s="3">
        <v>34.481735229492188</v>
      </c>
      <c r="AU887" s="3">
        <v>32.005767822265625</v>
      </c>
      <c r="AV887" s="3">
        <v>29.131980895996094</v>
      </c>
      <c r="AW887" s="3">
        <v>28.053073883056641</v>
      </c>
      <c r="AX887" s="3">
        <v>28.822221755981445</v>
      </c>
      <c r="AY887" s="3">
        <v>28.553470611572266</v>
      </c>
      <c r="AZ887" s="3">
        <v>29.501874923706055</v>
      </c>
      <c r="BA887" s="3">
        <v>31.912570953369141</v>
      </c>
      <c r="BB887" s="3">
        <v>32.518486022949219</v>
      </c>
      <c r="BC887" s="3">
        <v>32.574066162109375</v>
      </c>
      <c r="BD887" s="3">
        <v>34.761219024658203</v>
      </c>
      <c r="BE887" s="3">
        <v>35.516742706298828</v>
      </c>
      <c r="BF887" s="3">
        <v>35.893108367919922</v>
      </c>
      <c r="BG887" s="3">
        <v>37.680202484130859</v>
      </c>
      <c r="BH887" s="3">
        <v>37.44464111328125</v>
      </c>
      <c r="BI887" s="3">
        <v>41.320079803466797</v>
      </c>
      <c r="BJ887" s="3">
        <v>55.094097137451172</v>
      </c>
      <c r="BK887" s="3">
        <v>49.503849029541016</v>
      </c>
      <c r="BL887" s="3">
        <v>39.024917602539063</v>
      </c>
      <c r="BM887" s="3">
        <v>35.947135925292969</v>
      </c>
      <c r="BN887" s="3">
        <v>36.178779602050781</v>
      </c>
      <c r="BO887" s="3">
        <v>35.976238250732422</v>
      </c>
      <c r="BP887" s="3">
        <v>38.488845825195313</v>
      </c>
      <c r="BQ887" s="3">
        <v>41.636032104492188</v>
      </c>
      <c r="BR887" s="3">
        <v>54.230487823486328</v>
      </c>
      <c r="BS887" s="3">
        <v>58.473056793212891</v>
      </c>
      <c r="BT887" s="3">
        <v>55.34881591796875</v>
      </c>
      <c r="BU887" s="3">
        <v>47.602214813232422</v>
      </c>
      <c r="BV887" s="3">
        <v>47.796703338623047</v>
      </c>
      <c r="BW887" s="3">
        <v>49.778144836425781</v>
      </c>
      <c r="BX887" s="3">
        <v>32.530990600585937</v>
      </c>
      <c r="BY887" s="3">
        <v>45.435066223144531</v>
      </c>
      <c r="BZ887" s="3">
        <v>38.261493682861328</v>
      </c>
      <c r="CA887" s="3">
        <v>38.660381317138672</v>
      </c>
      <c r="CB887" s="3">
        <v>28.251371383666992</v>
      </c>
      <c r="CC887" s="3">
        <v>30.987592697143555</v>
      </c>
      <c r="CD887" s="3">
        <v>34.202846527099609</v>
      </c>
      <c r="CE887" s="3">
        <v>25.431194305419922</v>
      </c>
      <c r="CF887" s="3">
        <v>25.194547653198242</v>
      </c>
      <c r="CG887" s="3">
        <v>27.646240234375</v>
      </c>
      <c r="CH887" s="3">
        <v>24.553630828857422</v>
      </c>
      <c r="CI887" s="3">
        <v>27.187593460083008</v>
      </c>
      <c r="CJ887" s="3">
        <v>31.506139755249023</v>
      </c>
      <c r="CK887" s="3">
        <v>33.220100402832031</v>
      </c>
      <c r="CL887" s="3">
        <v>33.449737548828125</v>
      </c>
      <c r="CM887" s="3">
        <v>34.526847839355469</v>
      </c>
      <c r="CN887" s="3">
        <v>38.584987640380859</v>
      </c>
      <c r="CO887" s="3">
        <v>39.952880859375</v>
      </c>
      <c r="CP887" s="3">
        <v>39.045757293701172</v>
      </c>
      <c r="CQ887" s="3">
        <v>40.741561889648438</v>
      </c>
      <c r="CR887" s="3">
        <v>39.939579010009766</v>
      </c>
      <c r="CS887" s="3">
        <v>40.817344665527344</v>
      </c>
      <c r="CT887" s="3">
        <v>56.001785278320312</v>
      </c>
      <c r="CU887" s="3">
        <v>50.270240783691406</v>
      </c>
      <c r="CV887" s="3">
        <v>38.815456390380859</v>
      </c>
      <c r="CW887" s="3">
        <v>37.481071472167969</v>
      </c>
      <c r="CX887" s="3">
        <v>37.354160308837891</v>
      </c>
      <c r="CY887" s="3">
        <v>36.813976287841797</v>
      </c>
      <c r="CZ887" s="3">
        <v>38.852188110351563</v>
      </c>
      <c r="DA887" s="3">
        <v>41.675224304199219</v>
      </c>
      <c r="DB887" t="s">
        <v>1963</v>
      </c>
      <c r="DC887" t="s">
        <v>1963</v>
      </c>
    </row>
    <row r="888" spans="1:107" x14ac:dyDescent="0.25">
      <c r="A888" s="15" t="s">
        <v>1087</v>
      </c>
      <c r="C888" s="16">
        <v>42166.386180555557</v>
      </c>
      <c r="D888" s="17">
        <v>42166.386180555557</v>
      </c>
      <c r="E888" s="3">
        <v>53.69769287109375</v>
      </c>
      <c r="F888" s="3">
        <v>68.728981018066406</v>
      </c>
      <c r="G888" s="3">
        <v>57.634395599365234</v>
      </c>
      <c r="H888" s="3">
        <v>66.956977844238281</v>
      </c>
      <c r="I888" s="3">
        <v>76.162818908691406</v>
      </c>
      <c r="J888" s="3">
        <v>66.695266723632812</v>
      </c>
      <c r="K888" s="3">
        <v>49.355155944824219</v>
      </c>
      <c r="L888" s="3">
        <v>44.205169677734375</v>
      </c>
      <c r="M888" s="3">
        <v>39.801151275634766</v>
      </c>
      <c r="N888" s="3">
        <v>36.033493041992187</v>
      </c>
      <c r="O888" s="3">
        <v>33.912277221679688</v>
      </c>
      <c r="P888" s="3">
        <v>39.0318603515625</v>
      </c>
      <c r="Q888" s="3">
        <v>44.620819091796875</v>
      </c>
      <c r="R888" s="3">
        <v>44.171546936035156</v>
      </c>
      <c r="S888" s="3">
        <v>56.233299255371094</v>
      </c>
      <c r="T888" s="3">
        <v>43.095142364501953</v>
      </c>
      <c r="U888" s="3">
        <v>44.450710296630859</v>
      </c>
      <c r="V888" s="3">
        <v>65.474151611328125</v>
      </c>
      <c r="W888" s="3">
        <v>45.559658050537109</v>
      </c>
      <c r="X888" s="3">
        <v>42.241836547851563</v>
      </c>
      <c r="Y888" s="3">
        <v>39.754528045654297</v>
      </c>
      <c r="Z888" s="3">
        <v>36.304275512695313</v>
      </c>
      <c r="AA888" s="3">
        <v>34.940376281738281</v>
      </c>
      <c r="AB888" s="3">
        <v>40.870754241943359</v>
      </c>
      <c r="AC888" s="3">
        <v>46.829998016357422</v>
      </c>
      <c r="AD888" s="3">
        <v>44.476066589355469</v>
      </c>
      <c r="AE888" s="3">
        <v>51.091823577880859</v>
      </c>
      <c r="AF888" s="3">
        <v>43.825145721435547</v>
      </c>
      <c r="AG888" s="3">
        <v>44.971649169921875</v>
      </c>
      <c r="AH888" s="3">
        <v>54.322128295898438</v>
      </c>
      <c r="AI888" s="3">
        <v>58.155239105224609</v>
      </c>
      <c r="AJ888" s="3">
        <v>56.309963226318359</v>
      </c>
      <c r="AK888" s="3">
        <v>48.774517059326172</v>
      </c>
      <c r="AL888" s="3">
        <v>47.142177581787109</v>
      </c>
      <c r="AM888" s="3">
        <v>48.505756378173828</v>
      </c>
      <c r="AN888" s="3">
        <v>41.931686401367188</v>
      </c>
      <c r="AO888" s="3">
        <v>46.0738525390625</v>
      </c>
      <c r="AP888" s="3">
        <v>37.417037963867188</v>
      </c>
      <c r="AQ888" s="3">
        <v>39.168216705322266</v>
      </c>
      <c r="AR888" s="3">
        <v>35.55389404296875</v>
      </c>
      <c r="AS888" s="3">
        <v>34.93011474609375</v>
      </c>
      <c r="AT888" s="3">
        <v>33.459800720214844</v>
      </c>
      <c r="AU888" s="3">
        <v>31.226526260375977</v>
      </c>
      <c r="AV888" s="3">
        <v>27.576324462890625</v>
      </c>
      <c r="AW888" s="3">
        <v>28.504776000976563</v>
      </c>
      <c r="AX888" s="3">
        <v>27.642053604125977</v>
      </c>
      <c r="AY888" s="3">
        <v>29.342037200927734</v>
      </c>
      <c r="AZ888" s="3">
        <v>31.174322128295898</v>
      </c>
      <c r="BA888" s="3">
        <v>33.3140869140625</v>
      </c>
      <c r="BB888" s="3">
        <v>34.641181945800781</v>
      </c>
      <c r="BC888" s="3">
        <v>36.327785491943359</v>
      </c>
      <c r="BD888" s="3">
        <v>40.096092224121094</v>
      </c>
      <c r="BE888" s="3">
        <v>41.253421783447266</v>
      </c>
      <c r="BF888" s="3">
        <v>39.449790954589844</v>
      </c>
      <c r="BG888" s="3">
        <v>39.232704162597656</v>
      </c>
      <c r="BH888" s="3">
        <v>39.001346588134766</v>
      </c>
      <c r="BI888" s="3">
        <v>43.549003601074219</v>
      </c>
      <c r="BJ888" s="3">
        <v>55.369045257568359</v>
      </c>
      <c r="BK888" s="3">
        <v>48.208030700683594</v>
      </c>
      <c r="BL888" s="3">
        <v>39.328857421875</v>
      </c>
      <c r="BM888" s="3">
        <v>37.213314056396484</v>
      </c>
      <c r="BN888" s="3">
        <v>37.707065582275391</v>
      </c>
      <c r="BO888" s="3">
        <v>36.809871673583984</v>
      </c>
      <c r="BP888" s="3">
        <v>39.120754241943359</v>
      </c>
      <c r="BQ888" s="3">
        <v>41.847240447998047</v>
      </c>
      <c r="BR888" s="3">
        <v>54.853359222412109</v>
      </c>
      <c r="BS888" s="3">
        <v>58.243846893310547</v>
      </c>
      <c r="BT888" s="3">
        <v>53.185470581054687</v>
      </c>
      <c r="BU888" s="3">
        <v>51.275302886962891</v>
      </c>
      <c r="BV888" s="3">
        <v>46.339107513427734</v>
      </c>
      <c r="BW888" s="3">
        <v>48.932628631591797</v>
      </c>
      <c r="BX888" s="3">
        <v>37.191917419433594</v>
      </c>
      <c r="BY888" s="3">
        <v>47.093570709228516</v>
      </c>
      <c r="BZ888" s="3">
        <v>34.073482513427734</v>
      </c>
      <c r="CA888" s="3">
        <v>40.627132415771484</v>
      </c>
      <c r="CB888" s="3">
        <v>27.471385955810547</v>
      </c>
      <c r="CC888" s="3">
        <v>36.111106872558594</v>
      </c>
      <c r="CD888" s="3">
        <v>28.881998062133789</v>
      </c>
      <c r="CE888" s="3">
        <v>31.842723846435547</v>
      </c>
      <c r="CF888" s="3">
        <v>27.443653106689453</v>
      </c>
      <c r="CG888" s="3">
        <v>28.680027008056641</v>
      </c>
      <c r="CH888" s="3">
        <v>27.450647354125977</v>
      </c>
      <c r="CI888" s="3">
        <v>31.259191513061523</v>
      </c>
      <c r="CJ888" s="3">
        <v>32.051742553710938</v>
      </c>
      <c r="CK888" s="3">
        <v>34.590572357177734</v>
      </c>
      <c r="CL888" s="3">
        <v>36.665855407714844</v>
      </c>
      <c r="CM888" s="3">
        <v>39.372642517089844</v>
      </c>
      <c r="CN888" s="3">
        <v>42.308273315429688</v>
      </c>
      <c r="CO888" s="3">
        <v>43.416290283203125</v>
      </c>
      <c r="CP888" s="3">
        <v>40.662837982177734</v>
      </c>
      <c r="CQ888" s="3">
        <v>38.705043792724609</v>
      </c>
      <c r="CR888" s="3">
        <v>39.750556945800781</v>
      </c>
      <c r="CS888" s="3">
        <v>44.753082275390625</v>
      </c>
      <c r="CT888" s="3">
        <v>51.464805603027344</v>
      </c>
      <c r="CU888" s="3">
        <v>46.477046966552734</v>
      </c>
      <c r="CV888" s="3">
        <v>39.579013824462891</v>
      </c>
      <c r="CW888" s="3">
        <v>37.856319427490234</v>
      </c>
      <c r="CX888" s="3">
        <v>38.820396423339844</v>
      </c>
      <c r="CY888" s="3">
        <v>37.573173522949219</v>
      </c>
      <c r="CZ888" s="3">
        <v>39.793365478515625</v>
      </c>
      <c r="DA888" s="3">
        <v>42.090957641601563</v>
      </c>
      <c r="DB888" t="s">
        <v>1963</v>
      </c>
      <c r="DC888" t="s">
        <v>1963</v>
      </c>
    </row>
    <row r="889" spans="1:107" x14ac:dyDescent="0.25">
      <c r="A889" s="15" t="s">
        <v>1088</v>
      </c>
      <c r="C889" s="16">
        <v>42166.386180555557</v>
      </c>
      <c r="D889" s="17">
        <v>42166.386180555557</v>
      </c>
      <c r="E889" s="3">
        <v>56.497058868408203</v>
      </c>
      <c r="F889" s="3">
        <v>66.45654296875</v>
      </c>
      <c r="G889" s="3">
        <v>57.082225799560547</v>
      </c>
      <c r="H889" s="3">
        <v>68.74566650390625</v>
      </c>
      <c r="I889" s="3">
        <v>73.560882568359375</v>
      </c>
      <c r="J889" s="3">
        <v>64.54833984375</v>
      </c>
      <c r="K889" s="3">
        <v>46.768165588378906</v>
      </c>
      <c r="L889" s="3">
        <v>46.150775909423828</v>
      </c>
      <c r="M889" s="3">
        <v>40.873920440673828</v>
      </c>
      <c r="N889" s="3">
        <v>35.281761169433594</v>
      </c>
      <c r="O889" s="3">
        <v>34.256504058837891</v>
      </c>
      <c r="P889" s="3">
        <v>38.063583374023438</v>
      </c>
      <c r="Q889" s="3">
        <v>43.680717468261719</v>
      </c>
      <c r="R889" s="3">
        <v>42.669464111328125</v>
      </c>
      <c r="S889" s="3">
        <v>55.801170349121094</v>
      </c>
      <c r="T889" s="3">
        <v>42.771888732910156</v>
      </c>
      <c r="U889" s="3">
        <v>44.440315246582031</v>
      </c>
      <c r="V889" s="3">
        <v>58.436313629150391</v>
      </c>
      <c r="W889" s="3">
        <v>41.623332977294922</v>
      </c>
      <c r="X889" s="3">
        <v>49.034538269042969</v>
      </c>
      <c r="Y889" s="3">
        <v>41.934513092041016</v>
      </c>
      <c r="Z889" s="3">
        <v>33.987815856933594</v>
      </c>
      <c r="AA889" s="3">
        <v>33.427669525146484</v>
      </c>
      <c r="AB889" s="3">
        <v>34.870841979980469</v>
      </c>
      <c r="AC889" s="3">
        <v>40.171367645263672</v>
      </c>
      <c r="AD889" s="3">
        <v>39.315982818603516</v>
      </c>
      <c r="AE889" s="3">
        <v>55.688152313232422</v>
      </c>
      <c r="AF889" s="3">
        <v>41.738826751708984</v>
      </c>
      <c r="AG889" s="3">
        <v>44.099254608154297</v>
      </c>
      <c r="AH889" s="3">
        <v>54.827304840087891</v>
      </c>
      <c r="AI889" s="3">
        <v>58.055770874023438</v>
      </c>
      <c r="AJ889" s="3">
        <v>55.239437103271484</v>
      </c>
      <c r="AK889" s="3">
        <v>51.462539672851563</v>
      </c>
      <c r="AL889" s="3">
        <v>47.307319641113281</v>
      </c>
      <c r="AM889" s="3">
        <v>48.296669006347656</v>
      </c>
      <c r="AN889" s="3">
        <v>39.748832702636719</v>
      </c>
      <c r="AO889" s="3">
        <v>44.830162048339844</v>
      </c>
      <c r="AP889" s="3">
        <v>35.195884704589844</v>
      </c>
      <c r="AQ889" s="3">
        <v>40.484371185302734</v>
      </c>
      <c r="AR889" s="3">
        <v>32.962455749511719</v>
      </c>
      <c r="AS889" s="3">
        <v>35.608394622802734</v>
      </c>
      <c r="AT889" s="3">
        <v>31.149908065795898</v>
      </c>
      <c r="AU889" s="3">
        <v>30.537038803100586</v>
      </c>
      <c r="AV889" s="3">
        <v>30.219839096069336</v>
      </c>
      <c r="AW889" s="3">
        <v>29.79829216003418</v>
      </c>
      <c r="AX889" s="3">
        <v>29.116533279418945</v>
      </c>
      <c r="AY889" s="3">
        <v>30.216983795166016</v>
      </c>
      <c r="AZ889" s="3">
        <v>31.675851821899414</v>
      </c>
      <c r="BA889" s="3">
        <v>33.066520690917969</v>
      </c>
      <c r="BB889" s="3">
        <v>34.395118713378906</v>
      </c>
      <c r="BC889" s="3">
        <v>37.470405578613281</v>
      </c>
      <c r="BD889" s="3">
        <v>39.196025848388672</v>
      </c>
      <c r="BE889" s="3">
        <v>40.376163482666016</v>
      </c>
      <c r="BF889" s="3">
        <v>37.963043212890625</v>
      </c>
      <c r="BG889" s="3">
        <v>37.534503936767578</v>
      </c>
      <c r="BH889" s="3">
        <v>38.155406951904297</v>
      </c>
      <c r="BI889" s="3">
        <v>42.921730041503906</v>
      </c>
      <c r="BJ889" s="3">
        <v>54.828678131103516</v>
      </c>
      <c r="BK889" s="3">
        <v>47.609394073486328</v>
      </c>
      <c r="BL889" s="3">
        <v>38.424800872802734</v>
      </c>
      <c r="BM889" s="3">
        <v>37.326847076416016</v>
      </c>
      <c r="BN889" s="3">
        <v>37.642475128173828</v>
      </c>
      <c r="BO889" s="3">
        <v>37.060184478759766</v>
      </c>
      <c r="BP889" s="3">
        <v>39.207656860351562</v>
      </c>
      <c r="BQ889" s="3">
        <v>41.775157928466797</v>
      </c>
      <c r="BR889" s="3">
        <v>55.360759735107422</v>
      </c>
      <c r="BS889" s="3">
        <v>57.747768402099609</v>
      </c>
      <c r="BT889" s="3">
        <v>55.377983093261719</v>
      </c>
      <c r="BU889" s="3">
        <v>53.542808532714844</v>
      </c>
      <c r="BV889" s="3">
        <v>47.509452819824219</v>
      </c>
      <c r="BW889" s="3">
        <v>47.592792510986328</v>
      </c>
      <c r="BX889" s="3">
        <v>34.563240051269531</v>
      </c>
      <c r="BY889" s="3">
        <v>38.722488403320312</v>
      </c>
      <c r="BZ889" s="3">
        <v>34.005115509033203</v>
      </c>
      <c r="CA889" s="3">
        <v>40.741657257080078</v>
      </c>
      <c r="CB889" s="3">
        <v>29.078353881835937</v>
      </c>
      <c r="CC889" s="3">
        <v>35.723812103271484</v>
      </c>
      <c r="CD889" s="3">
        <v>29.552106857299805</v>
      </c>
      <c r="CE889" s="3">
        <v>27.523448944091797</v>
      </c>
      <c r="CF889" s="3">
        <v>31.947946548461914</v>
      </c>
      <c r="CG889" s="3">
        <v>31.639301300048828</v>
      </c>
      <c r="CH889" s="3">
        <v>29.929756164550781</v>
      </c>
      <c r="CI889" s="3">
        <v>30.301517486572266</v>
      </c>
      <c r="CJ889" s="3">
        <v>31.485668182373047</v>
      </c>
      <c r="CK889" s="3">
        <v>30.390819549560547</v>
      </c>
      <c r="CL889" s="3">
        <v>32.637836456298828</v>
      </c>
      <c r="CM889" s="3">
        <v>35.734561920166016</v>
      </c>
      <c r="CN889" s="3">
        <v>35.988651275634766</v>
      </c>
      <c r="CO889" s="3">
        <v>36.735408782958984</v>
      </c>
      <c r="CP889" s="3">
        <v>34.968517303466797</v>
      </c>
      <c r="CQ889" s="3">
        <v>34.376972198486328</v>
      </c>
      <c r="CR889" s="3">
        <v>35.882831573486328</v>
      </c>
      <c r="CS889" s="3">
        <v>43.756568908691406</v>
      </c>
      <c r="CT889" s="3">
        <v>55.128086090087891</v>
      </c>
      <c r="CU889" s="3">
        <v>44.173374176025391</v>
      </c>
      <c r="CV889" s="3">
        <v>36.584880828857422</v>
      </c>
      <c r="CW889" s="3">
        <v>37.108348846435547</v>
      </c>
      <c r="CX889" s="3">
        <v>37.179409027099609</v>
      </c>
      <c r="CY889" s="3">
        <v>36.919765472412109</v>
      </c>
      <c r="CZ889" s="3">
        <v>38.949993133544922</v>
      </c>
      <c r="DA889" s="3">
        <v>41.477676391601563</v>
      </c>
      <c r="DB889" t="s">
        <v>1963</v>
      </c>
      <c r="DC889" t="s">
        <v>1963</v>
      </c>
    </row>
    <row r="890" spans="1:107" x14ac:dyDescent="0.25">
      <c r="A890" s="15" t="s">
        <v>1089</v>
      </c>
      <c r="C890" s="16">
        <v>42166.386180555557</v>
      </c>
      <c r="D890" s="17">
        <v>42166.386180555557</v>
      </c>
      <c r="E890" s="3">
        <v>47.335166931152344</v>
      </c>
      <c r="F890" s="3">
        <v>54.415340423583984</v>
      </c>
      <c r="G890" s="3">
        <v>54.544357299804687</v>
      </c>
      <c r="H890" s="3">
        <v>67.8572998046875</v>
      </c>
      <c r="I890" s="3">
        <v>73.882728576660156</v>
      </c>
      <c r="J890" s="3">
        <v>61.395305633544922</v>
      </c>
      <c r="K890" s="3">
        <v>49.335731506347656</v>
      </c>
      <c r="L890" s="3">
        <v>47.667407989501953</v>
      </c>
      <c r="M890" s="3">
        <v>41.844600677490234</v>
      </c>
      <c r="N890" s="3">
        <v>35.914463043212891</v>
      </c>
      <c r="O890" s="3">
        <v>33.319431304931641</v>
      </c>
      <c r="P890" s="3">
        <v>36.876499176025391</v>
      </c>
      <c r="Q890" s="3">
        <v>41.71923828125</v>
      </c>
      <c r="R890" s="3">
        <v>40.856353759765625</v>
      </c>
      <c r="S890" s="3">
        <v>53.260883331298828</v>
      </c>
      <c r="T890" s="3">
        <v>41.573646545410156</v>
      </c>
      <c r="U890" s="3">
        <v>44.066333770751953</v>
      </c>
      <c r="V890" s="3">
        <v>52.375652313232422</v>
      </c>
      <c r="W890" s="3">
        <v>53.065967559814453</v>
      </c>
      <c r="X890" s="3">
        <v>46.787624359130859</v>
      </c>
      <c r="Y890" s="3">
        <v>43.706008911132812</v>
      </c>
      <c r="Z890" s="3">
        <v>38.731540679931641</v>
      </c>
      <c r="AA890" s="3">
        <v>33.126483917236328</v>
      </c>
      <c r="AB890" s="3">
        <v>34.677814483642578</v>
      </c>
      <c r="AC890" s="3">
        <v>37.719295501708984</v>
      </c>
      <c r="AD890" s="3">
        <v>38.205757141113281</v>
      </c>
      <c r="AE890" s="3">
        <v>44.502544403076172</v>
      </c>
      <c r="AF890" s="3">
        <v>39.334667205810547</v>
      </c>
      <c r="AG890" s="3">
        <v>43.607761383056641</v>
      </c>
      <c r="AH890" s="3">
        <v>55.024543762207031</v>
      </c>
      <c r="AI890" s="3">
        <v>56.990631103515625</v>
      </c>
      <c r="AJ890" s="3">
        <v>56.287586212158203</v>
      </c>
      <c r="AK890" s="3">
        <v>53.085685729980469</v>
      </c>
      <c r="AL890" s="3">
        <v>47.014911651611328</v>
      </c>
      <c r="AM890" s="3">
        <v>47.99188232421875</v>
      </c>
      <c r="AN890" s="3">
        <v>42.017375946044922</v>
      </c>
      <c r="AO890" s="3">
        <v>41.908622741699219</v>
      </c>
      <c r="AP890" s="3">
        <v>37.066585540771484</v>
      </c>
      <c r="AQ890" s="3">
        <v>40.435791015625</v>
      </c>
      <c r="AR890" s="3">
        <v>33.608539581298828</v>
      </c>
      <c r="AS890" s="3">
        <v>34.527660369873047</v>
      </c>
      <c r="AT890" s="3">
        <v>31.111837387084961</v>
      </c>
      <c r="AU890" s="3">
        <v>28.548124313354492</v>
      </c>
      <c r="AV890" s="3">
        <v>29.488624572753906</v>
      </c>
      <c r="AW890" s="3">
        <v>29.792835235595703</v>
      </c>
      <c r="AX890" s="3">
        <v>27.924530029296875</v>
      </c>
      <c r="AY890" s="3">
        <v>28.589559555053711</v>
      </c>
      <c r="AZ890" s="3">
        <v>30.178840637207031</v>
      </c>
      <c r="BA890" s="3">
        <v>31.450357437133789</v>
      </c>
      <c r="BB890" s="3">
        <v>34.134853363037109</v>
      </c>
      <c r="BC890" s="3">
        <v>35.617820739746094</v>
      </c>
      <c r="BD890" s="3">
        <v>37.234428405761719</v>
      </c>
      <c r="BE890" s="3">
        <v>38.174167633056641</v>
      </c>
      <c r="BF890" s="3">
        <v>36.121574401855469</v>
      </c>
      <c r="BG890" s="3">
        <v>35.825817108154297</v>
      </c>
      <c r="BH890" s="3">
        <v>36.459461212158203</v>
      </c>
      <c r="BI890" s="3">
        <v>43.234024047851562</v>
      </c>
      <c r="BJ890" s="3">
        <v>52.329845428466797</v>
      </c>
      <c r="BK890" s="3">
        <v>44.609180450439453</v>
      </c>
      <c r="BL890" s="3">
        <v>36.877933502197266</v>
      </c>
      <c r="BM890" s="3">
        <v>36.450092315673828</v>
      </c>
      <c r="BN890" s="3">
        <v>36.758460998535156</v>
      </c>
      <c r="BO890" s="3">
        <v>36.556522369384766</v>
      </c>
      <c r="BP890" s="3">
        <v>38.779094696044922</v>
      </c>
      <c r="BQ890" s="3">
        <v>41.471828460693359</v>
      </c>
      <c r="BR890" s="3">
        <v>55.104885101318359</v>
      </c>
      <c r="BS890" s="3">
        <v>54.159927368164063</v>
      </c>
      <c r="BT890" s="3">
        <v>57.750885009765625</v>
      </c>
      <c r="BU890" s="3">
        <v>53.997478485107422</v>
      </c>
      <c r="BV890" s="3">
        <v>46.374469757080078</v>
      </c>
      <c r="BW890" s="3">
        <v>47.853248596191406</v>
      </c>
      <c r="BX890" s="3">
        <v>44.719291687011719</v>
      </c>
      <c r="BY890" s="3">
        <v>37.110332489013672</v>
      </c>
      <c r="BZ890" s="3">
        <v>38.675308227539063</v>
      </c>
      <c r="CA890" s="3">
        <v>39.807445526123047</v>
      </c>
      <c r="CB890" s="3">
        <v>36.217063903808594</v>
      </c>
      <c r="CC890" s="3">
        <v>30.959239959716797</v>
      </c>
      <c r="CD890" s="3">
        <v>30.938039779663086</v>
      </c>
      <c r="CE890" s="3">
        <v>27.558122634887695</v>
      </c>
      <c r="CF890" s="3">
        <v>26.603471755981445</v>
      </c>
      <c r="CG890" s="3">
        <v>28.273193359375</v>
      </c>
      <c r="CH890" s="3">
        <v>25.662130355834961</v>
      </c>
      <c r="CI890" s="3">
        <v>25.112600326538086</v>
      </c>
      <c r="CJ890" s="3">
        <v>26.221776962280273</v>
      </c>
      <c r="CK890" s="3">
        <v>29.780235290527344</v>
      </c>
      <c r="CL890" s="3">
        <v>33.158512115478516</v>
      </c>
      <c r="CM890" s="3">
        <v>33.636253356933594</v>
      </c>
      <c r="CN890" s="3">
        <v>31.851873397827148</v>
      </c>
      <c r="CO890" s="3">
        <v>33.129131317138672</v>
      </c>
      <c r="CP890" s="3">
        <v>32.585094451904297</v>
      </c>
      <c r="CQ890" s="3">
        <v>33.118007659912109</v>
      </c>
      <c r="CR890" s="3">
        <v>33.391799926757813</v>
      </c>
      <c r="CS890" s="3">
        <v>44.189193725585938</v>
      </c>
      <c r="CT890" s="3">
        <v>35.821830749511719</v>
      </c>
      <c r="CU890" s="3">
        <v>36.078865051269531</v>
      </c>
      <c r="CV890" s="3">
        <v>33.961887359619141</v>
      </c>
      <c r="CW890" s="3">
        <v>34.634536743164063</v>
      </c>
      <c r="CX890" s="3">
        <v>35.109375</v>
      </c>
      <c r="CY890" s="3">
        <v>35.803573608398437</v>
      </c>
      <c r="CZ890" s="3">
        <v>38.154178619384766</v>
      </c>
      <c r="DA890" s="3">
        <v>41.162303924560547</v>
      </c>
      <c r="DB890" t="s">
        <v>1963</v>
      </c>
      <c r="DC890" t="s">
        <v>1963</v>
      </c>
    </row>
    <row r="891" spans="1:107" x14ac:dyDescent="0.25">
      <c r="A891" s="15" t="s">
        <v>1090</v>
      </c>
      <c r="C891" s="16">
        <v>42166.386180555557</v>
      </c>
      <c r="D891" s="17">
        <v>42166.386180555557</v>
      </c>
      <c r="E891" s="3">
        <v>52.823066711425781</v>
      </c>
      <c r="F891" s="3">
        <v>74.543716430664063</v>
      </c>
      <c r="G891" s="3">
        <v>53.697437286376953</v>
      </c>
      <c r="H891" s="3">
        <v>75.242874145507813</v>
      </c>
      <c r="I891" s="3">
        <v>79.997100830078125</v>
      </c>
      <c r="J891" s="3">
        <v>58.601474761962891</v>
      </c>
      <c r="K891" s="3">
        <v>51.317775726318359</v>
      </c>
      <c r="L891" s="3">
        <v>46.925670623779297</v>
      </c>
      <c r="M891" s="3">
        <v>43.490943908691406</v>
      </c>
      <c r="N891" s="3">
        <v>38.024463653564453</v>
      </c>
      <c r="O891" s="3">
        <v>32.879535675048828</v>
      </c>
      <c r="P891" s="3">
        <v>38.430614471435547</v>
      </c>
      <c r="Q891" s="3">
        <v>46.792453765869141</v>
      </c>
      <c r="R891" s="3">
        <v>43.64727783203125</v>
      </c>
      <c r="S891" s="3">
        <v>50.342674255371094</v>
      </c>
      <c r="T891" s="3">
        <v>40.503250122070313</v>
      </c>
      <c r="U891" s="3">
        <v>43.791915893554687</v>
      </c>
      <c r="V891" s="3">
        <v>51.946784973144531</v>
      </c>
      <c r="W891" s="3">
        <v>51.723312377929687</v>
      </c>
      <c r="X891" s="3">
        <v>47.464603424072266</v>
      </c>
      <c r="Y891" s="3">
        <v>44.383590698242187</v>
      </c>
      <c r="Z891" s="3">
        <v>37.293949127197266</v>
      </c>
      <c r="AA891" s="3">
        <v>31.149188995361328</v>
      </c>
      <c r="AB891" s="3">
        <v>41.86151123046875</v>
      </c>
      <c r="AC891" s="3">
        <v>49.816246032714844</v>
      </c>
      <c r="AD891" s="3">
        <v>45.759723663330078</v>
      </c>
      <c r="AE891" s="3">
        <v>41.272579193115234</v>
      </c>
      <c r="AF891" s="3">
        <v>39.602550506591797</v>
      </c>
      <c r="AG891" s="3">
        <v>43.544391632080078</v>
      </c>
      <c r="AH891" s="3">
        <v>54.905834197998047</v>
      </c>
      <c r="AI891" s="3">
        <v>54.685543060302734</v>
      </c>
      <c r="AJ891" s="3">
        <v>58.007190704345703</v>
      </c>
      <c r="AK891" s="3">
        <v>53.309780120849609</v>
      </c>
      <c r="AL891" s="3">
        <v>46.137367248535156</v>
      </c>
      <c r="AM891" s="3">
        <v>47.319381713867188</v>
      </c>
      <c r="AN891" s="3">
        <v>42.894989013671875</v>
      </c>
      <c r="AO891" s="3">
        <v>40.762241363525391</v>
      </c>
      <c r="AP891" s="3">
        <v>40.464408874511719</v>
      </c>
      <c r="AQ891" s="3">
        <v>39.278484344482422</v>
      </c>
      <c r="AR891" s="3">
        <v>34.874446868896484</v>
      </c>
      <c r="AS891" s="3">
        <v>32.29034423828125</v>
      </c>
      <c r="AT891" s="3">
        <v>31.347131729125977</v>
      </c>
      <c r="AU891" s="3">
        <v>31.50517463684082</v>
      </c>
      <c r="AV891" s="3">
        <v>29.812137603759766</v>
      </c>
      <c r="AW891" s="3">
        <v>29.195301055908203</v>
      </c>
      <c r="AX891" s="3">
        <v>28.352783203125</v>
      </c>
      <c r="AY891" s="3">
        <v>27.977598190307617</v>
      </c>
      <c r="AZ891" s="3">
        <v>28.515260696411133</v>
      </c>
      <c r="BA891" s="3">
        <v>32.926155090332031</v>
      </c>
      <c r="BB891" s="3">
        <v>35.264259338378906</v>
      </c>
      <c r="BC891" s="3">
        <v>40.735477447509766</v>
      </c>
      <c r="BD891" s="3">
        <v>42.531532287597656</v>
      </c>
      <c r="BE891" s="3">
        <v>44.229305267333984</v>
      </c>
      <c r="BF891" s="3">
        <v>40.664394378662109</v>
      </c>
      <c r="BG891" s="3">
        <v>35.204463958740234</v>
      </c>
      <c r="BH891" s="3">
        <v>40.515239715576172</v>
      </c>
      <c r="BI891" s="3">
        <v>43.141857147216797</v>
      </c>
      <c r="BJ891" s="3">
        <v>48.973960876464844</v>
      </c>
      <c r="BK891" s="3">
        <v>41.690299987792969</v>
      </c>
      <c r="BL891" s="3">
        <v>35.701881408691406</v>
      </c>
      <c r="BM891" s="3">
        <v>35.513931274414062</v>
      </c>
      <c r="BN891" s="3">
        <v>35.784530639648438</v>
      </c>
      <c r="BO891" s="3">
        <v>35.762920379638672</v>
      </c>
      <c r="BP891" s="3">
        <v>38.283767700195313</v>
      </c>
      <c r="BQ891" s="3">
        <v>41.430431365966797</v>
      </c>
      <c r="BR891" s="3">
        <v>54.475776672363281</v>
      </c>
      <c r="BS891" s="3">
        <v>49.781852722167969</v>
      </c>
      <c r="BT891" s="3">
        <v>59.384754180908203</v>
      </c>
      <c r="BU891" s="3">
        <v>53.013816833496094</v>
      </c>
      <c r="BV891" s="3">
        <v>44.637393951416016</v>
      </c>
      <c r="BW891" s="3">
        <v>44.878772735595703</v>
      </c>
      <c r="BX891" s="3">
        <v>42.871265411376953</v>
      </c>
      <c r="BY891" s="3">
        <v>38.861003875732422</v>
      </c>
      <c r="BZ891" s="3">
        <v>43.560314178466797</v>
      </c>
      <c r="CA891" s="3">
        <v>37.812507629394531</v>
      </c>
      <c r="CB891" s="3">
        <v>33.898933410644531</v>
      </c>
      <c r="CC891" s="3">
        <v>29.305063247680664</v>
      </c>
      <c r="CD891" s="3">
        <v>30.611980438232422</v>
      </c>
      <c r="CE891" s="3">
        <v>35.293399810791016</v>
      </c>
      <c r="CF891" s="3">
        <v>31.306303024291992</v>
      </c>
      <c r="CG891" s="3">
        <v>28.040744781494141</v>
      </c>
      <c r="CH891" s="3">
        <v>29.248651504516602</v>
      </c>
      <c r="CI891" s="3">
        <v>26.924659729003906</v>
      </c>
      <c r="CJ891" s="3">
        <v>27.903493881225586</v>
      </c>
      <c r="CK891" s="3">
        <v>36.156665802001953</v>
      </c>
      <c r="CL891" s="3">
        <v>40.205356597900391</v>
      </c>
      <c r="CM891" s="3">
        <v>46.309627532958984</v>
      </c>
      <c r="CN891" s="3">
        <v>46.494953155517578</v>
      </c>
      <c r="CO891" s="3">
        <v>47.944198608398438</v>
      </c>
      <c r="CP891" s="3">
        <v>44.099071502685547</v>
      </c>
      <c r="CQ891" s="3">
        <v>35.067901611328125</v>
      </c>
      <c r="CR891" s="3">
        <v>43.150409698486328</v>
      </c>
      <c r="CS891" s="3">
        <v>38.332401275634766</v>
      </c>
      <c r="CT891" s="3">
        <v>33.956058502197266</v>
      </c>
      <c r="CU891" s="3">
        <v>34.802059173583984</v>
      </c>
      <c r="CV891" s="3">
        <v>34.778701782226562</v>
      </c>
      <c r="CW891" s="3">
        <v>34.7490234375</v>
      </c>
      <c r="CX891" s="3">
        <v>34.741111755371094</v>
      </c>
      <c r="CY891" s="3">
        <v>34.752201080322266</v>
      </c>
      <c r="CZ891" s="3">
        <v>37.721176147460938</v>
      </c>
      <c r="DA891" s="3">
        <v>41.403438568115234</v>
      </c>
      <c r="DB891" t="s">
        <v>1963</v>
      </c>
      <c r="DC891" t="s">
        <v>1963</v>
      </c>
    </row>
    <row r="892" spans="1:107" x14ac:dyDescent="0.25">
      <c r="A892" s="15" t="s">
        <v>1091</v>
      </c>
      <c r="C892" s="16">
        <v>42166.386180555557</v>
      </c>
      <c r="D892" s="17">
        <v>42166.386180555557</v>
      </c>
      <c r="E892" s="3">
        <v>48.13189697265625</v>
      </c>
      <c r="F892" s="3">
        <v>65.554771423339844</v>
      </c>
      <c r="G892" s="3">
        <v>51.512451171875</v>
      </c>
      <c r="H892" s="3">
        <v>74.877304077148438</v>
      </c>
      <c r="I892" s="3">
        <v>79.090789794921875</v>
      </c>
      <c r="J892" s="3">
        <v>56.029426574707031</v>
      </c>
      <c r="K892" s="3">
        <v>52.244255065917969</v>
      </c>
      <c r="L892" s="3">
        <v>47.78338623046875</v>
      </c>
      <c r="M892" s="3">
        <v>42.915382385253906</v>
      </c>
      <c r="N892" s="3">
        <v>36.849716186523438</v>
      </c>
      <c r="O892" s="3">
        <v>33.727123260498047</v>
      </c>
      <c r="P892" s="3">
        <v>39.338043212890625</v>
      </c>
      <c r="Q892" s="3">
        <v>46.295211791992188</v>
      </c>
      <c r="R892" s="3">
        <v>42.658374786376953</v>
      </c>
      <c r="S892" s="3">
        <v>47.323638916015625</v>
      </c>
      <c r="T892" s="3">
        <v>40.181289672851563</v>
      </c>
      <c r="U892" s="3">
        <v>43.713508605957031</v>
      </c>
      <c r="V892" s="3">
        <v>51.167655944824219</v>
      </c>
      <c r="W892" s="3">
        <v>53.215839385986328</v>
      </c>
      <c r="X892" s="3">
        <v>47.742713928222656</v>
      </c>
      <c r="Y892" s="3">
        <v>41.148544311523438</v>
      </c>
      <c r="Z892" s="3">
        <v>37.145664215087891</v>
      </c>
      <c r="AA892" s="3">
        <v>34.587345123291016</v>
      </c>
      <c r="AB892" s="3">
        <v>38.606868743896484</v>
      </c>
      <c r="AC892" s="3">
        <v>45.714469909667969</v>
      </c>
      <c r="AD892" s="3">
        <v>40.137092590332031</v>
      </c>
      <c r="AE892" s="3">
        <v>39.372825622558594</v>
      </c>
      <c r="AF892" s="3">
        <v>39.751148223876953</v>
      </c>
      <c r="AG892" s="3">
        <v>43.70660400390625</v>
      </c>
      <c r="AH892" s="3">
        <v>54.160079956054688</v>
      </c>
      <c r="AI892" s="3">
        <v>52.128925323486328</v>
      </c>
      <c r="AJ892" s="3">
        <v>59.043464660644531</v>
      </c>
      <c r="AK892" s="3">
        <v>52.374332427978516</v>
      </c>
      <c r="AL892" s="3">
        <v>45.273189544677734</v>
      </c>
      <c r="AM892" s="3">
        <v>44.7791748046875</v>
      </c>
      <c r="AN892" s="3">
        <v>42.602325439453125</v>
      </c>
      <c r="AO892" s="3">
        <v>38.431858062744141</v>
      </c>
      <c r="AP892" s="3">
        <v>41.070293426513672</v>
      </c>
      <c r="AQ892" s="3">
        <v>39.692325592041016</v>
      </c>
      <c r="AR892" s="3">
        <v>36.134323120117188</v>
      </c>
      <c r="AS892" s="3">
        <v>32.008464813232422</v>
      </c>
      <c r="AT892" s="3">
        <v>34.723537445068359</v>
      </c>
      <c r="AU892" s="3">
        <v>32.734645843505859</v>
      </c>
      <c r="AV892" s="3">
        <v>28.430519104003906</v>
      </c>
      <c r="AW892" s="3">
        <v>28.406723022460937</v>
      </c>
      <c r="AX892" s="3">
        <v>29.22772216796875</v>
      </c>
      <c r="AY892" s="3">
        <v>28.069469451904297</v>
      </c>
      <c r="AZ892" s="3">
        <v>31.71235466003418</v>
      </c>
      <c r="BA892" s="3">
        <v>34.982067108154297</v>
      </c>
      <c r="BB892" s="3">
        <v>37.851497650146484</v>
      </c>
      <c r="BC892" s="3">
        <v>43.041419982910156</v>
      </c>
      <c r="BD892" s="3">
        <v>42.735195159912109</v>
      </c>
      <c r="BE892" s="3">
        <v>43.920925140380859</v>
      </c>
      <c r="BF892" s="3">
        <v>40.129829406738281</v>
      </c>
      <c r="BG892" s="3">
        <v>34.771949768066406</v>
      </c>
      <c r="BH892" s="3">
        <v>39.546638488769531</v>
      </c>
      <c r="BI892" s="3">
        <v>40.408184051513672</v>
      </c>
      <c r="BJ892" s="3">
        <v>45.730434417724609</v>
      </c>
      <c r="BK892" s="3">
        <v>39.191913604736328</v>
      </c>
      <c r="BL892" s="3">
        <v>35.379100799560547</v>
      </c>
      <c r="BM892" s="3">
        <v>35.20654296875</v>
      </c>
      <c r="BN892" s="3">
        <v>35.819190979003906</v>
      </c>
      <c r="BO892" s="3">
        <v>35.399673461914063</v>
      </c>
      <c r="BP892" s="3">
        <v>38.317054748535156</v>
      </c>
      <c r="BQ892" s="3">
        <v>41.327816009521484</v>
      </c>
      <c r="BR892" s="3">
        <v>52.899200439453125</v>
      </c>
      <c r="BS892" s="3">
        <v>44.326103210449219</v>
      </c>
      <c r="BT892" s="3">
        <v>59.835533142089844</v>
      </c>
      <c r="BU892" s="3">
        <v>50.819076538085938</v>
      </c>
      <c r="BV892" s="3">
        <v>44.220745086669922</v>
      </c>
      <c r="BW892" s="3">
        <v>38.212444305419922</v>
      </c>
      <c r="BX892" s="3">
        <v>42.461513519287109</v>
      </c>
      <c r="BY892" s="3">
        <v>34.386547088623047</v>
      </c>
      <c r="BZ892" s="3">
        <v>38.282054901123047</v>
      </c>
      <c r="CA892" s="3">
        <v>40.919033050537109</v>
      </c>
      <c r="CB892" s="3">
        <v>38.542522430419922</v>
      </c>
      <c r="CC892" s="3">
        <v>32.979629516601563</v>
      </c>
      <c r="CD892" s="3">
        <v>37.800445556640625</v>
      </c>
      <c r="CE892" s="3">
        <v>29.058900833129883</v>
      </c>
      <c r="CF892" s="3">
        <v>19.741142272949219</v>
      </c>
      <c r="CG892" s="3">
        <v>28.774768829345703</v>
      </c>
      <c r="CH892" s="3">
        <v>30.922718048095703</v>
      </c>
      <c r="CI892" s="3">
        <v>29.207527160644531</v>
      </c>
      <c r="CJ892" s="3">
        <v>33.867221832275391</v>
      </c>
      <c r="CK892" s="3">
        <v>34.333721160888672</v>
      </c>
      <c r="CL892" s="3">
        <v>33.112785339355469</v>
      </c>
      <c r="CM892" s="3">
        <v>35.384593963623047</v>
      </c>
      <c r="CN892" s="3">
        <v>40.361625671386719</v>
      </c>
      <c r="CO892" s="3">
        <v>39.510433197021484</v>
      </c>
      <c r="CP892" s="3">
        <v>33.402805328369141</v>
      </c>
      <c r="CQ892" s="3">
        <v>34.418529510498047</v>
      </c>
      <c r="CR892" s="3">
        <v>35.979988098144531</v>
      </c>
      <c r="CS892" s="3">
        <v>34.326335906982422</v>
      </c>
      <c r="CT892" s="3">
        <v>34.647579193115234</v>
      </c>
      <c r="CU892" s="3">
        <v>34.519573211669922</v>
      </c>
      <c r="CV892" s="3">
        <v>34.999950408935547</v>
      </c>
      <c r="CW892" s="3">
        <v>34.991352081298828</v>
      </c>
      <c r="CX892" s="3">
        <v>35.916862487792969</v>
      </c>
      <c r="CY892" s="3">
        <v>35.087085723876953</v>
      </c>
      <c r="CZ892" s="3">
        <v>38.635211944580078</v>
      </c>
      <c r="DA892" s="3">
        <v>41.368663787841797</v>
      </c>
      <c r="DB892" t="s">
        <v>1963</v>
      </c>
      <c r="DC892" t="s">
        <v>1963</v>
      </c>
    </row>
    <row r="893" spans="1:107" x14ac:dyDescent="0.25">
      <c r="A893" s="15" t="s">
        <v>1092</v>
      </c>
      <c r="C893" s="16">
        <v>42166.386180555557</v>
      </c>
      <c r="D893" s="17">
        <v>42166.386180555557</v>
      </c>
      <c r="E893" s="3">
        <v>42.150989532470703</v>
      </c>
      <c r="F893" s="3">
        <v>54.415340423583984</v>
      </c>
      <c r="G893" s="3">
        <v>49.297828674316406</v>
      </c>
      <c r="H893" s="3">
        <v>65.037269592285156</v>
      </c>
      <c r="I893" s="3">
        <v>70.802940368652344</v>
      </c>
      <c r="J893" s="3">
        <v>53.620071411132812</v>
      </c>
      <c r="K893" s="3">
        <v>53.457218170166016</v>
      </c>
      <c r="L893" s="3">
        <v>45.977531433105469</v>
      </c>
      <c r="M893" s="3">
        <v>41.864711761474609</v>
      </c>
      <c r="N893" s="3">
        <v>36.374881744384766</v>
      </c>
      <c r="O893" s="3">
        <v>34.337024688720703</v>
      </c>
      <c r="P893" s="3">
        <v>42.513259887695313</v>
      </c>
      <c r="Q893" s="3">
        <v>45.475879669189453</v>
      </c>
      <c r="R893" s="3">
        <v>41.261161804199219</v>
      </c>
      <c r="S893" s="3">
        <v>44.659904479980469</v>
      </c>
      <c r="T893" s="3">
        <v>40.255390167236328</v>
      </c>
      <c r="U893" s="3">
        <v>43.745101928710937</v>
      </c>
      <c r="V893" s="3">
        <v>47.200946807861328</v>
      </c>
      <c r="W893" s="3">
        <v>54.366130828857422</v>
      </c>
      <c r="X893" s="3">
        <v>42.664314270019531</v>
      </c>
      <c r="Y893" s="3">
        <v>40.589729309082031</v>
      </c>
      <c r="Z893" s="3">
        <v>34.552570343017578</v>
      </c>
      <c r="AA893" s="3">
        <v>36.399425506591797</v>
      </c>
      <c r="AB893" s="3">
        <v>43.531288146972656</v>
      </c>
      <c r="AC893" s="3">
        <v>39.184734344482422</v>
      </c>
      <c r="AD893" s="3">
        <v>38.717441558837891</v>
      </c>
      <c r="AE893" s="3">
        <v>39.139415740966797</v>
      </c>
      <c r="AF893" s="3">
        <v>40.515514373779297</v>
      </c>
      <c r="AG893" s="3">
        <v>43.780178070068359</v>
      </c>
      <c r="AH893" s="3">
        <v>53.374897003173828</v>
      </c>
      <c r="AI893" s="3">
        <v>50.037193298339844</v>
      </c>
      <c r="AJ893" s="3">
        <v>59.268928527832031</v>
      </c>
      <c r="AK893" s="3">
        <v>50.551967620849609</v>
      </c>
      <c r="AL893" s="3">
        <v>44.852500915527344</v>
      </c>
      <c r="AM893" s="3">
        <v>42.399265289306641</v>
      </c>
      <c r="AN893" s="3">
        <v>42.495143890380859</v>
      </c>
      <c r="AO893" s="3">
        <v>39.722465515136719</v>
      </c>
      <c r="AP893" s="3">
        <v>41.032566070556641</v>
      </c>
      <c r="AQ893" s="3">
        <v>39.750591278076172</v>
      </c>
      <c r="AR893" s="3">
        <v>37.993732452392578</v>
      </c>
      <c r="AS893" s="3">
        <v>32.816486358642578</v>
      </c>
      <c r="AT893" s="3">
        <v>34.60333251953125</v>
      </c>
      <c r="AU893" s="3">
        <v>31.711957931518555</v>
      </c>
      <c r="AV893" s="3">
        <v>29.287973403930664</v>
      </c>
      <c r="AW893" s="3">
        <v>29.019031524658203</v>
      </c>
      <c r="AX893" s="3">
        <v>29.300416946411133</v>
      </c>
      <c r="AY893" s="3">
        <v>29.187471389770508</v>
      </c>
      <c r="AZ893" s="3">
        <v>31.676004409790039</v>
      </c>
      <c r="BA893" s="3">
        <v>37.573863983154297</v>
      </c>
      <c r="BB893" s="3">
        <v>41.175632476806641</v>
      </c>
      <c r="BC893" s="3">
        <v>41.585117340087891</v>
      </c>
      <c r="BD893" s="3">
        <v>41.744182586669922</v>
      </c>
      <c r="BE893" s="3">
        <v>41.937919616699219</v>
      </c>
      <c r="BF893" s="3">
        <v>37.818386077880859</v>
      </c>
      <c r="BG893" s="3">
        <v>34.384132385253906</v>
      </c>
      <c r="BH893" s="3">
        <v>37.475639343261719</v>
      </c>
      <c r="BI893" s="3">
        <v>37.847702026367188</v>
      </c>
      <c r="BJ893" s="3">
        <v>42.737789154052734</v>
      </c>
      <c r="BK893" s="3">
        <v>37.389762878417969</v>
      </c>
      <c r="BL893" s="3">
        <v>35.246807098388672</v>
      </c>
      <c r="BM893" s="3">
        <v>35.280902862548828</v>
      </c>
      <c r="BN893" s="3">
        <v>36.15386962890625</v>
      </c>
      <c r="BO893" s="3">
        <v>35.777019500732422</v>
      </c>
      <c r="BP893" s="3">
        <v>38.214813232421875</v>
      </c>
      <c r="BQ893" s="3">
        <v>41.434097290039063</v>
      </c>
      <c r="BR893" s="3">
        <v>52.510532379150391</v>
      </c>
      <c r="BS893" s="3">
        <v>48.233901977539063</v>
      </c>
      <c r="BT893" s="3">
        <v>59.245105743408203</v>
      </c>
      <c r="BU893" s="3">
        <v>45.636695861816406</v>
      </c>
      <c r="BV893" s="3">
        <v>44.7249755859375</v>
      </c>
      <c r="BW893" s="3">
        <v>41.248180389404297</v>
      </c>
      <c r="BX893" s="3">
        <v>41.793281555175781</v>
      </c>
      <c r="BY893" s="3">
        <v>42.480384826660156</v>
      </c>
      <c r="BZ893" s="3">
        <v>43.37945556640625</v>
      </c>
      <c r="CA893" s="3">
        <v>39.759674072265625</v>
      </c>
      <c r="CB893" s="3">
        <v>38.725269317626953</v>
      </c>
      <c r="CC893" s="3">
        <v>32.936733245849609</v>
      </c>
      <c r="CD893" s="3">
        <v>31.255975723266602</v>
      </c>
      <c r="CE893" s="3">
        <v>31.035163879394531</v>
      </c>
      <c r="CF893" s="3">
        <v>31.597129821777344</v>
      </c>
      <c r="CG893" s="3">
        <v>28.269872665405273</v>
      </c>
      <c r="CH893" s="3">
        <v>26.865743637084961</v>
      </c>
      <c r="CI893" s="3">
        <v>31.831811904907227</v>
      </c>
      <c r="CJ893" s="3">
        <v>31.061849594116211</v>
      </c>
      <c r="CK893" s="3">
        <v>39.493621826171875</v>
      </c>
      <c r="CL893" s="3">
        <v>43.155044555664063</v>
      </c>
      <c r="CM893" s="3">
        <v>39.633609771728516</v>
      </c>
      <c r="CN893" s="3">
        <v>36.799503326416016</v>
      </c>
      <c r="CO893" s="3">
        <v>34.810615539550781</v>
      </c>
      <c r="CP893" s="3">
        <v>33.517288208007813</v>
      </c>
      <c r="CQ893" s="3">
        <v>33.027458190917969</v>
      </c>
      <c r="CR893" s="3">
        <v>33.539737701416016</v>
      </c>
      <c r="CS893" s="3">
        <v>32.377231597900391</v>
      </c>
      <c r="CT893" s="3">
        <v>34.951885223388672</v>
      </c>
      <c r="CU893" s="3">
        <v>34.909019470214844</v>
      </c>
      <c r="CV893" s="3">
        <v>35.380558013916016</v>
      </c>
      <c r="CW893" s="3">
        <v>35.160205841064453</v>
      </c>
      <c r="CX893" s="3">
        <v>36.624755859375</v>
      </c>
      <c r="CY893" s="3">
        <v>36.374011993408203</v>
      </c>
      <c r="CZ893" s="3">
        <v>37.817863464355469</v>
      </c>
      <c r="DA893" s="3">
        <v>41.528312683105469</v>
      </c>
      <c r="DB893" t="s">
        <v>1963</v>
      </c>
      <c r="DC893" t="s">
        <v>1963</v>
      </c>
    </row>
    <row r="894" spans="1:107" x14ac:dyDescent="0.25">
      <c r="A894" s="15" t="s">
        <v>1093</v>
      </c>
      <c r="C894" s="16">
        <v>42166.386192129627</v>
      </c>
      <c r="D894" s="17">
        <v>42166.386192129627</v>
      </c>
      <c r="E894" s="3">
        <v>45.732612609863281</v>
      </c>
      <c r="F894" s="3">
        <v>67.637535095214844</v>
      </c>
      <c r="G894" s="3">
        <v>47.355926513671875</v>
      </c>
      <c r="H894" s="3">
        <v>75.737968444824219</v>
      </c>
      <c r="I894" s="3">
        <v>79.430412292480469</v>
      </c>
      <c r="J894" s="3">
        <v>58.080368041992188</v>
      </c>
      <c r="K894" s="3">
        <v>52.763862609863281</v>
      </c>
      <c r="L894" s="3">
        <v>45.790630340576172</v>
      </c>
      <c r="M894" s="3">
        <v>42.405902862548828</v>
      </c>
      <c r="N894" s="3">
        <v>36.467609405517578</v>
      </c>
      <c r="O894" s="3">
        <v>35.392547607421875</v>
      </c>
      <c r="P894" s="3">
        <v>39.979583740234375</v>
      </c>
      <c r="Q894" s="3">
        <v>42.949169158935547</v>
      </c>
      <c r="R894" s="3">
        <v>40.355155944824219</v>
      </c>
      <c r="S894" s="3">
        <v>42.952995300292969</v>
      </c>
      <c r="T894" s="3">
        <v>40.277851104736328</v>
      </c>
      <c r="U894" s="3">
        <v>43.843730926513672</v>
      </c>
      <c r="V894" s="3">
        <v>61.792518615722656</v>
      </c>
      <c r="W894" s="3">
        <v>50.913570404052734</v>
      </c>
      <c r="X894" s="3">
        <v>46.634941101074219</v>
      </c>
      <c r="Y894" s="3">
        <v>42.605419158935547</v>
      </c>
      <c r="Z894" s="3">
        <v>36.840847015380859</v>
      </c>
      <c r="AA894" s="3">
        <v>34.420131683349609</v>
      </c>
      <c r="AB894" s="3">
        <v>35.80230712890625</v>
      </c>
      <c r="AC894" s="3">
        <v>38.866741180419922</v>
      </c>
      <c r="AD894" s="3">
        <v>40.426010131835938</v>
      </c>
      <c r="AE894" s="3">
        <v>41.408775329589844</v>
      </c>
      <c r="AF894" s="3">
        <v>40.586372375488281</v>
      </c>
      <c r="AG894" s="3">
        <v>44.100204467773438</v>
      </c>
      <c r="AH894" s="3">
        <v>52.926395416259766</v>
      </c>
      <c r="AI894" s="3">
        <v>49.223968505859375</v>
      </c>
      <c r="AJ894" s="3">
        <v>58.790966033935547</v>
      </c>
      <c r="AK894" s="3">
        <v>48.161731719970703</v>
      </c>
      <c r="AL894" s="3">
        <v>46.902114868164063</v>
      </c>
      <c r="AM894" s="3">
        <v>44.624961853027344</v>
      </c>
      <c r="AN894" s="3">
        <v>43.310588836669922</v>
      </c>
      <c r="AO894" s="3">
        <v>43.352245330810547</v>
      </c>
      <c r="AP894" s="3">
        <v>42.611286163330078</v>
      </c>
      <c r="AQ894" s="3">
        <v>40.574665069580078</v>
      </c>
      <c r="AR894" s="3">
        <v>36.323387145996094</v>
      </c>
      <c r="AS894" s="3">
        <v>33.211151123046875</v>
      </c>
      <c r="AT894" s="3">
        <v>33.884174346923828</v>
      </c>
      <c r="AU894" s="3">
        <v>30.466686248779297</v>
      </c>
      <c r="AV894" s="3">
        <v>29.046112060546875</v>
      </c>
      <c r="AW894" s="3">
        <v>28.929975509643555</v>
      </c>
      <c r="AX894" s="3">
        <v>29.66004753112793</v>
      </c>
      <c r="AY894" s="3">
        <v>30.859291076660156</v>
      </c>
      <c r="AZ894" s="3">
        <v>30.808757781982422</v>
      </c>
      <c r="BA894" s="3">
        <v>35.739902496337891</v>
      </c>
      <c r="BB894" s="3">
        <v>38.919116973876953</v>
      </c>
      <c r="BC894" s="3">
        <v>38.844100952148438</v>
      </c>
      <c r="BD894" s="3">
        <v>39.049602508544922</v>
      </c>
      <c r="BE894" s="3">
        <v>39.42523193359375</v>
      </c>
      <c r="BF894" s="3">
        <v>36.102489471435547</v>
      </c>
      <c r="BG894" s="3">
        <v>33.822177886962891</v>
      </c>
      <c r="BH894" s="3">
        <v>36.472354888916016</v>
      </c>
      <c r="BI894" s="3">
        <v>37.76800537109375</v>
      </c>
      <c r="BJ894" s="3">
        <v>40.160591125488281</v>
      </c>
      <c r="BK894" s="3">
        <v>35.905666351318359</v>
      </c>
      <c r="BL894" s="3">
        <v>35.389430999755859</v>
      </c>
      <c r="BM894" s="3">
        <v>35.323467254638672</v>
      </c>
      <c r="BN894" s="3">
        <v>35.953727722167969</v>
      </c>
      <c r="BO894" s="3">
        <v>35.841506958007813</v>
      </c>
      <c r="BP894" s="3">
        <v>38.261852264404297</v>
      </c>
      <c r="BQ894" s="3">
        <v>41.566009521484375</v>
      </c>
      <c r="BR894" s="3">
        <v>52.786941528320312</v>
      </c>
      <c r="BS894" s="3">
        <v>48.622791290283203</v>
      </c>
      <c r="BT894" s="3">
        <v>57.767429351806641</v>
      </c>
      <c r="BU894" s="3">
        <v>42.876071929931641</v>
      </c>
      <c r="BV894" s="3">
        <v>50.322292327880859</v>
      </c>
      <c r="BW894" s="3">
        <v>46.978504180908203</v>
      </c>
      <c r="BX894" s="3">
        <v>45.261238098144531</v>
      </c>
      <c r="BY894" s="3">
        <v>45.785251617431641</v>
      </c>
      <c r="BZ894" s="3">
        <v>41.435596466064453</v>
      </c>
      <c r="CA894" s="3">
        <v>40.549850463867188</v>
      </c>
      <c r="CB894" s="3">
        <v>29.282421112060547</v>
      </c>
      <c r="CC894" s="3">
        <v>33.414642333984375</v>
      </c>
      <c r="CD894" s="3">
        <v>33.896781921386719</v>
      </c>
      <c r="CE894" s="3">
        <v>28.686704635620117</v>
      </c>
      <c r="CF894" s="3">
        <v>25.294654846191406</v>
      </c>
      <c r="CG894" s="3">
        <v>29.115850448608398</v>
      </c>
      <c r="CH894" s="3">
        <v>30.306598663330078</v>
      </c>
      <c r="CI894" s="3">
        <v>29.385290145874023</v>
      </c>
      <c r="CJ894" s="3">
        <v>29.345703125</v>
      </c>
      <c r="CK894" s="3">
        <v>29.043397903442383</v>
      </c>
      <c r="CL894" s="3">
        <v>32.169055938720703</v>
      </c>
      <c r="CM894" s="3">
        <v>33.431529998779297</v>
      </c>
      <c r="CN894" s="3">
        <v>32.727832794189453</v>
      </c>
      <c r="CO894" s="3">
        <v>36.097099304199219</v>
      </c>
      <c r="CP894" s="3">
        <v>34.907382965087891</v>
      </c>
      <c r="CQ894" s="3">
        <v>34.876739501953125</v>
      </c>
      <c r="CR894" s="3">
        <v>36.284900665283203</v>
      </c>
      <c r="CS894" s="3">
        <v>38.561088562011719</v>
      </c>
      <c r="CT894" s="3">
        <v>35.77386474609375</v>
      </c>
      <c r="CU894" s="3">
        <v>34.323516845703125</v>
      </c>
      <c r="CV894" s="3">
        <v>35.636722564697266</v>
      </c>
      <c r="CW894" s="3">
        <v>35.593372344970703</v>
      </c>
      <c r="CX894" s="3">
        <v>36.179607391357422</v>
      </c>
      <c r="CY894" s="3">
        <v>35.843219757080078</v>
      </c>
      <c r="CZ894" s="3">
        <v>38.732681274414063</v>
      </c>
      <c r="DA894" s="3">
        <v>41.727931976318359</v>
      </c>
      <c r="DB894" t="s">
        <v>1963</v>
      </c>
      <c r="DC894" t="s">
        <v>1963</v>
      </c>
    </row>
    <row r="895" spans="1:107" x14ac:dyDescent="0.25">
      <c r="A895" s="15" t="s">
        <v>1094</v>
      </c>
      <c r="C895" s="16">
        <v>42166.386192129627</v>
      </c>
      <c r="D895" s="17">
        <v>42166.386192129627</v>
      </c>
      <c r="E895" s="3">
        <v>45.943370819091797</v>
      </c>
      <c r="F895" s="3">
        <v>54.415340423583984</v>
      </c>
      <c r="G895" s="3">
        <v>46.721725463867188</v>
      </c>
      <c r="H895" s="3">
        <v>65.450889587402344</v>
      </c>
      <c r="I895" s="3">
        <v>74.051742553710938</v>
      </c>
      <c r="J895" s="3">
        <v>62.765903472900391</v>
      </c>
      <c r="K895" s="3">
        <v>52.260734558105469</v>
      </c>
      <c r="L895" s="3">
        <v>46.512313842773438</v>
      </c>
      <c r="M895" s="3">
        <v>43.823116302490234</v>
      </c>
      <c r="N895" s="3">
        <v>36.796432495117187</v>
      </c>
      <c r="O895" s="3">
        <v>33.852436065673828</v>
      </c>
      <c r="P895" s="3">
        <v>38.787185668945313</v>
      </c>
      <c r="Q895" s="3">
        <v>42.188388824462891</v>
      </c>
      <c r="R895" s="3">
        <v>40.569755554199219</v>
      </c>
      <c r="S895" s="3">
        <v>42.012096405029297</v>
      </c>
      <c r="T895" s="3">
        <v>40.625656127929688</v>
      </c>
      <c r="U895" s="3">
        <v>44.047309875488281</v>
      </c>
      <c r="V895" s="3">
        <v>66.088508605957031</v>
      </c>
      <c r="W895" s="3">
        <v>51.896305084228516</v>
      </c>
      <c r="X895" s="3">
        <v>46.053581237792969</v>
      </c>
      <c r="Y895" s="3">
        <v>44.813434600830078</v>
      </c>
      <c r="Z895" s="3">
        <v>36.943164825439453</v>
      </c>
      <c r="AA895" s="3">
        <v>31.992185592651367</v>
      </c>
      <c r="AB895" s="3">
        <v>37.293937683105469</v>
      </c>
      <c r="AC895" s="3">
        <v>42.931339263916016</v>
      </c>
      <c r="AD895" s="3">
        <v>40.347160339355469</v>
      </c>
      <c r="AE895" s="3">
        <v>40.605236053466797</v>
      </c>
      <c r="AF895" s="3">
        <v>40.719242095947266</v>
      </c>
      <c r="AG895" s="3">
        <v>44.066852569580078</v>
      </c>
      <c r="AH895" s="3">
        <v>53.149269104003906</v>
      </c>
      <c r="AI895" s="3">
        <v>48.322586059570312</v>
      </c>
      <c r="AJ895" s="3">
        <v>57.831218719482422</v>
      </c>
      <c r="AK895" s="3">
        <v>46.504241943359375</v>
      </c>
      <c r="AL895" s="3">
        <v>50.826946258544922</v>
      </c>
      <c r="AM895" s="3">
        <v>47.358047485351562</v>
      </c>
      <c r="AN895" s="3">
        <v>43.480056762695313</v>
      </c>
      <c r="AO895" s="3">
        <v>43.865634918212891</v>
      </c>
      <c r="AP895" s="3">
        <v>39.803794860839844</v>
      </c>
      <c r="AQ895" s="3">
        <v>39.509162902832031</v>
      </c>
      <c r="AR895" s="3">
        <v>35.0516357421875</v>
      </c>
      <c r="AS895" s="3">
        <v>34.25494384765625</v>
      </c>
      <c r="AT895" s="3">
        <v>34.49066162109375</v>
      </c>
      <c r="AU895" s="3">
        <v>29.856338500976563</v>
      </c>
      <c r="AV895" s="3">
        <v>29.614128112792969</v>
      </c>
      <c r="AW895" s="3">
        <v>29.737033843994141</v>
      </c>
      <c r="AX895" s="3">
        <v>28.022523880004883</v>
      </c>
      <c r="AY895" s="3">
        <v>29.862709045410156</v>
      </c>
      <c r="AZ895" s="3">
        <v>30.908834457397461</v>
      </c>
      <c r="BA895" s="3">
        <v>34.017711639404297</v>
      </c>
      <c r="BB895" s="3">
        <v>36.872409820556641</v>
      </c>
      <c r="BC895" s="3">
        <v>37.679801940917969</v>
      </c>
      <c r="BD895" s="3">
        <v>37.76446533203125</v>
      </c>
      <c r="BE895" s="3">
        <v>37.961761474609375</v>
      </c>
      <c r="BF895" s="3">
        <v>36.229099273681641</v>
      </c>
      <c r="BG895" s="3">
        <v>34.951869964599609</v>
      </c>
      <c r="BH895" s="3">
        <v>36.149013519287109</v>
      </c>
      <c r="BI895" s="3">
        <v>37.396236419677734</v>
      </c>
      <c r="BJ895" s="3">
        <v>38.343147277832031</v>
      </c>
      <c r="BK895" s="3">
        <v>35.680747985839844</v>
      </c>
      <c r="BL895" s="3">
        <v>35.630687713623047</v>
      </c>
      <c r="BM895" s="3">
        <v>35.730583190917969</v>
      </c>
      <c r="BN895" s="3">
        <v>36.337512969970703</v>
      </c>
      <c r="BO895" s="3">
        <v>36.005935668945313</v>
      </c>
      <c r="BP895" s="3">
        <v>38.658126831054688</v>
      </c>
      <c r="BQ895" s="3">
        <v>41.638629913330078</v>
      </c>
      <c r="BR895" s="3">
        <v>53.399116516113281</v>
      </c>
      <c r="BS895" s="3">
        <v>45.505878448486328</v>
      </c>
      <c r="BT895" s="3">
        <v>55.960678100585937</v>
      </c>
      <c r="BU895" s="3">
        <v>45.436592102050781</v>
      </c>
      <c r="BV895" s="3">
        <v>52.795551300048828</v>
      </c>
      <c r="BW895" s="3">
        <v>49.289871215820313</v>
      </c>
      <c r="BX895" s="3">
        <v>40.973190307617187</v>
      </c>
      <c r="BY895" s="3">
        <v>41.949306488037109</v>
      </c>
      <c r="BZ895" s="3">
        <v>33.172489166259766</v>
      </c>
      <c r="CA895" s="3">
        <v>38.052764892578125</v>
      </c>
      <c r="CB895" s="3">
        <v>34.805320739746094</v>
      </c>
      <c r="CC895" s="3">
        <v>35.361991882324219</v>
      </c>
      <c r="CD895" s="3">
        <v>36.106826782226562</v>
      </c>
      <c r="CE895" s="3">
        <v>30.215478897094727</v>
      </c>
      <c r="CF895" s="3">
        <v>31.153957366943359</v>
      </c>
      <c r="CG895" s="3">
        <v>29.772773742675781</v>
      </c>
      <c r="CH895" s="3">
        <v>26.135828018188477</v>
      </c>
      <c r="CI895" s="3">
        <v>29.300138473510742</v>
      </c>
      <c r="CJ895" s="3">
        <v>32.117214202880859</v>
      </c>
      <c r="CK895" s="3">
        <v>32.602504730224609</v>
      </c>
      <c r="CL895" s="3">
        <v>33.774543762207031</v>
      </c>
      <c r="CM895" s="3">
        <v>37.392826080322266</v>
      </c>
      <c r="CN895" s="3">
        <v>38.210262298583984</v>
      </c>
      <c r="CO895" s="3">
        <v>36.15386962890625</v>
      </c>
      <c r="CP895" s="3">
        <v>36.475532531738281</v>
      </c>
      <c r="CQ895" s="3">
        <v>35.044395446777344</v>
      </c>
      <c r="CR895" s="3">
        <v>35.26348876953125</v>
      </c>
      <c r="CS895" s="3">
        <v>36.256130218505859</v>
      </c>
      <c r="CT895" s="3">
        <v>35.372898101806641</v>
      </c>
      <c r="CU895" s="3">
        <v>35.496444702148438</v>
      </c>
      <c r="CV895" s="3">
        <v>35.603038787841797</v>
      </c>
      <c r="CW895" s="3">
        <v>36.117210388183594</v>
      </c>
      <c r="CX895" s="3">
        <v>36.120323181152344</v>
      </c>
      <c r="CY895" s="3">
        <v>36.176342010498047</v>
      </c>
      <c r="CZ895" s="3">
        <v>38.811870574951172</v>
      </c>
      <c r="DA895" s="3">
        <v>41.452529907226563</v>
      </c>
      <c r="DB895" t="s">
        <v>1963</v>
      </c>
      <c r="DC895" t="s">
        <v>1963</v>
      </c>
    </row>
    <row r="896" spans="1:107" x14ac:dyDescent="0.25">
      <c r="A896" s="15" t="s">
        <v>1095</v>
      </c>
      <c r="C896" s="16">
        <v>42166.386192129627</v>
      </c>
      <c r="D896" s="17">
        <v>42166.386192129627</v>
      </c>
      <c r="E896" s="3">
        <v>40.086578369140625</v>
      </c>
      <c r="F896" s="3">
        <v>54.415340423583984</v>
      </c>
      <c r="G896" s="3">
        <v>44.925647735595703</v>
      </c>
      <c r="H896" s="3">
        <v>67.852272033691406</v>
      </c>
      <c r="I896" s="3">
        <v>71.963874816894531</v>
      </c>
      <c r="J896" s="3">
        <v>65.129508972167969</v>
      </c>
      <c r="K896" s="3">
        <v>51.4146728515625</v>
      </c>
      <c r="L896" s="3">
        <v>45.000194549560547</v>
      </c>
      <c r="M896" s="3">
        <v>43.3370361328125</v>
      </c>
      <c r="N896" s="3">
        <v>37.112823486328125</v>
      </c>
      <c r="O896" s="3">
        <v>33.493366241455078</v>
      </c>
      <c r="P896" s="3">
        <v>37.863807678222656</v>
      </c>
      <c r="Q896" s="3">
        <v>41.769504547119141</v>
      </c>
      <c r="R896" s="3">
        <v>39.711166381835938</v>
      </c>
      <c r="S896" s="3">
        <v>40.513679504394531</v>
      </c>
      <c r="T896" s="3">
        <v>40.289512634277344</v>
      </c>
      <c r="U896" s="3">
        <v>43.914138793945313</v>
      </c>
      <c r="V896" s="3">
        <v>66.068145751953125</v>
      </c>
      <c r="W896" s="3">
        <v>50.730129241943359</v>
      </c>
      <c r="X896" s="3">
        <v>44.745243072509766</v>
      </c>
      <c r="Y896" s="3">
        <v>43.288257598876953</v>
      </c>
      <c r="Z896" s="3">
        <v>37.706413269042969</v>
      </c>
      <c r="AA896" s="3">
        <v>34.033966064453125</v>
      </c>
      <c r="AB896" s="3">
        <v>36.768444061279297</v>
      </c>
      <c r="AC896" s="3">
        <v>38.749946594238281</v>
      </c>
      <c r="AD896" s="3">
        <v>38.182701110839844</v>
      </c>
      <c r="AE896" s="3">
        <v>38.372341156005859</v>
      </c>
      <c r="AF896" s="3">
        <v>39.779296875</v>
      </c>
      <c r="AG896" s="3">
        <v>43.811428070068359</v>
      </c>
      <c r="AH896" s="3">
        <v>54.259807586669922</v>
      </c>
      <c r="AI896" s="3">
        <v>46.073585510253906</v>
      </c>
      <c r="AJ896" s="3">
        <v>56.21429443359375</v>
      </c>
      <c r="AK896" s="3">
        <v>45.976974487304687</v>
      </c>
      <c r="AL896" s="3">
        <v>51.882167816162109</v>
      </c>
      <c r="AM896" s="3">
        <v>47.647666931152344</v>
      </c>
      <c r="AN896" s="3">
        <v>42.395973205566406</v>
      </c>
      <c r="AO896" s="3">
        <v>41.168136596679688</v>
      </c>
      <c r="AP896" s="3">
        <v>39.336196899414063</v>
      </c>
      <c r="AQ896" s="3">
        <v>38.439659118652344</v>
      </c>
      <c r="AR896" s="3">
        <v>37.863491058349609</v>
      </c>
      <c r="AS896" s="3">
        <v>36.712570190429687</v>
      </c>
      <c r="AT896" s="3">
        <v>34.872745513916016</v>
      </c>
      <c r="AU896" s="3">
        <v>30.57420539855957</v>
      </c>
      <c r="AV896" s="3">
        <v>28.792129516601563</v>
      </c>
      <c r="AW896" s="3">
        <v>27.316841125488281</v>
      </c>
      <c r="AX896" s="3">
        <v>27.694049835205078</v>
      </c>
      <c r="AY896" s="3">
        <v>29.837966918945313</v>
      </c>
      <c r="AZ896" s="3">
        <v>31.069013595581055</v>
      </c>
      <c r="BA896" s="3">
        <v>33.222957611083984</v>
      </c>
      <c r="BB896" s="3">
        <v>35.304847717285156</v>
      </c>
      <c r="BC896" s="3">
        <v>38.155387878417969</v>
      </c>
      <c r="BD896" s="3">
        <v>37.738723754882813</v>
      </c>
      <c r="BE896" s="3">
        <v>36.500209808349609</v>
      </c>
      <c r="BF896" s="3">
        <v>35.359416961669922</v>
      </c>
      <c r="BG896" s="3">
        <v>34.161941528320313</v>
      </c>
      <c r="BH896" s="3">
        <v>35.256843566894531</v>
      </c>
      <c r="BI896" s="3">
        <v>36.102153778076172</v>
      </c>
      <c r="BJ896" s="3">
        <v>36.195156097412109</v>
      </c>
      <c r="BK896" s="3">
        <v>35.006599426269531</v>
      </c>
      <c r="BL896" s="3">
        <v>35.017887115478516</v>
      </c>
      <c r="BM896" s="3">
        <v>35.607398986816406</v>
      </c>
      <c r="BN896" s="3">
        <v>35.859691619873047</v>
      </c>
      <c r="BO896" s="3">
        <v>35.844699859619141</v>
      </c>
      <c r="BP896" s="3">
        <v>38.532867431640625</v>
      </c>
      <c r="BQ896" s="3">
        <v>41.526004791259766</v>
      </c>
      <c r="BR896" s="3">
        <v>55.975845336914063</v>
      </c>
      <c r="BS896" s="3">
        <v>42.348102569580078</v>
      </c>
      <c r="BT896" s="3">
        <v>53.033851623535156</v>
      </c>
      <c r="BU896" s="3">
        <v>44.653182983398437</v>
      </c>
      <c r="BV896" s="3">
        <v>52.211112976074219</v>
      </c>
      <c r="BW896" s="3">
        <v>46.751445770263672</v>
      </c>
      <c r="BX896" s="3">
        <v>41.803333282470703</v>
      </c>
      <c r="BY896" s="3">
        <v>30.410778045654297</v>
      </c>
      <c r="BZ896" s="3">
        <v>40.019031524658203</v>
      </c>
      <c r="CA896" s="3">
        <v>37.963058471679687</v>
      </c>
      <c r="CB896" s="3">
        <v>40.629970550537109</v>
      </c>
      <c r="CC896" s="3">
        <v>39.497085571289063</v>
      </c>
      <c r="CD896" s="3">
        <v>34.068042755126953</v>
      </c>
      <c r="CE896" s="3">
        <v>30.301853179931641</v>
      </c>
      <c r="CF896" s="3">
        <v>25.428762435913086</v>
      </c>
      <c r="CG896" s="3">
        <v>22.929479598999023</v>
      </c>
      <c r="CH896" s="3">
        <v>27.971628189086914</v>
      </c>
      <c r="CI896" s="3">
        <v>30.120143890380859</v>
      </c>
      <c r="CJ896" s="3">
        <v>29.49500846862793</v>
      </c>
      <c r="CK896" s="3">
        <v>32.274238586425781</v>
      </c>
      <c r="CL896" s="3">
        <v>33.028419494628906</v>
      </c>
      <c r="CM896" s="3">
        <v>37.622062683105469</v>
      </c>
      <c r="CN896" s="3">
        <v>35.872238159179688</v>
      </c>
      <c r="CO896" s="3">
        <v>31.864940643310547</v>
      </c>
      <c r="CP896" s="3">
        <v>33.225204467773437</v>
      </c>
      <c r="CQ896" s="3">
        <v>32.798500061035156</v>
      </c>
      <c r="CR896" s="3">
        <v>33.901237487792969</v>
      </c>
      <c r="CS896" s="3">
        <v>34.227603912353516</v>
      </c>
      <c r="CT896" s="3">
        <v>32.178295135498047</v>
      </c>
      <c r="CU896" s="3">
        <v>34.398239135742187</v>
      </c>
      <c r="CV896" s="3">
        <v>34.182960510253906</v>
      </c>
      <c r="CW896" s="3">
        <v>35.485927581787109</v>
      </c>
      <c r="CX896" s="3">
        <v>35.375217437744141</v>
      </c>
      <c r="CY896" s="3">
        <v>35.344631195068359</v>
      </c>
      <c r="CZ896" s="3">
        <v>38.466049194335938</v>
      </c>
      <c r="DA896" s="3">
        <v>41.681690216064453</v>
      </c>
      <c r="DB896" t="s">
        <v>1963</v>
      </c>
      <c r="DC896" t="s">
        <v>1963</v>
      </c>
    </row>
    <row r="897" spans="1:107" x14ac:dyDescent="0.25">
      <c r="A897" s="15" t="s">
        <v>1096</v>
      </c>
      <c r="C897" s="16">
        <v>42166.386192129627</v>
      </c>
      <c r="D897" s="17">
        <v>42166.386192129627</v>
      </c>
      <c r="E897" s="3">
        <v>44.031658172607422</v>
      </c>
      <c r="F897" s="3">
        <v>62.196853637695312</v>
      </c>
      <c r="G897" s="3">
        <v>43.817584991455078</v>
      </c>
      <c r="H897" s="3">
        <v>66.892913818359375</v>
      </c>
      <c r="I897" s="3">
        <v>72.274215698242187</v>
      </c>
      <c r="J897" s="3">
        <v>64.18621826171875</v>
      </c>
      <c r="K897" s="3">
        <v>51.758159637451172</v>
      </c>
      <c r="L897" s="3">
        <v>44.524749755859375</v>
      </c>
      <c r="M897" s="3">
        <v>42.483547210693359</v>
      </c>
      <c r="N897" s="3">
        <v>36.287471771240234</v>
      </c>
      <c r="O897" s="3">
        <v>32.727836608886719</v>
      </c>
      <c r="P897" s="3">
        <v>36.372539520263672</v>
      </c>
      <c r="Q897" s="3">
        <v>40.314010620117187</v>
      </c>
      <c r="R897" s="3">
        <v>38.556182861328125</v>
      </c>
      <c r="S897" s="3">
        <v>39.938632965087891</v>
      </c>
      <c r="T897" s="3">
        <v>40.491973876953125</v>
      </c>
      <c r="U897" s="3">
        <v>44.107513427734375</v>
      </c>
      <c r="V897" s="3">
        <v>59.348896026611328</v>
      </c>
      <c r="W897" s="3">
        <v>51.548294067382812</v>
      </c>
      <c r="X897" s="3">
        <v>42.303436279296875</v>
      </c>
      <c r="Y897" s="3">
        <v>43.225131988525391</v>
      </c>
      <c r="Z897" s="3">
        <v>33.99578857421875</v>
      </c>
      <c r="AA897" s="3">
        <v>29.869531631469727</v>
      </c>
      <c r="AB897" s="3">
        <v>34.612316131591797</v>
      </c>
      <c r="AC897" s="3">
        <v>38.757450103759766</v>
      </c>
      <c r="AD897" s="3">
        <v>37.543785095214844</v>
      </c>
      <c r="AE897" s="3">
        <v>39.516921997070313</v>
      </c>
      <c r="AF897" s="3">
        <v>41.559680938720703</v>
      </c>
      <c r="AG897" s="3">
        <v>44.484329223632813</v>
      </c>
      <c r="AH897" s="3">
        <v>56.518733978271484</v>
      </c>
      <c r="AI897" s="3">
        <v>45.650260925292969</v>
      </c>
      <c r="AJ897" s="3">
        <v>54.190387725830078</v>
      </c>
      <c r="AK897" s="3">
        <v>44.558101654052734</v>
      </c>
      <c r="AL897" s="3">
        <v>50.167240142822266</v>
      </c>
      <c r="AM897" s="3">
        <v>46.136039733886719</v>
      </c>
      <c r="AN897" s="3">
        <v>41.287742614746094</v>
      </c>
      <c r="AO897" s="3">
        <v>37.980525970458984</v>
      </c>
      <c r="AP897" s="3">
        <v>38.899612426757813</v>
      </c>
      <c r="AQ897" s="3">
        <v>38.061832427978516</v>
      </c>
      <c r="AR897" s="3">
        <v>39.181632995605469</v>
      </c>
      <c r="AS897" s="3">
        <v>37.626106262207031</v>
      </c>
      <c r="AT897" s="3">
        <v>35.131622314453125</v>
      </c>
      <c r="AU897" s="3">
        <v>31.225257873535156</v>
      </c>
      <c r="AV897" s="3">
        <v>29.604852676391602</v>
      </c>
      <c r="AW897" s="3">
        <v>25.839111328125</v>
      </c>
      <c r="AX897" s="3">
        <v>28.940607070922852</v>
      </c>
      <c r="AY897" s="3">
        <v>29.313522338867187</v>
      </c>
      <c r="AZ897" s="3">
        <v>29.680046081542969</v>
      </c>
      <c r="BA897" s="3">
        <v>31.690668106079102</v>
      </c>
      <c r="BB897" s="3">
        <v>33.116870880126953</v>
      </c>
      <c r="BC897" s="3">
        <v>36.7381591796875</v>
      </c>
      <c r="BD897" s="3">
        <v>35.843223571777344</v>
      </c>
      <c r="BE897" s="3">
        <v>34.815631866455078</v>
      </c>
      <c r="BF897" s="3">
        <v>34.085990905761719</v>
      </c>
      <c r="BG897" s="3">
        <v>33.250335693359375</v>
      </c>
      <c r="BH897" s="3">
        <v>34.116504669189453</v>
      </c>
      <c r="BI897" s="3">
        <v>35.349048614501953</v>
      </c>
      <c r="BJ897" s="3">
        <v>35.109809875488281</v>
      </c>
      <c r="BK897" s="3">
        <v>34.914253234863281</v>
      </c>
      <c r="BL897" s="3">
        <v>34.991306304931641</v>
      </c>
      <c r="BM897" s="3">
        <v>35.859390258789063</v>
      </c>
      <c r="BN897" s="3">
        <v>36.165779113769531</v>
      </c>
      <c r="BO897" s="3">
        <v>36.119285583496094</v>
      </c>
      <c r="BP897" s="3">
        <v>38.631416320800781</v>
      </c>
      <c r="BQ897" s="3">
        <v>41.725009918212891</v>
      </c>
      <c r="BR897" s="3">
        <v>58.280410766601563</v>
      </c>
      <c r="BS897" s="3">
        <v>47.626186370849609</v>
      </c>
      <c r="BT897" s="3">
        <v>51.039455413818359</v>
      </c>
      <c r="BU897" s="3">
        <v>41.860877990722656</v>
      </c>
      <c r="BV897" s="3">
        <v>43.346267700195312</v>
      </c>
      <c r="BW897" s="3">
        <v>41.982994079589844</v>
      </c>
      <c r="BX897" s="3">
        <v>39.266361236572266</v>
      </c>
      <c r="BY897" s="3">
        <v>27.671873092651367</v>
      </c>
      <c r="BZ897" s="3">
        <v>36.293369293212891</v>
      </c>
      <c r="CA897" s="3">
        <v>36.469860076904297</v>
      </c>
      <c r="CB897" s="3">
        <v>38.383560180664063</v>
      </c>
      <c r="CC897" s="3">
        <v>38.272464752197266</v>
      </c>
      <c r="CD897" s="3">
        <v>35.189071655273437</v>
      </c>
      <c r="CE897" s="3">
        <v>32.813999176025391</v>
      </c>
      <c r="CF897" s="3">
        <v>31.653913497924805</v>
      </c>
      <c r="CG897" s="3">
        <v>23.851682662963867</v>
      </c>
      <c r="CH897" s="3">
        <v>30.262018203735352</v>
      </c>
      <c r="CI897" s="3">
        <v>28.251562118530273</v>
      </c>
      <c r="CJ897" s="3">
        <v>27.085821151733398</v>
      </c>
      <c r="CK897" s="3">
        <v>28.363039016723633</v>
      </c>
      <c r="CL897" s="3">
        <v>28.777790069580078</v>
      </c>
      <c r="CM897" s="3">
        <v>34.724948883056641</v>
      </c>
      <c r="CN897" s="3">
        <v>32.1754150390625</v>
      </c>
      <c r="CO897" s="3">
        <v>34.500938415527344</v>
      </c>
      <c r="CP897" s="3">
        <v>32.653537750244141</v>
      </c>
      <c r="CQ897" s="3">
        <v>32.496223449707031</v>
      </c>
      <c r="CR897" s="3">
        <v>33.056190490722656</v>
      </c>
      <c r="CS897" s="3">
        <v>34.765995025634766</v>
      </c>
      <c r="CT897" s="3">
        <v>34.681816101074219</v>
      </c>
      <c r="CU897" s="3">
        <v>34.770847320556641</v>
      </c>
      <c r="CV897" s="3">
        <v>35.382251739501953</v>
      </c>
      <c r="CW897" s="3">
        <v>36.465286254882813</v>
      </c>
      <c r="CX897" s="3">
        <v>36.721603393554688</v>
      </c>
      <c r="CY897" s="3">
        <v>37.006744384765625</v>
      </c>
      <c r="CZ897" s="3">
        <v>38.760475158691406</v>
      </c>
      <c r="DA897" s="3">
        <v>41.992572784423828</v>
      </c>
      <c r="DB897" t="s">
        <v>1963</v>
      </c>
      <c r="DC897" t="s">
        <v>1963</v>
      </c>
    </row>
    <row r="898" spans="1:107" x14ac:dyDescent="0.25">
      <c r="A898" s="15" t="s">
        <v>1097</v>
      </c>
      <c r="C898" s="16">
        <v>42166.386192129627</v>
      </c>
      <c r="D898" s="17">
        <v>42166.386192129627</v>
      </c>
      <c r="E898" s="3">
        <v>45.190235137939453</v>
      </c>
      <c r="F898" s="3">
        <v>59.186553955078125</v>
      </c>
      <c r="G898" s="3">
        <v>44.839729309082031</v>
      </c>
      <c r="H898" s="3">
        <v>70.110565185546875</v>
      </c>
      <c r="I898" s="3">
        <v>75.996566772460938</v>
      </c>
      <c r="J898" s="3">
        <v>62.457004547119141</v>
      </c>
      <c r="K898" s="3">
        <v>51.064907073974609</v>
      </c>
      <c r="L898" s="3">
        <v>44.192256927490234</v>
      </c>
      <c r="M898" s="3">
        <v>44.502941131591797</v>
      </c>
      <c r="N898" s="3">
        <v>35.593074798583984</v>
      </c>
      <c r="O898" s="3">
        <v>34.331790924072266</v>
      </c>
      <c r="P898" s="3">
        <v>37.451568603515625</v>
      </c>
      <c r="Q898" s="3">
        <v>41.137001037597656</v>
      </c>
      <c r="R898" s="3">
        <v>39.353019714355469</v>
      </c>
      <c r="S898" s="3">
        <v>39.901073455810547</v>
      </c>
      <c r="T898" s="3">
        <v>40.952922821044922</v>
      </c>
      <c r="U898" s="3">
        <v>44.106521606445313</v>
      </c>
      <c r="V898" s="3">
        <v>61.599979400634766</v>
      </c>
      <c r="W898" s="3">
        <v>51.634197235107422</v>
      </c>
      <c r="X898" s="3">
        <v>44.487903594970703</v>
      </c>
      <c r="Y898" s="3">
        <v>44.673439025878906</v>
      </c>
      <c r="Z898" s="3">
        <v>35.086380004882813</v>
      </c>
      <c r="AA898" s="3">
        <v>36.676692962646484</v>
      </c>
      <c r="AB898" s="3">
        <v>39.399497985839844</v>
      </c>
      <c r="AC898" s="3">
        <v>42.117633819580078</v>
      </c>
      <c r="AD898" s="3">
        <v>40.385726928710937</v>
      </c>
      <c r="AE898" s="3">
        <v>39.948989868164062</v>
      </c>
      <c r="AF898" s="3">
        <v>40.457466125488281</v>
      </c>
      <c r="AG898" s="3">
        <v>43.769088745117188</v>
      </c>
      <c r="AH898" s="3">
        <v>58.066265106201172</v>
      </c>
      <c r="AI898" s="3">
        <v>48.969955444335938</v>
      </c>
      <c r="AJ898" s="3">
        <v>52.916088104248047</v>
      </c>
      <c r="AK898" s="3">
        <v>43.121841430664063</v>
      </c>
      <c r="AL898" s="3">
        <v>47.528732299804688</v>
      </c>
      <c r="AM898" s="3">
        <v>43.613967895507812</v>
      </c>
      <c r="AN898" s="3">
        <v>41.017131805419922</v>
      </c>
      <c r="AO898" s="3">
        <v>37.398979187011719</v>
      </c>
      <c r="AP898" s="3">
        <v>39.025211334228516</v>
      </c>
      <c r="AQ898" s="3">
        <v>37.250995635986328</v>
      </c>
      <c r="AR898" s="3">
        <v>36.691184997558594</v>
      </c>
      <c r="AS898" s="3">
        <v>38.979953765869141</v>
      </c>
      <c r="AT898" s="3">
        <v>33.720252990722656</v>
      </c>
      <c r="AU898" s="3">
        <v>31.563323974609375</v>
      </c>
      <c r="AV898" s="3">
        <v>29.385068893432617</v>
      </c>
      <c r="AW898" s="3">
        <v>25.036258697509766</v>
      </c>
      <c r="AX898" s="3">
        <v>29.266128540039063</v>
      </c>
      <c r="AY898" s="3">
        <v>29.523439407348633</v>
      </c>
      <c r="AZ898" s="3">
        <v>31.191778182983398</v>
      </c>
      <c r="BA898" s="3">
        <v>32.099822998046875</v>
      </c>
      <c r="BB898" s="3">
        <v>33.76068115234375</v>
      </c>
      <c r="BC898" s="3">
        <v>36.041828155517578</v>
      </c>
      <c r="BD898" s="3">
        <v>37.041889190673828</v>
      </c>
      <c r="BE898" s="3">
        <v>36.227016448974609</v>
      </c>
      <c r="BF898" s="3">
        <v>34.578987121582031</v>
      </c>
      <c r="BG898" s="3">
        <v>33.847984313964844</v>
      </c>
      <c r="BH898" s="3">
        <v>35.225765228271484</v>
      </c>
      <c r="BI898" s="3">
        <v>35.625740051269531</v>
      </c>
      <c r="BJ898" s="3">
        <v>35.148151397705078</v>
      </c>
      <c r="BK898" s="3">
        <v>34.700546264648437</v>
      </c>
      <c r="BL898" s="3">
        <v>35.279315948486328</v>
      </c>
      <c r="BM898" s="3">
        <v>36.232269287109375</v>
      </c>
      <c r="BN898" s="3">
        <v>36.451114654541016</v>
      </c>
      <c r="BO898" s="3">
        <v>36.504589080810547</v>
      </c>
      <c r="BP898" s="3">
        <v>38.6890869140625</v>
      </c>
      <c r="BQ898" s="3">
        <v>41.711051940917969</v>
      </c>
      <c r="BR898" s="3">
        <v>59.717426300048828</v>
      </c>
      <c r="BS898" s="3">
        <v>51.002586364746094</v>
      </c>
      <c r="BT898" s="3">
        <v>52.231960296630859</v>
      </c>
      <c r="BU898" s="3">
        <v>44.189609527587891</v>
      </c>
      <c r="BV898" s="3">
        <v>41.778778076171875</v>
      </c>
      <c r="BW898" s="3">
        <v>37.477828979492187</v>
      </c>
      <c r="BX898" s="3">
        <v>42.203441619873047</v>
      </c>
      <c r="BY898" s="3">
        <v>39.311336517333984</v>
      </c>
      <c r="BZ898" s="3">
        <v>40.49725341796875</v>
      </c>
      <c r="CA898" s="3">
        <v>38.304344177246094</v>
      </c>
      <c r="CB898" s="3">
        <v>30.205568313598633</v>
      </c>
      <c r="CC898" s="3">
        <v>39.502010345458984</v>
      </c>
      <c r="CD898" s="3">
        <v>31.054889678955078</v>
      </c>
      <c r="CE898" s="3">
        <v>31.22419548034668</v>
      </c>
      <c r="CF898" s="3">
        <v>26.698951721191406</v>
      </c>
      <c r="CG898" s="3">
        <v>25.261972427368164</v>
      </c>
      <c r="CH898" s="3">
        <v>30.445056915283203</v>
      </c>
      <c r="CI898" s="3">
        <v>30.671083450317383</v>
      </c>
      <c r="CJ898" s="3">
        <v>33.274509429931641</v>
      </c>
      <c r="CK898" s="3">
        <v>33.464900970458984</v>
      </c>
      <c r="CL898" s="3">
        <v>37.440097808837891</v>
      </c>
      <c r="CM898" s="3">
        <v>35.961151123046875</v>
      </c>
      <c r="CN898" s="3">
        <v>39.170684814453125</v>
      </c>
      <c r="CO898" s="3">
        <v>37.485073089599609</v>
      </c>
      <c r="CP898" s="3">
        <v>35.622032165527344</v>
      </c>
      <c r="CQ898" s="3">
        <v>35.032558441162109</v>
      </c>
      <c r="CR898" s="3">
        <v>36.754032135009766</v>
      </c>
      <c r="CS898" s="3">
        <v>36.316802978515625</v>
      </c>
      <c r="CT898" s="3">
        <v>35.281890869140625</v>
      </c>
      <c r="CU898" s="3">
        <v>34.141323089599609</v>
      </c>
      <c r="CV898" s="3">
        <v>35.214229583740234</v>
      </c>
      <c r="CW898" s="3">
        <v>36.088245391845703</v>
      </c>
      <c r="CX898" s="3">
        <v>36.498832702636719</v>
      </c>
      <c r="CY898" s="3">
        <v>36.102825164794922</v>
      </c>
      <c r="CZ898" s="3">
        <v>38.419303894042969</v>
      </c>
      <c r="DA898" s="3">
        <v>41.532260894775391</v>
      </c>
      <c r="DB898" t="s">
        <v>1963</v>
      </c>
      <c r="DC898" t="s">
        <v>1963</v>
      </c>
    </row>
    <row r="899" spans="1:107" x14ac:dyDescent="0.25">
      <c r="A899" s="15" t="s">
        <v>1098</v>
      </c>
      <c r="C899" s="16">
        <v>42166.386192129627</v>
      </c>
      <c r="D899" s="17">
        <v>42166.386192129627</v>
      </c>
      <c r="E899" s="3">
        <v>52.978443145751953</v>
      </c>
      <c r="F899" s="3">
        <v>74.984390258789063</v>
      </c>
      <c r="G899" s="3">
        <v>49.957233428955078</v>
      </c>
      <c r="H899" s="3">
        <v>76.448249816894531</v>
      </c>
      <c r="I899" s="3">
        <v>81.766433715820312</v>
      </c>
      <c r="J899" s="3">
        <v>61.098831176757813</v>
      </c>
      <c r="K899" s="3">
        <v>52.658115386962891</v>
      </c>
      <c r="L899" s="3">
        <v>45.731365203857422</v>
      </c>
      <c r="M899" s="3">
        <v>43.158645629882813</v>
      </c>
      <c r="N899" s="3">
        <v>35.377590179443359</v>
      </c>
      <c r="O899" s="3">
        <v>35.100139617919922</v>
      </c>
      <c r="P899" s="3">
        <v>40.772609710693359</v>
      </c>
      <c r="Q899" s="3">
        <v>45.738010406494141</v>
      </c>
      <c r="R899" s="3">
        <v>42.46673583984375</v>
      </c>
      <c r="S899" s="3">
        <v>39.728591918945313</v>
      </c>
      <c r="T899" s="3">
        <v>40.388088226318359</v>
      </c>
      <c r="U899" s="3">
        <v>43.842952728271484</v>
      </c>
      <c r="V899" s="3">
        <v>56.538242340087891</v>
      </c>
      <c r="W899" s="3">
        <v>53.201744079589844</v>
      </c>
      <c r="X899" s="3">
        <v>46.872837066650391</v>
      </c>
      <c r="Y899" s="3">
        <v>42.796424865722656</v>
      </c>
      <c r="Z899" s="3">
        <v>35.614067077636719</v>
      </c>
      <c r="AA899" s="3">
        <v>34.408706665039063</v>
      </c>
      <c r="AB899" s="3">
        <v>45.895301818847656</v>
      </c>
      <c r="AC899" s="3">
        <v>49.611595153808594</v>
      </c>
      <c r="AD899" s="3">
        <v>45.029209136962891</v>
      </c>
      <c r="AE899" s="3">
        <v>39.439949035644531</v>
      </c>
      <c r="AF899" s="3">
        <v>39.595867156982422</v>
      </c>
      <c r="AG899" s="3">
        <v>43.668464660644531</v>
      </c>
      <c r="AH899" s="3">
        <v>60.122081756591797</v>
      </c>
      <c r="AI899" s="3">
        <v>50.893417358398437</v>
      </c>
      <c r="AJ899" s="3">
        <v>53.634849548339844</v>
      </c>
      <c r="AK899" s="3">
        <v>47.013267517089844</v>
      </c>
      <c r="AL899" s="3">
        <v>45.252758026123047</v>
      </c>
      <c r="AM899" s="3">
        <v>41.265682220458984</v>
      </c>
      <c r="AN899" s="3">
        <v>42.822845458984375</v>
      </c>
      <c r="AO899" s="3">
        <v>40.493141174316406</v>
      </c>
      <c r="AP899" s="3">
        <v>41.344924926757813</v>
      </c>
      <c r="AQ899" s="3">
        <v>38.968608856201172</v>
      </c>
      <c r="AR899" s="3">
        <v>37.279026031494141</v>
      </c>
      <c r="AS899" s="3">
        <v>38.621028900146484</v>
      </c>
      <c r="AT899" s="3">
        <v>32.430904388427734</v>
      </c>
      <c r="AU899" s="3">
        <v>31.203329086303711</v>
      </c>
      <c r="AV899" s="3">
        <v>28.561185836791992</v>
      </c>
      <c r="AW899" s="3">
        <v>27.258041381835938</v>
      </c>
      <c r="AX899" s="3">
        <v>31.731090545654297</v>
      </c>
      <c r="AY899" s="3">
        <v>31.223543167114258</v>
      </c>
      <c r="AZ899" s="3">
        <v>31.328105926513672</v>
      </c>
      <c r="BA899" s="3">
        <v>32.798671722412109</v>
      </c>
      <c r="BB899" s="3">
        <v>37.757026672363281</v>
      </c>
      <c r="BC899" s="3">
        <v>38.572834014892578</v>
      </c>
      <c r="BD899" s="3">
        <v>41.479717254638672</v>
      </c>
      <c r="BE899" s="3">
        <v>40.420177459716797</v>
      </c>
      <c r="BF899" s="3">
        <v>38.363349914550781</v>
      </c>
      <c r="BG899" s="3">
        <v>35.431083679199219</v>
      </c>
      <c r="BH899" s="3">
        <v>35.445037841796875</v>
      </c>
      <c r="BI899" s="3">
        <v>35.659355163574219</v>
      </c>
      <c r="BJ899" s="3">
        <v>35.053859710693359</v>
      </c>
      <c r="BK899" s="3">
        <v>34.201919555664062</v>
      </c>
      <c r="BL899" s="3">
        <v>35.149715423583984</v>
      </c>
      <c r="BM899" s="3">
        <v>35.434688568115234</v>
      </c>
      <c r="BN899" s="3">
        <v>36.012828826904297</v>
      </c>
      <c r="BO899" s="3">
        <v>35.995765686035156</v>
      </c>
      <c r="BP899" s="3">
        <v>38.355609893798828</v>
      </c>
      <c r="BQ899" s="3">
        <v>41.553962707519531</v>
      </c>
      <c r="BR899" s="3">
        <v>61.886062622070313</v>
      </c>
      <c r="BS899" s="3">
        <v>52.649639129638672</v>
      </c>
      <c r="BT899" s="3">
        <v>54.554363250732422</v>
      </c>
      <c r="BU899" s="3">
        <v>49.463630676269531</v>
      </c>
      <c r="BV899" s="3">
        <v>41.375751495361328</v>
      </c>
      <c r="BW899" s="3">
        <v>39.389125823974609</v>
      </c>
      <c r="BX899" s="3">
        <v>43.94842529296875</v>
      </c>
      <c r="BY899" s="3">
        <v>42.249767303466797</v>
      </c>
      <c r="BZ899" s="3">
        <v>43.273635864257813</v>
      </c>
      <c r="CA899" s="3">
        <v>39.485832214355469</v>
      </c>
      <c r="CB899" s="3">
        <v>40.977741241455078</v>
      </c>
      <c r="CC899" s="3">
        <v>37.632427215576172</v>
      </c>
      <c r="CD899" s="3">
        <v>29.658327102661133</v>
      </c>
      <c r="CE899" s="3">
        <v>29.621898651123047</v>
      </c>
      <c r="CF899" s="3">
        <v>27.538419723510742</v>
      </c>
      <c r="CG899" s="3">
        <v>28.788658142089844</v>
      </c>
      <c r="CH899" s="3">
        <v>32.809467315673828</v>
      </c>
      <c r="CI899" s="3">
        <v>32.210838317871094</v>
      </c>
      <c r="CJ899" s="3">
        <v>30.033414840698242</v>
      </c>
      <c r="CK899" s="3">
        <v>33.190166473388672</v>
      </c>
      <c r="CL899" s="3">
        <v>41.5654296875</v>
      </c>
      <c r="CM899" s="3">
        <v>45.048641204833984</v>
      </c>
      <c r="CN899" s="3">
        <v>45.772762298583984</v>
      </c>
      <c r="CO899" s="3">
        <v>44.688194274902344</v>
      </c>
      <c r="CP899" s="3">
        <v>42.177169799804688</v>
      </c>
      <c r="CQ899" s="3">
        <v>36.968975067138672</v>
      </c>
      <c r="CR899" s="3">
        <v>35.222309112548828</v>
      </c>
      <c r="CS899" s="3">
        <v>35.421401977539063</v>
      </c>
      <c r="CT899" s="3">
        <v>34.818302154541016</v>
      </c>
      <c r="CU899" s="3">
        <v>33.786102294921875</v>
      </c>
      <c r="CV899" s="3">
        <v>35.066688537597656</v>
      </c>
      <c r="CW899" s="3">
        <v>34.243488311767578</v>
      </c>
      <c r="CX899" s="3">
        <v>35.356636047363281</v>
      </c>
      <c r="CY899" s="3">
        <v>35.627384185791016</v>
      </c>
      <c r="CZ899" s="3">
        <v>38.256954193115234</v>
      </c>
      <c r="DA899" s="3">
        <v>41.391002655029297</v>
      </c>
      <c r="DB899" t="s">
        <v>1963</v>
      </c>
      <c r="DC899" t="s">
        <v>1963</v>
      </c>
    </row>
    <row r="900" spans="1:107" x14ac:dyDescent="0.25">
      <c r="A900" s="15" t="s">
        <v>1099</v>
      </c>
      <c r="C900" s="16">
        <v>42166.386192129627</v>
      </c>
      <c r="D900" s="17">
        <v>42166.386192129627</v>
      </c>
      <c r="E900" s="3">
        <v>41.955829620361328</v>
      </c>
      <c r="F900" s="3">
        <v>54.415340423583984</v>
      </c>
      <c r="G900" s="3">
        <v>48.948925018310547</v>
      </c>
      <c r="H900" s="3">
        <v>71.176536560058594</v>
      </c>
      <c r="I900" s="3">
        <v>75.106193542480469</v>
      </c>
      <c r="J900" s="3">
        <v>62.320606231689453</v>
      </c>
      <c r="K900" s="3">
        <v>53.4912109375</v>
      </c>
      <c r="L900" s="3">
        <v>44.740283966064453</v>
      </c>
      <c r="M900" s="3">
        <v>42.984096527099609</v>
      </c>
      <c r="N900" s="3">
        <v>35.335739135742187</v>
      </c>
      <c r="O900" s="3">
        <v>40.847965240478516</v>
      </c>
      <c r="P900" s="3">
        <v>44.041141510009766</v>
      </c>
      <c r="Q900" s="3">
        <v>46.066055297851562</v>
      </c>
      <c r="R900" s="3">
        <v>42.093399047851563</v>
      </c>
      <c r="S900" s="3">
        <v>39.499469757080078</v>
      </c>
      <c r="T900" s="3">
        <v>39.827793121337891</v>
      </c>
      <c r="U900" s="3">
        <v>43.763565063476563</v>
      </c>
      <c r="V900" s="3">
        <v>64.8104248046875</v>
      </c>
      <c r="W900" s="3">
        <v>54.617500305175781</v>
      </c>
      <c r="X900" s="3">
        <v>42.398963928222656</v>
      </c>
      <c r="Y900" s="3">
        <v>42.475654602050781</v>
      </c>
      <c r="Z900" s="3">
        <v>34.331657409667969</v>
      </c>
      <c r="AA900" s="3">
        <v>45.511917114257812</v>
      </c>
      <c r="AB900" s="3">
        <v>41.181373596191406</v>
      </c>
      <c r="AC900" s="3">
        <v>38.196323394775391</v>
      </c>
      <c r="AD900" s="3">
        <v>38.396530151367188</v>
      </c>
      <c r="AE900" s="3">
        <v>39.391155242919922</v>
      </c>
      <c r="AF900" s="3">
        <v>39.230464935302734</v>
      </c>
      <c r="AG900" s="3">
        <v>43.580268859863281</v>
      </c>
      <c r="AH900" s="3">
        <v>61.425979614257812</v>
      </c>
      <c r="AI900" s="3">
        <v>52.302177429199219</v>
      </c>
      <c r="AJ900" s="3">
        <v>54.826431274414063</v>
      </c>
      <c r="AK900" s="3">
        <v>49.407234191894531</v>
      </c>
      <c r="AL900" s="3">
        <v>43.073101043701172</v>
      </c>
      <c r="AM900" s="3">
        <v>41.441432952880859</v>
      </c>
      <c r="AN900" s="3">
        <v>42.511581420898438</v>
      </c>
      <c r="AO900" s="3">
        <v>39.338333129882813</v>
      </c>
      <c r="AP900" s="3">
        <v>40.75555419921875</v>
      </c>
      <c r="AQ900" s="3">
        <v>38.713577270507813</v>
      </c>
      <c r="AR900" s="3">
        <v>41.260242462158203</v>
      </c>
      <c r="AS900" s="3">
        <v>37.342388153076172</v>
      </c>
      <c r="AT900" s="3">
        <v>30.646905899047852</v>
      </c>
      <c r="AU900" s="3">
        <v>29.010347366333008</v>
      </c>
      <c r="AV900" s="3">
        <v>28.21173095703125</v>
      </c>
      <c r="AW900" s="3">
        <v>28.711275100708008</v>
      </c>
      <c r="AX900" s="3">
        <v>31.791473388671875</v>
      </c>
      <c r="AY900" s="3">
        <v>32.964107513427734</v>
      </c>
      <c r="AZ900" s="3">
        <v>31.581096649169922</v>
      </c>
      <c r="BA900" s="3">
        <v>37.9619140625</v>
      </c>
      <c r="BB900" s="3">
        <v>42.701416015625</v>
      </c>
      <c r="BC900" s="3">
        <v>43.470996856689453</v>
      </c>
      <c r="BD900" s="3">
        <v>42.630397796630859</v>
      </c>
      <c r="BE900" s="3">
        <v>41.381244659423828</v>
      </c>
      <c r="BF900" s="3">
        <v>39.234600067138672</v>
      </c>
      <c r="BG900" s="3">
        <v>35.12725830078125</v>
      </c>
      <c r="BH900" s="3">
        <v>34.95562744140625</v>
      </c>
      <c r="BI900" s="3">
        <v>35.499473571777344</v>
      </c>
      <c r="BJ900" s="3">
        <v>34.787467956542969</v>
      </c>
      <c r="BK900" s="3">
        <v>34.227817535400391</v>
      </c>
      <c r="BL900" s="3">
        <v>34.613834381103516</v>
      </c>
      <c r="BM900" s="3">
        <v>34.993900299072266</v>
      </c>
      <c r="BN900" s="3">
        <v>35.526233673095703</v>
      </c>
      <c r="BO900" s="3">
        <v>35.432346343994141</v>
      </c>
      <c r="BP900" s="3">
        <v>38.321666717529297</v>
      </c>
      <c r="BQ900" s="3">
        <v>41.590015411376953</v>
      </c>
      <c r="BR900" s="3">
        <v>62.437614440917969</v>
      </c>
      <c r="BS900" s="3">
        <v>53.302379608154297</v>
      </c>
      <c r="BT900" s="3">
        <v>56.081138610839844</v>
      </c>
      <c r="BU900" s="3">
        <v>51.251651763916016</v>
      </c>
      <c r="BV900" s="3">
        <v>37.656272888183594</v>
      </c>
      <c r="BW900" s="3">
        <v>41.574245452880859</v>
      </c>
      <c r="BX900" s="3">
        <v>40.495887756347656</v>
      </c>
      <c r="BY900" s="3">
        <v>34.937904357910156</v>
      </c>
      <c r="BZ900" s="3">
        <v>37.489959716796875</v>
      </c>
      <c r="CA900" s="3">
        <v>38.816505432128906</v>
      </c>
      <c r="CB900" s="3">
        <v>42.492298126220703</v>
      </c>
      <c r="CC900" s="3">
        <v>35.302776336669922</v>
      </c>
      <c r="CD900" s="3">
        <v>28.818544387817383</v>
      </c>
      <c r="CE900" s="3">
        <v>24.000703811645508</v>
      </c>
      <c r="CF900" s="3">
        <v>28.939224243164063</v>
      </c>
      <c r="CG900" s="3">
        <v>30.877397537231445</v>
      </c>
      <c r="CH900" s="3">
        <v>32.412326812744141</v>
      </c>
      <c r="CI900" s="3">
        <v>37.819801330566406</v>
      </c>
      <c r="CJ900" s="3">
        <v>33.714641571044922</v>
      </c>
      <c r="CK900" s="3">
        <v>40.075115203857422</v>
      </c>
      <c r="CL900" s="3">
        <v>43.210128784179687</v>
      </c>
      <c r="CM900" s="3">
        <v>41.32733154296875</v>
      </c>
      <c r="CN900" s="3">
        <v>35.192283630371094</v>
      </c>
      <c r="CO900" s="3">
        <v>33.444591522216797</v>
      </c>
      <c r="CP900" s="3">
        <v>34.911117553710937</v>
      </c>
      <c r="CQ900" s="3">
        <v>33.156818389892578</v>
      </c>
      <c r="CR900" s="3">
        <v>34.060878753662109</v>
      </c>
      <c r="CS900" s="3">
        <v>34.936389923095703</v>
      </c>
      <c r="CT900" s="3">
        <v>34.979656219482422</v>
      </c>
      <c r="CU900" s="3">
        <v>34.559856414794922</v>
      </c>
      <c r="CV900" s="3">
        <v>33.928794860839844</v>
      </c>
      <c r="CW900" s="3">
        <v>34.698078155517578</v>
      </c>
      <c r="CX900" s="3">
        <v>35.114017486572266</v>
      </c>
      <c r="CY900" s="3">
        <v>34.578845977783203</v>
      </c>
      <c r="CZ900" s="3">
        <v>38.17901611328125</v>
      </c>
      <c r="DA900" s="3">
        <v>41.609119415283203</v>
      </c>
      <c r="DB900" t="s">
        <v>1963</v>
      </c>
      <c r="DC900" t="s">
        <v>1963</v>
      </c>
    </row>
    <row r="901" spans="1:107" x14ac:dyDescent="0.25">
      <c r="A901" s="15" t="s">
        <v>1100</v>
      </c>
      <c r="C901" s="16">
        <v>42166.386192129627</v>
      </c>
      <c r="D901" s="17">
        <v>42166.386192129627</v>
      </c>
      <c r="E901" s="3">
        <v>43.702396392822266</v>
      </c>
      <c r="F901" s="3">
        <v>63.446239471435547</v>
      </c>
      <c r="G901" s="3">
        <v>46.556995391845703</v>
      </c>
      <c r="H901" s="3">
        <v>74.88330078125</v>
      </c>
      <c r="I901" s="3">
        <v>79.273895263671875</v>
      </c>
      <c r="J901" s="3">
        <v>65.291534423828125</v>
      </c>
      <c r="K901" s="3">
        <v>52.113407135009766</v>
      </c>
      <c r="L901" s="3">
        <v>44.937694549560547</v>
      </c>
      <c r="M901" s="3">
        <v>43.709270477294922</v>
      </c>
      <c r="N901" s="3">
        <v>34.722618103027344</v>
      </c>
      <c r="O901" s="3">
        <v>41.913150787353516</v>
      </c>
      <c r="P901" s="3">
        <v>41.497241973876953</v>
      </c>
      <c r="Q901" s="3">
        <v>43.356800079345703</v>
      </c>
      <c r="R901" s="3">
        <v>40.441699981689453</v>
      </c>
      <c r="S901" s="3">
        <v>39.588237762451172</v>
      </c>
      <c r="T901" s="3">
        <v>40.027328491210938</v>
      </c>
      <c r="U901" s="3">
        <v>43.724437713623047</v>
      </c>
      <c r="V901" s="3">
        <v>67.419113159179688</v>
      </c>
      <c r="W901" s="3">
        <v>45.879837036132813</v>
      </c>
      <c r="X901" s="3">
        <v>45.101192474365234</v>
      </c>
      <c r="Y901" s="3">
        <v>44.344287872314453</v>
      </c>
      <c r="Z901" s="3">
        <v>36.412818908691406</v>
      </c>
      <c r="AA901" s="3">
        <v>33.536869049072266</v>
      </c>
      <c r="AB901" s="3">
        <v>36.581520080566406</v>
      </c>
      <c r="AC901" s="3">
        <v>37.475227355957031</v>
      </c>
      <c r="AD901" s="3">
        <v>38.604778289794922</v>
      </c>
      <c r="AE901" s="3">
        <v>40.303337097167969</v>
      </c>
      <c r="AF901" s="3">
        <v>40.770767211914063</v>
      </c>
      <c r="AG901" s="3">
        <v>43.788482666015625</v>
      </c>
      <c r="AH901" s="3">
        <v>62.359989166259766</v>
      </c>
      <c r="AI901" s="3">
        <v>52.942874908447266</v>
      </c>
      <c r="AJ901" s="3">
        <v>55.465156555175781</v>
      </c>
      <c r="AK901" s="3">
        <v>49.842056274414063</v>
      </c>
      <c r="AL901" s="3">
        <v>41.319358825683594</v>
      </c>
      <c r="AM901" s="3">
        <v>40.898784637451172</v>
      </c>
      <c r="AN901" s="3">
        <v>40.327831268310547</v>
      </c>
      <c r="AO901" s="3">
        <v>40.337474822998047</v>
      </c>
      <c r="AP901" s="3">
        <v>39.674606323242188</v>
      </c>
      <c r="AQ901" s="3">
        <v>37.721546173095703</v>
      </c>
      <c r="AR901" s="3">
        <v>39.6156005859375</v>
      </c>
      <c r="AS901" s="3">
        <v>36.98236083984375</v>
      </c>
      <c r="AT901" s="3">
        <v>30.77076530456543</v>
      </c>
      <c r="AU901" s="3">
        <v>28.530872344970703</v>
      </c>
      <c r="AV901" s="3">
        <v>28.887096405029297</v>
      </c>
      <c r="AW901" s="3">
        <v>37.715835571289063</v>
      </c>
      <c r="AX901" s="3">
        <v>41.761161804199219</v>
      </c>
      <c r="AY901" s="3">
        <v>35.922733306884766</v>
      </c>
      <c r="AZ901" s="3">
        <v>32.367168426513672</v>
      </c>
      <c r="BA901" s="3">
        <v>36.214794158935547</v>
      </c>
      <c r="BB901" s="3">
        <v>39.617698669433594</v>
      </c>
      <c r="BC901" s="3">
        <v>40.722499847412109</v>
      </c>
      <c r="BD901" s="3">
        <v>39.7264404296875</v>
      </c>
      <c r="BE901" s="3">
        <v>38.518260955810547</v>
      </c>
      <c r="BF901" s="3">
        <v>37.102127075195313</v>
      </c>
      <c r="BG901" s="3">
        <v>33.979724884033203</v>
      </c>
      <c r="BH901" s="3">
        <v>34.397632598876953</v>
      </c>
      <c r="BI901" s="3">
        <v>34.585891723632813</v>
      </c>
      <c r="BJ901" s="3">
        <v>35.39208984375</v>
      </c>
      <c r="BK901" s="3">
        <v>34.316909790039063</v>
      </c>
      <c r="BL901" s="3">
        <v>35.169139862060547</v>
      </c>
      <c r="BM901" s="3">
        <v>34.880496978759766</v>
      </c>
      <c r="BN901" s="3">
        <v>35.608669281005859</v>
      </c>
      <c r="BO901" s="3">
        <v>35.524196624755859</v>
      </c>
      <c r="BP901" s="3">
        <v>38.295055389404297</v>
      </c>
      <c r="BQ901" s="3">
        <v>41.522781372070313</v>
      </c>
      <c r="BR901" s="3">
        <v>63.188888549804688</v>
      </c>
      <c r="BS901" s="3">
        <v>53.560573577880859</v>
      </c>
      <c r="BT901" s="3">
        <v>55.843669891357422</v>
      </c>
      <c r="BU901" s="3">
        <v>49.381332397460938</v>
      </c>
      <c r="BV901" s="3">
        <v>41.75103759765625</v>
      </c>
      <c r="BW901" s="3">
        <v>40.021350860595703</v>
      </c>
      <c r="BX901" s="3">
        <v>35.809715270996094</v>
      </c>
      <c r="BY901" s="3">
        <v>42.896579742431641</v>
      </c>
      <c r="BZ901" s="3">
        <v>38.432033538818359</v>
      </c>
      <c r="CA901" s="3">
        <v>33.474353790283203</v>
      </c>
      <c r="CB901" s="3">
        <v>33.25946044921875</v>
      </c>
      <c r="CC901" s="3">
        <v>37.156730651855469</v>
      </c>
      <c r="CD901" s="3">
        <v>31.786741256713867</v>
      </c>
      <c r="CE901" s="3">
        <v>29.063982009887695</v>
      </c>
      <c r="CF901" s="3">
        <v>28.643484115600586</v>
      </c>
      <c r="CG901" s="3">
        <v>41.459709167480469</v>
      </c>
      <c r="CH901" s="3">
        <v>44.384185791015625</v>
      </c>
      <c r="CI901" s="3">
        <v>33.585605621337891</v>
      </c>
      <c r="CJ901" s="3">
        <v>30.709833145141602</v>
      </c>
      <c r="CK901" s="3">
        <v>33.203281402587891</v>
      </c>
      <c r="CL901" s="3">
        <v>30.342016220092773</v>
      </c>
      <c r="CM901" s="3">
        <v>32.321743011474609</v>
      </c>
      <c r="CN901" s="3">
        <v>32.337371826171875</v>
      </c>
      <c r="CO901" s="3">
        <v>32.511558532714844</v>
      </c>
      <c r="CP901" s="3">
        <v>33.797103881835938</v>
      </c>
      <c r="CQ901" s="3">
        <v>32.920402526855469</v>
      </c>
      <c r="CR901" s="3">
        <v>33.914703369140625</v>
      </c>
      <c r="CS901" s="3">
        <v>33.870773315429688</v>
      </c>
      <c r="CT901" s="3">
        <v>36.193187713623047</v>
      </c>
      <c r="CU901" s="3">
        <v>34.583869934082031</v>
      </c>
      <c r="CV901" s="3">
        <v>36.529628753662109</v>
      </c>
      <c r="CW901" s="3">
        <v>35.232383728027344</v>
      </c>
      <c r="CX901" s="3">
        <v>35.917625427246094</v>
      </c>
      <c r="CY901" s="3">
        <v>36.052570343017578</v>
      </c>
      <c r="CZ901" s="3">
        <v>38.278255462646484</v>
      </c>
      <c r="DA901" s="3">
        <v>41.402153015136719</v>
      </c>
      <c r="DB901" t="s">
        <v>1963</v>
      </c>
      <c r="DC901" t="s">
        <v>1963</v>
      </c>
    </row>
    <row r="902" spans="1:107" x14ac:dyDescent="0.25">
      <c r="A902" s="15" t="s">
        <v>1101</v>
      </c>
      <c r="C902" s="16">
        <v>42166.386192129627</v>
      </c>
      <c r="D902" s="17">
        <v>42166.386192129627</v>
      </c>
      <c r="E902" s="3">
        <v>51.486988067626953</v>
      </c>
      <c r="F902" s="3">
        <v>65.2071533203125</v>
      </c>
      <c r="G902" s="3">
        <v>48.349143981933594</v>
      </c>
      <c r="H902" s="3">
        <v>68.646713256835938</v>
      </c>
      <c r="I902" s="3">
        <v>76.162818908691406</v>
      </c>
      <c r="J902" s="3">
        <v>65.191558837890625</v>
      </c>
      <c r="K902" s="3">
        <v>51.533416748046875</v>
      </c>
      <c r="L902" s="3">
        <v>43.485580444335938</v>
      </c>
      <c r="M902" s="3">
        <v>43.168769836425781</v>
      </c>
      <c r="N902" s="3">
        <v>36.953392028808594</v>
      </c>
      <c r="O902" s="3">
        <v>38.941944122314453</v>
      </c>
      <c r="P902" s="3">
        <v>40.546928405761719</v>
      </c>
      <c r="Q902" s="3">
        <v>43.016651153564453</v>
      </c>
      <c r="R902" s="3">
        <v>41.4425048828125</v>
      </c>
      <c r="S902" s="3">
        <v>41.907699584960937</v>
      </c>
      <c r="T902" s="3">
        <v>42.787666320800781</v>
      </c>
      <c r="U902" s="3">
        <v>44.662986755371094</v>
      </c>
      <c r="V902" s="3">
        <v>63.483501434326172</v>
      </c>
      <c r="W902" s="3">
        <v>53.373706817626953</v>
      </c>
      <c r="X902" s="3">
        <v>39.906665802001953</v>
      </c>
      <c r="Y902" s="3">
        <v>41.348224639892578</v>
      </c>
      <c r="Z902" s="3">
        <v>37.6463623046875</v>
      </c>
      <c r="AA902" s="3">
        <v>31.710580825805664</v>
      </c>
      <c r="AB902" s="3">
        <v>40.441837310791016</v>
      </c>
      <c r="AC902" s="3">
        <v>45.079708099365234</v>
      </c>
      <c r="AD902" s="3">
        <v>44.18572998046875</v>
      </c>
      <c r="AE902" s="3">
        <v>44.540756225585938</v>
      </c>
      <c r="AF902" s="3">
        <v>46.216590881347656</v>
      </c>
      <c r="AG902" s="3">
        <v>46.639671325683594</v>
      </c>
      <c r="AH902" s="3">
        <v>62.861286163330078</v>
      </c>
      <c r="AI902" s="3">
        <v>53.513916015625</v>
      </c>
      <c r="AJ902" s="3">
        <v>55.685062408447266</v>
      </c>
      <c r="AK902" s="3">
        <v>48.947292327880859</v>
      </c>
      <c r="AL902" s="3">
        <v>43.225410461425781</v>
      </c>
      <c r="AM902" s="3">
        <v>40.685600280761719</v>
      </c>
      <c r="AN902" s="3">
        <v>38.248523712158203</v>
      </c>
      <c r="AO902" s="3">
        <v>42.48419189453125</v>
      </c>
      <c r="AP902" s="3">
        <v>37.957454681396484</v>
      </c>
      <c r="AQ902" s="3">
        <v>39.808101654052734</v>
      </c>
      <c r="AR902" s="3">
        <v>37.902744293212891</v>
      </c>
      <c r="AS902" s="3">
        <v>40.102249145507812</v>
      </c>
      <c r="AT902" s="3">
        <v>31.356283187866211</v>
      </c>
      <c r="AU902" s="3">
        <v>28.969030380249023</v>
      </c>
      <c r="AV902" s="3">
        <v>28.51753044128418</v>
      </c>
      <c r="AW902" s="3">
        <v>37.295917510986328</v>
      </c>
      <c r="AX902" s="3">
        <v>38.969322204589844</v>
      </c>
      <c r="AY902" s="3">
        <v>33.732883453369141</v>
      </c>
      <c r="AZ902" s="3">
        <v>30.793123245239258</v>
      </c>
      <c r="BA902" s="3">
        <v>34.775356292724609</v>
      </c>
      <c r="BB902" s="3">
        <v>37.402240753173828</v>
      </c>
      <c r="BC902" s="3">
        <v>38.527187347412109</v>
      </c>
      <c r="BD902" s="3">
        <v>38.392017364501953</v>
      </c>
      <c r="BE902" s="3">
        <v>38.475212097167969</v>
      </c>
      <c r="BF902" s="3">
        <v>36.88787841796875</v>
      </c>
      <c r="BG902" s="3">
        <v>35.777828216552734</v>
      </c>
      <c r="BH902" s="3">
        <v>35.46368408203125</v>
      </c>
      <c r="BI902" s="3">
        <v>36.199668884277344</v>
      </c>
      <c r="BJ902" s="3">
        <v>37.700046539306641</v>
      </c>
      <c r="BK902" s="3">
        <v>36.449539184570312</v>
      </c>
      <c r="BL902" s="3">
        <v>37.675399780273438</v>
      </c>
      <c r="BM902" s="3">
        <v>37.982082366943359</v>
      </c>
      <c r="BN902" s="3">
        <v>38.074165344238281</v>
      </c>
      <c r="BO902" s="3">
        <v>37.779529571533203</v>
      </c>
      <c r="BP902" s="3">
        <v>39.392436981201172</v>
      </c>
      <c r="BQ902" s="3">
        <v>41.842147827148438</v>
      </c>
      <c r="BR902" s="3">
        <v>63.246273040771484</v>
      </c>
      <c r="BS902" s="3">
        <v>54.084495544433594</v>
      </c>
      <c r="BT902" s="3">
        <v>55.900440216064453</v>
      </c>
      <c r="BU902" s="3">
        <v>46.687961578369141</v>
      </c>
      <c r="BV902" s="3">
        <v>44.455692291259766</v>
      </c>
      <c r="BW902" s="3">
        <v>40.671512603759766</v>
      </c>
      <c r="BX902" s="3">
        <v>35.269512176513672</v>
      </c>
      <c r="BY902" s="3">
        <v>43.354862213134766</v>
      </c>
      <c r="BZ902" s="3">
        <v>34.671195983886719</v>
      </c>
      <c r="CA902" s="3">
        <v>42.537208557128906</v>
      </c>
      <c r="CB902" s="3">
        <v>34.66070556640625</v>
      </c>
      <c r="CC902" s="3">
        <v>42.403728485107422</v>
      </c>
      <c r="CD902" s="3">
        <v>30.106752395629883</v>
      </c>
      <c r="CE902" s="3">
        <v>30.764995574951172</v>
      </c>
      <c r="CF902" s="3">
        <v>28.373697280883789</v>
      </c>
      <c r="CG902" s="3">
        <v>29.806224822998047</v>
      </c>
      <c r="CH902" s="3">
        <v>23.873008728027344</v>
      </c>
      <c r="CI902" s="3">
        <v>27.953018188476562</v>
      </c>
      <c r="CJ902" s="3">
        <v>29.952436447143555</v>
      </c>
      <c r="CK902" s="3">
        <v>34.068458557128906</v>
      </c>
      <c r="CL902" s="3">
        <v>35.397266387939453</v>
      </c>
      <c r="CM902" s="3">
        <v>36.407131195068359</v>
      </c>
      <c r="CN902" s="3">
        <v>40.210102081298828</v>
      </c>
      <c r="CO902" s="3">
        <v>40.606784820556641</v>
      </c>
      <c r="CP902" s="3">
        <v>38.147811889648438</v>
      </c>
      <c r="CQ902" s="3">
        <v>38.302227020263672</v>
      </c>
      <c r="CR902" s="3">
        <v>38.523155212402344</v>
      </c>
      <c r="CS902" s="3">
        <v>39.512802124023438</v>
      </c>
      <c r="CT902" s="3">
        <v>40.250823974609375</v>
      </c>
      <c r="CU902" s="3">
        <v>39.206317901611328</v>
      </c>
      <c r="CV902" s="3">
        <v>40.939594268798828</v>
      </c>
      <c r="CW902" s="3">
        <v>41.590370178222656</v>
      </c>
      <c r="CX902" s="3">
        <v>41.535289764404297</v>
      </c>
      <c r="CY902" s="3">
        <v>41.050376892089844</v>
      </c>
      <c r="CZ902" s="3">
        <v>41.568695068359375</v>
      </c>
      <c r="DA902" s="3">
        <v>42.851993560791016</v>
      </c>
      <c r="DB902" t="s">
        <v>1963</v>
      </c>
      <c r="DC902" t="s">
        <v>1963</v>
      </c>
    </row>
    <row r="903" spans="1:107" x14ac:dyDescent="0.25">
      <c r="A903" s="15" t="s">
        <v>1102</v>
      </c>
      <c r="C903" s="16">
        <v>42166.386192129627</v>
      </c>
      <c r="D903" s="17">
        <v>42166.386192129627</v>
      </c>
      <c r="E903" s="3">
        <v>48.780220031738281</v>
      </c>
      <c r="F903" s="3">
        <v>59.186553955078125</v>
      </c>
      <c r="G903" s="3">
        <v>50.078376770019531</v>
      </c>
      <c r="H903" s="3">
        <v>66.332565307617188</v>
      </c>
      <c r="I903" s="3">
        <v>73.882728576660156</v>
      </c>
      <c r="J903" s="3">
        <v>63.886051177978516</v>
      </c>
      <c r="K903" s="3">
        <v>52.445949554443359</v>
      </c>
      <c r="L903" s="3">
        <v>42.793689727783203</v>
      </c>
      <c r="M903" s="3">
        <v>42.210681915283203</v>
      </c>
      <c r="N903" s="3">
        <v>36.489517211914063</v>
      </c>
      <c r="O903" s="3">
        <v>36.732860565185547</v>
      </c>
      <c r="P903" s="3">
        <v>41.627899169921875</v>
      </c>
      <c r="Q903" s="3">
        <v>45.915145874023438</v>
      </c>
      <c r="R903" s="3">
        <v>43.006320953369141</v>
      </c>
      <c r="S903" s="3">
        <v>43.330108642578125</v>
      </c>
      <c r="T903" s="3">
        <v>44.630039215087891</v>
      </c>
      <c r="U903" s="3">
        <v>45.706222534179688</v>
      </c>
      <c r="V903" s="3">
        <v>61.534843444824219</v>
      </c>
      <c r="W903" s="3">
        <v>51.54248046875</v>
      </c>
      <c r="X903" s="3">
        <v>43.565059661865234</v>
      </c>
      <c r="Y903" s="3">
        <v>42.222885131835937</v>
      </c>
      <c r="Z903" s="3">
        <v>35.253780364990234</v>
      </c>
      <c r="AA903" s="3">
        <v>34.578907012939453</v>
      </c>
      <c r="AB903" s="3">
        <v>42.525531768798828</v>
      </c>
      <c r="AC903" s="3">
        <v>46.734519958496094</v>
      </c>
      <c r="AD903" s="3">
        <v>41.844852447509766</v>
      </c>
      <c r="AE903" s="3">
        <v>42.762210845947266</v>
      </c>
      <c r="AF903" s="3">
        <v>43.471519470214844</v>
      </c>
      <c r="AG903" s="3">
        <v>45.166599273681641</v>
      </c>
      <c r="AH903" s="3">
        <v>62.821479797363281</v>
      </c>
      <c r="AI903" s="3">
        <v>53.882522583007812</v>
      </c>
      <c r="AJ903" s="3">
        <v>56.159549713134766</v>
      </c>
      <c r="AK903" s="3">
        <v>46.746589660644531</v>
      </c>
      <c r="AL903" s="3">
        <v>43.549160003662109</v>
      </c>
      <c r="AM903" s="3">
        <v>42.030948638916016</v>
      </c>
      <c r="AN903" s="3">
        <v>37.719913482666016</v>
      </c>
      <c r="AO903" s="3">
        <v>42.542270660400391</v>
      </c>
      <c r="AP903" s="3">
        <v>36.197074890136719</v>
      </c>
      <c r="AQ903" s="3">
        <v>40.029895782470703</v>
      </c>
      <c r="AR903" s="3">
        <v>36.894523620605469</v>
      </c>
      <c r="AS903" s="3">
        <v>40.236637115478516</v>
      </c>
      <c r="AT903" s="3">
        <v>31.225954055786133</v>
      </c>
      <c r="AU903" s="3">
        <v>33.020603179931641</v>
      </c>
      <c r="AV903" s="3">
        <v>27.327829360961914</v>
      </c>
      <c r="AW903" s="3">
        <v>34.443897247314453</v>
      </c>
      <c r="AX903" s="3">
        <v>35.979808807373047</v>
      </c>
      <c r="AY903" s="3">
        <v>32.096397399902344</v>
      </c>
      <c r="AZ903" s="3">
        <v>32.171092987060547</v>
      </c>
      <c r="BA903" s="3">
        <v>36.045360565185547</v>
      </c>
      <c r="BB903" s="3">
        <v>37.83660888671875</v>
      </c>
      <c r="BC903" s="3">
        <v>39.566627502441406</v>
      </c>
      <c r="BD903" s="3">
        <v>42.95068359375</v>
      </c>
      <c r="BE903" s="3">
        <v>40.872028350830078</v>
      </c>
      <c r="BF903" s="3">
        <v>38.227874755859375</v>
      </c>
      <c r="BG903" s="3">
        <v>37.965351104736328</v>
      </c>
      <c r="BH903" s="3">
        <v>37.793727874755859</v>
      </c>
      <c r="BI903" s="3">
        <v>38.652767181396484</v>
      </c>
      <c r="BJ903" s="3">
        <v>38.89501953125</v>
      </c>
      <c r="BK903" s="3">
        <v>37.963432312011719</v>
      </c>
      <c r="BL903" s="3">
        <v>39.592433929443359</v>
      </c>
      <c r="BM903" s="3">
        <v>40.005733489990234</v>
      </c>
      <c r="BN903" s="3">
        <v>40.230735778808594</v>
      </c>
      <c r="BO903" s="3">
        <v>39.733505249023438</v>
      </c>
      <c r="BP903" s="3">
        <v>40.585308074951172</v>
      </c>
      <c r="BQ903" s="3">
        <v>42.399322509765625</v>
      </c>
      <c r="BR903" s="3">
        <v>62.392864227294922</v>
      </c>
      <c r="BS903" s="3">
        <v>54.099281311035156</v>
      </c>
      <c r="BT903" s="3">
        <v>57.062808990478516</v>
      </c>
      <c r="BU903" s="3">
        <v>40.775108337402344</v>
      </c>
      <c r="BV903" s="3">
        <v>43.375217437744141</v>
      </c>
      <c r="BW903" s="3">
        <v>43.866092681884766</v>
      </c>
      <c r="BX903" s="3">
        <v>38.364948272705078</v>
      </c>
      <c r="BY903" s="3">
        <v>42.138217926025391</v>
      </c>
      <c r="BZ903" s="3">
        <v>33.932483673095703</v>
      </c>
      <c r="CA903" s="3">
        <v>38.037567138671875</v>
      </c>
      <c r="CB903" s="3">
        <v>37.932289123535156</v>
      </c>
      <c r="CC903" s="3">
        <v>40.077732086181641</v>
      </c>
      <c r="CD903" s="3">
        <v>32.374649047851563</v>
      </c>
      <c r="CE903" s="3">
        <v>34.789363861083984</v>
      </c>
      <c r="CF903" s="3">
        <v>26.2244873046875</v>
      </c>
      <c r="CG903" s="3">
        <v>27.801446914672852</v>
      </c>
      <c r="CH903" s="3">
        <v>29.441646575927734</v>
      </c>
      <c r="CI903" s="3">
        <v>29.612747192382812</v>
      </c>
      <c r="CJ903" s="3">
        <v>33.347335815429687</v>
      </c>
      <c r="CK903" s="3">
        <v>37.728782653808594</v>
      </c>
      <c r="CL903" s="3">
        <v>38.892662048339844</v>
      </c>
      <c r="CM903" s="3">
        <v>40.823818206787109</v>
      </c>
      <c r="CN903" s="3">
        <v>44.957042694091797</v>
      </c>
      <c r="CO903" s="3">
        <v>41.278488159179688</v>
      </c>
      <c r="CP903" s="3">
        <v>38.038414001464844</v>
      </c>
      <c r="CQ903" s="3">
        <v>38.299915313720703</v>
      </c>
      <c r="CR903" s="3">
        <v>37.179737091064453</v>
      </c>
      <c r="CS903" s="3">
        <v>38.344375610351563</v>
      </c>
      <c r="CT903" s="3">
        <v>38.240627288818359</v>
      </c>
      <c r="CU903" s="3">
        <v>37.466770172119141</v>
      </c>
      <c r="CV903" s="3">
        <v>38.486186981201172</v>
      </c>
      <c r="CW903" s="3">
        <v>38.902290344238281</v>
      </c>
      <c r="CX903" s="3">
        <v>39.507503509521484</v>
      </c>
      <c r="CY903" s="3">
        <v>38.875106811523437</v>
      </c>
      <c r="CZ903" s="3">
        <v>40.108001708984375</v>
      </c>
      <c r="DA903" s="3">
        <v>42.151027679443359</v>
      </c>
      <c r="DB903" t="s">
        <v>1963</v>
      </c>
      <c r="DC903" t="s">
        <v>1963</v>
      </c>
    </row>
    <row r="904" spans="1:107" x14ac:dyDescent="0.25">
      <c r="A904" s="15" t="s">
        <v>1103</v>
      </c>
      <c r="C904" s="16">
        <v>42166.386203703703</v>
      </c>
      <c r="D904" s="17">
        <v>42166.386203703703</v>
      </c>
      <c r="E904" s="3">
        <v>43.041534423828125</v>
      </c>
      <c r="F904" s="3">
        <v>54.415340423583984</v>
      </c>
      <c r="G904" s="3">
        <v>47.751232147216797</v>
      </c>
      <c r="H904" s="3">
        <v>68.304092407226562</v>
      </c>
      <c r="I904" s="3">
        <v>74.432388305664062</v>
      </c>
      <c r="J904" s="3">
        <v>62.603496551513672</v>
      </c>
      <c r="K904" s="3">
        <v>50.570846557617188</v>
      </c>
      <c r="L904" s="3">
        <v>44.513660430908203</v>
      </c>
      <c r="M904" s="3">
        <v>42.101947784423828</v>
      </c>
      <c r="N904" s="3">
        <v>35.887054443359375</v>
      </c>
      <c r="O904" s="3">
        <v>36.276313781738281</v>
      </c>
      <c r="P904" s="3">
        <v>40.248630523681641</v>
      </c>
      <c r="Q904" s="3">
        <v>43.940879821777344</v>
      </c>
      <c r="R904" s="3">
        <v>41.177669525146484</v>
      </c>
      <c r="S904" s="3">
        <v>41.996715545654297</v>
      </c>
      <c r="T904" s="3">
        <v>42.899444580078125</v>
      </c>
      <c r="U904" s="3">
        <v>44.889442443847656</v>
      </c>
      <c r="V904" s="3">
        <v>61.167095184326172</v>
      </c>
      <c r="W904" s="3">
        <v>44.162696838378906</v>
      </c>
      <c r="X904" s="3">
        <v>47.857456207275391</v>
      </c>
      <c r="Y904" s="3">
        <v>41.983604431152344</v>
      </c>
      <c r="Z904" s="3">
        <v>35.414176940917969</v>
      </c>
      <c r="AA904" s="3">
        <v>35.743724822998047</v>
      </c>
      <c r="AB904" s="3">
        <v>37.54852294921875</v>
      </c>
      <c r="AC904" s="3">
        <v>39.201248168945313</v>
      </c>
      <c r="AD904" s="3">
        <v>38.231479644775391</v>
      </c>
      <c r="AE904" s="3">
        <v>39.731582641601563</v>
      </c>
      <c r="AF904" s="3">
        <v>40.051681518554688</v>
      </c>
      <c r="AG904" s="3">
        <v>43.873378753662109</v>
      </c>
      <c r="AH904" s="3">
        <v>61.978828430175781</v>
      </c>
      <c r="AI904" s="3">
        <v>53.497611999511719</v>
      </c>
      <c r="AJ904" s="3">
        <v>57.137344360351563</v>
      </c>
      <c r="AK904" s="3">
        <v>43.937999725341797</v>
      </c>
      <c r="AL904" s="3">
        <v>41.7022705078125</v>
      </c>
      <c r="AM904" s="3">
        <v>42.551830291748047</v>
      </c>
      <c r="AN904" s="3">
        <v>39.174964904785156</v>
      </c>
      <c r="AO904" s="3">
        <v>41.08013916015625</v>
      </c>
      <c r="AP904" s="3">
        <v>36.004413604736328</v>
      </c>
      <c r="AQ904" s="3">
        <v>37.688117980957031</v>
      </c>
      <c r="AR904" s="3">
        <v>38.940845489501953</v>
      </c>
      <c r="AS904" s="3">
        <v>39.051292419433594</v>
      </c>
      <c r="AT904" s="3">
        <v>33.182491302490234</v>
      </c>
      <c r="AU904" s="3">
        <v>31.358209609985352</v>
      </c>
      <c r="AV904" s="3">
        <v>28.105073928833008</v>
      </c>
      <c r="AW904" s="3">
        <v>32.419178009033203</v>
      </c>
      <c r="AX904" s="3">
        <v>33.535072326660156</v>
      </c>
      <c r="AY904" s="3">
        <v>31.085006713867188</v>
      </c>
      <c r="AZ904" s="3">
        <v>31.993686676025391</v>
      </c>
      <c r="BA904" s="3">
        <v>35.696750640869141</v>
      </c>
      <c r="BB904" s="3">
        <v>36.635028839111328</v>
      </c>
      <c r="BC904" s="3">
        <v>38.650684356689453</v>
      </c>
      <c r="BD904" s="3">
        <v>41.329715728759766</v>
      </c>
      <c r="BE904" s="3">
        <v>38.970790863037109</v>
      </c>
      <c r="BF904" s="3">
        <v>36.121009826660156</v>
      </c>
      <c r="BG904" s="3">
        <v>36.185146331787109</v>
      </c>
      <c r="BH904" s="3">
        <v>36.278022766113281</v>
      </c>
      <c r="BI904" s="3">
        <v>37.027263641357422</v>
      </c>
      <c r="BJ904" s="3">
        <v>37.79742431640625</v>
      </c>
      <c r="BK904" s="3">
        <v>36.980949401855469</v>
      </c>
      <c r="BL904" s="3">
        <v>37.844619750976562</v>
      </c>
      <c r="BM904" s="3">
        <v>38.182182312011719</v>
      </c>
      <c r="BN904" s="3">
        <v>38.480072021484375</v>
      </c>
      <c r="BO904" s="3">
        <v>38.109291076660156</v>
      </c>
      <c r="BP904" s="3">
        <v>39.769783020019531</v>
      </c>
      <c r="BQ904" s="3">
        <v>41.963722229003906</v>
      </c>
      <c r="BR904" s="3">
        <v>60.546623229980469</v>
      </c>
      <c r="BS904" s="3">
        <v>52.317054748535156</v>
      </c>
      <c r="BT904" s="3">
        <v>58.085472106933594</v>
      </c>
      <c r="BU904" s="3">
        <v>41.301074981689453</v>
      </c>
      <c r="BV904" s="3">
        <v>34.316020965576172</v>
      </c>
      <c r="BW904" s="3">
        <v>41.7293701171875</v>
      </c>
      <c r="BX904" s="3">
        <v>40.275539398193359</v>
      </c>
      <c r="BY904" s="3">
        <v>36.462692260742187</v>
      </c>
      <c r="BZ904" s="3">
        <v>35.240623474121094</v>
      </c>
      <c r="CA904" s="3">
        <v>30.624139785766602</v>
      </c>
      <c r="CB904" s="3">
        <v>40.01025390625</v>
      </c>
      <c r="CC904" s="3">
        <v>34.332820892333984</v>
      </c>
      <c r="CD904" s="3">
        <v>35.230674743652344</v>
      </c>
      <c r="CE904" s="3">
        <v>25.704683303833008</v>
      </c>
      <c r="CF904" s="3">
        <v>29.723203659057617</v>
      </c>
      <c r="CG904" s="3">
        <v>30.029150009155273</v>
      </c>
      <c r="CH904" s="3">
        <v>29.485504150390625</v>
      </c>
      <c r="CI904" s="3">
        <v>30.424989700317383</v>
      </c>
      <c r="CJ904" s="3">
        <v>30.656826019287109</v>
      </c>
      <c r="CK904" s="3">
        <v>32.349277496337891</v>
      </c>
      <c r="CL904" s="3">
        <v>31.6024169921875</v>
      </c>
      <c r="CM904" s="3">
        <v>36.251064300537109</v>
      </c>
      <c r="CN904" s="3">
        <v>33.200111389160156</v>
      </c>
      <c r="CO904" s="3">
        <v>35.368633270263672</v>
      </c>
      <c r="CP904" s="3">
        <v>31.642429351806641</v>
      </c>
      <c r="CQ904" s="3">
        <v>32.389354705810547</v>
      </c>
      <c r="CR904" s="3">
        <v>33.916156768798828</v>
      </c>
      <c r="CS904" s="3">
        <v>33.707141876220703</v>
      </c>
      <c r="CT904" s="3">
        <v>36.215568542480469</v>
      </c>
      <c r="CU904" s="3">
        <v>35.482402801513672</v>
      </c>
      <c r="CV904" s="3">
        <v>35.079418182373047</v>
      </c>
      <c r="CW904" s="3">
        <v>35.274967193603516</v>
      </c>
      <c r="CX904" s="3">
        <v>35.313640594482422</v>
      </c>
      <c r="CY904" s="3">
        <v>35.608596801757813</v>
      </c>
      <c r="CZ904" s="3">
        <v>38.675090789794922</v>
      </c>
      <c r="DA904" s="3">
        <v>41.538944244384766</v>
      </c>
      <c r="DB904" t="s">
        <v>1963</v>
      </c>
      <c r="DC904" t="s">
        <v>1963</v>
      </c>
    </row>
    <row r="905" spans="1:107" x14ac:dyDescent="0.25">
      <c r="A905" s="15" t="s">
        <v>1104</v>
      </c>
      <c r="C905" s="16">
        <v>42166.386203703703</v>
      </c>
      <c r="D905" s="17">
        <v>42166.386203703703</v>
      </c>
      <c r="E905" s="3">
        <v>57.257606506347656</v>
      </c>
      <c r="F905" s="3">
        <v>74.585670471191406</v>
      </c>
      <c r="G905" s="3">
        <v>53.284702301025391</v>
      </c>
      <c r="H905" s="3">
        <v>71.030593872070313</v>
      </c>
      <c r="I905" s="3">
        <v>80.407188415527344</v>
      </c>
      <c r="J905" s="3">
        <v>60.675266265869141</v>
      </c>
      <c r="K905" s="3">
        <v>47.773143768310547</v>
      </c>
      <c r="L905" s="3">
        <v>47.770622253417969</v>
      </c>
      <c r="M905" s="3">
        <v>42.400680541992188</v>
      </c>
      <c r="N905" s="3">
        <v>35.591274261474609</v>
      </c>
      <c r="O905" s="3">
        <v>35.381656646728516</v>
      </c>
      <c r="P905" s="3">
        <v>40.638217926025391</v>
      </c>
      <c r="Q905" s="3">
        <v>51.742107391357422</v>
      </c>
      <c r="R905" s="3">
        <v>43.822929382324219</v>
      </c>
      <c r="S905" s="3">
        <v>40.775226593017578</v>
      </c>
      <c r="T905" s="3">
        <v>41.467529296875</v>
      </c>
      <c r="U905" s="3">
        <v>44.255535125732422</v>
      </c>
      <c r="V905" s="3">
        <v>55.969264984130859</v>
      </c>
      <c r="W905" s="3">
        <v>44.501968383789063</v>
      </c>
      <c r="X905" s="3">
        <v>47.719947814941406</v>
      </c>
      <c r="Y905" s="3">
        <v>41.873046875</v>
      </c>
      <c r="Z905" s="3">
        <v>35.544513702392578</v>
      </c>
      <c r="AA905" s="3">
        <v>33.210456848144531</v>
      </c>
      <c r="AB905" s="3">
        <v>45.144493103027344</v>
      </c>
      <c r="AC905" s="3">
        <v>57.052696228027344</v>
      </c>
      <c r="AD905" s="3">
        <v>47.222061157226563</v>
      </c>
      <c r="AE905" s="3">
        <v>39.570690155029297</v>
      </c>
      <c r="AF905" s="3">
        <v>39.737392425537109</v>
      </c>
      <c r="AG905" s="3">
        <v>43.63812255859375</v>
      </c>
      <c r="AH905" s="3">
        <v>60.988304138183594</v>
      </c>
      <c r="AI905" s="3">
        <v>52.206916809082031</v>
      </c>
      <c r="AJ905" s="3">
        <v>57.974254608154297</v>
      </c>
      <c r="AK905" s="3">
        <v>45.263881683349609</v>
      </c>
      <c r="AL905" s="3">
        <v>39.607616424560547</v>
      </c>
      <c r="AM905" s="3">
        <v>42.22088623046875</v>
      </c>
      <c r="AN905" s="3">
        <v>40.080680847167969</v>
      </c>
      <c r="AO905" s="3">
        <v>37.964927673339844</v>
      </c>
      <c r="AP905" s="3">
        <v>37.031543731689453</v>
      </c>
      <c r="AQ905" s="3">
        <v>36.149181365966797</v>
      </c>
      <c r="AR905" s="3">
        <v>38.560783386230469</v>
      </c>
      <c r="AS905" s="3">
        <v>36.620052337646484</v>
      </c>
      <c r="AT905" s="3">
        <v>33.432559967041016</v>
      </c>
      <c r="AU905" s="3">
        <v>29.929658889770508</v>
      </c>
      <c r="AV905" s="3">
        <v>28.739484786987305</v>
      </c>
      <c r="AW905" s="3">
        <v>32.949661254882813</v>
      </c>
      <c r="AX905" s="3">
        <v>32.429752349853516</v>
      </c>
      <c r="AY905" s="3">
        <v>29.990549087524414</v>
      </c>
      <c r="AZ905" s="3">
        <v>31.483785629272461</v>
      </c>
      <c r="BA905" s="3">
        <v>33.850288391113281</v>
      </c>
      <c r="BB905" s="3">
        <v>36.108203887939453</v>
      </c>
      <c r="BC905" s="3">
        <v>40.811176300048828</v>
      </c>
      <c r="BD905" s="3">
        <v>43.650253295898437</v>
      </c>
      <c r="BE905" s="3">
        <v>45.715904235839844</v>
      </c>
      <c r="BF905" s="3">
        <v>40.849517822265625</v>
      </c>
      <c r="BG905" s="3">
        <v>36.519214630126953</v>
      </c>
      <c r="BH905" s="3">
        <v>36.586540222167969</v>
      </c>
      <c r="BI905" s="3">
        <v>35.873706817626953</v>
      </c>
      <c r="BJ905" s="3">
        <v>36.670516967773438</v>
      </c>
      <c r="BK905" s="3">
        <v>35.762363433837891</v>
      </c>
      <c r="BL905" s="3">
        <v>36.302803039550781</v>
      </c>
      <c r="BM905" s="3">
        <v>36.880306243896484</v>
      </c>
      <c r="BN905" s="3">
        <v>36.910686492919922</v>
      </c>
      <c r="BO905" s="3">
        <v>36.858180999755859</v>
      </c>
      <c r="BP905" s="3">
        <v>39.000411987304688</v>
      </c>
      <c r="BQ905" s="3">
        <v>41.696117401123047</v>
      </c>
      <c r="BR905" s="3">
        <v>59.112659454345703</v>
      </c>
      <c r="BS905" s="3">
        <v>50.264488220214844</v>
      </c>
      <c r="BT905" s="3">
        <v>58.567264556884766</v>
      </c>
      <c r="BU905" s="3">
        <v>47.584438323974609</v>
      </c>
      <c r="BV905" s="3">
        <v>37.254680633544922</v>
      </c>
      <c r="BW905" s="3">
        <v>43.028278350830078</v>
      </c>
      <c r="BX905" s="3">
        <v>41.552074432373047</v>
      </c>
      <c r="BY905" s="3">
        <v>26.684648513793945</v>
      </c>
      <c r="BZ905" s="3">
        <v>39.399227142333984</v>
      </c>
      <c r="CA905" s="3">
        <v>34.732555389404297</v>
      </c>
      <c r="CB905" s="3">
        <v>37.830299377441406</v>
      </c>
      <c r="CC905" s="3">
        <v>32.827522277832031</v>
      </c>
      <c r="CD905" s="3">
        <v>32.285808563232422</v>
      </c>
      <c r="CE905" s="3">
        <v>28.893009185791016</v>
      </c>
      <c r="CF905" s="3">
        <v>27.298624038696289</v>
      </c>
      <c r="CG905" s="3">
        <v>33.964282989501953</v>
      </c>
      <c r="CH905" s="3">
        <v>31.228912353515625</v>
      </c>
      <c r="CI905" s="3">
        <v>28.681114196777344</v>
      </c>
      <c r="CJ905" s="3">
        <v>32.143154144287109</v>
      </c>
      <c r="CK905" s="3">
        <v>30.188831329345703</v>
      </c>
      <c r="CL905" s="3">
        <v>38.654483795166016</v>
      </c>
      <c r="CM905" s="3">
        <v>47.074550628662109</v>
      </c>
      <c r="CN905" s="3">
        <v>48.231513977050781</v>
      </c>
      <c r="CO905" s="3">
        <v>52.450222015380859</v>
      </c>
      <c r="CP905" s="3">
        <v>46.244197845458984</v>
      </c>
      <c r="CQ905" s="3">
        <v>38.759410858154297</v>
      </c>
      <c r="CR905" s="3">
        <v>38.616195678710937</v>
      </c>
      <c r="CS905" s="3">
        <v>35.23944091796875</v>
      </c>
      <c r="CT905" s="3">
        <v>35.494316101074219</v>
      </c>
      <c r="CU905" s="3">
        <v>34.460254669189453</v>
      </c>
      <c r="CV905" s="3">
        <v>34.508586883544922</v>
      </c>
      <c r="CW905" s="3">
        <v>35.386844635009766</v>
      </c>
      <c r="CX905" s="3">
        <v>34.868404388427734</v>
      </c>
      <c r="CY905" s="3">
        <v>35.386989593505859</v>
      </c>
      <c r="CZ905" s="3">
        <v>38.242343902587891</v>
      </c>
      <c r="DA905" s="3">
        <v>41.450881958007813</v>
      </c>
      <c r="DB905" t="s">
        <v>1963</v>
      </c>
      <c r="DC905" t="s">
        <v>1963</v>
      </c>
    </row>
    <row r="906" spans="1:107" x14ac:dyDescent="0.25">
      <c r="A906" s="15" t="s">
        <v>1105</v>
      </c>
      <c r="C906" s="16">
        <v>42166.386203703703</v>
      </c>
      <c r="D906" s="17">
        <v>42166.386203703703</v>
      </c>
      <c r="E906" s="3">
        <v>51.781158447265625</v>
      </c>
      <c r="F906" s="3">
        <v>68.886917114257813</v>
      </c>
      <c r="G906" s="3">
        <v>54.049964904785156</v>
      </c>
      <c r="H906" s="3">
        <v>71.637718200683594</v>
      </c>
      <c r="I906" s="3">
        <v>75.734596252441406</v>
      </c>
      <c r="J906" s="3">
        <v>60.401477813720703</v>
      </c>
      <c r="K906" s="3">
        <v>49.500652313232422</v>
      </c>
      <c r="L906" s="3">
        <v>45.439464569091797</v>
      </c>
      <c r="M906" s="3">
        <v>43.905364990234375</v>
      </c>
      <c r="N906" s="3">
        <v>36.474430084228516</v>
      </c>
      <c r="O906" s="3">
        <v>34.52545166015625</v>
      </c>
      <c r="P906" s="3">
        <v>48.52691650390625</v>
      </c>
      <c r="Q906" s="3">
        <v>53.509952545166016</v>
      </c>
      <c r="R906" s="3">
        <v>44.500347137451172</v>
      </c>
      <c r="S906" s="3">
        <v>40.540496826171875</v>
      </c>
      <c r="T906" s="3">
        <v>40.679779052734375</v>
      </c>
      <c r="U906" s="3">
        <v>44.067146301269531</v>
      </c>
      <c r="V906" s="3">
        <v>60.842365264892578</v>
      </c>
      <c r="W906" s="3">
        <v>51.361366271972656</v>
      </c>
      <c r="X906" s="3">
        <v>41.476417541503906</v>
      </c>
      <c r="Y906" s="3">
        <v>45.087421417236328</v>
      </c>
      <c r="Z906" s="3">
        <v>37.482685089111328</v>
      </c>
      <c r="AA906" s="3">
        <v>36.067813873291016</v>
      </c>
      <c r="AB906" s="3">
        <v>50.220752716064453</v>
      </c>
      <c r="AC906" s="3">
        <v>47.016246795654297</v>
      </c>
      <c r="AD906" s="3">
        <v>42.057258605957031</v>
      </c>
      <c r="AE906" s="3">
        <v>40.809318542480469</v>
      </c>
      <c r="AF906" s="3">
        <v>40.211257934570312</v>
      </c>
      <c r="AG906" s="3">
        <v>44.024059295654297</v>
      </c>
      <c r="AH906" s="3">
        <v>58.94854736328125</v>
      </c>
      <c r="AI906" s="3">
        <v>50.950538635253906</v>
      </c>
      <c r="AJ906" s="3">
        <v>58.040935516357422</v>
      </c>
      <c r="AK906" s="3">
        <v>48.456821441650391</v>
      </c>
      <c r="AL906" s="3">
        <v>41.203033447265625</v>
      </c>
      <c r="AM906" s="3">
        <v>43.594249725341797</v>
      </c>
      <c r="AN906" s="3">
        <v>41.651405334472656</v>
      </c>
      <c r="AO906" s="3">
        <v>35.666103363037109</v>
      </c>
      <c r="AP906" s="3">
        <v>37.922702789306641</v>
      </c>
      <c r="AQ906" s="3">
        <v>38.098731994628906</v>
      </c>
      <c r="AR906" s="3">
        <v>37.808555603027344</v>
      </c>
      <c r="AS906" s="3">
        <v>35.890350341796875</v>
      </c>
      <c r="AT906" s="3">
        <v>34.096469879150391</v>
      </c>
      <c r="AU906" s="3">
        <v>29.435493469238281</v>
      </c>
      <c r="AV906" s="3">
        <v>29.355142593383789</v>
      </c>
      <c r="AW906" s="3">
        <v>31.669477462768555</v>
      </c>
      <c r="AX906" s="3">
        <v>30.488470077514648</v>
      </c>
      <c r="AY906" s="3">
        <v>29.229833602905273</v>
      </c>
      <c r="AZ906" s="3">
        <v>35.04791259765625</v>
      </c>
      <c r="BA906" s="3">
        <v>39.795204162597656</v>
      </c>
      <c r="BB906" s="3">
        <v>46.030925750732422</v>
      </c>
      <c r="BC906" s="3">
        <v>47.147159576416016</v>
      </c>
      <c r="BD906" s="3">
        <v>47.493316650390625</v>
      </c>
      <c r="BE906" s="3">
        <v>49.327190399169922</v>
      </c>
      <c r="BF906" s="3">
        <v>43.033699035644531</v>
      </c>
      <c r="BG906" s="3">
        <v>37.076019287109375</v>
      </c>
      <c r="BH906" s="3">
        <v>37.743362426757813</v>
      </c>
      <c r="BI906" s="3">
        <v>35.771289825439453</v>
      </c>
      <c r="BJ906" s="3">
        <v>36.394405364990234</v>
      </c>
      <c r="BK906" s="3">
        <v>35.456871032714844</v>
      </c>
      <c r="BL906" s="3">
        <v>35.538280487060547</v>
      </c>
      <c r="BM906" s="3">
        <v>36.012302398681641</v>
      </c>
      <c r="BN906" s="3">
        <v>36.246231079101563</v>
      </c>
      <c r="BO906" s="3">
        <v>36.086757659912109</v>
      </c>
      <c r="BP906" s="3">
        <v>38.559276580810547</v>
      </c>
      <c r="BQ906" s="3">
        <v>41.774303436279297</v>
      </c>
      <c r="BR906" s="3">
        <v>53.694652557373047</v>
      </c>
      <c r="BS906" s="3">
        <v>48.830776214599609</v>
      </c>
      <c r="BT906" s="3">
        <v>57.947360992431641</v>
      </c>
      <c r="BU906" s="3">
        <v>50.541004180908203</v>
      </c>
      <c r="BV906" s="3">
        <v>44.039894104003906</v>
      </c>
      <c r="BW906" s="3">
        <v>44.830459594726563</v>
      </c>
      <c r="BX906" s="3">
        <v>42.747016906738281</v>
      </c>
      <c r="BY906" s="3">
        <v>31.956354141235352</v>
      </c>
      <c r="BZ906" s="3">
        <v>38.032993316650391</v>
      </c>
      <c r="CA906" s="3">
        <v>40.864814758300781</v>
      </c>
      <c r="CB906" s="3">
        <v>36.834144592285156</v>
      </c>
      <c r="CC906" s="3">
        <v>35.397682189941406</v>
      </c>
      <c r="CD906" s="3">
        <v>35.089775085449219</v>
      </c>
      <c r="CE906" s="3">
        <v>29.370738983154297</v>
      </c>
      <c r="CF906" s="3">
        <v>30.932226181030273</v>
      </c>
      <c r="CG906" s="3">
        <v>27.631481170654297</v>
      </c>
      <c r="CH906" s="3">
        <v>25.529827117919922</v>
      </c>
      <c r="CI906" s="3">
        <v>27.49455451965332</v>
      </c>
      <c r="CJ906" s="3">
        <v>39.178981781005859</v>
      </c>
      <c r="CK906" s="3">
        <v>42.830562591552734</v>
      </c>
      <c r="CL906" s="3">
        <v>48.847614288330078</v>
      </c>
      <c r="CM906" s="3">
        <v>47.207698822021484</v>
      </c>
      <c r="CN906" s="3">
        <v>48.670482635498047</v>
      </c>
      <c r="CO906" s="3">
        <v>43.669387817382813</v>
      </c>
      <c r="CP906" s="3">
        <v>37.397941589355469</v>
      </c>
      <c r="CQ906" s="3">
        <v>36.141986846923828</v>
      </c>
      <c r="CR906" s="3">
        <v>38.319118499755859</v>
      </c>
      <c r="CS906" s="3">
        <v>36.132499694824219</v>
      </c>
      <c r="CT906" s="3">
        <v>36.692462921142578</v>
      </c>
      <c r="CU906" s="3">
        <v>35.448871612548828</v>
      </c>
      <c r="CV906" s="3">
        <v>34.628593444824219</v>
      </c>
      <c r="CW906" s="3">
        <v>35.567241668701172</v>
      </c>
      <c r="CX906" s="3">
        <v>36.020858764648437</v>
      </c>
      <c r="CY906" s="3">
        <v>35.311134338378906</v>
      </c>
      <c r="CZ906" s="3">
        <v>38.184299468994141</v>
      </c>
      <c r="DA906" s="3">
        <v>42.004997253417969</v>
      </c>
      <c r="DB906" t="s">
        <v>1963</v>
      </c>
      <c r="DC906" t="s">
        <v>1963</v>
      </c>
    </row>
    <row r="907" spans="1:107" x14ac:dyDescent="0.25">
      <c r="A907" s="15" t="s">
        <v>1106</v>
      </c>
      <c r="C907" s="16">
        <v>42166.386203703703</v>
      </c>
      <c r="D907" s="17">
        <v>42166.386203703703</v>
      </c>
      <c r="E907" s="3">
        <v>48.506851196289063</v>
      </c>
      <c r="F907" s="3">
        <v>65.554771423339844</v>
      </c>
      <c r="G907" s="3">
        <v>52.274051666259766</v>
      </c>
      <c r="H907" s="3">
        <v>70.020286560058594</v>
      </c>
      <c r="I907" s="3">
        <v>75.779373168945313</v>
      </c>
      <c r="J907" s="3">
        <v>63.940631866455078</v>
      </c>
      <c r="K907" s="3">
        <v>50.830272674560547</v>
      </c>
      <c r="L907" s="3">
        <v>45.931026458740234</v>
      </c>
      <c r="M907" s="3">
        <v>43.362735748291016</v>
      </c>
      <c r="N907" s="3">
        <v>37.605308532714844</v>
      </c>
      <c r="O907" s="3">
        <v>44.599750518798828</v>
      </c>
      <c r="P907" s="3">
        <v>49.131050109863281</v>
      </c>
      <c r="Q907" s="3">
        <v>50.775547027587891</v>
      </c>
      <c r="R907" s="3">
        <v>43.475311279296875</v>
      </c>
      <c r="S907" s="3">
        <v>41.034137725830078</v>
      </c>
      <c r="T907" s="3">
        <v>41.150283813476563</v>
      </c>
      <c r="U907" s="3">
        <v>44.572158813476563</v>
      </c>
      <c r="V907" s="3">
        <v>66.991767883300781</v>
      </c>
      <c r="W907" s="3">
        <v>52.413726806640625</v>
      </c>
      <c r="X907" s="3">
        <v>46.826877593994141</v>
      </c>
      <c r="Y907" s="3">
        <v>42.508842468261719</v>
      </c>
      <c r="Z907" s="3">
        <v>38.839073181152344</v>
      </c>
      <c r="AA907" s="3">
        <v>48.606746673583984</v>
      </c>
      <c r="AB907" s="3">
        <v>49.369132995605469</v>
      </c>
      <c r="AC907" s="3">
        <v>41.62542724609375</v>
      </c>
      <c r="AD907" s="3">
        <v>43.177021026611328</v>
      </c>
      <c r="AE907" s="3">
        <v>42.396095275878906</v>
      </c>
      <c r="AF907" s="3">
        <v>43.172401428222656</v>
      </c>
      <c r="AG907" s="3">
        <v>46.054275512695312</v>
      </c>
      <c r="AH907" s="3">
        <v>56.3206787109375</v>
      </c>
      <c r="AI907" s="3">
        <v>50.535671234130859</v>
      </c>
      <c r="AJ907" s="3">
        <v>57.622779846191406</v>
      </c>
      <c r="AK907" s="3">
        <v>50.455669403076172</v>
      </c>
      <c r="AL907" s="3">
        <v>45.2606201171875</v>
      </c>
      <c r="AM907" s="3">
        <v>44.385669708251953</v>
      </c>
      <c r="AN907" s="3">
        <v>42.857803344726563</v>
      </c>
      <c r="AO907" s="3">
        <v>39.5997314453125</v>
      </c>
      <c r="AP907" s="3">
        <v>39.180980682373047</v>
      </c>
      <c r="AQ907" s="3">
        <v>38.605567932128906</v>
      </c>
      <c r="AR907" s="3">
        <v>37.435283660888672</v>
      </c>
      <c r="AS907" s="3">
        <v>35.998706817626953</v>
      </c>
      <c r="AT907" s="3">
        <v>34.398509979248047</v>
      </c>
      <c r="AU907" s="3">
        <v>31.211801528930664</v>
      </c>
      <c r="AV907" s="3">
        <v>29.686120986938477</v>
      </c>
      <c r="AW907" s="3">
        <v>30.04229736328125</v>
      </c>
      <c r="AX907" s="3">
        <v>33.910114288330078</v>
      </c>
      <c r="AY907" s="3">
        <v>37.753532409667969</v>
      </c>
      <c r="AZ907" s="3">
        <v>37.288902282714844</v>
      </c>
      <c r="BA907" s="3">
        <v>44.404632568359375</v>
      </c>
      <c r="BB907" s="3">
        <v>46.421737670898438</v>
      </c>
      <c r="BC907" s="3">
        <v>45.307304382324219</v>
      </c>
      <c r="BD907" s="3">
        <v>46.164371490478516</v>
      </c>
      <c r="BE907" s="3">
        <v>46.791347503662109</v>
      </c>
      <c r="BF907" s="3">
        <v>40.745807647705078</v>
      </c>
      <c r="BG907" s="3">
        <v>36.491317749023438</v>
      </c>
      <c r="BH907" s="3">
        <v>37.879589080810547</v>
      </c>
      <c r="BI907" s="3">
        <v>36.097732543945313</v>
      </c>
      <c r="BJ907" s="3">
        <v>36.799514770507813</v>
      </c>
      <c r="BK907" s="3">
        <v>35.950298309326172</v>
      </c>
      <c r="BL907" s="3">
        <v>35.768119812011719</v>
      </c>
      <c r="BM907" s="3">
        <v>36.559055328369141</v>
      </c>
      <c r="BN907" s="3">
        <v>36.928382873535156</v>
      </c>
      <c r="BO907" s="3">
        <v>36.745491027832031</v>
      </c>
      <c r="BP907" s="3">
        <v>39.276576995849609</v>
      </c>
      <c r="BQ907" s="3">
        <v>42.067867279052734</v>
      </c>
      <c r="BR907" s="3">
        <v>50.50146484375</v>
      </c>
      <c r="BS907" s="3">
        <v>50.901596069335938</v>
      </c>
      <c r="BT907" s="3">
        <v>56.812862396240234</v>
      </c>
      <c r="BU907" s="3">
        <v>52.098640441894531</v>
      </c>
      <c r="BV907" s="3">
        <v>48.342254638671875</v>
      </c>
      <c r="BW907" s="3">
        <v>44.333816528320313</v>
      </c>
      <c r="BX907" s="3">
        <v>44.164985656738281</v>
      </c>
      <c r="BY907" s="3">
        <v>43.700992584228516</v>
      </c>
      <c r="BZ907" s="3">
        <v>40.272823333740234</v>
      </c>
      <c r="CA907" s="3">
        <v>38.44879150390625</v>
      </c>
      <c r="CB907" s="3">
        <v>37.008419036865234</v>
      </c>
      <c r="CC907" s="3">
        <v>37.700599670410156</v>
      </c>
      <c r="CD907" s="3">
        <v>35.438407897949219</v>
      </c>
      <c r="CE907" s="3">
        <v>32.769630432128906</v>
      </c>
      <c r="CF907" s="3">
        <v>30.037578582763672</v>
      </c>
      <c r="CG907" s="3">
        <v>30.075046539306641</v>
      </c>
      <c r="CH907" s="3">
        <v>39.843715667724609</v>
      </c>
      <c r="CI907" s="3">
        <v>44.352008819580078</v>
      </c>
      <c r="CJ907" s="3">
        <v>37.416831970214844</v>
      </c>
      <c r="CK907" s="3">
        <v>46.675430297851563</v>
      </c>
      <c r="CL907" s="3">
        <v>46.193599700927734</v>
      </c>
      <c r="CM907" s="3">
        <v>41.881473541259766</v>
      </c>
      <c r="CN907" s="3">
        <v>35.463153839111328</v>
      </c>
      <c r="CO907" s="3">
        <v>39.18743896484375</v>
      </c>
      <c r="CP907" s="3">
        <v>38.313240051269531</v>
      </c>
      <c r="CQ907" s="3">
        <v>36.252403259277344</v>
      </c>
      <c r="CR907" s="3">
        <v>38.8546142578125</v>
      </c>
      <c r="CS907" s="3">
        <v>36.986892700195312</v>
      </c>
      <c r="CT907" s="3">
        <v>37.51214599609375</v>
      </c>
      <c r="CU907" s="3">
        <v>37.535232543945313</v>
      </c>
      <c r="CV907" s="3">
        <v>37.096931457519531</v>
      </c>
      <c r="CW907" s="3">
        <v>38.225791931152344</v>
      </c>
      <c r="CX907" s="3">
        <v>39.20831298828125</v>
      </c>
      <c r="CY907" s="3">
        <v>38.93743896484375</v>
      </c>
      <c r="CZ907" s="3">
        <v>41.439376831054688</v>
      </c>
      <c r="DA907" s="3">
        <v>42.807243347167969</v>
      </c>
      <c r="DB907" t="s">
        <v>1963</v>
      </c>
      <c r="DC907" t="s">
        <v>1963</v>
      </c>
    </row>
    <row r="908" spans="1:107" x14ac:dyDescent="0.25">
      <c r="A908" s="15" t="s">
        <v>1107</v>
      </c>
      <c r="C908" s="16">
        <v>42166.386203703703</v>
      </c>
      <c r="D908" s="17">
        <v>42166.386203703703</v>
      </c>
      <c r="E908" s="3">
        <v>50.06024169921875</v>
      </c>
      <c r="F908" s="3">
        <v>61.405040740966797</v>
      </c>
      <c r="G908" s="3">
        <v>51.298831939697266</v>
      </c>
      <c r="H908" s="3">
        <v>68.328681945800781</v>
      </c>
      <c r="I908" s="3">
        <v>75.080108642578125</v>
      </c>
      <c r="J908" s="3">
        <v>66.139022827148438</v>
      </c>
      <c r="K908" s="3">
        <v>51.457839965820313</v>
      </c>
      <c r="L908" s="3">
        <v>46.648082733154297</v>
      </c>
      <c r="M908" s="3">
        <v>41.563789367675781</v>
      </c>
      <c r="N908" s="3">
        <v>38.501243591308594</v>
      </c>
      <c r="O908" s="3">
        <v>44.457706451416016</v>
      </c>
      <c r="P908" s="3">
        <v>46.319179534912109</v>
      </c>
      <c r="Q908" s="3">
        <v>48.092559814453125</v>
      </c>
      <c r="R908" s="3">
        <v>44.147010803222656</v>
      </c>
      <c r="S908" s="3">
        <v>42.589855194091797</v>
      </c>
      <c r="T908" s="3">
        <v>43.882488250732422</v>
      </c>
      <c r="U908" s="3">
        <v>46.092758178710937</v>
      </c>
      <c r="V908" s="3">
        <v>67.211669921875</v>
      </c>
      <c r="W908" s="3">
        <v>51.261802673339844</v>
      </c>
      <c r="X908" s="3">
        <v>47.677028656005859</v>
      </c>
      <c r="Y908" s="3">
        <v>37.151561737060547</v>
      </c>
      <c r="Z908" s="3">
        <v>39.267803192138672</v>
      </c>
      <c r="AA908" s="3">
        <v>37.54229736328125</v>
      </c>
      <c r="AB908" s="3">
        <v>40.059757232666016</v>
      </c>
      <c r="AC908" s="3">
        <v>42.340419769287109</v>
      </c>
      <c r="AD908" s="3">
        <v>44.840888977050781</v>
      </c>
      <c r="AE908" s="3">
        <v>43.246757507324219</v>
      </c>
      <c r="AF908" s="3">
        <v>45.007926940917969</v>
      </c>
      <c r="AG908" s="3">
        <v>46.560317993164063</v>
      </c>
      <c r="AH908" s="3">
        <v>53.471569061279297</v>
      </c>
      <c r="AI908" s="3">
        <v>51.352947235107422</v>
      </c>
      <c r="AJ908" s="3">
        <v>57.395229339599609</v>
      </c>
      <c r="AK908" s="3">
        <v>51.60858154296875</v>
      </c>
      <c r="AL908" s="3">
        <v>47.705276489257813</v>
      </c>
      <c r="AM908" s="3">
        <v>42.193675994873047</v>
      </c>
      <c r="AN908" s="3">
        <v>43.090736389160156</v>
      </c>
      <c r="AO908" s="3">
        <v>42.513008117675781</v>
      </c>
      <c r="AP908" s="3">
        <v>38.859638214111328</v>
      </c>
      <c r="AQ908" s="3">
        <v>39.622268676757813</v>
      </c>
      <c r="AR908" s="3">
        <v>36.619312286376953</v>
      </c>
      <c r="AS908" s="3">
        <v>36.931346893310547</v>
      </c>
      <c r="AT908" s="3">
        <v>35.388298034667969</v>
      </c>
      <c r="AU908" s="3">
        <v>31.918354034423828</v>
      </c>
      <c r="AV908" s="3">
        <v>31.772579193115234</v>
      </c>
      <c r="AW908" s="3">
        <v>37.756637573242187</v>
      </c>
      <c r="AX908" s="3">
        <v>40.246212005615234</v>
      </c>
      <c r="AY908" s="3">
        <v>40.993938446044922</v>
      </c>
      <c r="AZ908" s="3">
        <v>36.33123779296875</v>
      </c>
      <c r="BA908" s="3">
        <v>42.692005157470703</v>
      </c>
      <c r="BB908" s="3">
        <v>43.936927795410156</v>
      </c>
      <c r="BC908" s="3">
        <v>42.643863677978516</v>
      </c>
      <c r="BD908" s="3">
        <v>43.175056457519531</v>
      </c>
      <c r="BE908" s="3">
        <v>44.426837921142578</v>
      </c>
      <c r="BF908" s="3">
        <v>40.280372619628906</v>
      </c>
      <c r="BG908" s="3">
        <v>38.228179931640625</v>
      </c>
      <c r="BH908" s="3">
        <v>38.666652679443359</v>
      </c>
      <c r="BI908" s="3">
        <v>37.737525939941406</v>
      </c>
      <c r="BJ908" s="3">
        <v>38.079555511474609</v>
      </c>
      <c r="BK908" s="3">
        <v>37.867877960205078</v>
      </c>
      <c r="BL908" s="3">
        <v>38.313266754150391</v>
      </c>
      <c r="BM908" s="3">
        <v>38.977275848388672</v>
      </c>
      <c r="BN908" s="3">
        <v>39.766124725341797</v>
      </c>
      <c r="BO908" s="3">
        <v>39.507545471191406</v>
      </c>
      <c r="BP908" s="3">
        <v>41.194736480712891</v>
      </c>
      <c r="BQ908" s="3">
        <v>42.885379791259766</v>
      </c>
      <c r="BR908" s="3">
        <v>46.58203125</v>
      </c>
      <c r="BS908" s="3">
        <v>53.089374542236328</v>
      </c>
      <c r="BT908" s="3">
        <v>57.435840606689453</v>
      </c>
      <c r="BU908" s="3">
        <v>52.525333404541016</v>
      </c>
      <c r="BV908" s="3">
        <v>48.537090301513672</v>
      </c>
      <c r="BW908" s="3">
        <v>32.207660675048828</v>
      </c>
      <c r="BX908" s="3">
        <v>42.842113494873047</v>
      </c>
      <c r="BY908" s="3">
        <v>42.777397155761719</v>
      </c>
      <c r="BZ908" s="3">
        <v>38.393749237060547</v>
      </c>
      <c r="CA908" s="3">
        <v>41.589210510253906</v>
      </c>
      <c r="CB908" s="3">
        <v>34.531681060791016</v>
      </c>
      <c r="CC908" s="3">
        <v>36.982223510742187</v>
      </c>
      <c r="CD908" s="3">
        <v>36.506710052490234</v>
      </c>
      <c r="CE908" s="3">
        <v>32.41998291015625</v>
      </c>
      <c r="CF908" s="3">
        <v>34.380062103271484</v>
      </c>
      <c r="CG908" s="3">
        <v>40.368499755859375</v>
      </c>
      <c r="CH908" s="3">
        <v>40.704666137695313</v>
      </c>
      <c r="CI908" s="3">
        <v>32.366519927978516</v>
      </c>
      <c r="CJ908" s="3">
        <v>32.584384918212891</v>
      </c>
      <c r="CK908" s="3">
        <v>37.312648773193359</v>
      </c>
      <c r="CL908" s="3">
        <v>37.690254211425781</v>
      </c>
      <c r="CM908" s="3">
        <v>38.08349609375</v>
      </c>
      <c r="CN908" s="3">
        <v>35.532871246337891</v>
      </c>
      <c r="CO908" s="3">
        <v>39.740169525146484</v>
      </c>
      <c r="CP908" s="3">
        <v>39.911617279052734</v>
      </c>
      <c r="CQ908" s="3">
        <v>40.011425018310547</v>
      </c>
      <c r="CR908" s="3">
        <v>38.152877807617188</v>
      </c>
      <c r="CS908" s="3">
        <v>39.110477447509766</v>
      </c>
      <c r="CT908" s="3">
        <v>38.659492492675781</v>
      </c>
      <c r="CU908" s="3">
        <v>38.767433166503906</v>
      </c>
      <c r="CV908" s="3">
        <v>39.754970550537109</v>
      </c>
      <c r="CW908" s="3">
        <v>40.024806976318359</v>
      </c>
      <c r="CX908" s="3">
        <v>40.814380645751953</v>
      </c>
      <c r="CY908" s="3">
        <v>40.543575286865234</v>
      </c>
      <c r="CZ908" s="3">
        <v>41.490127563476562</v>
      </c>
      <c r="DA908" s="3">
        <v>43.211570739746094</v>
      </c>
      <c r="DB908" t="s">
        <v>1963</v>
      </c>
      <c r="DC908" t="s">
        <v>1963</v>
      </c>
    </row>
    <row r="909" spans="1:107" x14ac:dyDescent="0.25">
      <c r="A909" s="15" t="s">
        <v>1108</v>
      </c>
      <c r="C909" s="16">
        <v>42166.386203703703</v>
      </c>
      <c r="D909" s="17">
        <v>42166.386203703703</v>
      </c>
      <c r="E909" s="3">
        <v>51.695461273193359</v>
      </c>
      <c r="F909" s="3">
        <v>69.85601806640625</v>
      </c>
      <c r="G909" s="3">
        <v>51.678752899169922</v>
      </c>
      <c r="H909" s="3">
        <v>66.750144958496094</v>
      </c>
      <c r="I909" s="3">
        <v>72.835380554199219</v>
      </c>
      <c r="J909" s="3">
        <v>64.851066589355469</v>
      </c>
      <c r="K909" s="3">
        <v>53.950794219970703</v>
      </c>
      <c r="L909" s="3">
        <v>46.394886016845703</v>
      </c>
      <c r="M909" s="3">
        <v>42.350475311279297</v>
      </c>
      <c r="N909" s="3">
        <v>38.084262847900391</v>
      </c>
      <c r="O909" s="3">
        <v>42.491615295410156</v>
      </c>
      <c r="P909" s="3">
        <v>43.747898101806641</v>
      </c>
      <c r="Q909" s="3">
        <v>47.701744079589844</v>
      </c>
      <c r="R909" s="3">
        <v>46.311717987060547</v>
      </c>
      <c r="S909" s="3">
        <v>43.093479156494141</v>
      </c>
      <c r="T909" s="3">
        <v>43.844882965087891</v>
      </c>
      <c r="U909" s="3">
        <v>45.703365325927734</v>
      </c>
      <c r="V909" s="3">
        <v>60.785419464111328</v>
      </c>
      <c r="W909" s="3">
        <v>57.506324768066406</v>
      </c>
      <c r="X909" s="3">
        <v>45.614990234375</v>
      </c>
      <c r="Y909" s="3">
        <v>43.976024627685547</v>
      </c>
      <c r="Z909" s="3">
        <v>36.519126892089844</v>
      </c>
      <c r="AA909" s="3">
        <v>38.632083892822266</v>
      </c>
      <c r="AB909" s="3">
        <v>38.847553253173828</v>
      </c>
      <c r="AC909" s="3">
        <v>48.028778076171875</v>
      </c>
      <c r="AD909" s="3">
        <v>47.336544036865234</v>
      </c>
      <c r="AE909" s="3">
        <v>43.22314453125</v>
      </c>
      <c r="AF909" s="3">
        <v>43.266311645507812</v>
      </c>
      <c r="AG909" s="3">
        <v>45.091884613037109</v>
      </c>
      <c r="AH909" s="3">
        <v>51.678256988525391</v>
      </c>
      <c r="AI909" s="3">
        <v>54.419498443603516</v>
      </c>
      <c r="AJ909" s="3">
        <v>57.552627563476562</v>
      </c>
      <c r="AK909" s="3">
        <v>51.702499389648438</v>
      </c>
      <c r="AL909" s="3">
        <v>47.164112091064453</v>
      </c>
      <c r="AM909" s="3">
        <v>40.411594390869141</v>
      </c>
      <c r="AN909" s="3">
        <v>44.179660797119141</v>
      </c>
      <c r="AO909" s="3">
        <v>41.004711151123047</v>
      </c>
      <c r="AP909" s="3">
        <v>41.165107727050781</v>
      </c>
      <c r="AQ909" s="3">
        <v>41.128913879394531</v>
      </c>
      <c r="AR909" s="3">
        <v>35.708751678466797</v>
      </c>
      <c r="AS909" s="3">
        <v>36.306758880615234</v>
      </c>
      <c r="AT909" s="3">
        <v>34.789585113525391</v>
      </c>
      <c r="AU909" s="3">
        <v>31.048868179321289</v>
      </c>
      <c r="AV909" s="3">
        <v>35.058528900146484</v>
      </c>
      <c r="AW909" s="3">
        <v>36.009914398193359</v>
      </c>
      <c r="AX909" s="3">
        <v>38.21112060546875</v>
      </c>
      <c r="AY909" s="3">
        <v>39.172161102294922</v>
      </c>
      <c r="AZ909" s="3">
        <v>35.139141082763672</v>
      </c>
      <c r="BA909" s="3">
        <v>40.109592437744141</v>
      </c>
      <c r="BB909" s="3">
        <v>41.338451385498047</v>
      </c>
      <c r="BC909" s="3">
        <v>40.783405303955078</v>
      </c>
      <c r="BD909" s="3">
        <v>41.901775360107422</v>
      </c>
      <c r="BE909" s="3">
        <v>43.662132263183594</v>
      </c>
      <c r="BF909" s="3">
        <v>43.948543548583984</v>
      </c>
      <c r="BG909" s="3">
        <v>41.020668029785156</v>
      </c>
      <c r="BH909" s="3">
        <v>39.875289916992188</v>
      </c>
      <c r="BI909" s="3">
        <v>38.740352630615234</v>
      </c>
      <c r="BJ909" s="3">
        <v>38.664470672607422</v>
      </c>
      <c r="BK909" s="3">
        <v>38.205810546875</v>
      </c>
      <c r="BL909" s="3">
        <v>38.457210540771484</v>
      </c>
      <c r="BM909" s="3">
        <v>38.826465606689453</v>
      </c>
      <c r="BN909" s="3">
        <v>39.484813690185547</v>
      </c>
      <c r="BO909" s="3">
        <v>39.093692779541016</v>
      </c>
      <c r="BP909" s="3">
        <v>40.706157684326172</v>
      </c>
      <c r="BQ909" s="3">
        <v>42.653224945068359</v>
      </c>
      <c r="BR909" s="3">
        <v>49.627178192138672</v>
      </c>
      <c r="BS909" s="3">
        <v>56.981575012207031</v>
      </c>
      <c r="BT909" s="3">
        <v>57.827518463134766</v>
      </c>
      <c r="BU909" s="3">
        <v>50.826927185058594</v>
      </c>
      <c r="BV909" s="3">
        <v>45.397308349609375</v>
      </c>
      <c r="BW909" s="3">
        <v>39.178794860839844</v>
      </c>
      <c r="BX909" s="3">
        <v>45.519233703613281</v>
      </c>
      <c r="BY909" s="3">
        <v>38.767551422119141</v>
      </c>
      <c r="BZ909" s="3">
        <v>43.414936065673828</v>
      </c>
      <c r="CA909" s="3">
        <v>40.359317779541016</v>
      </c>
      <c r="CB909" s="3">
        <v>36.832977294921875</v>
      </c>
      <c r="CC909" s="3">
        <v>34.931240081787109</v>
      </c>
      <c r="CD909" s="3">
        <v>29.620122909545898</v>
      </c>
      <c r="CE909" s="3">
        <v>29.557535171508789</v>
      </c>
      <c r="CF909" s="3">
        <v>36.083641052246094</v>
      </c>
      <c r="CG909" s="3">
        <v>31.780612945556641</v>
      </c>
      <c r="CH909" s="3">
        <v>35.677322387695313</v>
      </c>
      <c r="CI909" s="3">
        <v>37.064376831054687</v>
      </c>
      <c r="CJ909" s="3">
        <v>32.227699279785156</v>
      </c>
      <c r="CK909" s="3">
        <v>32.697673797607422</v>
      </c>
      <c r="CL909" s="3">
        <v>36.117835998535156</v>
      </c>
      <c r="CM909" s="3">
        <v>38.651309967041016</v>
      </c>
      <c r="CN909" s="3">
        <v>41.698497772216797</v>
      </c>
      <c r="CO909" s="3">
        <v>43.640773773193359</v>
      </c>
      <c r="CP909" s="3">
        <v>46.127281188964844</v>
      </c>
      <c r="CQ909" s="3">
        <v>42.508777618408203</v>
      </c>
      <c r="CR909" s="3">
        <v>40.912296295166016</v>
      </c>
      <c r="CS909" s="3">
        <v>38.692756652832031</v>
      </c>
      <c r="CT909" s="3">
        <v>39.154136657714844</v>
      </c>
      <c r="CU909" s="3">
        <v>38.316204071044922</v>
      </c>
      <c r="CV909" s="3">
        <v>38.208744049072266</v>
      </c>
      <c r="CW909" s="3">
        <v>38.292327880859375</v>
      </c>
      <c r="CX909" s="3">
        <v>38.559062957763672</v>
      </c>
      <c r="CY909" s="3">
        <v>38.179412841796875</v>
      </c>
      <c r="CZ909" s="3">
        <v>40.045696258544922</v>
      </c>
      <c r="DA909" s="3">
        <v>42.228347778320313</v>
      </c>
      <c r="DB909" t="s">
        <v>1963</v>
      </c>
      <c r="DC909" t="s">
        <v>1963</v>
      </c>
    </row>
    <row r="910" spans="1:107" x14ac:dyDescent="0.25">
      <c r="A910" s="15" t="s">
        <v>1109</v>
      </c>
      <c r="C910" s="16">
        <v>42166.386203703703</v>
      </c>
      <c r="D910" s="17">
        <v>42166.386203703703</v>
      </c>
      <c r="E910" s="3">
        <v>43.74383544921875</v>
      </c>
      <c r="F910" s="3">
        <v>57.425640106201172</v>
      </c>
      <c r="G910" s="3">
        <v>49.321876525878906</v>
      </c>
      <c r="H910" s="3">
        <v>64.965278625488281</v>
      </c>
      <c r="I910" s="3">
        <v>71.909927368164062</v>
      </c>
      <c r="J910" s="3">
        <v>64.077804565429687</v>
      </c>
      <c r="K910" s="3">
        <v>56.500492095947266</v>
      </c>
      <c r="L910" s="3">
        <v>46.045566558837891</v>
      </c>
      <c r="M910" s="3">
        <v>41.910697937011719</v>
      </c>
      <c r="N910" s="3">
        <v>39.078712463378906</v>
      </c>
      <c r="O910" s="3">
        <v>39.888824462890625</v>
      </c>
      <c r="P910" s="3">
        <v>41.55438232421875</v>
      </c>
      <c r="Q910" s="3">
        <v>45.795925140380859</v>
      </c>
      <c r="R910" s="3">
        <v>44.152763366699219</v>
      </c>
      <c r="S910" s="3">
        <v>41.733352661132813</v>
      </c>
      <c r="T910" s="3">
        <v>42.528961181640625</v>
      </c>
      <c r="U910" s="3">
        <v>45.136917114257813</v>
      </c>
      <c r="V910" s="3">
        <v>63.534404754638672</v>
      </c>
      <c r="W910" s="3">
        <v>56.366104125976563</v>
      </c>
      <c r="X910" s="3">
        <v>46.763484954833984</v>
      </c>
      <c r="Y910" s="3">
        <v>40.257064819335938</v>
      </c>
      <c r="Z910" s="3">
        <v>40.858669281005859</v>
      </c>
      <c r="AA910" s="3">
        <v>35.584442138671875</v>
      </c>
      <c r="AB910" s="3">
        <v>37.787349700927734</v>
      </c>
      <c r="AC910" s="3">
        <v>39.817409515380859</v>
      </c>
      <c r="AD910" s="3">
        <v>37.7813720703125</v>
      </c>
      <c r="AE910" s="3">
        <v>39.132057189941406</v>
      </c>
      <c r="AF910" s="3">
        <v>40.122661590576172</v>
      </c>
      <c r="AG910" s="3">
        <v>44.269584655761719</v>
      </c>
      <c r="AH910" s="3">
        <v>52.410942077636719</v>
      </c>
      <c r="AI910" s="3">
        <v>56.565471649169922</v>
      </c>
      <c r="AJ910" s="3">
        <v>57.540424346923828</v>
      </c>
      <c r="AK910" s="3">
        <v>50.279205322265625</v>
      </c>
      <c r="AL910" s="3">
        <v>44.950584411621094</v>
      </c>
      <c r="AM910" s="3">
        <v>41.307659149169922</v>
      </c>
      <c r="AN910" s="3">
        <v>44.564895629882813</v>
      </c>
      <c r="AO910" s="3">
        <v>40.146499633789063</v>
      </c>
      <c r="AP910" s="3">
        <v>40.631870269775391</v>
      </c>
      <c r="AQ910" s="3">
        <v>39.368110656738281</v>
      </c>
      <c r="AR910" s="3">
        <v>36.691478729248047</v>
      </c>
      <c r="AS910" s="3">
        <v>37.617599487304687</v>
      </c>
      <c r="AT910" s="3">
        <v>35.28680419921875</v>
      </c>
      <c r="AU910" s="3">
        <v>29.79347038269043</v>
      </c>
      <c r="AV910" s="3">
        <v>34.5152587890625</v>
      </c>
      <c r="AW910" s="3">
        <v>33.628196716308594</v>
      </c>
      <c r="AX910" s="3">
        <v>35.662082672119141</v>
      </c>
      <c r="AY910" s="3">
        <v>36.734039306640625</v>
      </c>
      <c r="AZ910" s="3">
        <v>34.759124755859375</v>
      </c>
      <c r="BA910" s="3">
        <v>37.513553619384766</v>
      </c>
      <c r="BB910" s="3">
        <v>38.991573333740234</v>
      </c>
      <c r="BC910" s="3">
        <v>40.052146911621094</v>
      </c>
      <c r="BD910" s="3">
        <v>40.384708404541016</v>
      </c>
      <c r="BE910" s="3">
        <v>41.694972991943359</v>
      </c>
      <c r="BF910" s="3">
        <v>42.293281555175781</v>
      </c>
      <c r="BG910" s="3">
        <v>39.347488403320313</v>
      </c>
      <c r="BH910" s="3">
        <v>38.214298248291016</v>
      </c>
      <c r="BI910" s="3">
        <v>37.062397003173828</v>
      </c>
      <c r="BJ910" s="3">
        <v>37.404678344726563</v>
      </c>
      <c r="BK910" s="3">
        <v>37.326744079589844</v>
      </c>
      <c r="BL910" s="3">
        <v>37.140182495117187</v>
      </c>
      <c r="BM910" s="3">
        <v>37.674556732177734</v>
      </c>
      <c r="BN910" s="3">
        <v>38.047527313232422</v>
      </c>
      <c r="BO910" s="3">
        <v>38.045913696289063</v>
      </c>
      <c r="BP910" s="3">
        <v>40.104450225830078</v>
      </c>
      <c r="BQ910" s="3">
        <v>42.285751342773438</v>
      </c>
      <c r="BR910" s="3">
        <v>54.4200439453125</v>
      </c>
      <c r="BS910" s="3">
        <v>57.897083282470703</v>
      </c>
      <c r="BT910" s="3">
        <v>56.934066772460938</v>
      </c>
      <c r="BU910" s="3">
        <v>47.134296417236328</v>
      </c>
      <c r="BV910" s="3">
        <v>39.462467193603516</v>
      </c>
      <c r="BW910" s="3">
        <v>43.095252990722656</v>
      </c>
      <c r="BX910" s="3">
        <v>43.731880187988281</v>
      </c>
      <c r="BY910" s="3">
        <v>38.483207702636719</v>
      </c>
      <c r="BZ910" s="3">
        <v>36.047409057617188</v>
      </c>
      <c r="CA910" s="3">
        <v>36.282032012939453</v>
      </c>
      <c r="CB910" s="3">
        <v>36.322086334228516</v>
      </c>
      <c r="CC910" s="3">
        <v>39.293743133544922</v>
      </c>
      <c r="CD910" s="3">
        <v>37.059604644775391</v>
      </c>
      <c r="CE910" s="3">
        <v>28.585617065429688</v>
      </c>
      <c r="CF910" s="3">
        <v>34.722434997558594</v>
      </c>
      <c r="CG910" s="3">
        <v>27.456314086914063</v>
      </c>
      <c r="CH910" s="3">
        <v>26.452812194824219</v>
      </c>
      <c r="CI910" s="3">
        <v>30.657493591308594</v>
      </c>
      <c r="CJ910" s="3">
        <v>34.953392028808594</v>
      </c>
      <c r="CK910" s="3">
        <v>32.763191223144531</v>
      </c>
      <c r="CL910" s="3">
        <v>34.554466247558594</v>
      </c>
      <c r="CM910" s="3">
        <v>38.342826843261719</v>
      </c>
      <c r="CN910" s="3">
        <v>34.122779846191406</v>
      </c>
      <c r="CO910" s="3">
        <v>33.162326812744141</v>
      </c>
      <c r="CP910" s="3">
        <v>34.058284759521484</v>
      </c>
      <c r="CQ910" s="3">
        <v>33.219715118408203</v>
      </c>
      <c r="CR910" s="3">
        <v>32.882366180419922</v>
      </c>
      <c r="CS910" s="3">
        <v>33.677272796630859</v>
      </c>
      <c r="CT910" s="3">
        <v>34.487598419189453</v>
      </c>
      <c r="CU910" s="3">
        <v>35.600112915039063</v>
      </c>
      <c r="CV910" s="3">
        <v>34.210308074951172</v>
      </c>
      <c r="CW910" s="3">
        <v>35.722995758056641</v>
      </c>
      <c r="CX910" s="3">
        <v>35.652267456054687</v>
      </c>
      <c r="CY910" s="3">
        <v>36.499237060546875</v>
      </c>
      <c r="CZ910" s="3">
        <v>38.961524963378906</v>
      </c>
      <c r="DA910" s="3">
        <v>41.788288116455078</v>
      </c>
      <c r="DB910" t="s">
        <v>1963</v>
      </c>
      <c r="DC910" t="s">
        <v>1963</v>
      </c>
    </row>
    <row r="911" spans="1:107" x14ac:dyDescent="0.25">
      <c r="A911" s="15" t="s">
        <v>1110</v>
      </c>
      <c r="C911" s="16">
        <v>42166.386203703703</v>
      </c>
      <c r="D911" s="17">
        <v>42166.386203703703</v>
      </c>
      <c r="E911" s="3">
        <v>45.972244262695313</v>
      </c>
      <c r="F911" s="3">
        <v>60.435939788818359</v>
      </c>
      <c r="G911" s="3">
        <v>47.620735168457031</v>
      </c>
      <c r="H911" s="3">
        <v>64.345237731933594</v>
      </c>
      <c r="I911" s="3">
        <v>70.802940368652344</v>
      </c>
      <c r="J911" s="3">
        <v>62.162494659423828</v>
      </c>
      <c r="K911" s="3">
        <v>54.539089202880859</v>
      </c>
      <c r="L911" s="3">
        <v>47.504642486572266</v>
      </c>
      <c r="M911" s="3">
        <v>43.310684204101563</v>
      </c>
      <c r="N911" s="3">
        <v>38.959190368652344</v>
      </c>
      <c r="O911" s="3">
        <v>39.001369476318359</v>
      </c>
      <c r="P911" s="3">
        <v>41.168975830078125</v>
      </c>
      <c r="Q911" s="3">
        <v>43.969776153564453</v>
      </c>
      <c r="R911" s="3">
        <v>41.990459442138672</v>
      </c>
      <c r="S911" s="3">
        <v>41.071422576904297</v>
      </c>
      <c r="T911" s="3">
        <v>41.228385925292969</v>
      </c>
      <c r="U911" s="3">
        <v>44.502384185791016</v>
      </c>
      <c r="V911" s="3">
        <v>54.269172668457031</v>
      </c>
      <c r="W911" s="3">
        <v>49.414031982421875</v>
      </c>
      <c r="X911" s="3">
        <v>47.678684234619141</v>
      </c>
      <c r="Y911" s="3">
        <v>46.410995483398437</v>
      </c>
      <c r="Z911" s="3">
        <v>38.588367462158203</v>
      </c>
      <c r="AA911" s="3">
        <v>39.335212707519531</v>
      </c>
      <c r="AB911" s="3">
        <v>41.959316253662109</v>
      </c>
      <c r="AC911" s="3">
        <v>41.67510986328125</v>
      </c>
      <c r="AD911" s="3">
        <v>38.868129730224609</v>
      </c>
      <c r="AE911" s="3">
        <v>41.402603149414063</v>
      </c>
      <c r="AF911" s="3">
        <v>39.834556579589844</v>
      </c>
      <c r="AG911" s="3">
        <v>43.778186798095703</v>
      </c>
      <c r="AH911" s="3">
        <v>55.381912231445313</v>
      </c>
      <c r="AI911" s="3">
        <v>57.699687957763672</v>
      </c>
      <c r="AJ911" s="3">
        <v>56.532764434814453</v>
      </c>
      <c r="AK911" s="3">
        <v>48.153759002685547</v>
      </c>
      <c r="AL911" s="3">
        <v>42.201881408691406</v>
      </c>
      <c r="AM911" s="3">
        <v>43.574878692626953</v>
      </c>
      <c r="AN911" s="3">
        <v>42.580478668212891</v>
      </c>
      <c r="AO911" s="3">
        <v>40.479801177978516</v>
      </c>
      <c r="AP911" s="3">
        <v>38.627407073974609</v>
      </c>
      <c r="AQ911" s="3">
        <v>37.628849029541016</v>
      </c>
      <c r="AR911" s="3">
        <v>36.349506378173828</v>
      </c>
      <c r="AS911" s="3">
        <v>38.648735046386719</v>
      </c>
      <c r="AT911" s="3">
        <v>34.686992645263672</v>
      </c>
      <c r="AU911" s="3">
        <v>31.416730880737305</v>
      </c>
      <c r="AV911" s="3">
        <v>34.525989532470703</v>
      </c>
      <c r="AW911" s="3">
        <v>31.474826812744141</v>
      </c>
      <c r="AX911" s="3">
        <v>33.092445373535156</v>
      </c>
      <c r="AY911" s="3">
        <v>35.199752807617187</v>
      </c>
      <c r="AZ911" s="3">
        <v>33.455577850341797</v>
      </c>
      <c r="BA911" s="3">
        <v>35.982330322265625</v>
      </c>
      <c r="BB911" s="3">
        <v>37.582084655761719</v>
      </c>
      <c r="BC911" s="3">
        <v>39.133884429931641</v>
      </c>
      <c r="BD911" s="3">
        <v>38.345516204833984</v>
      </c>
      <c r="BE911" s="3">
        <v>39.192901611328125</v>
      </c>
      <c r="BF911" s="3">
        <v>39.767784118652344</v>
      </c>
      <c r="BG911" s="3">
        <v>37.285537719726563</v>
      </c>
      <c r="BH911" s="3">
        <v>36.630271911621094</v>
      </c>
      <c r="BI911" s="3">
        <v>36.169544219970703</v>
      </c>
      <c r="BJ911" s="3">
        <v>36.269474029541016</v>
      </c>
      <c r="BK911" s="3">
        <v>36.533031463623047</v>
      </c>
      <c r="BL911" s="3">
        <v>35.938667297363281</v>
      </c>
      <c r="BM911" s="3">
        <v>36.574760437011719</v>
      </c>
      <c r="BN911" s="3">
        <v>36.792568206787109</v>
      </c>
      <c r="BO911" s="3">
        <v>36.862678527832031</v>
      </c>
      <c r="BP911" s="3">
        <v>39.19488525390625</v>
      </c>
      <c r="BQ911" s="3">
        <v>41.976833343505859</v>
      </c>
      <c r="BR911" s="3">
        <v>57.536163330078125</v>
      </c>
      <c r="BS911" s="3">
        <v>58.589878082275391</v>
      </c>
      <c r="BT911" s="3">
        <v>54.449855804443359</v>
      </c>
      <c r="BU911" s="3">
        <v>46.024566650390625</v>
      </c>
      <c r="BV911" s="3">
        <v>33.745082855224609</v>
      </c>
      <c r="BW911" s="3">
        <v>45.646236419677734</v>
      </c>
      <c r="BX911" s="3">
        <v>38.769989013671875</v>
      </c>
      <c r="BY911" s="3">
        <v>42.154510498046875</v>
      </c>
      <c r="BZ911" s="3">
        <v>38.391719818115234</v>
      </c>
      <c r="CA911" s="3">
        <v>36.040294647216797</v>
      </c>
      <c r="CB911" s="3">
        <v>35.076683044433594</v>
      </c>
      <c r="CC911" s="3">
        <v>38.084995269775391</v>
      </c>
      <c r="CD911" s="3">
        <v>33.550235748291016</v>
      </c>
      <c r="CE911" s="3">
        <v>33.145381927490234</v>
      </c>
      <c r="CF911" s="3">
        <v>33.835849761962891</v>
      </c>
      <c r="CG911" s="3">
        <v>28.432891845703125</v>
      </c>
      <c r="CH911" s="3">
        <v>28.059417724609375</v>
      </c>
      <c r="CI911" s="3">
        <v>36.440853118896484</v>
      </c>
      <c r="CJ911" s="3">
        <v>32.645854949951172</v>
      </c>
      <c r="CK911" s="3">
        <v>35.256378173828125</v>
      </c>
      <c r="CL911" s="3">
        <v>37.777538299560547</v>
      </c>
      <c r="CM911" s="3">
        <v>38.887012481689453</v>
      </c>
      <c r="CN911" s="3">
        <v>37.030963897705078</v>
      </c>
      <c r="CO911" s="3">
        <v>35.187580108642578</v>
      </c>
      <c r="CP911" s="3">
        <v>36.245960235595703</v>
      </c>
      <c r="CQ911" s="3">
        <v>34.552108764648437</v>
      </c>
      <c r="CR911" s="3">
        <v>35.824161529541016</v>
      </c>
      <c r="CS911" s="3">
        <v>36.652488708496094</v>
      </c>
      <c r="CT911" s="3">
        <v>35.847530364990234</v>
      </c>
      <c r="CU911" s="3">
        <v>35.96417236328125</v>
      </c>
      <c r="CV911" s="3">
        <v>34.970577239990234</v>
      </c>
      <c r="CW911" s="3">
        <v>35.389839172363281</v>
      </c>
      <c r="CX911" s="3">
        <v>35.489429473876953</v>
      </c>
      <c r="CY911" s="3">
        <v>35.224040985107422</v>
      </c>
      <c r="CZ911" s="3">
        <v>38.206531524658203</v>
      </c>
      <c r="DA911" s="3">
        <v>41.597869873046875</v>
      </c>
      <c r="DB911" t="s">
        <v>1963</v>
      </c>
      <c r="DC911" t="s">
        <v>1963</v>
      </c>
    </row>
    <row r="912" spans="1:107" x14ac:dyDescent="0.25">
      <c r="A912" s="15" t="s">
        <v>1111</v>
      </c>
      <c r="C912" s="16">
        <v>42166.386203703703</v>
      </c>
      <c r="D912" s="17">
        <v>42166.386203703703</v>
      </c>
      <c r="E912" s="3">
        <v>54.367416381835938</v>
      </c>
      <c r="F912" s="3">
        <v>73.223480224609375</v>
      </c>
      <c r="G912" s="3">
        <v>50.574169158935547</v>
      </c>
      <c r="H912" s="3">
        <v>72.907859802246094</v>
      </c>
      <c r="I912" s="3">
        <v>80.345367431640625</v>
      </c>
      <c r="J912" s="3">
        <v>59.320144653320313</v>
      </c>
      <c r="K912" s="3">
        <v>53.420066833496094</v>
      </c>
      <c r="L912" s="3">
        <v>49.551425933837891</v>
      </c>
      <c r="M912" s="3">
        <v>43.561859130859375</v>
      </c>
      <c r="N912" s="3">
        <v>38.804172515869141</v>
      </c>
      <c r="O912" s="3">
        <v>38.305030822753906</v>
      </c>
      <c r="P912" s="3">
        <v>41.039581298828125</v>
      </c>
      <c r="Q912" s="3">
        <v>46.765277862548828</v>
      </c>
      <c r="R912" s="3">
        <v>42.374027252197266</v>
      </c>
      <c r="S912" s="3">
        <v>40.799518585205078</v>
      </c>
      <c r="T912" s="3">
        <v>40.504520416259766</v>
      </c>
      <c r="U912" s="3">
        <v>44.102840423583984</v>
      </c>
      <c r="V912" s="3">
        <v>53.339267730712891</v>
      </c>
      <c r="W912" s="3">
        <v>52.45428466796875</v>
      </c>
      <c r="X912" s="3">
        <v>52.686656951904297</v>
      </c>
      <c r="Y912" s="3">
        <v>36.589530944824219</v>
      </c>
      <c r="Z912" s="3">
        <v>37.108638763427734</v>
      </c>
      <c r="AA912" s="3">
        <v>35.837821960449219</v>
      </c>
      <c r="AB912" s="3">
        <v>41.282123565673828</v>
      </c>
      <c r="AC912" s="3">
        <v>52.817905426025391</v>
      </c>
      <c r="AD912" s="3">
        <v>45.056255340576172</v>
      </c>
      <c r="AE912" s="3">
        <v>39.852340698242187</v>
      </c>
      <c r="AF912" s="3">
        <v>39.654956817626953</v>
      </c>
      <c r="AG912" s="3">
        <v>43.835689544677734</v>
      </c>
      <c r="AH912" s="3">
        <v>57.107833862304687</v>
      </c>
      <c r="AI912" s="3">
        <v>57.973819732666016</v>
      </c>
      <c r="AJ912" s="3">
        <v>54.078151702880859</v>
      </c>
      <c r="AK912" s="3">
        <v>48.745925903320312</v>
      </c>
      <c r="AL912" s="3">
        <v>41.825019836425781</v>
      </c>
      <c r="AM912" s="3">
        <v>44.947772979736328</v>
      </c>
      <c r="AN912" s="3">
        <v>40.752883911132813</v>
      </c>
      <c r="AO912" s="3">
        <v>40.776645660400391</v>
      </c>
      <c r="AP912" s="3">
        <v>42.655158996582031</v>
      </c>
      <c r="AQ912" s="3">
        <v>38.956493377685547</v>
      </c>
      <c r="AR912" s="3">
        <v>36.122695922851563</v>
      </c>
      <c r="AS912" s="3">
        <v>37.716293334960938</v>
      </c>
      <c r="AT912" s="3">
        <v>35.842041015625</v>
      </c>
      <c r="AU912" s="3">
        <v>30.973440170288086</v>
      </c>
      <c r="AV912" s="3">
        <v>32.5234375</v>
      </c>
      <c r="AW912" s="3">
        <v>30.28547477722168</v>
      </c>
      <c r="AX912" s="3">
        <v>32.131755828857422</v>
      </c>
      <c r="AY912" s="3">
        <v>35.933307647705078</v>
      </c>
      <c r="AZ912" s="3">
        <v>34.912960052490234</v>
      </c>
      <c r="BA912" s="3">
        <v>36.265708923339844</v>
      </c>
      <c r="BB912" s="3">
        <v>36.895668029785156</v>
      </c>
      <c r="BC912" s="3">
        <v>38.003067016601562</v>
      </c>
      <c r="BD912" s="3">
        <v>40.093711853027344</v>
      </c>
      <c r="BE912" s="3">
        <v>41.653778076171875</v>
      </c>
      <c r="BF912" s="3">
        <v>39.743282318115234</v>
      </c>
      <c r="BG912" s="3">
        <v>36.172809600830078</v>
      </c>
      <c r="BH912" s="3">
        <v>36.553379058837891</v>
      </c>
      <c r="BI912" s="3">
        <v>35.892292022705078</v>
      </c>
      <c r="BJ912" s="3">
        <v>36.110054016113281</v>
      </c>
      <c r="BK912" s="3">
        <v>35.775226593017578</v>
      </c>
      <c r="BL912" s="3">
        <v>35.179817199707031</v>
      </c>
      <c r="BM912" s="3">
        <v>35.707649230957031</v>
      </c>
      <c r="BN912" s="3">
        <v>36.203578948974609</v>
      </c>
      <c r="BO912" s="3">
        <v>36.001617431640625</v>
      </c>
      <c r="BP912" s="3">
        <v>38.794429779052734</v>
      </c>
      <c r="BQ912" s="3">
        <v>41.707527160644531</v>
      </c>
      <c r="BR912" s="3">
        <v>58.816226959228516</v>
      </c>
      <c r="BS912" s="3">
        <v>58.076961517333984</v>
      </c>
      <c r="BT912" s="3">
        <v>47.313102722167969</v>
      </c>
      <c r="BU912" s="3">
        <v>50.146144866943359</v>
      </c>
      <c r="BV912" s="3">
        <v>43.074302673339844</v>
      </c>
      <c r="BW912" s="3">
        <v>45.407157897949219</v>
      </c>
      <c r="BX912" s="3">
        <v>36.681858062744141</v>
      </c>
      <c r="BY912" s="3">
        <v>39.348148345947266</v>
      </c>
      <c r="BZ912" s="3">
        <v>45.554374694824219</v>
      </c>
      <c r="CA912" s="3">
        <v>40.288433074951172</v>
      </c>
      <c r="CB912" s="3">
        <v>37.744499206542969</v>
      </c>
      <c r="CC912" s="3">
        <v>38.287689208984375</v>
      </c>
      <c r="CD912" s="3">
        <v>35.911190032958984</v>
      </c>
      <c r="CE912" s="3">
        <v>28.770618438720703</v>
      </c>
      <c r="CF912" s="3">
        <v>27.648887634277344</v>
      </c>
      <c r="CG912" s="3">
        <v>28.679132461547852</v>
      </c>
      <c r="CH912" s="3">
        <v>32.610687255859375</v>
      </c>
      <c r="CI912" s="3">
        <v>34.799617767333984</v>
      </c>
      <c r="CJ912" s="3">
        <v>35.871372222900391</v>
      </c>
      <c r="CK912" s="3">
        <v>35.641433715820312</v>
      </c>
      <c r="CL912" s="3">
        <v>33.416408538818359</v>
      </c>
      <c r="CM912" s="3">
        <v>35.036838531494141</v>
      </c>
      <c r="CN912" s="3">
        <v>45.421318054199219</v>
      </c>
      <c r="CO912" s="3">
        <v>46.769340515136719</v>
      </c>
      <c r="CP912" s="3">
        <v>42.816761016845703</v>
      </c>
      <c r="CQ912" s="3">
        <v>37.012302398681641</v>
      </c>
      <c r="CR912" s="3">
        <v>36.908214569091797</v>
      </c>
      <c r="CS912" s="3">
        <v>34.195560455322266</v>
      </c>
      <c r="CT912" s="3">
        <v>35.751956939697266</v>
      </c>
      <c r="CU912" s="3">
        <v>34.688087463378906</v>
      </c>
      <c r="CV912" s="3">
        <v>34.113330841064453</v>
      </c>
      <c r="CW912" s="3">
        <v>34.475513458251953</v>
      </c>
      <c r="CX912" s="3">
        <v>35.620571136474609</v>
      </c>
      <c r="CY912" s="3">
        <v>35.418876647949219</v>
      </c>
      <c r="CZ912" s="3">
        <v>38.628410339355469</v>
      </c>
      <c r="DA912" s="3">
        <v>41.503490447998047</v>
      </c>
      <c r="DB912" t="s">
        <v>1963</v>
      </c>
      <c r="DC912" t="s">
        <v>1963</v>
      </c>
    </row>
    <row r="913" spans="1:108" x14ac:dyDescent="0.25">
      <c r="A913" s="15" t="s">
        <v>1112</v>
      </c>
      <c r="C913" s="16">
        <v>42166.386203703703</v>
      </c>
      <c r="D913" s="17">
        <v>42166.386203703703</v>
      </c>
      <c r="E913" s="3">
        <v>42.100849151611328</v>
      </c>
      <c r="F913" s="3">
        <v>60.435939788818359</v>
      </c>
      <c r="G913" s="3">
        <v>51.073539733886719</v>
      </c>
      <c r="H913" s="3">
        <v>70.553627014160156</v>
      </c>
      <c r="I913" s="3">
        <v>75.889328002929688</v>
      </c>
      <c r="J913" s="3">
        <v>57.899337768554688</v>
      </c>
      <c r="K913" s="3">
        <v>52.045833587646484</v>
      </c>
      <c r="L913" s="3">
        <v>50.171112060546875</v>
      </c>
      <c r="M913" s="3">
        <v>41.941112518310547</v>
      </c>
      <c r="N913" s="3">
        <v>37.953208923339844</v>
      </c>
      <c r="O913" s="3">
        <v>37.155681610107422</v>
      </c>
      <c r="P913" s="3">
        <v>45.261222839355469</v>
      </c>
      <c r="Q913" s="3">
        <v>49.925704956054688</v>
      </c>
      <c r="R913" s="3">
        <v>42.964683532714844</v>
      </c>
      <c r="S913" s="3">
        <v>40.430919647216797</v>
      </c>
      <c r="T913" s="3">
        <v>40.062656402587891</v>
      </c>
      <c r="U913" s="3">
        <v>43.816585540771484</v>
      </c>
      <c r="V913" s="3">
        <v>57.054500579833984</v>
      </c>
      <c r="W913" s="3">
        <v>51.520130157470703</v>
      </c>
      <c r="X913" s="3">
        <v>46.526283264160156</v>
      </c>
      <c r="Y913" s="3">
        <v>42.907314300537109</v>
      </c>
      <c r="Z913" s="3">
        <v>36.991954803466797</v>
      </c>
      <c r="AA913" s="3">
        <v>35.686855316162109</v>
      </c>
      <c r="AB913" s="3">
        <v>46.829185485839844</v>
      </c>
      <c r="AC913" s="3">
        <v>39.452301025390625</v>
      </c>
      <c r="AD913" s="3">
        <v>39.375659942626953</v>
      </c>
      <c r="AE913" s="3">
        <v>40.1011962890625</v>
      </c>
      <c r="AF913" s="3">
        <v>39.670604705810547</v>
      </c>
      <c r="AG913" s="3">
        <v>43.460235595703125</v>
      </c>
      <c r="AH913" s="3">
        <v>59.265171051025391</v>
      </c>
      <c r="AI913" s="3">
        <v>57.683052062988281</v>
      </c>
      <c r="AJ913" s="3">
        <v>52.282222747802734</v>
      </c>
      <c r="AK913" s="3">
        <v>50.608566284179688</v>
      </c>
      <c r="AL913" s="3">
        <v>42.316593170166016</v>
      </c>
      <c r="AM913" s="3">
        <v>44.570743560791016</v>
      </c>
      <c r="AN913" s="3">
        <v>40.77197265625</v>
      </c>
      <c r="AO913" s="3">
        <v>41.533756256103516</v>
      </c>
      <c r="AP913" s="3">
        <v>43.829181671142578</v>
      </c>
      <c r="AQ913" s="3">
        <v>38.595817565917969</v>
      </c>
      <c r="AR913" s="3">
        <v>37.196998596191406</v>
      </c>
      <c r="AS913" s="3">
        <v>37.536869049072266</v>
      </c>
      <c r="AT913" s="3">
        <v>36.694316864013672</v>
      </c>
      <c r="AU913" s="3">
        <v>30.793392181396484</v>
      </c>
      <c r="AV913" s="3">
        <v>31.278091430664062</v>
      </c>
      <c r="AW913" s="3">
        <v>28.301597595214844</v>
      </c>
      <c r="AX913" s="3">
        <v>31.8990478515625</v>
      </c>
      <c r="AY913" s="3">
        <v>34.849704742431641</v>
      </c>
      <c r="AZ913" s="3">
        <v>33.924667358398438</v>
      </c>
      <c r="BA913" s="3">
        <v>39.003902435302734</v>
      </c>
      <c r="BB913" s="3">
        <v>41.705421447753906</v>
      </c>
      <c r="BC913" s="3">
        <v>45.711627960205078</v>
      </c>
      <c r="BD913" s="3">
        <v>45.504047393798828</v>
      </c>
      <c r="BE913" s="3">
        <v>45.918857574462891</v>
      </c>
      <c r="BF913" s="3">
        <v>41.154483795166016</v>
      </c>
      <c r="BG913" s="3">
        <v>36.697746276855469</v>
      </c>
      <c r="BH913" s="3">
        <v>36.330940246582031</v>
      </c>
      <c r="BI913" s="3">
        <v>35.822818756103516</v>
      </c>
      <c r="BJ913" s="3">
        <v>35.833976745605469</v>
      </c>
      <c r="BK913" s="3">
        <v>35.470573425292969</v>
      </c>
      <c r="BL913" s="3">
        <v>34.606945037841797</v>
      </c>
      <c r="BM913" s="3">
        <v>35.131874084472656</v>
      </c>
      <c r="BN913" s="3">
        <v>35.778350830078125</v>
      </c>
      <c r="BO913" s="3">
        <v>35.687545776367187</v>
      </c>
      <c r="BP913" s="3">
        <v>38.398902893066406</v>
      </c>
      <c r="BQ913" s="3">
        <v>41.529373168945313</v>
      </c>
      <c r="BR913" s="3">
        <v>61.117271423339844</v>
      </c>
      <c r="BS913" s="3">
        <v>56.814178466796875</v>
      </c>
      <c r="BT913" s="3">
        <v>50.450099945068359</v>
      </c>
      <c r="BU913" s="3">
        <v>52.120590209960938</v>
      </c>
      <c r="BV913" s="3">
        <v>42.250778198242187</v>
      </c>
      <c r="BW913" s="3">
        <v>43.456546783447266</v>
      </c>
      <c r="BX913" s="3">
        <v>42.505168914794922</v>
      </c>
      <c r="BY913" s="3">
        <v>43.71539306640625</v>
      </c>
      <c r="BZ913" s="3">
        <v>43.689144134521484</v>
      </c>
      <c r="CA913" s="3">
        <v>37.614879608154297</v>
      </c>
      <c r="CB913" s="3">
        <v>39.012142181396484</v>
      </c>
      <c r="CC913" s="3">
        <v>34.724231719970703</v>
      </c>
      <c r="CD913" s="3">
        <v>37.894935607910156</v>
      </c>
      <c r="CE913" s="3">
        <v>31.088768005371094</v>
      </c>
      <c r="CF913" s="3">
        <v>30.529735565185547</v>
      </c>
      <c r="CG913" s="3">
        <v>23.757875442504883</v>
      </c>
      <c r="CH913" s="3">
        <v>30.196901321411133</v>
      </c>
      <c r="CI913" s="3">
        <v>32.450138092041016</v>
      </c>
      <c r="CJ913" s="3">
        <v>33.368423461914063</v>
      </c>
      <c r="CK913" s="3">
        <v>41.101894378662109</v>
      </c>
      <c r="CL913" s="3">
        <v>44.150325775146484</v>
      </c>
      <c r="CM913" s="3">
        <v>48.271354675292969</v>
      </c>
      <c r="CN913" s="3">
        <v>45.180213928222656</v>
      </c>
      <c r="CO913" s="3">
        <v>45.016574859619141</v>
      </c>
      <c r="CP913" s="3">
        <v>37.289398193359375</v>
      </c>
      <c r="CQ913" s="3">
        <v>35.380287170410156</v>
      </c>
      <c r="CR913" s="3">
        <v>35.089088439941406</v>
      </c>
      <c r="CS913" s="3">
        <v>36.217422485351562</v>
      </c>
      <c r="CT913" s="3">
        <v>35.264461517333984</v>
      </c>
      <c r="CU913" s="3">
        <v>35.528541564941406</v>
      </c>
      <c r="CV913" s="3">
        <v>33.956146240234375</v>
      </c>
      <c r="CW913" s="3">
        <v>34.866317749023438</v>
      </c>
      <c r="CX913" s="3">
        <v>35.334693908691406</v>
      </c>
      <c r="CY913" s="3">
        <v>35.139320373535156</v>
      </c>
      <c r="CZ913" s="3">
        <v>37.850475311279297</v>
      </c>
      <c r="DA913" s="3">
        <v>41.307273864746094</v>
      </c>
      <c r="DB913" t="s">
        <v>1963</v>
      </c>
      <c r="DC913" t="s">
        <v>1963</v>
      </c>
    </row>
    <row r="914" spans="1:108" x14ac:dyDescent="0.25">
      <c r="A914" s="15" t="s">
        <v>1113</v>
      </c>
      <c r="C914" s="16">
        <v>42166.38621527778</v>
      </c>
      <c r="D914" s="17">
        <v>42166.38621527778</v>
      </c>
      <c r="E914" s="3">
        <v>46.691581726074219</v>
      </c>
      <c r="F914" s="3">
        <v>63.446239471435547</v>
      </c>
      <c r="G914" s="3">
        <v>48.9097900390625</v>
      </c>
      <c r="H914" s="3">
        <v>66.387115478515625</v>
      </c>
      <c r="I914" s="3">
        <v>73.523605346679688</v>
      </c>
      <c r="J914" s="3">
        <v>58.311290740966797</v>
      </c>
      <c r="K914" s="3">
        <v>51.659980773925781</v>
      </c>
      <c r="L914" s="3">
        <v>48.204410552978516</v>
      </c>
      <c r="M914" s="3">
        <v>43.894599914550781</v>
      </c>
      <c r="N914" s="3">
        <v>37.337913513183594</v>
      </c>
      <c r="O914" s="3">
        <v>37.170375823974609</v>
      </c>
      <c r="P914" s="3">
        <v>42.637447357177734</v>
      </c>
      <c r="Q914" s="3">
        <v>46.861972808837891</v>
      </c>
      <c r="R914" s="3">
        <v>42.530559539794922</v>
      </c>
      <c r="S914" s="3">
        <v>40.466484069824219</v>
      </c>
      <c r="T914" s="3">
        <v>40.250972747802734</v>
      </c>
      <c r="U914" s="3">
        <v>43.863471984863281</v>
      </c>
      <c r="V914" s="3">
        <v>60.645374298095703</v>
      </c>
      <c r="W914" s="3">
        <v>49.470844268798828</v>
      </c>
      <c r="X914" s="3">
        <v>44.868854522705078</v>
      </c>
      <c r="Y914" s="3">
        <v>44.441192626953125</v>
      </c>
      <c r="Z914" s="3">
        <v>37.085845947265625</v>
      </c>
      <c r="AA914" s="3">
        <v>37.492237091064453</v>
      </c>
      <c r="AB914" s="3">
        <v>35.17059326171875</v>
      </c>
      <c r="AC914" s="3">
        <v>40.046428680419922</v>
      </c>
      <c r="AD914" s="3">
        <v>43.292964935302734</v>
      </c>
      <c r="AE914" s="3">
        <v>40.801795959472656</v>
      </c>
      <c r="AF914" s="3">
        <v>40.9287109375</v>
      </c>
      <c r="AG914" s="3">
        <v>44.124755859375</v>
      </c>
      <c r="AH914" s="3">
        <v>60.664608001708984</v>
      </c>
      <c r="AI914" s="3">
        <v>56.565166473388672</v>
      </c>
      <c r="AJ914" s="3">
        <v>54.304008483886719</v>
      </c>
      <c r="AK914" s="3">
        <v>51.442653656005859</v>
      </c>
      <c r="AL914" s="3">
        <v>41.683113098144531</v>
      </c>
      <c r="AM914" s="3">
        <v>43.176483154296875</v>
      </c>
      <c r="AN914" s="3">
        <v>43.399723052978516</v>
      </c>
      <c r="AO914" s="3">
        <v>44.995189666748047</v>
      </c>
      <c r="AP914" s="3">
        <v>42.380214691162109</v>
      </c>
      <c r="AQ914" s="3">
        <v>37.72357177734375</v>
      </c>
      <c r="AR914" s="3">
        <v>39.871959686279297</v>
      </c>
      <c r="AS914" s="3">
        <v>34.837448120117187</v>
      </c>
      <c r="AT914" s="3">
        <v>35.437984466552734</v>
      </c>
      <c r="AU914" s="3">
        <v>30.157199859619141</v>
      </c>
      <c r="AV914" s="3">
        <v>29.506845474243164</v>
      </c>
      <c r="AW914" s="3">
        <v>28.272251129150391</v>
      </c>
      <c r="AX914" s="3">
        <v>31.832660675048828</v>
      </c>
      <c r="AY914" s="3">
        <v>34.076522827148438</v>
      </c>
      <c r="AZ914" s="3">
        <v>33.170513153076172</v>
      </c>
      <c r="BA914" s="3">
        <v>37.268321990966797</v>
      </c>
      <c r="BB914" s="3">
        <v>39.658111572265625</v>
      </c>
      <c r="BC914" s="3">
        <v>43.141342163085938</v>
      </c>
      <c r="BD914" s="3">
        <v>42.312320709228516</v>
      </c>
      <c r="BE914" s="3">
        <v>42.972454071044922</v>
      </c>
      <c r="BF914" s="3">
        <v>39.022350311279297</v>
      </c>
      <c r="BG914" s="3">
        <v>37.800525665283203</v>
      </c>
      <c r="BH914" s="3">
        <v>36.383079528808594</v>
      </c>
      <c r="BI914" s="3">
        <v>35.747848510742188</v>
      </c>
      <c r="BJ914" s="3">
        <v>35.602474212646484</v>
      </c>
      <c r="BK914" s="3">
        <v>35.865974426269531</v>
      </c>
      <c r="BL914" s="3">
        <v>34.596168518066406</v>
      </c>
      <c r="BM914" s="3">
        <v>35.423160552978516</v>
      </c>
      <c r="BN914" s="3">
        <v>36.132980346679688</v>
      </c>
      <c r="BO914" s="3">
        <v>35.721874237060547</v>
      </c>
      <c r="BP914" s="3">
        <v>38.444385528564453</v>
      </c>
      <c r="BQ914" s="3">
        <v>41.465206146240234</v>
      </c>
      <c r="BR914" s="3">
        <v>61.703769683837891</v>
      </c>
      <c r="BS914" s="3">
        <v>54.734683990478516</v>
      </c>
      <c r="BT914" s="3">
        <v>56.857730865478516</v>
      </c>
      <c r="BU914" s="3">
        <v>51.983642578125</v>
      </c>
      <c r="BV914" s="3">
        <v>40.120464324951172</v>
      </c>
      <c r="BW914" s="3">
        <v>40.615070343017578</v>
      </c>
      <c r="BX914" s="3">
        <v>45.185890197753906</v>
      </c>
      <c r="BY914" s="3">
        <v>47.883590698242188</v>
      </c>
      <c r="BZ914" s="3">
        <v>37.428215026855469</v>
      </c>
      <c r="CA914" s="3">
        <v>37.493942260742188</v>
      </c>
      <c r="CB914" s="3">
        <v>40.799232482910156</v>
      </c>
      <c r="CC914" s="3">
        <v>30.517333984375</v>
      </c>
      <c r="CD914" s="3">
        <v>32.656986236572266</v>
      </c>
      <c r="CE914" s="3">
        <v>27.399375915527344</v>
      </c>
      <c r="CF914" s="3">
        <v>20.039152145385742</v>
      </c>
      <c r="CG914" s="3">
        <v>29.601625442504883</v>
      </c>
      <c r="CH914" s="3">
        <v>32.679714202880859</v>
      </c>
      <c r="CI914" s="3">
        <v>32.420089721679688</v>
      </c>
      <c r="CJ914" s="3">
        <v>29.467512130737305</v>
      </c>
      <c r="CK914" s="3">
        <v>29.915243148803711</v>
      </c>
      <c r="CL914" s="3">
        <v>30.699337005615234</v>
      </c>
      <c r="CM914" s="3">
        <v>35.631565093994141</v>
      </c>
      <c r="CN914" s="3">
        <v>32.405899047851563</v>
      </c>
      <c r="CO914" s="3">
        <v>37.126838684082031</v>
      </c>
      <c r="CP914" s="3">
        <v>36.955020904541016</v>
      </c>
      <c r="CQ914" s="3">
        <v>39.136299133300781</v>
      </c>
      <c r="CR914" s="3">
        <v>36.299789428710938</v>
      </c>
      <c r="CS914" s="3">
        <v>35.617107391357422</v>
      </c>
      <c r="CT914" s="3">
        <v>35.626907348632812</v>
      </c>
      <c r="CU914" s="3">
        <v>36.377586364746094</v>
      </c>
      <c r="CV914" s="3">
        <v>35.096279144287109</v>
      </c>
      <c r="CW914" s="3">
        <v>36.228012084960938</v>
      </c>
      <c r="CX914" s="3">
        <v>36.787105560302734</v>
      </c>
      <c r="CY914" s="3">
        <v>36.201408386230469</v>
      </c>
      <c r="CZ914" s="3">
        <v>38.820156097412109</v>
      </c>
      <c r="DA914" s="3">
        <v>41.554332733154297</v>
      </c>
      <c r="DB914" t="s">
        <v>1963</v>
      </c>
      <c r="DC914" t="s">
        <v>1963</v>
      </c>
    </row>
    <row r="915" spans="1:108" x14ac:dyDescent="0.25">
      <c r="A915" s="15" t="s">
        <v>1114</v>
      </c>
      <c r="C915" s="16">
        <v>42166.38621527778</v>
      </c>
      <c r="D915" s="17">
        <v>42166.38621527778</v>
      </c>
      <c r="E915" s="3">
        <v>44.090763092041016</v>
      </c>
      <c r="F915" s="3">
        <v>54.415340423583984</v>
      </c>
      <c r="G915" s="3">
        <v>47.233165740966797</v>
      </c>
      <c r="H915" s="3">
        <v>63.000335693359375</v>
      </c>
      <c r="I915" s="3">
        <v>69.868728637695313</v>
      </c>
      <c r="J915" s="3">
        <v>64.83477783203125</v>
      </c>
      <c r="K915" s="3">
        <v>51.457103729248047</v>
      </c>
      <c r="L915" s="3">
        <v>46.435649871826172</v>
      </c>
      <c r="M915" s="3">
        <v>43.124584197998047</v>
      </c>
      <c r="N915" s="3">
        <v>38.532188415527344</v>
      </c>
      <c r="O915" s="3">
        <v>35.555202484130859</v>
      </c>
      <c r="P915" s="3">
        <v>40.295696258544922</v>
      </c>
      <c r="Q915" s="3">
        <v>44.381870269775391</v>
      </c>
      <c r="R915" s="3">
        <v>41.710685729980469</v>
      </c>
      <c r="S915" s="3">
        <v>40.472389221191406</v>
      </c>
      <c r="T915" s="3">
        <v>40.945407867431641</v>
      </c>
      <c r="U915" s="3">
        <v>44.162654876708984</v>
      </c>
      <c r="V915" s="3">
        <v>69.149803161621094</v>
      </c>
      <c r="W915" s="3">
        <v>52.508373260498047</v>
      </c>
      <c r="X915" s="3">
        <v>46.417705535888672</v>
      </c>
      <c r="Y915" s="3">
        <v>40.488800048828125</v>
      </c>
      <c r="Z915" s="3">
        <v>39.244918823242188</v>
      </c>
      <c r="AA915" s="3">
        <v>31.670751571655273</v>
      </c>
      <c r="AB915" s="3">
        <v>38.197330474853516</v>
      </c>
      <c r="AC915" s="3">
        <v>38.941787719726563</v>
      </c>
      <c r="AD915" s="3">
        <v>38.506340026855469</v>
      </c>
      <c r="AE915" s="3">
        <v>40.01947021484375</v>
      </c>
      <c r="AF915" s="3">
        <v>41.615348815917969</v>
      </c>
      <c r="AG915" s="3">
        <v>44.482994079589844</v>
      </c>
      <c r="AH915" s="3">
        <v>61.696498870849609</v>
      </c>
      <c r="AI915" s="3">
        <v>55.67669677734375</v>
      </c>
      <c r="AJ915" s="3">
        <v>56.547466278076172</v>
      </c>
      <c r="AK915" s="3">
        <v>50.905490875244141</v>
      </c>
      <c r="AL915" s="3">
        <v>40.440891265869141</v>
      </c>
      <c r="AM915" s="3">
        <v>40.870269775390625</v>
      </c>
      <c r="AN915" s="3">
        <v>42.5087890625</v>
      </c>
      <c r="AO915" s="3">
        <v>47.3829345703125</v>
      </c>
      <c r="AP915" s="3">
        <v>40.037647247314453</v>
      </c>
      <c r="AQ915" s="3">
        <v>36.789962768554687</v>
      </c>
      <c r="AR915" s="3">
        <v>38.358894348144531</v>
      </c>
      <c r="AS915" s="3">
        <v>35.931224822998047</v>
      </c>
      <c r="AT915" s="3">
        <v>34.874160766601562</v>
      </c>
      <c r="AU915" s="3">
        <v>31.77800178527832</v>
      </c>
      <c r="AV915" s="3">
        <v>28.609453201293945</v>
      </c>
      <c r="AW915" s="3">
        <v>30.309558868408203</v>
      </c>
      <c r="AX915" s="3">
        <v>30.601720809936523</v>
      </c>
      <c r="AY915" s="3">
        <v>32.595184326171875</v>
      </c>
      <c r="AZ915" s="3">
        <v>31.578159332275391</v>
      </c>
      <c r="BA915" s="3">
        <v>35.087795257568359</v>
      </c>
      <c r="BB915" s="3">
        <v>36.870212554931641</v>
      </c>
      <c r="BC915" s="3">
        <v>40.481826782226563</v>
      </c>
      <c r="BD915" s="3">
        <v>39.686119079589844</v>
      </c>
      <c r="BE915" s="3">
        <v>40.59136962890625</v>
      </c>
      <c r="BF915" s="3">
        <v>38.705085754394531</v>
      </c>
      <c r="BG915" s="3">
        <v>36.713050842285156</v>
      </c>
      <c r="BH915" s="3">
        <v>35.577816009521484</v>
      </c>
      <c r="BI915" s="3">
        <v>35.651065826416016</v>
      </c>
      <c r="BJ915" s="3">
        <v>35.342529296875</v>
      </c>
      <c r="BK915" s="3">
        <v>36.16412353515625</v>
      </c>
      <c r="BL915" s="3">
        <v>35.368640899658203</v>
      </c>
      <c r="BM915" s="3">
        <v>36.206855773925781</v>
      </c>
      <c r="BN915" s="3">
        <v>36.5948486328125</v>
      </c>
      <c r="BO915" s="3">
        <v>36.359516143798828</v>
      </c>
      <c r="BP915" s="3">
        <v>38.861053466796875</v>
      </c>
      <c r="BQ915" s="3">
        <v>41.727115631103516</v>
      </c>
      <c r="BR915" s="3">
        <v>62.665012359619141</v>
      </c>
      <c r="BS915" s="3">
        <v>54.961841583251953</v>
      </c>
      <c r="BT915" s="3">
        <v>58.244903564453125</v>
      </c>
      <c r="BU915" s="3">
        <v>48.943267822265625</v>
      </c>
      <c r="BV915" s="3">
        <v>39.369529724121094</v>
      </c>
      <c r="BW915" s="3">
        <v>37.275341033935547</v>
      </c>
      <c r="BX915" s="3">
        <v>38.179435729980469</v>
      </c>
      <c r="BY915" s="3">
        <v>48.180183410644531</v>
      </c>
      <c r="BZ915" s="3">
        <v>37.676143646240234</v>
      </c>
      <c r="CA915" s="3">
        <v>31.126043319702148</v>
      </c>
      <c r="CB915" s="3">
        <v>34.819408416748047</v>
      </c>
      <c r="CC915" s="3">
        <v>37.321125030517578</v>
      </c>
      <c r="CD915" s="3">
        <v>34.300052642822266</v>
      </c>
      <c r="CE915" s="3">
        <v>33.571231842041016</v>
      </c>
      <c r="CF915" s="3">
        <v>31.101446151733398</v>
      </c>
      <c r="CG915" s="3">
        <v>31.303144454956055</v>
      </c>
      <c r="CH915" s="3">
        <v>25.520170211791992</v>
      </c>
      <c r="CI915" s="3">
        <v>30.330955505371094</v>
      </c>
      <c r="CJ915" s="3">
        <v>29.209171295166016</v>
      </c>
      <c r="CK915" s="3">
        <v>32.423755645751953</v>
      </c>
      <c r="CL915" s="3">
        <v>30.054233551025391</v>
      </c>
      <c r="CM915" s="3">
        <v>32.734306335449219</v>
      </c>
      <c r="CN915" s="3">
        <v>34.786579132080078</v>
      </c>
      <c r="CO915" s="3">
        <v>34.631603240966797</v>
      </c>
      <c r="CP915" s="3">
        <v>37.638393402099609</v>
      </c>
      <c r="CQ915" s="3">
        <v>33.529727935791016</v>
      </c>
      <c r="CR915" s="3">
        <v>34.117305755615234</v>
      </c>
      <c r="CS915" s="3">
        <v>34.825668334960937</v>
      </c>
      <c r="CT915" s="3">
        <v>34.79620361328125</v>
      </c>
      <c r="CU915" s="3">
        <v>36.372470855712891</v>
      </c>
      <c r="CV915" s="3">
        <v>36.395271301269531</v>
      </c>
      <c r="CW915" s="3">
        <v>36.750434875488281</v>
      </c>
      <c r="CX915" s="3">
        <v>37.035465240478516</v>
      </c>
      <c r="CY915" s="3">
        <v>37.059268951416016</v>
      </c>
      <c r="CZ915" s="3">
        <v>39.251415252685547</v>
      </c>
      <c r="DA915" s="3">
        <v>42.025363922119141</v>
      </c>
      <c r="DB915" t="s">
        <v>1963</v>
      </c>
      <c r="DC915" t="s">
        <v>1963</v>
      </c>
    </row>
    <row r="916" spans="1:108" x14ac:dyDescent="0.25">
      <c r="A916" s="15" t="s">
        <v>1115</v>
      </c>
      <c r="C916" s="16">
        <v>42166.38621527778</v>
      </c>
      <c r="D916" s="17">
        <v>42166.38621527778</v>
      </c>
      <c r="E916" s="3">
        <v>45.262702941894531</v>
      </c>
      <c r="F916" s="3">
        <v>60.435939788818359</v>
      </c>
      <c r="G916" s="3">
        <v>46.105197906494141</v>
      </c>
      <c r="H916" s="3">
        <v>64.367340087890625</v>
      </c>
      <c r="I916" s="3">
        <v>71.909927368164062</v>
      </c>
      <c r="J916" s="3">
        <v>69.131973266601562</v>
      </c>
      <c r="K916" s="3">
        <v>51.187461853027344</v>
      </c>
      <c r="L916" s="3">
        <v>47.333335876464844</v>
      </c>
      <c r="M916" s="3">
        <v>41.833831787109375</v>
      </c>
      <c r="N916" s="3">
        <v>38.613548278808594</v>
      </c>
      <c r="O916" s="3">
        <v>34.541923522949219</v>
      </c>
      <c r="P916" s="3">
        <v>39.010101318359375</v>
      </c>
      <c r="Q916" s="3">
        <v>42.019809722900391</v>
      </c>
      <c r="R916" s="3">
        <v>40.743743896484375</v>
      </c>
      <c r="S916" s="3">
        <v>40.479438781738281</v>
      </c>
      <c r="T916" s="3">
        <v>41.705318450927734</v>
      </c>
      <c r="U916" s="3">
        <v>44.724720001220703</v>
      </c>
      <c r="V916" s="3">
        <v>70.595634460449219</v>
      </c>
      <c r="W916" s="3">
        <v>49.572151184082031</v>
      </c>
      <c r="X916" s="3">
        <v>46.864902496337891</v>
      </c>
      <c r="Y916" s="3">
        <v>40.474323272705078</v>
      </c>
      <c r="Z916" s="3">
        <v>39.907463073730469</v>
      </c>
      <c r="AA916" s="3">
        <v>33.985588073730469</v>
      </c>
      <c r="AB916" s="3">
        <v>35.032341003417969</v>
      </c>
      <c r="AC916" s="3">
        <v>38.365383148193359</v>
      </c>
      <c r="AD916" s="3">
        <v>40.661026000976563</v>
      </c>
      <c r="AE916" s="3">
        <v>40.683673858642578</v>
      </c>
      <c r="AF916" s="3">
        <v>42.260417938232422</v>
      </c>
      <c r="AG916" s="3">
        <v>45.328578948974609</v>
      </c>
      <c r="AH916" s="3">
        <v>62.315086364746094</v>
      </c>
      <c r="AI916" s="3">
        <v>55.962425231933594</v>
      </c>
      <c r="AJ916" s="3">
        <v>57.383293151855469</v>
      </c>
      <c r="AK916" s="3">
        <v>49.373489379882812</v>
      </c>
      <c r="AL916" s="3">
        <v>40.492488861083984</v>
      </c>
      <c r="AM916" s="3">
        <v>44.457813262939453</v>
      </c>
      <c r="AN916" s="3">
        <v>40.209468841552734</v>
      </c>
      <c r="AO916" s="3">
        <v>45.921035766601563</v>
      </c>
      <c r="AP916" s="3">
        <v>38.934226989746094</v>
      </c>
      <c r="AQ916" s="3">
        <v>37.433963775634766</v>
      </c>
      <c r="AR916" s="3">
        <v>37.994415283203125</v>
      </c>
      <c r="AS916" s="3">
        <v>35.597991943359375</v>
      </c>
      <c r="AT916" s="3">
        <v>34.012966156005859</v>
      </c>
      <c r="AU916" s="3">
        <v>31.357364654541016</v>
      </c>
      <c r="AV916" s="3">
        <v>30.008438110351563</v>
      </c>
      <c r="AW916" s="3">
        <v>28.637399673461914</v>
      </c>
      <c r="AX916" s="3">
        <v>30.013580322265625</v>
      </c>
      <c r="AY916" s="3">
        <v>31.205041885375977</v>
      </c>
      <c r="AZ916" s="3">
        <v>31.603126525878906</v>
      </c>
      <c r="BA916" s="3">
        <v>34.706996917724609</v>
      </c>
      <c r="BB916" s="3">
        <v>35.008903503417969</v>
      </c>
      <c r="BC916" s="3">
        <v>37.72149658203125</v>
      </c>
      <c r="BD916" s="3">
        <v>37.525642395019531</v>
      </c>
      <c r="BE916" s="3">
        <v>38.082675933837891</v>
      </c>
      <c r="BF916" s="3">
        <v>36.596340179443359</v>
      </c>
      <c r="BG916" s="3">
        <v>35.670375823974609</v>
      </c>
      <c r="BH916" s="3">
        <v>35.449432373046875</v>
      </c>
      <c r="BI916" s="3">
        <v>34.938327789306641</v>
      </c>
      <c r="BJ916" s="3">
        <v>35.409629821777344</v>
      </c>
      <c r="BK916" s="3">
        <v>36.405879974365234</v>
      </c>
      <c r="BL916" s="3">
        <v>35.910198211669922</v>
      </c>
      <c r="BM916" s="3">
        <v>37.170112609863281</v>
      </c>
      <c r="BN916" s="3">
        <v>37.301372528076172</v>
      </c>
      <c r="BO916" s="3">
        <v>37.304180145263672</v>
      </c>
      <c r="BP916" s="3">
        <v>39.549594879150391</v>
      </c>
      <c r="BQ916" s="3">
        <v>42.169013977050781</v>
      </c>
      <c r="BR916" s="3">
        <v>62.791118621826172</v>
      </c>
      <c r="BS916" s="3">
        <v>56.938575744628906</v>
      </c>
      <c r="BT916" s="3">
        <v>57.457935333251953</v>
      </c>
      <c r="BU916" s="3">
        <v>46.775634765625</v>
      </c>
      <c r="BV916" s="3">
        <v>41.205066680908203</v>
      </c>
      <c r="BW916" s="3">
        <v>47.520153045654297</v>
      </c>
      <c r="BX916" s="3">
        <v>37.273159027099609</v>
      </c>
      <c r="BY916" s="3">
        <v>40.126129150390625</v>
      </c>
      <c r="BZ916" s="3">
        <v>36.559337615966797</v>
      </c>
      <c r="CA916" s="3">
        <v>40.336009979248047</v>
      </c>
      <c r="CB916" s="3">
        <v>37.57269287109375</v>
      </c>
      <c r="CC916" s="3">
        <v>35.541366577148438</v>
      </c>
      <c r="CD916" s="3">
        <v>34.064460754394531</v>
      </c>
      <c r="CE916" s="3">
        <v>30.856985092163086</v>
      </c>
      <c r="CF916" s="3">
        <v>28.669071197509766</v>
      </c>
      <c r="CG916" s="3">
        <v>25.228267669677734</v>
      </c>
      <c r="CH916" s="3">
        <v>31.248361587524414</v>
      </c>
      <c r="CI916" s="3">
        <v>30.964006423950195</v>
      </c>
      <c r="CJ916" s="3">
        <v>32.894920349121094</v>
      </c>
      <c r="CK916" s="3">
        <v>34.317745208740234</v>
      </c>
      <c r="CL916" s="3">
        <v>32.546348571777344</v>
      </c>
      <c r="CM916" s="3">
        <v>31.770545959472656</v>
      </c>
      <c r="CN916" s="3">
        <v>34.01416015625</v>
      </c>
      <c r="CO916" s="3">
        <v>34.147861480712891</v>
      </c>
      <c r="CP916" s="3">
        <v>33.101715087890625</v>
      </c>
      <c r="CQ916" s="3">
        <v>34.210102081298828</v>
      </c>
      <c r="CR916" s="3">
        <v>35.845836639404297</v>
      </c>
      <c r="CS916" s="3">
        <v>34.526535034179688</v>
      </c>
      <c r="CT916" s="3">
        <v>35.703395843505859</v>
      </c>
      <c r="CU916" s="3">
        <v>36.533050537109375</v>
      </c>
      <c r="CV916" s="3">
        <v>35.831966400146484</v>
      </c>
      <c r="CW916" s="3">
        <v>37.807704925537109</v>
      </c>
      <c r="CX916" s="3">
        <v>38.104705810546875</v>
      </c>
      <c r="CY916" s="3">
        <v>38.004440307617188</v>
      </c>
      <c r="CZ916" s="3">
        <v>40.143646240234375</v>
      </c>
      <c r="DA916" s="3">
        <v>42.723602294921875</v>
      </c>
      <c r="DB916" t="s">
        <v>1963</v>
      </c>
      <c r="DC916" t="s">
        <v>1963</v>
      </c>
    </row>
    <row r="917" spans="1:108" x14ac:dyDescent="0.25">
      <c r="A917" s="15" t="s">
        <v>1116</v>
      </c>
      <c r="C917" s="16">
        <v>42166.38621527778</v>
      </c>
      <c r="D917" s="17">
        <v>42166.38621527778</v>
      </c>
      <c r="E917" s="3">
        <v>41.127849578857422</v>
      </c>
      <c r="F917" s="3">
        <v>54.415340423583984</v>
      </c>
      <c r="G917" s="3">
        <v>44.718647003173828</v>
      </c>
      <c r="H917" s="3">
        <v>57.253383636474609</v>
      </c>
      <c r="I917" s="3">
        <v>68.561042785644531</v>
      </c>
      <c r="J917" s="3">
        <v>67.990669250488281</v>
      </c>
      <c r="K917" s="3">
        <v>50.764289855957031</v>
      </c>
      <c r="L917" s="3">
        <v>45.623569488525391</v>
      </c>
      <c r="M917" s="3">
        <v>40.183296203613281</v>
      </c>
      <c r="N917" s="3">
        <v>38.532649993896484</v>
      </c>
      <c r="O917" s="3">
        <v>33.181072235107422</v>
      </c>
      <c r="P917" s="3">
        <v>37.298267364501953</v>
      </c>
      <c r="Q917" s="3">
        <v>40.371437072753906</v>
      </c>
      <c r="R917" s="3">
        <v>39.950363159179688</v>
      </c>
      <c r="S917" s="3">
        <v>40.237377166748047</v>
      </c>
      <c r="T917" s="3">
        <v>41.507148742675781</v>
      </c>
      <c r="U917" s="3">
        <v>44.6524658203125</v>
      </c>
      <c r="V917" s="3">
        <v>64.208389282226563</v>
      </c>
      <c r="W917" s="3">
        <v>49.513759613037109</v>
      </c>
      <c r="X917" s="3">
        <v>42.677413940429687</v>
      </c>
      <c r="Y917" s="3">
        <v>38.599376678466797</v>
      </c>
      <c r="Z917" s="3">
        <v>36.764015197753906</v>
      </c>
      <c r="AA917" s="3">
        <v>30.273015975952148</v>
      </c>
      <c r="AB917" s="3">
        <v>34.869758605957031</v>
      </c>
      <c r="AC917" s="3">
        <v>37.501876831054687</v>
      </c>
      <c r="AD917" s="3">
        <v>37.329521179199219</v>
      </c>
      <c r="AE917" s="3">
        <v>39.478775024414063</v>
      </c>
      <c r="AF917" s="3">
        <v>40.956283569335938</v>
      </c>
      <c r="AG917" s="3">
        <v>44.443210601806641</v>
      </c>
      <c r="AH917" s="3">
        <v>62.328865051269531</v>
      </c>
      <c r="AI917" s="3">
        <v>56.976123809814453</v>
      </c>
      <c r="AJ917" s="3">
        <v>56.655509948730469</v>
      </c>
      <c r="AK917" s="3">
        <v>48.121452331542969</v>
      </c>
      <c r="AL917" s="3">
        <v>41.720230102539063</v>
      </c>
      <c r="AM917" s="3">
        <v>47.524005889892578</v>
      </c>
      <c r="AN917" s="3">
        <v>41.740066528320313</v>
      </c>
      <c r="AO917" s="3">
        <v>42.901023864746094</v>
      </c>
      <c r="AP917" s="3">
        <v>36.476936340332031</v>
      </c>
      <c r="AQ917" s="3">
        <v>39.615364074707031</v>
      </c>
      <c r="AR917" s="3">
        <v>38.231632232666016</v>
      </c>
      <c r="AS917" s="3">
        <v>35.548961639404297</v>
      </c>
      <c r="AT917" s="3">
        <v>34.262508392333984</v>
      </c>
      <c r="AU917" s="3">
        <v>31.764627456665039</v>
      </c>
      <c r="AV917" s="3">
        <v>30.135871887207031</v>
      </c>
      <c r="AW917" s="3">
        <v>28.81829833984375</v>
      </c>
      <c r="AX917" s="3">
        <v>30.135477066040039</v>
      </c>
      <c r="AY917" s="3">
        <v>30.544681549072266</v>
      </c>
      <c r="AZ917" s="3">
        <v>30.965730667114258</v>
      </c>
      <c r="BA917" s="3">
        <v>33.183258056640625</v>
      </c>
      <c r="BB917" s="3">
        <v>33.676033020019531</v>
      </c>
      <c r="BC917" s="3">
        <v>35.960971832275391</v>
      </c>
      <c r="BD917" s="3">
        <v>35.452705383300781</v>
      </c>
      <c r="BE917" s="3">
        <v>36.272506713867188</v>
      </c>
      <c r="BF917" s="3">
        <v>35.1224365234375</v>
      </c>
      <c r="BG917" s="3">
        <v>35.755607604980469</v>
      </c>
      <c r="BH917" s="3">
        <v>34.850490570068359</v>
      </c>
      <c r="BI917" s="3">
        <v>34.504409790039063</v>
      </c>
      <c r="BJ917" s="3">
        <v>35.275279998779297</v>
      </c>
      <c r="BK917" s="3">
        <v>36.000324249267578</v>
      </c>
      <c r="BL917" s="3">
        <v>35.757225036621094</v>
      </c>
      <c r="BM917" s="3">
        <v>36.781230926513672</v>
      </c>
      <c r="BN917" s="3">
        <v>37.435367584228516</v>
      </c>
      <c r="BO917" s="3">
        <v>36.985431671142578</v>
      </c>
      <c r="BP917" s="3">
        <v>39.374923706054688</v>
      </c>
      <c r="BQ917" s="3">
        <v>42.228610992431641</v>
      </c>
      <c r="BR917" s="3">
        <v>61.99188232421875</v>
      </c>
      <c r="BS917" s="3">
        <v>57.75372314453125</v>
      </c>
      <c r="BT917" s="3">
        <v>54.594470977783203</v>
      </c>
      <c r="BU917" s="3">
        <v>47.6142578125</v>
      </c>
      <c r="BV917" s="3">
        <v>42.820068359375</v>
      </c>
      <c r="BW917" s="3">
        <v>49.848392486572266</v>
      </c>
      <c r="BX917" s="3">
        <v>44.912811279296875</v>
      </c>
      <c r="BY917" s="3">
        <v>36.274784088134766</v>
      </c>
      <c r="BZ917" s="3">
        <v>27.806818008422852</v>
      </c>
      <c r="CA917" s="3">
        <v>39.441902160644531</v>
      </c>
      <c r="CB917" s="3">
        <v>39.571079254150391</v>
      </c>
      <c r="CC917" s="3">
        <v>33.538227081298828</v>
      </c>
      <c r="CD917" s="3">
        <v>33.645290374755859</v>
      </c>
      <c r="CE917" s="3">
        <v>31.981706619262695</v>
      </c>
      <c r="CF917" s="3">
        <v>30.450878143310547</v>
      </c>
      <c r="CG917" s="3">
        <v>29.429101943969727</v>
      </c>
      <c r="CH917" s="3">
        <v>27.775930404663086</v>
      </c>
      <c r="CI917" s="3">
        <v>27.053672790527344</v>
      </c>
      <c r="CJ917" s="3">
        <v>26.294912338256836</v>
      </c>
      <c r="CK917" s="3">
        <v>30.843748092651367</v>
      </c>
      <c r="CL917" s="3">
        <v>32.356815338134766</v>
      </c>
      <c r="CM917" s="3">
        <v>34.868572235107422</v>
      </c>
      <c r="CN917" s="3">
        <v>31.820985794067383</v>
      </c>
      <c r="CO917" s="3">
        <v>33.050144195556641</v>
      </c>
      <c r="CP917" s="3">
        <v>32.879447937011719</v>
      </c>
      <c r="CQ917" s="3">
        <v>35.964630126953125</v>
      </c>
      <c r="CR917" s="3">
        <v>33.389579772949219</v>
      </c>
      <c r="CS917" s="3">
        <v>33.62945556640625</v>
      </c>
      <c r="CT917" s="3">
        <v>34.436347961425781</v>
      </c>
      <c r="CU917" s="3">
        <v>35.016223907470703</v>
      </c>
      <c r="CV917" s="3">
        <v>35.648269653320312</v>
      </c>
      <c r="CW917" s="3">
        <v>36.092239379882812</v>
      </c>
      <c r="CX917" s="3">
        <v>37.017124176025391</v>
      </c>
      <c r="CY917" s="3">
        <v>36.344379425048828</v>
      </c>
      <c r="CZ917" s="3">
        <v>39.129547119140625</v>
      </c>
      <c r="DA917" s="3">
        <v>42.205959320068359</v>
      </c>
      <c r="DB917" t="s">
        <v>1963</v>
      </c>
      <c r="DC917" t="s">
        <v>1963</v>
      </c>
    </row>
    <row r="918" spans="1:108" x14ac:dyDescent="0.25">
      <c r="A918" s="15" t="s">
        <v>207</v>
      </c>
      <c r="C918" s="16">
        <v>42166.38621527778</v>
      </c>
      <c r="D918" s="17">
        <v>42166.38621527778</v>
      </c>
      <c r="E918" s="3">
        <v>45.124637603759766</v>
      </c>
      <c r="F918" s="3">
        <v>54.415340423583984</v>
      </c>
      <c r="G918" s="3">
        <v>44.162490844726563</v>
      </c>
      <c r="H918" s="3">
        <v>53.653141021728516</v>
      </c>
      <c r="I918" s="3">
        <v>66.101219177246094</v>
      </c>
      <c r="J918" s="3">
        <v>65.988487243652344</v>
      </c>
      <c r="K918" s="3">
        <v>50.115325927734375</v>
      </c>
      <c r="L918" s="3">
        <v>45.053050994873047</v>
      </c>
      <c r="M918" s="3">
        <v>39.803203582763672</v>
      </c>
      <c r="N918" s="3">
        <v>37.117420196533203</v>
      </c>
      <c r="O918" s="3">
        <v>32.209392547607422</v>
      </c>
      <c r="P918" s="3">
        <v>36.111892700195312</v>
      </c>
      <c r="Q918" s="3">
        <v>39.785991668701172</v>
      </c>
      <c r="R918" s="3">
        <v>39.135845184326172</v>
      </c>
      <c r="S918" s="3">
        <v>39.920433044433594</v>
      </c>
      <c r="T918" s="3">
        <v>41.120872497558594</v>
      </c>
      <c r="U918" s="3">
        <v>44.661308288574219</v>
      </c>
      <c r="V918" s="3">
        <v>62.925167083740234</v>
      </c>
      <c r="W918" s="3">
        <v>50.533283233642578</v>
      </c>
      <c r="X918" s="3">
        <v>45.828662872314453</v>
      </c>
      <c r="Y918" s="3">
        <v>39.928752899169922</v>
      </c>
      <c r="Z918" s="3">
        <v>35.403903961181641</v>
      </c>
      <c r="AA918" s="3">
        <v>31.283866882324219</v>
      </c>
      <c r="AB918" s="3">
        <v>35.249763488769531</v>
      </c>
      <c r="AC918" s="3">
        <v>41.238796234130859</v>
      </c>
      <c r="AD918" s="3">
        <v>39.421543121337891</v>
      </c>
      <c r="AE918" s="3">
        <v>40.044448852539063</v>
      </c>
      <c r="AF918" s="3">
        <v>40.728549957275391</v>
      </c>
      <c r="AG918" s="3">
        <v>44.726303100585938</v>
      </c>
      <c r="AH918" s="3">
        <v>61.322097778320313</v>
      </c>
      <c r="AI918" s="3">
        <v>58.085655212402344</v>
      </c>
      <c r="AJ918" s="3">
        <v>54.493217468261719</v>
      </c>
      <c r="AK918" s="3">
        <v>48.541820526123047</v>
      </c>
      <c r="AL918" s="3">
        <v>42.263275146484375</v>
      </c>
      <c r="AM918" s="3">
        <v>48.014106750488281</v>
      </c>
      <c r="AN918" s="3">
        <v>44.626976013183594</v>
      </c>
      <c r="AO918" s="3">
        <v>41.671142578125</v>
      </c>
      <c r="AP918" s="3">
        <v>34.219108581542969</v>
      </c>
      <c r="AQ918" s="3">
        <v>37.434532165527344</v>
      </c>
      <c r="AR918" s="3">
        <v>38.911235809326172</v>
      </c>
      <c r="AS918" s="3">
        <v>33.026760101318359</v>
      </c>
      <c r="AT918" s="3">
        <v>34.642398834228516</v>
      </c>
      <c r="AU918" s="3">
        <v>30.919050216674805</v>
      </c>
      <c r="AV918" s="3">
        <v>29.308050155639648</v>
      </c>
      <c r="AW918" s="3">
        <v>28.415008544921875</v>
      </c>
      <c r="AX918" s="3">
        <v>28.817678451538086</v>
      </c>
      <c r="AY918" s="3">
        <v>28.778066635131836</v>
      </c>
      <c r="AZ918" s="3">
        <v>28.696735382080078</v>
      </c>
      <c r="BA918" s="3">
        <v>31.842239379882812</v>
      </c>
      <c r="BB918" s="3">
        <v>32.304538726806641</v>
      </c>
      <c r="BC918" s="3">
        <v>35.507553100585937</v>
      </c>
      <c r="BD918" s="3">
        <v>34.387310028076172</v>
      </c>
      <c r="BE918" s="3">
        <v>34.978206634521484</v>
      </c>
      <c r="BF918" s="3">
        <v>33.718654632568359</v>
      </c>
      <c r="BG918" s="3">
        <v>34.961231231689453</v>
      </c>
      <c r="BH918" s="3">
        <v>34.197505950927734</v>
      </c>
      <c r="BI918" s="3">
        <v>34.316207885742187</v>
      </c>
      <c r="BJ918" s="3">
        <v>34.914054870605469</v>
      </c>
      <c r="BK918" s="3">
        <v>35.581764221191406</v>
      </c>
      <c r="BL918" s="3">
        <v>35.417068481445313</v>
      </c>
      <c r="BM918" s="3">
        <v>36.462837219238281</v>
      </c>
      <c r="BN918" s="3">
        <v>37.111988067626953</v>
      </c>
      <c r="BO918" s="3">
        <v>36.805915832519531</v>
      </c>
      <c r="BP918" s="3">
        <v>39.339340209960938</v>
      </c>
      <c r="BQ918" s="3">
        <v>42.28253173828125</v>
      </c>
      <c r="BR918" s="3">
        <v>59.227504730224609</v>
      </c>
      <c r="BS918" s="3">
        <v>59.280338287353516</v>
      </c>
      <c r="BT918" s="3">
        <v>50.19122314453125</v>
      </c>
      <c r="BU918" s="3">
        <v>49.045989990234375</v>
      </c>
      <c r="BV918" s="3">
        <v>42.592693328857422</v>
      </c>
      <c r="BW918" s="3">
        <v>45.996139526367188</v>
      </c>
      <c r="BX918" s="3">
        <v>45.547527313232422</v>
      </c>
      <c r="BY918" s="3">
        <v>40.752403259277344</v>
      </c>
      <c r="BZ918" s="3">
        <v>33.346275329589844</v>
      </c>
      <c r="CA918" s="3">
        <v>31.180967330932617</v>
      </c>
      <c r="CB918" s="3">
        <v>37.976081848144531</v>
      </c>
      <c r="CC918" s="3">
        <v>27.807088851928711</v>
      </c>
      <c r="CD918" s="3">
        <v>35.494823455810547</v>
      </c>
      <c r="CE918" s="3">
        <v>30.305183410644531</v>
      </c>
      <c r="CF918" s="3">
        <v>27.343784332275391</v>
      </c>
      <c r="CG918" s="3">
        <v>28.753084182739258</v>
      </c>
      <c r="CH918" s="3">
        <v>27.791599273681641</v>
      </c>
      <c r="CI918" s="3">
        <v>27.373712539672852</v>
      </c>
      <c r="CJ918" s="3">
        <v>26.205768585205078</v>
      </c>
      <c r="CK918" s="3">
        <v>29.824907302856445</v>
      </c>
      <c r="CL918" s="3">
        <v>30.408718109130859</v>
      </c>
      <c r="CM918" s="3">
        <v>34.410579681396484</v>
      </c>
      <c r="CN918" s="3">
        <v>35.209205627441406</v>
      </c>
      <c r="CO918" s="3">
        <v>35.376102447509766</v>
      </c>
      <c r="CP918" s="3">
        <v>32.436683654785156</v>
      </c>
      <c r="CQ918" s="3">
        <v>34.446281433105469</v>
      </c>
      <c r="CR918" s="3">
        <v>34.428123474121094</v>
      </c>
      <c r="CS918" s="3">
        <v>34.338821411132812</v>
      </c>
      <c r="CT918" s="3">
        <v>35.331871032714844</v>
      </c>
      <c r="CU918" s="3">
        <v>35.68194580078125</v>
      </c>
      <c r="CV918" s="3">
        <v>35.109653472900391</v>
      </c>
      <c r="CW918" s="3">
        <v>36.237277984619141</v>
      </c>
      <c r="CX918" s="3">
        <v>36.972679138183594</v>
      </c>
      <c r="CY918" s="3">
        <v>36.818134307861328</v>
      </c>
      <c r="CZ918" s="3">
        <v>39.404121398925781</v>
      </c>
      <c r="DA918" s="3">
        <v>42.338981628417969</v>
      </c>
      <c r="DB918" t="s">
        <v>1963</v>
      </c>
      <c r="DC918" t="s">
        <v>1963</v>
      </c>
    </row>
    <row r="919" spans="1:108" x14ac:dyDescent="0.25">
      <c r="A919" s="15" t="s">
        <v>1117</v>
      </c>
      <c r="C919" s="16">
        <v>42166.38621527778</v>
      </c>
      <c r="D919" s="17">
        <v>42166.38621527778</v>
      </c>
      <c r="E919" s="3">
        <v>46.855197906494141</v>
      </c>
      <c r="F919" s="3">
        <v>61.405040740966797</v>
      </c>
      <c r="G919" s="3">
        <v>44.919033050537109</v>
      </c>
      <c r="H919" s="3">
        <v>62.951137542724609</v>
      </c>
      <c r="I919" s="3">
        <v>70.5133056640625</v>
      </c>
      <c r="J919" s="3">
        <v>64.28497314453125</v>
      </c>
      <c r="K919" s="3">
        <v>52.137077331542969</v>
      </c>
      <c r="L919" s="3">
        <v>46.028671264648438</v>
      </c>
      <c r="M919" s="3">
        <v>42.835849761962891</v>
      </c>
      <c r="N919" s="3">
        <v>36.648853302001953</v>
      </c>
      <c r="O919" s="3">
        <v>34.117504119873047</v>
      </c>
      <c r="P919" s="3">
        <v>36.782581329345703</v>
      </c>
      <c r="Q919" s="3">
        <v>40.971321105957031</v>
      </c>
      <c r="R919" s="3">
        <v>39.428619384765625</v>
      </c>
      <c r="S919" s="3">
        <v>39.927738189697266</v>
      </c>
      <c r="T919" s="3">
        <v>40.413730621337891</v>
      </c>
      <c r="U919" s="3">
        <v>44.401538848876953</v>
      </c>
      <c r="V919" s="3">
        <v>60.527301788330078</v>
      </c>
      <c r="W919" s="3">
        <v>54.780063629150391</v>
      </c>
      <c r="X919" s="3">
        <v>45.825466156005859</v>
      </c>
      <c r="Y919" s="3">
        <v>46.794891357421875</v>
      </c>
      <c r="Z919" s="3">
        <v>35.432968139648437</v>
      </c>
      <c r="AA919" s="3">
        <v>38.269908905029297</v>
      </c>
      <c r="AB919" s="3">
        <v>37.502197265625</v>
      </c>
      <c r="AC919" s="3">
        <v>40.164398193359375</v>
      </c>
      <c r="AD919" s="3">
        <v>40.280769348144531</v>
      </c>
      <c r="AE919" s="3">
        <v>39.661514282226562</v>
      </c>
      <c r="AF919" s="3">
        <v>39.327594757080078</v>
      </c>
      <c r="AG919" s="3">
        <v>43.800071716308594</v>
      </c>
      <c r="AH919" s="3">
        <v>60.002338409423828</v>
      </c>
      <c r="AI919" s="3">
        <v>58.787456512451172</v>
      </c>
      <c r="AJ919" s="3">
        <v>52.681858062744141</v>
      </c>
      <c r="AK919" s="3">
        <v>48.882797241210938</v>
      </c>
      <c r="AL919" s="3">
        <v>43.708984375</v>
      </c>
      <c r="AM919" s="3">
        <v>46.084003448486328</v>
      </c>
      <c r="AN919" s="3">
        <v>44.16680908203125</v>
      </c>
      <c r="AO919" s="3">
        <v>39.580894470214844</v>
      </c>
      <c r="AP919" s="3">
        <v>36.82818603515625</v>
      </c>
      <c r="AQ919" s="3">
        <v>35.323749542236328</v>
      </c>
      <c r="AR919" s="3">
        <v>36.209671020507813</v>
      </c>
      <c r="AS919" s="3">
        <v>30.893766403198242</v>
      </c>
      <c r="AT919" s="3">
        <v>33.661506652832031</v>
      </c>
      <c r="AU919" s="3">
        <v>30.851016998291016</v>
      </c>
      <c r="AV919" s="3">
        <v>30.003376007080078</v>
      </c>
      <c r="AW919" s="3">
        <v>27.638586044311523</v>
      </c>
      <c r="AX919" s="3">
        <v>27.309162139892578</v>
      </c>
      <c r="AY919" s="3">
        <v>29.355819702148437</v>
      </c>
      <c r="AZ919" s="3">
        <v>29.628135681152344</v>
      </c>
      <c r="BA919" s="3">
        <v>32.721115112304688</v>
      </c>
      <c r="BB919" s="3">
        <v>33.479221343994141</v>
      </c>
      <c r="BC919" s="3">
        <v>36.6563720703125</v>
      </c>
      <c r="BD919" s="3">
        <v>35.601974487304688</v>
      </c>
      <c r="BE919" s="3">
        <v>35.271533966064453</v>
      </c>
      <c r="BF919" s="3">
        <v>34.410518646240234</v>
      </c>
      <c r="BG919" s="3">
        <v>35.069259643554688</v>
      </c>
      <c r="BH919" s="3">
        <v>34.291511535644531</v>
      </c>
      <c r="BI919" s="3">
        <v>33.878562927246094</v>
      </c>
      <c r="BJ919" s="3">
        <v>35.687774658203125</v>
      </c>
      <c r="BK919" s="3">
        <v>35.700939178466797</v>
      </c>
      <c r="BL919" s="3">
        <v>34.952152252197266</v>
      </c>
      <c r="BM919" s="3">
        <v>35.809757232666016</v>
      </c>
      <c r="BN919" s="3">
        <v>36.562217712402344</v>
      </c>
      <c r="BO919" s="3">
        <v>36.428401947021484</v>
      </c>
      <c r="BP919" s="3">
        <v>39.107986450195313</v>
      </c>
      <c r="BQ919" s="3">
        <v>42.081649780273437</v>
      </c>
      <c r="BR919" s="3">
        <v>57.263587951660156</v>
      </c>
      <c r="BS919" s="3">
        <v>59.300399780273438</v>
      </c>
      <c r="BT919" s="3">
        <v>51.788822174072266</v>
      </c>
      <c r="BU919" s="3">
        <v>49.062351226806641</v>
      </c>
      <c r="BV919" s="3">
        <v>45.435821533203125</v>
      </c>
      <c r="BW919" s="3">
        <v>44.506732940673828</v>
      </c>
      <c r="BX919" s="3">
        <v>42.700523376464844</v>
      </c>
      <c r="BY919" s="3">
        <v>31.150972366333008</v>
      </c>
      <c r="BZ919" s="3">
        <v>39.936248779296875</v>
      </c>
      <c r="CA919" s="3">
        <v>33.788448333740234</v>
      </c>
      <c r="CB919" s="3">
        <v>25.019084930419922</v>
      </c>
      <c r="CC919" s="3">
        <v>30.586275100708008</v>
      </c>
      <c r="CD919" s="3">
        <v>30.291187286376953</v>
      </c>
      <c r="CE919" s="3">
        <v>30.275104522705078</v>
      </c>
      <c r="CF919" s="3">
        <v>32.163417816162109</v>
      </c>
      <c r="CG919" s="3">
        <v>23.700223922729492</v>
      </c>
      <c r="CH919" s="3">
        <v>24.504858016967773</v>
      </c>
      <c r="CI919" s="3">
        <v>31.284887313842773</v>
      </c>
      <c r="CJ919" s="3">
        <v>30.779508590698242</v>
      </c>
      <c r="CK919" s="3">
        <v>34.306072235107422</v>
      </c>
      <c r="CL919" s="3">
        <v>35.669055938720703</v>
      </c>
      <c r="CM919" s="3">
        <v>37.373786926269531</v>
      </c>
      <c r="CN919" s="3">
        <v>35.329288482666016</v>
      </c>
      <c r="CO919" s="3">
        <v>34.024654388427734</v>
      </c>
      <c r="CP919" s="3">
        <v>35.731288909912109</v>
      </c>
      <c r="CQ919" s="3">
        <v>36.728382110595703</v>
      </c>
      <c r="CR919" s="3">
        <v>33.891269683837891</v>
      </c>
      <c r="CS919" s="3">
        <v>33.217941284179688</v>
      </c>
      <c r="CT919" s="3">
        <v>36.564262390136719</v>
      </c>
      <c r="CU919" s="3">
        <v>35.320980072021484</v>
      </c>
      <c r="CV919" s="3">
        <v>34.186962127685547</v>
      </c>
      <c r="CW919" s="3">
        <v>34.649974822998047</v>
      </c>
      <c r="CX919" s="3">
        <v>35.6815185546875</v>
      </c>
      <c r="CY919" s="3">
        <v>35.414196014404297</v>
      </c>
      <c r="CZ919" s="3">
        <v>38.366531372070313</v>
      </c>
      <c r="DA919" s="3">
        <v>41.707389831542969</v>
      </c>
      <c r="DB919" t="s">
        <v>1963</v>
      </c>
      <c r="DC919" t="s">
        <v>1963</v>
      </c>
      <c r="DD919" t="s">
        <v>1964</v>
      </c>
    </row>
    <row r="920" spans="1:108" x14ac:dyDescent="0.25">
      <c r="A920" s="15" t="s">
        <v>1118</v>
      </c>
      <c r="C920" s="16">
        <v>42166.38621527778</v>
      </c>
      <c r="D920" s="17">
        <v>42166.38621527778</v>
      </c>
      <c r="E920" s="3">
        <v>55.797519683837891</v>
      </c>
      <c r="F920" s="3">
        <v>75.588050842285156</v>
      </c>
      <c r="G920" s="3">
        <v>53.385814666748047</v>
      </c>
      <c r="H920" s="3">
        <v>71.866477966308594</v>
      </c>
      <c r="I920" s="3">
        <v>81.152717590332031</v>
      </c>
      <c r="J920" s="3">
        <v>61.361526489257813</v>
      </c>
      <c r="K920" s="3">
        <v>54.842227935791016</v>
      </c>
      <c r="L920" s="3">
        <v>47.95697021484375</v>
      </c>
      <c r="M920" s="3">
        <v>44.763858795166016</v>
      </c>
      <c r="N920" s="3">
        <v>37.138298034667969</v>
      </c>
      <c r="O920" s="3">
        <v>36.521106719970703</v>
      </c>
      <c r="P920" s="3">
        <v>44.676372528076172</v>
      </c>
      <c r="Q920" s="3">
        <v>52.126388549804688</v>
      </c>
      <c r="R920" s="3">
        <v>44.92095947265625</v>
      </c>
      <c r="S920" s="3">
        <v>39.968158721923828</v>
      </c>
      <c r="T920" s="3">
        <v>40.217819213867188</v>
      </c>
      <c r="U920" s="3">
        <v>44.086067199707031</v>
      </c>
      <c r="V920" s="3">
        <v>50.690708160400391</v>
      </c>
      <c r="W920" s="3">
        <v>56.191146850585938</v>
      </c>
      <c r="X920" s="3">
        <v>49.722862243652344</v>
      </c>
      <c r="Y920" s="3">
        <v>42.444801330566406</v>
      </c>
      <c r="Z920" s="3">
        <v>38.830162048339844</v>
      </c>
      <c r="AA920" s="3">
        <v>34.720874786376953</v>
      </c>
      <c r="AB920" s="3">
        <v>49.378749847412109</v>
      </c>
      <c r="AC920" s="3">
        <v>55.673824310302734</v>
      </c>
      <c r="AD920" s="3">
        <v>47.250843048095703</v>
      </c>
      <c r="AE920" s="3">
        <v>39.978729248046875</v>
      </c>
      <c r="AF920" s="3">
        <v>40.362960815429688</v>
      </c>
      <c r="AG920" s="3">
        <v>43.808753967285156</v>
      </c>
      <c r="AH920" s="3">
        <v>57.371952056884766</v>
      </c>
      <c r="AI920" s="3">
        <v>58.753528594970703</v>
      </c>
      <c r="AJ920" s="3">
        <v>55.0997314453125</v>
      </c>
      <c r="AK920" s="3">
        <v>48.554252624511719</v>
      </c>
      <c r="AL920" s="3">
        <v>46.245349884033203</v>
      </c>
      <c r="AM920" s="3">
        <v>46.236965179443359</v>
      </c>
      <c r="AN920" s="3">
        <v>44.381549835205078</v>
      </c>
      <c r="AO920" s="3">
        <v>36.929332733154297</v>
      </c>
      <c r="AP920" s="3">
        <v>39.881000518798828</v>
      </c>
      <c r="AQ920" s="3">
        <v>35.748294830322266</v>
      </c>
      <c r="AR920" s="3">
        <v>35.295478820800781</v>
      </c>
      <c r="AS920" s="3">
        <v>35.197154998779297</v>
      </c>
      <c r="AT920" s="3">
        <v>32.663543701171875</v>
      </c>
      <c r="AU920" s="3">
        <v>30.225196838378906</v>
      </c>
      <c r="AV920" s="3">
        <v>30.054256439208984</v>
      </c>
      <c r="AW920" s="3">
        <v>29.534425735473633</v>
      </c>
      <c r="AX920" s="3">
        <v>30.395402908325195</v>
      </c>
      <c r="AY920" s="3">
        <v>31.538908004760742</v>
      </c>
      <c r="AZ920" s="3">
        <v>29.600749969482422</v>
      </c>
      <c r="BA920" s="3">
        <v>37.676006317138672</v>
      </c>
      <c r="BB920" s="3">
        <v>42.143539428710937</v>
      </c>
      <c r="BC920" s="3">
        <v>45.337474822998047</v>
      </c>
      <c r="BD920" s="3">
        <v>45.573478698730469</v>
      </c>
      <c r="BE920" s="3">
        <v>47.688991546630859</v>
      </c>
      <c r="BF920" s="3">
        <v>42.869377136230469</v>
      </c>
      <c r="BG920" s="3">
        <v>40.880119323730469</v>
      </c>
      <c r="BH920" s="3">
        <v>35.798961639404297</v>
      </c>
      <c r="BI920" s="3">
        <v>34.293140411376953</v>
      </c>
      <c r="BJ920" s="3">
        <v>35.996772766113281</v>
      </c>
      <c r="BK920" s="3">
        <v>35.169761657714844</v>
      </c>
      <c r="BL920" s="3">
        <v>34.720569610595703</v>
      </c>
      <c r="BM920" s="3">
        <v>35.416252136230469</v>
      </c>
      <c r="BN920" s="3">
        <v>36.262733459472656</v>
      </c>
      <c r="BO920" s="3">
        <v>35.851467132568359</v>
      </c>
      <c r="BP920" s="3">
        <v>38.767940521240234</v>
      </c>
      <c r="BQ920" s="3">
        <v>41.851234436035156</v>
      </c>
      <c r="BR920" s="3">
        <v>48.140659332275391</v>
      </c>
      <c r="BS920" s="3">
        <v>58.170780181884766</v>
      </c>
      <c r="BT920" s="3">
        <v>57.34716796875</v>
      </c>
      <c r="BU920" s="3">
        <v>47.928585052490234</v>
      </c>
      <c r="BV920" s="3">
        <v>48.812297821044922</v>
      </c>
      <c r="BW920" s="3">
        <v>46.876438140869141</v>
      </c>
      <c r="BX920" s="3">
        <v>45.555198669433594</v>
      </c>
      <c r="BY920" s="3">
        <v>34.532821655273438</v>
      </c>
      <c r="BZ920" s="3">
        <v>41.008647918701172</v>
      </c>
      <c r="CA920" s="3">
        <v>36.673751831054687</v>
      </c>
      <c r="CB920" s="3">
        <v>35.718692779541016</v>
      </c>
      <c r="CC920" s="3">
        <v>39.016304016113281</v>
      </c>
      <c r="CD920" s="3">
        <v>30.368953704833984</v>
      </c>
      <c r="CE920" s="3">
        <v>30.155706405639648</v>
      </c>
      <c r="CF920" s="3">
        <v>27.979026794433594</v>
      </c>
      <c r="CG920" s="3">
        <v>32.835681915283203</v>
      </c>
      <c r="CH920" s="3">
        <v>32.855640411376953</v>
      </c>
      <c r="CI920" s="3">
        <v>32.160713195800781</v>
      </c>
      <c r="CJ920" s="3">
        <v>31.908781051635742</v>
      </c>
      <c r="CK920" s="3">
        <v>44.019386291503906</v>
      </c>
      <c r="CL920" s="3">
        <v>47.930870056152344</v>
      </c>
      <c r="CM920" s="3">
        <v>50.579906463623047</v>
      </c>
      <c r="CN920" s="3">
        <v>49.329212188720703</v>
      </c>
      <c r="CO920" s="3">
        <v>51.806770324707031</v>
      </c>
      <c r="CP920" s="3">
        <v>45.936588287353516</v>
      </c>
      <c r="CQ920" s="3">
        <v>43.220539093017578</v>
      </c>
      <c r="CR920" s="3">
        <v>36.730926513671875</v>
      </c>
      <c r="CS920" s="3">
        <v>35.059356689453125</v>
      </c>
      <c r="CT920" s="3">
        <v>35.668231964111328</v>
      </c>
      <c r="CU920" s="3">
        <v>34.683578491210937</v>
      </c>
      <c r="CV920" s="3">
        <v>34.676242828369141</v>
      </c>
      <c r="CW920" s="3">
        <v>35.430877685546875</v>
      </c>
      <c r="CX920" s="3">
        <v>36.002914428710938</v>
      </c>
      <c r="CY920" s="3">
        <v>35.577346801757812</v>
      </c>
      <c r="CZ920" s="3">
        <v>38.698318481445313</v>
      </c>
      <c r="DA920" s="3">
        <v>41.45599365234375</v>
      </c>
      <c r="DB920" t="s">
        <v>1963</v>
      </c>
      <c r="DC920" t="s">
        <v>1963</v>
      </c>
      <c r="DD920" t="s">
        <v>1964</v>
      </c>
    </row>
    <row r="921" spans="1:108" x14ac:dyDescent="0.25">
      <c r="A921" s="15" t="s">
        <v>1119</v>
      </c>
      <c r="C921" s="16">
        <v>42166.38621527778</v>
      </c>
      <c r="D921" s="17">
        <v>42166.38621527778</v>
      </c>
      <c r="E921" s="3">
        <v>49.599929809570313</v>
      </c>
      <c r="F921" s="3">
        <v>66.719833374023437</v>
      </c>
      <c r="G921" s="3">
        <v>51.563705444335938</v>
      </c>
      <c r="H921" s="3">
        <v>68.753288269042969</v>
      </c>
      <c r="I921" s="3">
        <v>75.5035400390625</v>
      </c>
      <c r="J921" s="3">
        <v>59.317562103271484</v>
      </c>
      <c r="K921" s="3">
        <v>53.622756958007812</v>
      </c>
      <c r="L921" s="3">
        <v>46.389564514160156</v>
      </c>
      <c r="M921" s="3">
        <v>42.793838500976563</v>
      </c>
      <c r="N921" s="3">
        <v>37.07122802734375</v>
      </c>
      <c r="O921" s="3">
        <v>39.566215515136719</v>
      </c>
      <c r="P921" s="3">
        <v>45.515213012695312</v>
      </c>
      <c r="Q921" s="3">
        <v>51.145355224609375</v>
      </c>
      <c r="R921" s="3">
        <v>43.341148376464844</v>
      </c>
      <c r="S921" s="3">
        <v>39.550708770751953</v>
      </c>
      <c r="T921" s="3">
        <v>39.985103607177734</v>
      </c>
      <c r="U921" s="3">
        <v>43.865848541259766</v>
      </c>
      <c r="V921" s="3">
        <v>59.086605072021484</v>
      </c>
      <c r="W921" s="3">
        <v>48.088199615478516</v>
      </c>
      <c r="X921" s="3">
        <v>41.715614318847656</v>
      </c>
      <c r="Y921" s="3">
        <v>39.236690521240234</v>
      </c>
      <c r="Z921" s="3">
        <v>35.526664733886719</v>
      </c>
      <c r="AA921" s="3">
        <v>41.940425872802734</v>
      </c>
      <c r="AB921" s="3">
        <v>35.432270050048828</v>
      </c>
      <c r="AC921" s="3">
        <v>48.432659149169922</v>
      </c>
      <c r="AD921" s="3">
        <v>39.411647796630859</v>
      </c>
      <c r="AE921" s="3">
        <v>38.688495635986328</v>
      </c>
      <c r="AF921" s="3">
        <v>39.341724395751953</v>
      </c>
      <c r="AG921" s="3">
        <v>43.640655517578125</v>
      </c>
      <c r="AH921" s="3">
        <v>54.161769866943359</v>
      </c>
      <c r="AI921" s="3">
        <v>57.616493225097656</v>
      </c>
      <c r="AJ921" s="3">
        <v>58.132915496826172</v>
      </c>
      <c r="AK921" s="3">
        <v>47.660205841064453</v>
      </c>
      <c r="AL921" s="3">
        <v>48.020008087158203</v>
      </c>
      <c r="AM921" s="3">
        <v>46.955535888671875</v>
      </c>
      <c r="AN921" s="3">
        <v>45.584590911865234</v>
      </c>
      <c r="AO921" s="3">
        <v>39.883857727050781</v>
      </c>
      <c r="AP921" s="3">
        <v>38.362506866455078</v>
      </c>
      <c r="AQ921" s="3">
        <v>35.342185974121094</v>
      </c>
      <c r="AR921" s="3">
        <v>37.799571990966797</v>
      </c>
      <c r="AS921" s="3">
        <v>38.560653686523438</v>
      </c>
      <c r="AT921" s="3">
        <v>30.169271469116211</v>
      </c>
      <c r="AU921" s="3">
        <v>31.080240249633789</v>
      </c>
      <c r="AV921" s="3">
        <v>30.898386001586914</v>
      </c>
      <c r="AW921" s="3">
        <v>30.984136581420898</v>
      </c>
      <c r="AX921" s="3">
        <v>32.597618103027344</v>
      </c>
      <c r="AY921" s="3">
        <v>34.825313568115234</v>
      </c>
      <c r="AZ921" s="3">
        <v>37.187892913818359</v>
      </c>
      <c r="BA921" s="3">
        <v>42.186809539794922</v>
      </c>
      <c r="BB921" s="3">
        <v>44.426578521728516</v>
      </c>
      <c r="BC921" s="3">
        <v>46.763294219970703</v>
      </c>
      <c r="BD921" s="3">
        <v>45.297004699707031</v>
      </c>
      <c r="BE921" s="3">
        <v>47.235610961914063</v>
      </c>
      <c r="BF921" s="3">
        <v>41.614818572998047</v>
      </c>
      <c r="BG921" s="3">
        <v>39.240825653076172</v>
      </c>
      <c r="BH921" s="3">
        <v>34.970695495605469</v>
      </c>
      <c r="BI921" s="3">
        <v>34.199123382568359</v>
      </c>
      <c r="BJ921" s="3">
        <v>35.170501708984375</v>
      </c>
      <c r="BK921" s="3">
        <v>35.010501861572266</v>
      </c>
      <c r="BL921" s="3">
        <v>34.466751098632812</v>
      </c>
      <c r="BM921" s="3">
        <v>35.079414367675781</v>
      </c>
      <c r="BN921" s="3">
        <v>35.903488159179688</v>
      </c>
      <c r="BO921" s="3">
        <v>35.597625732421875</v>
      </c>
      <c r="BP921" s="3">
        <v>38.631645202636719</v>
      </c>
      <c r="BQ921" s="3">
        <v>41.554531097412109</v>
      </c>
      <c r="BR921" s="3">
        <v>47.10009765625</v>
      </c>
      <c r="BS921" s="3">
        <v>55.382244110107422</v>
      </c>
      <c r="BT921" s="3">
        <v>60.597976684570313</v>
      </c>
      <c r="BU921" s="3">
        <v>45.851398468017578</v>
      </c>
      <c r="BV921" s="3">
        <v>48.466403961181641</v>
      </c>
      <c r="BW921" s="3">
        <v>47.40087890625</v>
      </c>
      <c r="BX921" s="3">
        <v>46.217769622802734</v>
      </c>
      <c r="BY921" s="3">
        <v>42.971694946289063</v>
      </c>
      <c r="BZ921" s="3">
        <v>34.080440521240234</v>
      </c>
      <c r="CA921" s="3">
        <v>32.724796295166016</v>
      </c>
      <c r="CB921" s="3">
        <v>41.264434814453125</v>
      </c>
      <c r="CC921" s="3">
        <v>39.139984130859375</v>
      </c>
      <c r="CD921" s="3">
        <v>28.203994750976563</v>
      </c>
      <c r="CE921" s="3">
        <v>31.920495986938477</v>
      </c>
      <c r="CF921" s="3">
        <v>32.469627380371094</v>
      </c>
      <c r="CG921" s="3">
        <v>30.336032867431641</v>
      </c>
      <c r="CH921" s="3">
        <v>35.992969512939453</v>
      </c>
      <c r="CI921" s="3">
        <v>39.150047302246094</v>
      </c>
      <c r="CJ921" s="3">
        <v>40.416816711425781</v>
      </c>
      <c r="CK921" s="3">
        <v>39.565830230712891</v>
      </c>
      <c r="CL921" s="3">
        <v>34.137138366699219</v>
      </c>
      <c r="CM921" s="3">
        <v>34.3367919921875</v>
      </c>
      <c r="CN921" s="3">
        <v>43.631813049316406</v>
      </c>
      <c r="CO921" s="3">
        <v>40.386074066162109</v>
      </c>
      <c r="CP921" s="3">
        <v>36.984893798828125</v>
      </c>
      <c r="CQ921" s="3">
        <v>33.481826782226563</v>
      </c>
      <c r="CR921" s="3">
        <v>34.073925018310547</v>
      </c>
      <c r="CS921" s="3">
        <v>33.277050018310547</v>
      </c>
      <c r="CT921" s="3">
        <v>33.709342956542969</v>
      </c>
      <c r="CU921" s="3">
        <v>34.884799957275391</v>
      </c>
      <c r="CV921" s="3">
        <v>34.107402801513672</v>
      </c>
      <c r="CW921" s="3">
        <v>34.338836669921875</v>
      </c>
      <c r="CX921" s="3">
        <v>35.239742279052734</v>
      </c>
      <c r="CY921" s="3">
        <v>35.179641723632812</v>
      </c>
      <c r="CZ921" s="3">
        <v>38.490154266357422</v>
      </c>
      <c r="DA921" s="3">
        <v>41.303585052490234</v>
      </c>
      <c r="DB921" t="s">
        <v>1963</v>
      </c>
      <c r="DC921" t="s">
        <v>1963</v>
      </c>
      <c r="DD921" t="s">
        <v>1964</v>
      </c>
    </row>
    <row r="922" spans="1:108" x14ac:dyDescent="0.25">
      <c r="A922" s="15" t="s">
        <v>1120</v>
      </c>
      <c r="C922" s="16">
        <v>42166.38621527778</v>
      </c>
      <c r="D922" s="17">
        <v>42166.38621527778</v>
      </c>
      <c r="E922" s="3">
        <v>45.545806884765625</v>
      </c>
      <c r="F922" s="3">
        <v>66.176254272460938</v>
      </c>
      <c r="G922" s="3">
        <v>50.001674652099609</v>
      </c>
      <c r="H922" s="3">
        <v>68.981124877929688</v>
      </c>
      <c r="I922" s="3">
        <v>72.791290283203125</v>
      </c>
      <c r="J922" s="3">
        <v>60.016330718994141</v>
      </c>
      <c r="K922" s="3">
        <v>51.290546417236328</v>
      </c>
      <c r="L922" s="3">
        <v>45.416210174560547</v>
      </c>
      <c r="M922" s="3">
        <v>41.800647735595703</v>
      </c>
      <c r="N922" s="3">
        <v>38.700008392333984</v>
      </c>
      <c r="O922" s="3">
        <v>39.102283477783203</v>
      </c>
      <c r="P922" s="3">
        <v>44.283596038818359</v>
      </c>
      <c r="Q922" s="3">
        <v>49.484542846679688</v>
      </c>
      <c r="R922" s="3">
        <v>41.707195281982422</v>
      </c>
      <c r="S922" s="3">
        <v>39.734996795654297</v>
      </c>
      <c r="T922" s="3">
        <v>40.708850860595703</v>
      </c>
      <c r="U922" s="3">
        <v>43.932212829589844</v>
      </c>
      <c r="V922" s="3">
        <v>59.447639465332031</v>
      </c>
      <c r="W922" s="3">
        <v>48.325649261474609</v>
      </c>
      <c r="X922" s="3">
        <v>44.231288909912109</v>
      </c>
      <c r="Y922" s="3">
        <v>41.216201782226563</v>
      </c>
      <c r="Z922" s="3">
        <v>40.553634643554687</v>
      </c>
      <c r="AA922" s="3">
        <v>37.508987426757813</v>
      </c>
      <c r="AB922" s="3">
        <v>43.454421997070313</v>
      </c>
      <c r="AC922" s="3">
        <v>40.886501312255859</v>
      </c>
      <c r="AD922" s="3">
        <v>39.440036773681641</v>
      </c>
      <c r="AE922" s="3">
        <v>40.52471923828125</v>
      </c>
      <c r="AF922" s="3">
        <v>42.152366638183594</v>
      </c>
      <c r="AG922" s="3">
        <v>44.213451385498047</v>
      </c>
      <c r="AH922" s="3">
        <v>54.763568878173828</v>
      </c>
      <c r="AI922" s="3">
        <v>56.411972045898438</v>
      </c>
      <c r="AJ922" s="3">
        <v>60.260627746582031</v>
      </c>
      <c r="AK922" s="3">
        <v>47.017654418945313</v>
      </c>
      <c r="AL922" s="3">
        <v>47.458858489990234</v>
      </c>
      <c r="AM922" s="3">
        <v>46.297126770019531</v>
      </c>
      <c r="AN922" s="3">
        <v>44.394824981689453</v>
      </c>
      <c r="AO922" s="3">
        <v>42.878040313720703</v>
      </c>
      <c r="AP922" s="3">
        <v>38.960048675537109</v>
      </c>
      <c r="AQ922" s="3">
        <v>39.922370910644531</v>
      </c>
      <c r="AR922" s="3">
        <v>39.079799652099609</v>
      </c>
      <c r="AS922" s="3">
        <v>36.295951843261719</v>
      </c>
      <c r="AT922" s="3">
        <v>32.908985137939453</v>
      </c>
      <c r="AU922" s="3">
        <v>31.921333312988281</v>
      </c>
      <c r="AV922" s="3">
        <v>30.343582153320312</v>
      </c>
      <c r="AW922" s="3">
        <v>31.895975112915039</v>
      </c>
      <c r="AX922" s="3">
        <v>34.644832611083984</v>
      </c>
      <c r="AY922" s="3">
        <v>36.209823608398437</v>
      </c>
      <c r="AZ922" s="3">
        <v>36.968425750732422</v>
      </c>
      <c r="BA922" s="3">
        <v>39.942493438720703</v>
      </c>
      <c r="BB922" s="3">
        <v>42.451145172119141</v>
      </c>
      <c r="BC922" s="3">
        <v>44.994880676269531</v>
      </c>
      <c r="BD922" s="3">
        <v>45.162055969238281</v>
      </c>
      <c r="BE922" s="3">
        <v>44.808071136474609</v>
      </c>
      <c r="BF922" s="3">
        <v>39.694049835205078</v>
      </c>
      <c r="BG922" s="3">
        <v>37.104335784912109</v>
      </c>
      <c r="BH922" s="3">
        <v>34.980941772460938</v>
      </c>
      <c r="BI922" s="3">
        <v>34.044448852539063</v>
      </c>
      <c r="BJ922" s="3">
        <v>35.303749084472656</v>
      </c>
      <c r="BK922" s="3">
        <v>35.19189453125</v>
      </c>
      <c r="BL922" s="3">
        <v>36.22515869140625</v>
      </c>
      <c r="BM922" s="3">
        <v>35.816932678222656</v>
      </c>
      <c r="BN922" s="3">
        <v>36.246475219726563</v>
      </c>
      <c r="BO922" s="3">
        <v>35.845195770263672</v>
      </c>
      <c r="BP922" s="3">
        <v>38.784046173095703</v>
      </c>
      <c r="BQ922" s="3">
        <v>41.475498199462891</v>
      </c>
      <c r="BR922" s="3">
        <v>57.242137908935547</v>
      </c>
      <c r="BS922" s="3">
        <v>55.095737457275391</v>
      </c>
      <c r="BT922" s="3">
        <v>61.854290008544922</v>
      </c>
      <c r="BU922" s="3">
        <v>46.894985198974609</v>
      </c>
      <c r="BV922" s="3">
        <v>45.61358642578125</v>
      </c>
      <c r="BW922" s="3">
        <v>44.701976776123047</v>
      </c>
      <c r="BX922" s="3">
        <v>40.697643280029297</v>
      </c>
      <c r="BY922" s="3">
        <v>44.912216186523438</v>
      </c>
      <c r="BZ922" s="3">
        <v>39.999210357666016</v>
      </c>
      <c r="CA922" s="3">
        <v>43.500247955322266</v>
      </c>
      <c r="CB922" s="3">
        <v>36.222114562988281</v>
      </c>
      <c r="CC922" s="3">
        <v>28.786602020263672</v>
      </c>
      <c r="CD922" s="3">
        <v>34.728031158447266</v>
      </c>
      <c r="CE922" s="3">
        <v>32.425804138183594</v>
      </c>
      <c r="CF922" s="3">
        <v>27.599292755126953</v>
      </c>
      <c r="CG922" s="3">
        <v>32.437732696533203</v>
      </c>
      <c r="CH922" s="3">
        <v>33.157115936279297</v>
      </c>
      <c r="CI922" s="3">
        <v>33.252399444580078</v>
      </c>
      <c r="CJ922" s="3">
        <v>35.558876037597656</v>
      </c>
      <c r="CK922" s="3">
        <v>37.369930267333984</v>
      </c>
      <c r="CL922" s="3">
        <v>40.012813568115234</v>
      </c>
      <c r="CM922" s="3">
        <v>42.729591369628906</v>
      </c>
      <c r="CN922" s="3">
        <v>42.383869171142578</v>
      </c>
      <c r="CO922" s="3">
        <v>37.189666748046875</v>
      </c>
      <c r="CP922" s="3">
        <v>35.234672546386719</v>
      </c>
      <c r="CQ922" s="3">
        <v>34.618679046630859</v>
      </c>
      <c r="CR922" s="3">
        <v>35.616485595703125</v>
      </c>
      <c r="CS922" s="3">
        <v>34.408542633056641</v>
      </c>
      <c r="CT922" s="3">
        <v>36.267623901367188</v>
      </c>
      <c r="CU922" s="3">
        <v>35.961402893066406</v>
      </c>
      <c r="CV922" s="3">
        <v>38.348644256591797</v>
      </c>
      <c r="CW922" s="3">
        <v>37.071109771728516</v>
      </c>
      <c r="CX922" s="3">
        <v>37.369277954101563</v>
      </c>
      <c r="CY922" s="3">
        <v>36.599449157714844</v>
      </c>
      <c r="CZ922" s="3">
        <v>39.086711883544922</v>
      </c>
      <c r="DA922" s="3">
        <v>41.532527923583984</v>
      </c>
      <c r="DB922" t="s">
        <v>1963</v>
      </c>
      <c r="DC922" t="s">
        <v>1963</v>
      </c>
      <c r="DD922" t="s">
        <v>1964</v>
      </c>
    </row>
    <row r="923" spans="1:108" x14ac:dyDescent="0.25">
      <c r="A923" s="15" t="s">
        <v>1121</v>
      </c>
      <c r="C923" s="16">
        <v>42166.38621527778</v>
      </c>
      <c r="D923" s="17">
        <v>42166.38621527778</v>
      </c>
      <c r="E923" s="3">
        <v>49.166751861572266</v>
      </c>
      <c r="F923" s="3">
        <v>62.866321563720703</v>
      </c>
      <c r="G923" s="3">
        <v>49.000209808349609</v>
      </c>
      <c r="H923" s="3">
        <v>59.661693572998047</v>
      </c>
      <c r="I923" s="3">
        <v>70.121788024902344</v>
      </c>
      <c r="J923" s="3">
        <v>60.639488220214844</v>
      </c>
      <c r="K923" s="3">
        <v>51.390556335449219</v>
      </c>
      <c r="L923" s="3">
        <v>44.681423187255859</v>
      </c>
      <c r="M923" s="3">
        <v>40.044837951660156</v>
      </c>
      <c r="N923" s="3">
        <v>38.5552978515625</v>
      </c>
      <c r="O923" s="3">
        <v>37.126842498779297</v>
      </c>
      <c r="P923" s="3">
        <v>42.173000335693359</v>
      </c>
      <c r="Q923" s="3">
        <v>46.859798431396484</v>
      </c>
      <c r="R923" s="3">
        <v>42.198802947998047</v>
      </c>
      <c r="S923" s="3">
        <v>40.887493133544922</v>
      </c>
      <c r="T923" s="3">
        <v>42.436042785644531</v>
      </c>
      <c r="U923" s="3">
        <v>44.933750152587891</v>
      </c>
      <c r="V923" s="3">
        <v>63.662498474121094</v>
      </c>
      <c r="W923" s="3">
        <v>51.422992706298828</v>
      </c>
      <c r="X923" s="3">
        <v>44.696189880371094</v>
      </c>
      <c r="Y923" s="3">
        <v>36.517662048339844</v>
      </c>
      <c r="Z923" s="3">
        <v>37.437271118164063</v>
      </c>
      <c r="AA923" s="3">
        <v>30.971946716308594</v>
      </c>
      <c r="AB923" s="3">
        <v>38.070457458496094</v>
      </c>
      <c r="AC923" s="3">
        <v>42.963832855224609</v>
      </c>
      <c r="AD923" s="3">
        <v>43.53094482421875</v>
      </c>
      <c r="AE923" s="3">
        <v>42.511188507080078</v>
      </c>
      <c r="AF923" s="3">
        <v>44.431938171386719</v>
      </c>
      <c r="AG923" s="3">
        <v>46.451381683349609</v>
      </c>
      <c r="AH923" s="3">
        <v>57.621795654296875</v>
      </c>
      <c r="AI923" s="3">
        <v>56.014503479003906</v>
      </c>
      <c r="AJ923" s="3">
        <v>61.228164672851563</v>
      </c>
      <c r="AK923" s="3">
        <v>48.743442535400391</v>
      </c>
      <c r="AL923" s="3">
        <v>44.741767883300781</v>
      </c>
      <c r="AM923" s="3">
        <v>44.140865325927734</v>
      </c>
      <c r="AN923" s="3">
        <v>42.071750640869141</v>
      </c>
      <c r="AO923" s="3">
        <v>43.724086761474609</v>
      </c>
      <c r="AP923" s="3">
        <v>37.498828887939453</v>
      </c>
      <c r="AQ923" s="3">
        <v>41.0108642578125</v>
      </c>
      <c r="AR923" s="3">
        <v>36.289203643798828</v>
      </c>
      <c r="AS923" s="3">
        <v>33.894557952880859</v>
      </c>
      <c r="AT923" s="3">
        <v>32.272354125976562</v>
      </c>
      <c r="AU923" s="3">
        <v>33.193016052246094</v>
      </c>
      <c r="AV923" s="3">
        <v>31.020740509033203</v>
      </c>
      <c r="AW923" s="3">
        <v>31.846393585205078</v>
      </c>
      <c r="AX923" s="3">
        <v>33.137325286865234</v>
      </c>
      <c r="AY923" s="3">
        <v>35.023735046386719</v>
      </c>
      <c r="AZ923" s="3">
        <v>35.680652618408203</v>
      </c>
      <c r="BA923" s="3">
        <v>38.020317077636719</v>
      </c>
      <c r="BB923" s="3">
        <v>39.833366394042969</v>
      </c>
      <c r="BC923" s="3">
        <v>42.170787811279297</v>
      </c>
      <c r="BD923" s="3">
        <v>42.313182830810547</v>
      </c>
      <c r="BE923" s="3">
        <v>42.026165008544922</v>
      </c>
      <c r="BF923" s="3">
        <v>38.843936920166016</v>
      </c>
      <c r="BG923" s="3">
        <v>37.801231384277344</v>
      </c>
      <c r="BH923" s="3">
        <v>35.99072265625</v>
      </c>
      <c r="BI923" s="3">
        <v>35.217861175537109</v>
      </c>
      <c r="BJ923" s="3">
        <v>36.282966613769531</v>
      </c>
      <c r="BK923" s="3">
        <v>36.128726959228516</v>
      </c>
      <c r="BL923" s="3">
        <v>37.695751190185547</v>
      </c>
      <c r="BM923" s="3">
        <v>37.713344573974609</v>
      </c>
      <c r="BN923" s="3">
        <v>38.382976531982422</v>
      </c>
      <c r="BO923" s="3">
        <v>38.1748046875</v>
      </c>
      <c r="BP923" s="3">
        <v>39.817401885986328</v>
      </c>
      <c r="BQ923" s="3">
        <v>42.038414001464844</v>
      </c>
      <c r="BR923" s="3">
        <v>59.397491455078125</v>
      </c>
      <c r="BS923" s="3">
        <v>56.135810852050781</v>
      </c>
      <c r="BT923" s="3">
        <v>61.739151000976563</v>
      </c>
      <c r="BU923" s="3">
        <v>51.524806976318359</v>
      </c>
      <c r="BV923" s="3">
        <v>33.582588195800781</v>
      </c>
      <c r="BW923" s="3">
        <v>35.452175140380859</v>
      </c>
      <c r="BX923" s="3">
        <v>39.084945678710938</v>
      </c>
      <c r="BY923" s="3">
        <v>42.986606597900391</v>
      </c>
      <c r="BZ923" s="3">
        <v>32.049190521240234</v>
      </c>
      <c r="CA923" s="3">
        <v>39.767757415771484</v>
      </c>
      <c r="CB923" s="3">
        <v>27.551284790039063</v>
      </c>
      <c r="CC923" s="3">
        <v>29.706830978393555</v>
      </c>
      <c r="CD923" s="3">
        <v>31.733484268188477</v>
      </c>
      <c r="CE923" s="3">
        <v>34.284652709960937</v>
      </c>
      <c r="CF923" s="3">
        <v>32.4615478515625</v>
      </c>
      <c r="CG923" s="3">
        <v>31.399030685424805</v>
      </c>
      <c r="CH923" s="3">
        <v>30.87908935546875</v>
      </c>
      <c r="CI923" s="3">
        <v>31.928564071655273</v>
      </c>
      <c r="CJ923" s="3">
        <v>30.803764343261719</v>
      </c>
      <c r="CK923" s="3">
        <v>34.047336578369141</v>
      </c>
      <c r="CL923" s="3">
        <v>33.68365478515625</v>
      </c>
      <c r="CM923" s="3">
        <v>36.115631103515625</v>
      </c>
      <c r="CN923" s="3">
        <v>37.247997283935547</v>
      </c>
      <c r="CO923" s="3">
        <v>36.086109161376953</v>
      </c>
      <c r="CP923" s="3">
        <v>39.436634063720703</v>
      </c>
      <c r="CQ923" s="3">
        <v>39.125762939453125</v>
      </c>
      <c r="CR923" s="3">
        <v>36.948268890380859</v>
      </c>
      <c r="CS923" s="3">
        <v>37.236831665039063</v>
      </c>
      <c r="CT923" s="3">
        <v>37.860530853271484</v>
      </c>
      <c r="CU923" s="3">
        <v>37.530647277832031</v>
      </c>
      <c r="CV923" s="3">
        <v>38.916843414306641</v>
      </c>
      <c r="CW923" s="3">
        <v>39.9754638671875</v>
      </c>
      <c r="CX923" s="3">
        <v>40.940326690673828</v>
      </c>
      <c r="CY923" s="3">
        <v>40.779491424560547</v>
      </c>
      <c r="CZ923" s="3">
        <v>41.342750549316406</v>
      </c>
      <c r="DA923" s="3">
        <v>42.965988159179687</v>
      </c>
      <c r="DB923" t="s">
        <v>1963</v>
      </c>
      <c r="DC923" t="s">
        <v>1963</v>
      </c>
      <c r="DD923" t="s">
        <v>1964</v>
      </c>
    </row>
    <row r="924" spans="1:108" x14ac:dyDescent="0.25">
      <c r="A924" s="15" t="s">
        <v>1122</v>
      </c>
      <c r="C924" s="16">
        <v>42166.38622685185</v>
      </c>
      <c r="D924" s="17">
        <v>42166.38622685185</v>
      </c>
      <c r="E924" s="3">
        <v>49.578895568847656</v>
      </c>
      <c r="F924" s="3">
        <v>59.186553955078125</v>
      </c>
      <c r="G924" s="3">
        <v>49.616439819335938</v>
      </c>
      <c r="H924" s="3">
        <v>69.165367126464844</v>
      </c>
      <c r="I924" s="3">
        <v>75.080108642578125</v>
      </c>
      <c r="J924" s="3">
        <v>64.673133850097656</v>
      </c>
      <c r="K924" s="3">
        <v>49.871833801269531</v>
      </c>
      <c r="L924" s="3">
        <v>43.898822784423828</v>
      </c>
      <c r="M924" s="3">
        <v>41.013145446777344</v>
      </c>
      <c r="N924" s="3">
        <v>37.955497741699219</v>
      </c>
      <c r="O924" s="3">
        <v>34.951618194580078</v>
      </c>
      <c r="P924" s="3">
        <v>41.152843475341797</v>
      </c>
      <c r="Q924" s="3">
        <v>45.900791168212891</v>
      </c>
      <c r="R924" s="3">
        <v>42.999862670898438</v>
      </c>
      <c r="S924" s="3">
        <v>42.356418609619141</v>
      </c>
      <c r="T924" s="3">
        <v>43.493606567382812</v>
      </c>
      <c r="U924" s="3">
        <v>45.869640350341797</v>
      </c>
      <c r="V924" s="3">
        <v>67.212150573730469</v>
      </c>
      <c r="W924" s="3">
        <v>48.524612426757813</v>
      </c>
      <c r="X924" s="3">
        <v>42.261898040771484</v>
      </c>
      <c r="Y924" s="3">
        <v>42.07012939453125</v>
      </c>
      <c r="Z924" s="3">
        <v>36.581161499023438</v>
      </c>
      <c r="AA924" s="3">
        <v>31.751981735229492</v>
      </c>
      <c r="AB924" s="3">
        <v>42.817466735839844</v>
      </c>
      <c r="AC924" s="3">
        <v>45.192119598388672</v>
      </c>
      <c r="AD924" s="3">
        <v>43.227195739746094</v>
      </c>
      <c r="AE924" s="3">
        <v>43.009914398193359</v>
      </c>
      <c r="AF924" s="3">
        <v>43.380020141601563</v>
      </c>
      <c r="AG924" s="3">
        <v>45.933246612548828</v>
      </c>
      <c r="AH924" s="3">
        <v>59.031055450439453</v>
      </c>
      <c r="AI924" s="3">
        <v>56.393089294433594</v>
      </c>
      <c r="AJ924" s="3">
        <v>61.152713775634766</v>
      </c>
      <c r="AK924" s="3">
        <v>52.051937103271484</v>
      </c>
      <c r="AL924" s="3">
        <v>41.742607116699219</v>
      </c>
      <c r="AM924" s="3">
        <v>41.585243225097656</v>
      </c>
      <c r="AN924" s="3">
        <v>42.77606201171875</v>
      </c>
      <c r="AO924" s="3">
        <v>42.113597869873047</v>
      </c>
      <c r="AP924" s="3">
        <v>36.796455383300781</v>
      </c>
      <c r="AQ924" s="3">
        <v>39.563983917236328</v>
      </c>
      <c r="AR924" s="3">
        <v>37.221050262451172</v>
      </c>
      <c r="AS924" s="3">
        <v>31.961217880249023</v>
      </c>
      <c r="AT924" s="3">
        <v>34.434780120849609</v>
      </c>
      <c r="AU924" s="3">
        <v>31.740274429321289</v>
      </c>
      <c r="AV924" s="3">
        <v>32.259456634521484</v>
      </c>
      <c r="AW924" s="3">
        <v>29.69868278503418</v>
      </c>
      <c r="AX924" s="3">
        <v>30.99702262878418</v>
      </c>
      <c r="AY924" s="3">
        <v>32.546104431152344</v>
      </c>
      <c r="AZ924" s="3">
        <v>33.658218383789063</v>
      </c>
      <c r="BA924" s="3">
        <v>36.491992950439453</v>
      </c>
      <c r="BB924" s="3">
        <v>38.204185485839844</v>
      </c>
      <c r="BC924" s="3">
        <v>40.976654052734375</v>
      </c>
      <c r="BD924" s="3">
        <v>41.091682434082031</v>
      </c>
      <c r="BE924" s="3">
        <v>41.023616790771484</v>
      </c>
      <c r="BF924" s="3">
        <v>39.479118347167969</v>
      </c>
      <c r="BG924" s="3">
        <v>38.289096832275391</v>
      </c>
      <c r="BH924" s="3">
        <v>36.788997650146484</v>
      </c>
      <c r="BI924" s="3">
        <v>37.252822875976562</v>
      </c>
      <c r="BJ924" s="3">
        <v>37.944389343261719</v>
      </c>
      <c r="BK924" s="3">
        <v>37.207138061523438</v>
      </c>
      <c r="BL924" s="3">
        <v>38.257976531982422</v>
      </c>
      <c r="BM924" s="3">
        <v>38.852325439453125</v>
      </c>
      <c r="BN924" s="3">
        <v>39.575851440429688</v>
      </c>
      <c r="BO924" s="3">
        <v>39.787261962890625</v>
      </c>
      <c r="BP924" s="3">
        <v>40.771610260009766</v>
      </c>
      <c r="BQ924" s="3">
        <v>42.529392242431641</v>
      </c>
      <c r="BR924" s="3">
        <v>60.298343658447266</v>
      </c>
      <c r="BS924" s="3">
        <v>56.730121612548828</v>
      </c>
      <c r="BT924" s="3">
        <v>60.422245025634766</v>
      </c>
      <c r="BU924" s="3">
        <v>54.389743804931641</v>
      </c>
      <c r="BV924" s="3">
        <v>34.250709533691406</v>
      </c>
      <c r="BW924" s="3">
        <v>37.596717834472656</v>
      </c>
      <c r="BX924" s="3">
        <v>44.844547271728516</v>
      </c>
      <c r="BY924" s="3">
        <v>40.511539459228516</v>
      </c>
      <c r="BZ924" s="3">
        <v>38.296939849853516</v>
      </c>
      <c r="CA924" s="3">
        <v>37.112705230712891</v>
      </c>
      <c r="CB924" s="3">
        <v>39.907482147216797</v>
      </c>
      <c r="CC924" s="3">
        <v>29.813173294067383</v>
      </c>
      <c r="CD924" s="3">
        <v>35.783702850341797</v>
      </c>
      <c r="CE924" s="3">
        <v>29.027101516723633</v>
      </c>
      <c r="CF924" s="3">
        <v>34.520702362060547</v>
      </c>
      <c r="CG924" s="3">
        <v>24.847307205200195</v>
      </c>
      <c r="CH924" s="3">
        <v>27.593158721923828</v>
      </c>
      <c r="CI924" s="3">
        <v>26.640541076660156</v>
      </c>
      <c r="CJ924" s="3">
        <v>30.65461540222168</v>
      </c>
      <c r="CK924" s="3">
        <v>34.310123443603516</v>
      </c>
      <c r="CL924" s="3">
        <v>37.181102752685547</v>
      </c>
      <c r="CM924" s="3">
        <v>41.390296936035156</v>
      </c>
      <c r="CN924" s="3">
        <v>40.03118896484375</v>
      </c>
      <c r="CO924" s="3">
        <v>40.701171875</v>
      </c>
      <c r="CP924" s="3">
        <v>39.85577392578125</v>
      </c>
      <c r="CQ924" s="3">
        <v>37.853096008300781</v>
      </c>
      <c r="CR924" s="3">
        <v>37.194866180419922</v>
      </c>
      <c r="CS924" s="3">
        <v>38.189403533935547</v>
      </c>
      <c r="CT924" s="3">
        <v>38.640922546386719</v>
      </c>
      <c r="CU924" s="3">
        <v>37.522609710693359</v>
      </c>
      <c r="CV924" s="3">
        <v>37.960269927978516</v>
      </c>
      <c r="CW924" s="3">
        <v>38.809646606445313</v>
      </c>
      <c r="CX924" s="3">
        <v>38.907749176025391</v>
      </c>
      <c r="CY924" s="3">
        <v>39.630725860595703</v>
      </c>
      <c r="CZ924" s="3">
        <v>40.883975982666016</v>
      </c>
      <c r="DA924" s="3">
        <v>42.670932769775391</v>
      </c>
      <c r="DB924" t="s">
        <v>1963</v>
      </c>
      <c r="DC924" t="s">
        <v>1963</v>
      </c>
    </row>
    <row r="925" spans="1:108" x14ac:dyDescent="0.25">
      <c r="A925" s="15" t="s">
        <v>1123</v>
      </c>
      <c r="C925" s="16">
        <v>42166.38622685185</v>
      </c>
      <c r="D925" s="17">
        <v>42166.38622685185</v>
      </c>
      <c r="E925" s="3">
        <v>45.946460723876953</v>
      </c>
      <c r="F925" s="3">
        <v>65.876617431640625</v>
      </c>
      <c r="G925" s="3">
        <v>48.046211242675781</v>
      </c>
      <c r="H925" s="3">
        <v>67.093284606933594</v>
      </c>
      <c r="I925" s="3">
        <v>72.656265258789063</v>
      </c>
      <c r="J925" s="3">
        <v>66.218711853027344</v>
      </c>
      <c r="K925" s="3">
        <v>51.800289154052734</v>
      </c>
      <c r="L925" s="3">
        <v>44.578330993652344</v>
      </c>
      <c r="M925" s="3">
        <v>40.227481842041016</v>
      </c>
      <c r="N925" s="3">
        <v>36.165855407714844</v>
      </c>
      <c r="O925" s="3">
        <v>39.742958068847656</v>
      </c>
      <c r="P925" s="3">
        <v>41.872123718261719</v>
      </c>
      <c r="Q925" s="3">
        <v>44.460315704345703</v>
      </c>
      <c r="R925" s="3">
        <v>41.633415222167969</v>
      </c>
      <c r="S925" s="3">
        <v>41.444625854492188</v>
      </c>
      <c r="T925" s="3">
        <v>42.608596801757812</v>
      </c>
      <c r="U925" s="3">
        <v>45.121925354003906</v>
      </c>
      <c r="V925" s="3">
        <v>66.396080017089844</v>
      </c>
      <c r="W925" s="3">
        <v>54.319477081298828</v>
      </c>
      <c r="X925" s="3">
        <v>46.810676574707031</v>
      </c>
      <c r="Y925" s="3">
        <v>39.082874298095703</v>
      </c>
      <c r="Z925" s="3">
        <v>32.584320068359375</v>
      </c>
      <c r="AA925" s="3">
        <v>43.011363983154297</v>
      </c>
      <c r="AB925" s="3">
        <v>39.588153839111328</v>
      </c>
      <c r="AC925" s="3">
        <v>40.380126953125</v>
      </c>
      <c r="AD925" s="3">
        <v>38.349479675292969</v>
      </c>
      <c r="AE925" s="3">
        <v>39.426837921142578</v>
      </c>
      <c r="AF925" s="3">
        <v>40.937652587890625</v>
      </c>
      <c r="AG925" s="3">
        <v>43.876705169677734</v>
      </c>
      <c r="AH925" s="3">
        <v>59.644222259521484</v>
      </c>
      <c r="AI925" s="3">
        <v>56.803302764892578</v>
      </c>
      <c r="AJ925" s="3">
        <v>60.026874542236328</v>
      </c>
      <c r="AK925" s="3">
        <v>54.029747009277344</v>
      </c>
      <c r="AL925" s="3">
        <v>38.807380676269531</v>
      </c>
      <c r="AM925" s="3">
        <v>40.833698272705078</v>
      </c>
      <c r="AN925" s="3">
        <v>43.727329254150391</v>
      </c>
      <c r="AO925" s="3">
        <v>42.665859222412109</v>
      </c>
      <c r="AP925" s="3">
        <v>38.004947662353516</v>
      </c>
      <c r="AQ925" s="3">
        <v>37.275382995605469</v>
      </c>
      <c r="AR925" s="3">
        <v>36.833843231201172</v>
      </c>
      <c r="AS925" s="3">
        <v>36.270793914794922</v>
      </c>
      <c r="AT925" s="3">
        <v>33.344291687011719</v>
      </c>
      <c r="AU925" s="3">
        <v>31.121463775634766</v>
      </c>
      <c r="AV925" s="3">
        <v>32.843189239501953</v>
      </c>
      <c r="AW925" s="3">
        <v>27.720773696899414</v>
      </c>
      <c r="AX925" s="3">
        <v>32.253810882568359</v>
      </c>
      <c r="AY925" s="3">
        <v>32.336997985839844</v>
      </c>
      <c r="AZ925" s="3">
        <v>34.047168731689453</v>
      </c>
      <c r="BA925" s="3">
        <v>37.215206146240234</v>
      </c>
      <c r="BB925" s="3">
        <v>37.990062713623047</v>
      </c>
      <c r="BC925" s="3">
        <v>41.293392181396484</v>
      </c>
      <c r="BD925" s="3">
        <v>39.588504791259766</v>
      </c>
      <c r="BE925" s="3">
        <v>39.359016418457031</v>
      </c>
      <c r="BF925" s="3">
        <v>38.28118896484375</v>
      </c>
      <c r="BG925" s="3">
        <v>36.760807037353516</v>
      </c>
      <c r="BH925" s="3">
        <v>35.823162078857422</v>
      </c>
      <c r="BI925" s="3">
        <v>36.32440185546875</v>
      </c>
      <c r="BJ925" s="3">
        <v>36.88311767578125</v>
      </c>
      <c r="BK925" s="3">
        <v>36.495681762695313</v>
      </c>
      <c r="BL925" s="3">
        <v>37.353282928466797</v>
      </c>
      <c r="BM925" s="3">
        <v>37.958889007568359</v>
      </c>
      <c r="BN925" s="3">
        <v>38.463954925537109</v>
      </c>
      <c r="BO925" s="3">
        <v>38.570144653320313</v>
      </c>
      <c r="BP925" s="3">
        <v>39.987518310546875</v>
      </c>
      <c r="BQ925" s="3">
        <v>42.109149932861328</v>
      </c>
      <c r="BR925" s="3">
        <v>59.862323760986328</v>
      </c>
      <c r="BS925" s="3">
        <v>57.339424133300781</v>
      </c>
      <c r="BT925" s="3">
        <v>57.912761688232422</v>
      </c>
      <c r="BU925" s="3">
        <v>55.055339813232422</v>
      </c>
      <c r="BV925" s="3">
        <v>29.450496673583984</v>
      </c>
      <c r="BW925" s="3">
        <v>41.290634155273438</v>
      </c>
      <c r="BX925" s="3">
        <v>42.951332092285156</v>
      </c>
      <c r="BY925" s="3">
        <v>43.647232055664063</v>
      </c>
      <c r="BZ925" s="3">
        <v>37.662460327148437</v>
      </c>
      <c r="CA925" s="3">
        <v>32.558704376220703</v>
      </c>
      <c r="CB925" s="3">
        <v>30.750970840454102</v>
      </c>
      <c r="CC925" s="3">
        <v>40.818538665771484</v>
      </c>
      <c r="CD925" s="3">
        <v>31.36688232421875</v>
      </c>
      <c r="CE925" s="3">
        <v>29.667213439941406</v>
      </c>
      <c r="CF925" s="3">
        <v>29.664289474487305</v>
      </c>
      <c r="CG925" s="3">
        <v>25.54210090637207</v>
      </c>
      <c r="CH925" s="3">
        <v>37.38214111328125</v>
      </c>
      <c r="CI925" s="3">
        <v>34.531158447265625</v>
      </c>
      <c r="CJ925" s="3">
        <v>34.66131591796875</v>
      </c>
      <c r="CK925" s="3">
        <v>37.927478790283203</v>
      </c>
      <c r="CL925" s="3">
        <v>37.040515899658203</v>
      </c>
      <c r="CM925" s="3">
        <v>40.169086456298828</v>
      </c>
      <c r="CN925" s="3">
        <v>35.934017181396484</v>
      </c>
      <c r="CO925" s="3">
        <v>35.116756439208984</v>
      </c>
      <c r="CP925" s="3">
        <v>34.509613037109375</v>
      </c>
      <c r="CQ925" s="3">
        <v>33.680522918701172</v>
      </c>
      <c r="CR925" s="3">
        <v>33.577590942382812</v>
      </c>
      <c r="CS925" s="3">
        <v>33.892486572265625</v>
      </c>
      <c r="CT925" s="3">
        <v>34.586841583251953</v>
      </c>
      <c r="CU925" s="3">
        <v>35.043685913085937</v>
      </c>
      <c r="CV925" s="3">
        <v>35.961406707763672</v>
      </c>
      <c r="CW925" s="3">
        <v>35.952960968017578</v>
      </c>
      <c r="CX925" s="3">
        <v>36.3939208984375</v>
      </c>
      <c r="CY925" s="3">
        <v>36.756385803222656</v>
      </c>
      <c r="CZ925" s="3">
        <v>38.705402374267578</v>
      </c>
      <c r="DA925" s="3">
        <v>41.235488891601563</v>
      </c>
      <c r="DB925" t="s">
        <v>1963</v>
      </c>
      <c r="DC925" t="s">
        <v>1963</v>
      </c>
    </row>
    <row r="926" spans="1:108" x14ac:dyDescent="0.25">
      <c r="A926" s="15" t="s">
        <v>1124</v>
      </c>
      <c r="C926" s="16">
        <v>42166.38622685185</v>
      </c>
      <c r="D926" s="17">
        <v>42166.38622685185</v>
      </c>
      <c r="E926" s="3">
        <v>43.836715698242188</v>
      </c>
      <c r="F926" s="3">
        <v>54.415340423583984</v>
      </c>
      <c r="G926" s="3">
        <v>46.846775054931641</v>
      </c>
      <c r="H926" s="3">
        <v>71.843528747558594</v>
      </c>
      <c r="I926" s="3">
        <v>75.757041931152344</v>
      </c>
      <c r="J926" s="3">
        <v>65.534477233886719</v>
      </c>
      <c r="K926" s="3">
        <v>54.560310363769531</v>
      </c>
      <c r="L926" s="3">
        <v>45.786067962646484</v>
      </c>
      <c r="M926" s="3">
        <v>40.605327606201172</v>
      </c>
      <c r="N926" s="3">
        <v>36.368724822998047</v>
      </c>
      <c r="O926" s="3">
        <v>40.225772857666016</v>
      </c>
      <c r="P926" s="3">
        <v>40.333610534667969</v>
      </c>
      <c r="Q926" s="3">
        <v>43.796070098876953</v>
      </c>
      <c r="R926" s="3">
        <v>40.832763671875</v>
      </c>
      <c r="S926" s="3">
        <v>40.585483551025391</v>
      </c>
      <c r="T926" s="3">
        <v>41.542861938476563</v>
      </c>
      <c r="U926" s="3">
        <v>44.373836517333984</v>
      </c>
      <c r="V926" s="3">
        <v>64.01507568359375</v>
      </c>
      <c r="W926" s="3">
        <v>55.946094512939453</v>
      </c>
      <c r="X926" s="3">
        <v>43.984901428222656</v>
      </c>
      <c r="Y926" s="3">
        <v>41.676002502441406</v>
      </c>
      <c r="Z926" s="3">
        <v>38.024990081787109</v>
      </c>
      <c r="AA926" s="3">
        <v>40.535873413085938</v>
      </c>
      <c r="AB926" s="3">
        <v>38.123382568359375</v>
      </c>
      <c r="AC926" s="3">
        <v>43.229717254638672</v>
      </c>
      <c r="AD926" s="3">
        <v>40.211322784423828</v>
      </c>
      <c r="AE926" s="3">
        <v>39.540977478027344</v>
      </c>
      <c r="AF926" s="3">
        <v>39.843441009521484</v>
      </c>
      <c r="AG926" s="3">
        <v>43.509765625</v>
      </c>
      <c r="AH926" s="3">
        <v>59.616550445556641</v>
      </c>
      <c r="AI926" s="3">
        <v>57.199714660644531</v>
      </c>
      <c r="AJ926" s="3">
        <v>57.719963073730469</v>
      </c>
      <c r="AK926" s="3">
        <v>53.926589965820312</v>
      </c>
      <c r="AL926" s="3">
        <v>37.354488372802734</v>
      </c>
      <c r="AM926" s="3">
        <v>42.609447479248047</v>
      </c>
      <c r="AN926" s="3">
        <v>42.787509918212891</v>
      </c>
      <c r="AO926" s="3">
        <v>42.618946075439453</v>
      </c>
      <c r="AP926" s="3">
        <v>39.155982971191406</v>
      </c>
      <c r="AQ926" s="3">
        <v>35.963066101074219</v>
      </c>
      <c r="AR926" s="3">
        <v>35.242424011230469</v>
      </c>
      <c r="AS926" s="3">
        <v>39.09637451171875</v>
      </c>
      <c r="AT926" s="3">
        <v>31.613323211669922</v>
      </c>
      <c r="AU926" s="3">
        <v>30.058650970458984</v>
      </c>
      <c r="AV926" s="3">
        <v>31.659446716308594</v>
      </c>
      <c r="AW926" s="3">
        <v>32.345932006835938</v>
      </c>
      <c r="AX926" s="3">
        <v>36.821052551269531</v>
      </c>
      <c r="AY926" s="3">
        <v>33.592952728271484</v>
      </c>
      <c r="AZ926" s="3">
        <v>33.614559173583984</v>
      </c>
      <c r="BA926" s="3">
        <v>35.743450164794922</v>
      </c>
      <c r="BB926" s="3">
        <v>37.153915405273437</v>
      </c>
      <c r="BC926" s="3">
        <v>39.827289581298828</v>
      </c>
      <c r="BD926" s="3">
        <v>38.257431030273438</v>
      </c>
      <c r="BE926" s="3">
        <v>38.357719421386719</v>
      </c>
      <c r="BF926" s="3">
        <v>37.351638793945313</v>
      </c>
      <c r="BG926" s="3">
        <v>35.626926422119141</v>
      </c>
      <c r="BH926" s="3">
        <v>35.009944915771484</v>
      </c>
      <c r="BI926" s="3">
        <v>35.499156951904297</v>
      </c>
      <c r="BJ926" s="3">
        <v>36.115402221679688</v>
      </c>
      <c r="BK926" s="3">
        <v>35.724052429199219</v>
      </c>
      <c r="BL926" s="3">
        <v>36.381420135498047</v>
      </c>
      <c r="BM926" s="3">
        <v>36.909126281738281</v>
      </c>
      <c r="BN926" s="3">
        <v>37.22589111328125</v>
      </c>
      <c r="BO926" s="3">
        <v>37.367412567138672</v>
      </c>
      <c r="BP926" s="3">
        <v>39.152507781982422</v>
      </c>
      <c r="BQ926" s="3">
        <v>41.559337615966797</v>
      </c>
      <c r="BR926" s="3">
        <v>59.190769195556641</v>
      </c>
      <c r="BS926" s="3">
        <v>57.552749633789063</v>
      </c>
      <c r="BT926" s="3">
        <v>51.148239135742187</v>
      </c>
      <c r="BU926" s="3">
        <v>53.106704711914062</v>
      </c>
      <c r="BV926" s="3">
        <v>37.219470977783203</v>
      </c>
      <c r="BW926" s="3">
        <v>45.205062866210938</v>
      </c>
      <c r="BX926" s="3">
        <v>41.547473907470703</v>
      </c>
      <c r="BY926" s="3">
        <v>40.948509216308594</v>
      </c>
      <c r="BZ926" s="3">
        <v>41.765571594238281</v>
      </c>
      <c r="CA926" s="3">
        <v>34.406951904296875</v>
      </c>
      <c r="CB926" s="3">
        <v>33.723609924316406</v>
      </c>
      <c r="CC926" s="3">
        <v>38.392520904541016</v>
      </c>
      <c r="CD926" s="3">
        <v>28.298284530639648</v>
      </c>
      <c r="CE926" s="3">
        <v>29.109590530395508</v>
      </c>
      <c r="CF926" s="3">
        <v>31.422420501708984</v>
      </c>
      <c r="CG926" s="3">
        <v>35.326221466064453</v>
      </c>
      <c r="CH926" s="3">
        <v>37.539447784423828</v>
      </c>
      <c r="CI926" s="3">
        <v>33.318187713623047</v>
      </c>
      <c r="CJ926" s="3">
        <v>33.741596221923828</v>
      </c>
      <c r="CK926" s="3">
        <v>34.514060974121094</v>
      </c>
      <c r="CL926" s="3">
        <v>36.594085693359375</v>
      </c>
      <c r="CM926" s="3">
        <v>38.245346069335937</v>
      </c>
      <c r="CN926" s="3">
        <v>36.770824432373047</v>
      </c>
      <c r="CO926" s="3">
        <v>36.913078308105469</v>
      </c>
      <c r="CP926" s="3">
        <v>36.372005462646484</v>
      </c>
      <c r="CQ926" s="3">
        <v>34.400642395019531</v>
      </c>
      <c r="CR926" s="3">
        <v>34.640144348144531</v>
      </c>
      <c r="CS926" s="3">
        <v>34.704833984375</v>
      </c>
      <c r="CT926" s="3">
        <v>35.453323364257812</v>
      </c>
      <c r="CU926" s="3">
        <v>34.568992614746094</v>
      </c>
      <c r="CV926" s="3">
        <v>34.782386779785156</v>
      </c>
      <c r="CW926" s="3">
        <v>35.462558746337891</v>
      </c>
      <c r="CX926" s="3">
        <v>35.666301727294922</v>
      </c>
      <c r="CY926" s="3">
        <v>35.4769287109375</v>
      </c>
      <c r="CZ926" s="3">
        <v>38.076625823974609</v>
      </c>
      <c r="DA926" s="3">
        <v>40.956893920898437</v>
      </c>
      <c r="DB926" t="s">
        <v>1963</v>
      </c>
      <c r="DC926" t="s">
        <v>1963</v>
      </c>
    </row>
    <row r="927" spans="1:108" x14ac:dyDescent="0.25">
      <c r="A927" s="15" t="s">
        <v>1125</v>
      </c>
      <c r="C927" s="16">
        <v>42166.38622685185</v>
      </c>
      <c r="D927" s="17">
        <v>42166.38622685185</v>
      </c>
      <c r="E927" s="3">
        <v>45.259605407714844</v>
      </c>
      <c r="F927" s="3">
        <v>57.425640106201172</v>
      </c>
      <c r="G927" s="3">
        <v>45.898334503173828</v>
      </c>
      <c r="H927" s="3">
        <v>72.024848937988281</v>
      </c>
      <c r="I927" s="3">
        <v>76.342559814453125</v>
      </c>
      <c r="J927" s="3">
        <v>65.046134948730469</v>
      </c>
      <c r="K927" s="3">
        <v>53.393814086914063</v>
      </c>
      <c r="L927" s="3">
        <v>43.451000213623047</v>
      </c>
      <c r="M927" s="3">
        <v>40.741844177246094</v>
      </c>
      <c r="N927" s="3">
        <v>37.415943145751953</v>
      </c>
      <c r="O927" s="3">
        <v>39.327384948730469</v>
      </c>
      <c r="P927" s="3">
        <v>40.171173095703125</v>
      </c>
      <c r="Q927" s="3">
        <v>42.306407928466797</v>
      </c>
      <c r="R927" s="3">
        <v>40.372383117675781</v>
      </c>
      <c r="S927" s="3">
        <v>40.238689422607422</v>
      </c>
      <c r="T927" s="3">
        <v>40.654354095458984</v>
      </c>
      <c r="U927" s="3">
        <v>44.019115447998047</v>
      </c>
      <c r="V927" s="3">
        <v>65.945159912109375</v>
      </c>
      <c r="W927" s="3">
        <v>49.809890747070313</v>
      </c>
      <c r="X927" s="3">
        <v>41.813827514648438</v>
      </c>
      <c r="Y927" s="3">
        <v>40.879993438720703</v>
      </c>
      <c r="Z927" s="3">
        <v>38.393745422363281</v>
      </c>
      <c r="AA927" s="3">
        <v>33.69012451171875</v>
      </c>
      <c r="AB927" s="3">
        <v>40.560626983642578</v>
      </c>
      <c r="AC927" s="3">
        <v>42.174335479736328</v>
      </c>
      <c r="AD927" s="3">
        <v>40.395839691162109</v>
      </c>
      <c r="AE927" s="3">
        <v>40.091758728027344</v>
      </c>
      <c r="AF927" s="3">
        <v>39.876312255859375</v>
      </c>
      <c r="AG927" s="3">
        <v>43.734149932861328</v>
      </c>
      <c r="AH927" s="3">
        <v>58.929283142089844</v>
      </c>
      <c r="AI927" s="3">
        <v>57.620262145996094</v>
      </c>
      <c r="AJ927" s="3">
        <v>55.104057312011719</v>
      </c>
      <c r="AK927" s="3">
        <v>52.155754089355469</v>
      </c>
      <c r="AL927" s="3">
        <v>37.562931060791016</v>
      </c>
      <c r="AM927" s="3">
        <v>45.084247589111328</v>
      </c>
      <c r="AN927" s="3">
        <v>41.438179016113281</v>
      </c>
      <c r="AO927" s="3">
        <v>40.430767059326172</v>
      </c>
      <c r="AP927" s="3">
        <v>40.677360534667969</v>
      </c>
      <c r="AQ927" s="3">
        <v>35.014942169189453</v>
      </c>
      <c r="AR927" s="3">
        <v>33.690544128417969</v>
      </c>
      <c r="AS927" s="3">
        <v>38.082599639892578</v>
      </c>
      <c r="AT927" s="3">
        <v>30.010246276855469</v>
      </c>
      <c r="AU927" s="3">
        <v>28.823732376098633</v>
      </c>
      <c r="AV927" s="3">
        <v>31.978803634643555</v>
      </c>
      <c r="AW927" s="3">
        <v>33.305587768554688</v>
      </c>
      <c r="AX927" s="3">
        <v>36.802314758300781</v>
      </c>
      <c r="AY927" s="3">
        <v>34.560791015625</v>
      </c>
      <c r="AZ927" s="3">
        <v>33.576648712158203</v>
      </c>
      <c r="BA927" s="3">
        <v>36.637886047363281</v>
      </c>
      <c r="BB927" s="3">
        <v>37.145313262939453</v>
      </c>
      <c r="BC927" s="3">
        <v>37.930568695068359</v>
      </c>
      <c r="BD927" s="3">
        <v>36.955673217773438</v>
      </c>
      <c r="BE927" s="3">
        <v>37.088222503662109</v>
      </c>
      <c r="BF927" s="3">
        <v>36.848598480224609</v>
      </c>
      <c r="BG927" s="3">
        <v>34.899589538574219</v>
      </c>
      <c r="BH927" s="3">
        <v>34.822547912597656</v>
      </c>
      <c r="BI927" s="3">
        <v>35.580783843994141</v>
      </c>
      <c r="BJ927" s="3">
        <v>35.582576751708984</v>
      </c>
      <c r="BK927" s="3">
        <v>35.247318267822266</v>
      </c>
      <c r="BL927" s="3">
        <v>35.484634399414063</v>
      </c>
      <c r="BM927" s="3">
        <v>35.932113647460937</v>
      </c>
      <c r="BN927" s="3">
        <v>36.461166381835937</v>
      </c>
      <c r="BO927" s="3">
        <v>36.303005218505859</v>
      </c>
      <c r="BP927" s="3">
        <v>38.669166564941406</v>
      </c>
      <c r="BQ927" s="3">
        <v>41.405082702636719</v>
      </c>
      <c r="BR927" s="3">
        <v>58.024971008300781</v>
      </c>
      <c r="BS927" s="3">
        <v>58.277317047119141</v>
      </c>
      <c r="BT927" s="3">
        <v>49.5311279296875</v>
      </c>
      <c r="BU927" s="3">
        <v>47.263031005859375</v>
      </c>
      <c r="BV927" s="3">
        <v>37.843425750732422</v>
      </c>
      <c r="BW927" s="3">
        <v>45.423389434814453</v>
      </c>
      <c r="BX927" s="3">
        <v>38.459754943847656</v>
      </c>
      <c r="BY927" s="3">
        <v>36.726119995117188</v>
      </c>
      <c r="BZ927" s="3">
        <v>40.430400848388672</v>
      </c>
      <c r="CA927" s="3">
        <v>35.363872528076172</v>
      </c>
      <c r="CB927" s="3">
        <v>31.480993270874023</v>
      </c>
      <c r="CC927" s="3">
        <v>36.731788635253906</v>
      </c>
      <c r="CD927" s="3">
        <v>28.298927307128906</v>
      </c>
      <c r="CE927" s="3">
        <v>26.188396453857422</v>
      </c>
      <c r="CF927" s="3">
        <v>31.286275863647461</v>
      </c>
      <c r="CG927" s="3">
        <v>35.200145721435547</v>
      </c>
      <c r="CH927" s="3">
        <v>35.763370513916016</v>
      </c>
      <c r="CI927" s="3">
        <v>35.132980346679688</v>
      </c>
      <c r="CJ927" s="3">
        <v>32.650218963623047</v>
      </c>
      <c r="CK927" s="3">
        <v>38.545928955078125</v>
      </c>
      <c r="CL927" s="3">
        <v>37.236198425292969</v>
      </c>
      <c r="CM927" s="3">
        <v>32.053695678710938</v>
      </c>
      <c r="CN927" s="3">
        <v>34.710910797119141</v>
      </c>
      <c r="CO927" s="3">
        <v>37.580371856689453</v>
      </c>
      <c r="CP927" s="3">
        <v>37.360523223876953</v>
      </c>
      <c r="CQ927" s="3">
        <v>34.472145080566406</v>
      </c>
      <c r="CR927" s="3">
        <v>34.613365173339844</v>
      </c>
      <c r="CS927" s="3">
        <v>35.947399139404297</v>
      </c>
      <c r="CT927" s="3">
        <v>34.900897979736328</v>
      </c>
      <c r="CU927" s="3">
        <v>35.070938110351563</v>
      </c>
      <c r="CV927" s="3">
        <v>34.404018402099609</v>
      </c>
      <c r="CW927" s="3">
        <v>34.868278503417969</v>
      </c>
      <c r="CX927" s="3">
        <v>35.792278289794922</v>
      </c>
      <c r="CY927" s="3">
        <v>35.28338623046875</v>
      </c>
      <c r="CZ927" s="3">
        <v>38.340221405029297</v>
      </c>
      <c r="DA927" s="3">
        <v>41.276660919189453</v>
      </c>
      <c r="DB927" t="s">
        <v>1963</v>
      </c>
      <c r="DC927" t="s">
        <v>1963</v>
      </c>
    </row>
    <row r="928" spans="1:108" x14ac:dyDescent="0.25">
      <c r="A928" s="15" t="s">
        <v>1126</v>
      </c>
      <c r="C928" s="16">
        <v>42166.38622685185</v>
      </c>
      <c r="D928" s="17">
        <v>42166.38622685185</v>
      </c>
      <c r="E928" s="3">
        <v>43.190437316894531</v>
      </c>
      <c r="F928" s="3">
        <v>57.425640106201172</v>
      </c>
      <c r="G928" s="3">
        <v>44.995071411132812</v>
      </c>
      <c r="H928" s="3">
        <v>73.536491394042969</v>
      </c>
      <c r="I928" s="3">
        <v>78.537506103515625</v>
      </c>
      <c r="J928" s="3">
        <v>65.987686157226562</v>
      </c>
      <c r="K928" s="3">
        <v>52.657661437988281</v>
      </c>
      <c r="L928" s="3">
        <v>45.475032806396484</v>
      </c>
      <c r="M928" s="3">
        <v>41.701541900634766</v>
      </c>
      <c r="N928" s="3">
        <v>38.867969512939453</v>
      </c>
      <c r="O928" s="3">
        <v>37.288234710693359</v>
      </c>
      <c r="P928" s="3">
        <v>39.899875640869141</v>
      </c>
      <c r="Q928" s="3">
        <v>41.742595672607422</v>
      </c>
      <c r="R928" s="3">
        <v>40.095790863037109</v>
      </c>
      <c r="S928" s="3">
        <v>39.628623962402344</v>
      </c>
      <c r="T928" s="3">
        <v>40.075660705566406</v>
      </c>
      <c r="U928" s="3">
        <v>43.765819549560547</v>
      </c>
      <c r="V928" s="3">
        <v>66.114891052246094</v>
      </c>
      <c r="W928" s="3">
        <v>53.363094329833984</v>
      </c>
      <c r="X928" s="3">
        <v>47.589931488037109</v>
      </c>
      <c r="Y928" s="3">
        <v>42.481288909912109</v>
      </c>
      <c r="Z928" s="3">
        <v>39.782508850097656</v>
      </c>
      <c r="AA928" s="3">
        <v>34.208831787109375</v>
      </c>
      <c r="AB928" s="3">
        <v>40.103431701660156</v>
      </c>
      <c r="AC928" s="3">
        <v>38.114620208740234</v>
      </c>
      <c r="AD928" s="3">
        <v>39.944503784179688</v>
      </c>
      <c r="AE928" s="3">
        <v>38.663009643554687</v>
      </c>
      <c r="AF928" s="3">
        <v>39.404983520507813</v>
      </c>
      <c r="AG928" s="3">
        <v>43.537738800048828</v>
      </c>
      <c r="AH928" s="3">
        <v>58.450759887695313</v>
      </c>
      <c r="AI928" s="3">
        <v>58.491222381591797</v>
      </c>
      <c r="AJ928" s="3">
        <v>54.878154754638672</v>
      </c>
      <c r="AK928" s="3">
        <v>50.17657470703125</v>
      </c>
      <c r="AL928" s="3">
        <v>37.570972442626953</v>
      </c>
      <c r="AM928" s="3">
        <v>42.650894165039062</v>
      </c>
      <c r="AN928" s="3">
        <v>38.741897583007813</v>
      </c>
      <c r="AO928" s="3">
        <v>39.456157684326172</v>
      </c>
      <c r="AP928" s="3">
        <v>38.915439605712891</v>
      </c>
      <c r="AQ928" s="3">
        <v>34.930328369140625</v>
      </c>
      <c r="AR928" s="3">
        <v>34.737773895263672</v>
      </c>
      <c r="AS928" s="3">
        <v>36.042079925537109</v>
      </c>
      <c r="AT928" s="3">
        <v>33.422786712646484</v>
      </c>
      <c r="AU928" s="3">
        <v>28.337648391723633</v>
      </c>
      <c r="AV928" s="3">
        <v>30.427913665771484</v>
      </c>
      <c r="AW928" s="3">
        <v>33.115264892578125</v>
      </c>
      <c r="AX928" s="3">
        <v>34.598930358886719</v>
      </c>
      <c r="AY928" s="3">
        <v>33.267959594726563</v>
      </c>
      <c r="AZ928" s="3">
        <v>32.364467620849609</v>
      </c>
      <c r="BA928" s="3">
        <v>36.909832000732422</v>
      </c>
      <c r="BB928" s="3">
        <v>35.786651611328125</v>
      </c>
      <c r="BC928" s="3">
        <v>36.065269470214844</v>
      </c>
      <c r="BD928" s="3">
        <v>36.933307647705078</v>
      </c>
      <c r="BE928" s="3">
        <v>37.060054779052734</v>
      </c>
      <c r="BF928" s="3">
        <v>36.600181579589844</v>
      </c>
      <c r="BG928" s="3">
        <v>34.521869659423828</v>
      </c>
      <c r="BH928" s="3">
        <v>34.351394653320313</v>
      </c>
      <c r="BI928" s="3">
        <v>34.742107391357422</v>
      </c>
      <c r="BJ928" s="3">
        <v>34.889854431152344</v>
      </c>
      <c r="BK928" s="3">
        <v>35.315116882324219</v>
      </c>
      <c r="BL928" s="3">
        <v>35.090381622314453</v>
      </c>
      <c r="BM928" s="3">
        <v>35.385616302490234</v>
      </c>
      <c r="BN928" s="3">
        <v>35.731582641601563</v>
      </c>
      <c r="BO928" s="3">
        <v>35.684375762939453</v>
      </c>
      <c r="BP928" s="3">
        <v>38.433399200439453</v>
      </c>
      <c r="BQ928" s="3">
        <v>41.299789428710937</v>
      </c>
      <c r="BR928" s="3">
        <v>58.188438415527344</v>
      </c>
      <c r="BS928" s="3">
        <v>59.403354644775391</v>
      </c>
      <c r="BT928" s="3">
        <v>56.235542297363281</v>
      </c>
      <c r="BU928" s="3">
        <v>47.373111724853516</v>
      </c>
      <c r="BV928" s="3">
        <v>37.136459350585938</v>
      </c>
      <c r="BW928" s="3">
        <v>33.694950103759766</v>
      </c>
      <c r="BX928" s="3">
        <v>27.990108489990234</v>
      </c>
      <c r="BY928" s="3">
        <v>38.433887481689453</v>
      </c>
      <c r="BZ928" s="3">
        <v>32.995697021484375</v>
      </c>
      <c r="CA928" s="3">
        <v>32.453117370605469</v>
      </c>
      <c r="CB928" s="3">
        <v>36.500186920166016</v>
      </c>
      <c r="CC928" s="3">
        <v>31.224725723266602</v>
      </c>
      <c r="CD928" s="3">
        <v>36.063606262207031</v>
      </c>
      <c r="CE928" s="3">
        <v>28.506942749023438</v>
      </c>
      <c r="CF928" s="3">
        <v>29.564334869384766</v>
      </c>
      <c r="CG928" s="3">
        <v>25.77678108215332</v>
      </c>
      <c r="CH928" s="3">
        <v>28.834461212158203</v>
      </c>
      <c r="CI928" s="3">
        <v>33.314956665039062</v>
      </c>
      <c r="CJ928" s="3">
        <v>30.241474151611328</v>
      </c>
      <c r="CK928" s="3">
        <v>35.492576599121094</v>
      </c>
      <c r="CL928" s="3">
        <v>33.756378173828125</v>
      </c>
      <c r="CM928" s="3">
        <v>33.734397888183594</v>
      </c>
      <c r="CN928" s="3">
        <v>37.040325164794922</v>
      </c>
      <c r="CO928" s="3">
        <v>34.769054412841797</v>
      </c>
      <c r="CP928" s="3">
        <v>35.281017303466797</v>
      </c>
      <c r="CQ928" s="3">
        <v>34.486984252929688</v>
      </c>
      <c r="CR928" s="3">
        <v>33.6390380859375</v>
      </c>
      <c r="CS928" s="3">
        <v>33.298416137695312</v>
      </c>
      <c r="CT928" s="3">
        <v>33.930000305175781</v>
      </c>
      <c r="CU928" s="3">
        <v>35.261661529541016</v>
      </c>
      <c r="CV928" s="3">
        <v>34.8697509765625</v>
      </c>
      <c r="CW928" s="3">
        <v>34.595783233642578</v>
      </c>
      <c r="CX928" s="3">
        <v>34.911174774169922</v>
      </c>
      <c r="CY928" s="3">
        <v>34.910938262939453</v>
      </c>
      <c r="CZ928" s="3">
        <v>38.208869934082031</v>
      </c>
      <c r="DA928" s="3">
        <v>41.297588348388672</v>
      </c>
      <c r="DB928" t="s">
        <v>1963</v>
      </c>
      <c r="DC928" t="s">
        <v>1963</v>
      </c>
    </row>
    <row r="929" spans="1:107" x14ac:dyDescent="0.25">
      <c r="A929" s="15" t="s">
        <v>1127</v>
      </c>
      <c r="C929" s="16">
        <v>42166.38622685185</v>
      </c>
      <c r="D929" s="17">
        <v>42166.38622685185</v>
      </c>
      <c r="E929" s="3">
        <v>47.384273529052734</v>
      </c>
      <c r="F929" s="3">
        <v>59.186553955078125</v>
      </c>
      <c r="G929" s="3">
        <v>45.458110809326172</v>
      </c>
      <c r="H929" s="3">
        <v>63.699012756347656</v>
      </c>
      <c r="I929" s="3">
        <v>73.882728576660156</v>
      </c>
      <c r="J929" s="3">
        <v>64.550323486328125</v>
      </c>
      <c r="K929" s="3">
        <v>53.357334136962891</v>
      </c>
      <c r="L929" s="3">
        <v>45.732536315917969</v>
      </c>
      <c r="M929" s="3">
        <v>40.715869903564453</v>
      </c>
      <c r="N929" s="3">
        <v>37.635147094726562</v>
      </c>
      <c r="O929" s="3">
        <v>37.506702423095703</v>
      </c>
      <c r="P929" s="3">
        <v>38.927318572998047</v>
      </c>
      <c r="Q929" s="3">
        <v>40.979885101318359</v>
      </c>
      <c r="R929" s="3">
        <v>40.7462158203125</v>
      </c>
      <c r="S929" s="3">
        <v>40.417934417724609</v>
      </c>
      <c r="T929" s="3">
        <v>40.331916809082031</v>
      </c>
      <c r="U929" s="3">
        <v>43.818157196044922</v>
      </c>
      <c r="V929" s="3">
        <v>59.153556823730469</v>
      </c>
      <c r="W929" s="3">
        <v>52.274993896484375</v>
      </c>
      <c r="X929" s="3">
        <v>43.387245178222656</v>
      </c>
      <c r="Y929" s="3">
        <v>37.898303985595703</v>
      </c>
      <c r="Z929" s="3">
        <v>33.786476135253906</v>
      </c>
      <c r="AA929" s="3">
        <v>37.822227478027344</v>
      </c>
      <c r="AB929" s="3">
        <v>35.049369812011719</v>
      </c>
      <c r="AC929" s="3">
        <v>41.636676788330078</v>
      </c>
      <c r="AD929" s="3">
        <v>42.267051696777344</v>
      </c>
      <c r="AE929" s="3">
        <v>42.857341766357422</v>
      </c>
      <c r="AF929" s="3">
        <v>41.271739959716797</v>
      </c>
      <c r="AG929" s="3">
        <v>44.108821868896484</v>
      </c>
      <c r="AH929" s="3">
        <v>59.276309967041016</v>
      </c>
      <c r="AI929" s="3">
        <v>59.031078338623047</v>
      </c>
      <c r="AJ929" s="3">
        <v>56.304244995117188</v>
      </c>
      <c r="AK929" s="3">
        <v>49.776451110839844</v>
      </c>
      <c r="AL929" s="3">
        <v>36.949512481689453</v>
      </c>
      <c r="AM929" s="3">
        <v>42.306114196777344</v>
      </c>
      <c r="AN929" s="3">
        <v>35.797695159912109</v>
      </c>
      <c r="AO929" s="3">
        <v>37.889019012451172</v>
      </c>
      <c r="AP929" s="3">
        <v>37.150081634521484</v>
      </c>
      <c r="AQ929" s="3">
        <v>33.53125</v>
      </c>
      <c r="AR929" s="3">
        <v>36.291393280029297</v>
      </c>
      <c r="AS929" s="3">
        <v>36.527782440185547</v>
      </c>
      <c r="AT929" s="3">
        <v>34.558231353759766</v>
      </c>
      <c r="AU929" s="3">
        <v>30.635532379150391</v>
      </c>
      <c r="AV929" s="3">
        <v>31.175050735473633</v>
      </c>
      <c r="AW929" s="3">
        <v>31.592412948608398</v>
      </c>
      <c r="AX929" s="3">
        <v>34.252265930175781</v>
      </c>
      <c r="AY929" s="3">
        <v>35.214611053466797</v>
      </c>
      <c r="AZ929" s="3">
        <v>34.104377746582031</v>
      </c>
      <c r="BA929" s="3">
        <v>35.763313293457031</v>
      </c>
      <c r="BB929" s="3">
        <v>34.751285552978516</v>
      </c>
      <c r="BC929" s="3">
        <v>34.607612609863281</v>
      </c>
      <c r="BD929" s="3">
        <v>35.749382019042969</v>
      </c>
      <c r="BE929" s="3">
        <v>36.293022155761719</v>
      </c>
      <c r="BF929" s="3">
        <v>35.889034271240234</v>
      </c>
      <c r="BG929" s="3">
        <v>35.315044403076172</v>
      </c>
      <c r="BH929" s="3">
        <v>35.632598876953125</v>
      </c>
      <c r="BI929" s="3">
        <v>36.446670532226562</v>
      </c>
      <c r="BJ929" s="3">
        <v>35.009452819824219</v>
      </c>
      <c r="BK929" s="3">
        <v>35.090755462646484</v>
      </c>
      <c r="BL929" s="3">
        <v>35.426612854003906</v>
      </c>
      <c r="BM929" s="3">
        <v>35.505641937255859</v>
      </c>
      <c r="BN929" s="3">
        <v>35.839336395263672</v>
      </c>
      <c r="BO929" s="3">
        <v>35.649990081787109</v>
      </c>
      <c r="BP929" s="3">
        <v>38.517036437988281</v>
      </c>
      <c r="BQ929" s="3">
        <v>41.383758544921875</v>
      </c>
      <c r="BR929" s="3">
        <v>60.740726470947266</v>
      </c>
      <c r="BS929" s="3">
        <v>59.307052612304688</v>
      </c>
      <c r="BT929" s="3">
        <v>57.560169219970703</v>
      </c>
      <c r="BU929" s="3">
        <v>50.470897674560547</v>
      </c>
      <c r="BV929" s="3">
        <v>36.061954498291016</v>
      </c>
      <c r="BW929" s="3">
        <v>43.334606170654297</v>
      </c>
      <c r="BX929" s="3">
        <v>27.915073394775391</v>
      </c>
      <c r="BY929" s="3">
        <v>34.592720031738281</v>
      </c>
      <c r="BZ929" s="3">
        <v>37.127708435058594</v>
      </c>
      <c r="CA929" s="3">
        <v>32.6033935546875</v>
      </c>
      <c r="CB929" s="3">
        <v>37.089481353759766</v>
      </c>
      <c r="CC929" s="3">
        <v>37.469215393066406</v>
      </c>
      <c r="CD929" s="3">
        <v>35.646472930908203</v>
      </c>
      <c r="CE929" s="3">
        <v>33.423259735107422</v>
      </c>
      <c r="CF929" s="3">
        <v>31.413967132568359</v>
      </c>
      <c r="CG929" s="3">
        <v>32.228412628173828</v>
      </c>
      <c r="CH929" s="3">
        <v>36.449985504150391</v>
      </c>
      <c r="CI929" s="3">
        <v>36.499458312988281</v>
      </c>
      <c r="CJ929" s="3">
        <v>35.934711456298828</v>
      </c>
      <c r="CK929" s="3">
        <v>32.489437103271484</v>
      </c>
      <c r="CL929" s="3">
        <v>33.095405578613281</v>
      </c>
      <c r="CM929" s="3">
        <v>33.779491424560547</v>
      </c>
      <c r="CN929" s="3">
        <v>34.911411285400391</v>
      </c>
      <c r="CO929" s="3">
        <v>36.687480926513672</v>
      </c>
      <c r="CP929" s="3">
        <v>34.80096435546875</v>
      </c>
      <c r="CQ929" s="3">
        <v>37.039848327636719</v>
      </c>
      <c r="CR929" s="3">
        <v>38.646781921386719</v>
      </c>
      <c r="CS929" s="3">
        <v>40.307384490966797</v>
      </c>
      <c r="CT929" s="3">
        <v>36.099220275878906</v>
      </c>
      <c r="CU929" s="3">
        <v>35.265861511230469</v>
      </c>
      <c r="CV929" s="3">
        <v>36.465297698974609</v>
      </c>
      <c r="CW929" s="3">
        <v>36.49676513671875</v>
      </c>
      <c r="CX929" s="3">
        <v>36.615596771240234</v>
      </c>
      <c r="CY929" s="3">
        <v>36.064044952392578</v>
      </c>
      <c r="CZ929" s="3">
        <v>38.691844940185547</v>
      </c>
      <c r="DA929" s="3">
        <v>41.636669158935547</v>
      </c>
      <c r="DB929" t="s">
        <v>1963</v>
      </c>
      <c r="DC929" t="s">
        <v>1963</v>
      </c>
    </row>
    <row r="930" spans="1:107" x14ac:dyDescent="0.25">
      <c r="A930" s="15" t="s">
        <v>1128</v>
      </c>
      <c r="C930" s="16">
        <v>42166.38622685185</v>
      </c>
      <c r="D930" s="17">
        <v>42166.38622685185</v>
      </c>
      <c r="E930" s="3">
        <v>52.544174194335938</v>
      </c>
      <c r="F930" s="3">
        <v>74.585670471191406</v>
      </c>
      <c r="G930" s="3">
        <v>49.978195190429688</v>
      </c>
      <c r="H930" s="3">
        <v>68.756111145019531</v>
      </c>
      <c r="I930" s="3">
        <v>74.522552490234375</v>
      </c>
      <c r="J930" s="3">
        <v>62.093986511230469</v>
      </c>
      <c r="K930" s="3">
        <v>51.472461700439453</v>
      </c>
      <c r="L930" s="3">
        <v>43.442031860351563</v>
      </c>
      <c r="M930" s="3">
        <v>41.397705078125</v>
      </c>
      <c r="N930" s="3">
        <v>37.389461517333984</v>
      </c>
      <c r="O930" s="3">
        <v>35.973262786865234</v>
      </c>
      <c r="P930" s="3">
        <v>38.923198699951172</v>
      </c>
      <c r="Q930" s="3">
        <v>43.058444976806641</v>
      </c>
      <c r="R930" s="3">
        <v>45.594028472900391</v>
      </c>
      <c r="S930" s="3">
        <v>42.280044555664063</v>
      </c>
      <c r="T930" s="3">
        <v>42.325222015380859</v>
      </c>
      <c r="U930" s="3">
        <v>44.765235900878906</v>
      </c>
      <c r="V930" s="3">
        <v>60.457481384277344</v>
      </c>
      <c r="W930" s="3">
        <v>50.764381408691406</v>
      </c>
      <c r="X930" s="3">
        <v>39.533504486083984</v>
      </c>
      <c r="Y930" s="3">
        <v>42.004241943359375</v>
      </c>
      <c r="Z930" s="3">
        <v>37.865901947021484</v>
      </c>
      <c r="AA930" s="3">
        <v>33.118572235107422</v>
      </c>
      <c r="AB930" s="3">
        <v>41.246768951416016</v>
      </c>
      <c r="AC930" s="3">
        <v>45.500152587890625</v>
      </c>
      <c r="AD930" s="3">
        <v>48.248641967773438</v>
      </c>
      <c r="AE930" s="3">
        <v>43.016109466552734</v>
      </c>
      <c r="AF930" s="3">
        <v>44.353984832763672</v>
      </c>
      <c r="AG930" s="3">
        <v>46.21441650390625</v>
      </c>
      <c r="AH930" s="3">
        <v>60.793037414550781</v>
      </c>
      <c r="AI930" s="3">
        <v>58.698368072509766</v>
      </c>
      <c r="AJ930" s="3">
        <v>56.962295532226563</v>
      </c>
      <c r="AK930" s="3">
        <v>50.497344970703125</v>
      </c>
      <c r="AL930" s="3">
        <v>37.178134918212891</v>
      </c>
      <c r="AM930" s="3">
        <v>41.285331726074219</v>
      </c>
      <c r="AN930" s="3">
        <v>36.480716705322266</v>
      </c>
      <c r="AO930" s="3">
        <v>37.610324859619141</v>
      </c>
      <c r="AP930" s="3">
        <v>37.815967559814453</v>
      </c>
      <c r="AQ930" s="3">
        <v>34.458133697509766</v>
      </c>
      <c r="AR930" s="3">
        <v>35.585025787353516</v>
      </c>
      <c r="AS930" s="3">
        <v>36.510139465332031</v>
      </c>
      <c r="AT930" s="3">
        <v>36.271865844726562</v>
      </c>
      <c r="AU930" s="3">
        <v>30.573955535888672</v>
      </c>
      <c r="AV930" s="3">
        <v>30.180212020874023</v>
      </c>
      <c r="AW930" s="3">
        <v>32.296669006347656</v>
      </c>
      <c r="AX930" s="3">
        <v>34.454017639160156</v>
      </c>
      <c r="AY930" s="3">
        <v>34.325347900390625</v>
      </c>
      <c r="AZ930" s="3">
        <v>33.444122314453125</v>
      </c>
      <c r="BA930" s="3">
        <v>34.211254119873047</v>
      </c>
      <c r="BB930" s="3">
        <v>34.552707672119141</v>
      </c>
      <c r="BC930" s="3">
        <v>36.595920562744141</v>
      </c>
      <c r="BD930" s="3">
        <v>37.750785827636719</v>
      </c>
      <c r="BE930" s="3">
        <v>40.125846862792969</v>
      </c>
      <c r="BF930" s="3">
        <v>38.829940795898438</v>
      </c>
      <c r="BG930" s="3">
        <v>39.878330230712891</v>
      </c>
      <c r="BH930" s="3">
        <v>38.817775726318359</v>
      </c>
      <c r="BI930" s="3">
        <v>39.146553039550781</v>
      </c>
      <c r="BJ930" s="3">
        <v>37.102287292480469</v>
      </c>
      <c r="BK930" s="3">
        <v>36.421794891357422</v>
      </c>
      <c r="BL930" s="3">
        <v>37.253799438476563</v>
      </c>
      <c r="BM930" s="3">
        <v>37.654945373535156</v>
      </c>
      <c r="BN930" s="3">
        <v>37.67462158203125</v>
      </c>
      <c r="BO930" s="3">
        <v>37.291614532470703</v>
      </c>
      <c r="BP930" s="3">
        <v>39.566574096679688</v>
      </c>
      <c r="BQ930" s="3">
        <v>42.020046234130859</v>
      </c>
      <c r="BR930" s="3">
        <v>61.948738098144531</v>
      </c>
      <c r="BS930" s="3">
        <v>57.527412414550781</v>
      </c>
      <c r="BT930" s="3">
        <v>57.019573211669922</v>
      </c>
      <c r="BU930" s="3">
        <v>50.985347747802734</v>
      </c>
      <c r="BV930" s="3">
        <v>39.851612091064453</v>
      </c>
      <c r="BW930" s="3">
        <v>36.750186920166016</v>
      </c>
      <c r="BX930" s="3">
        <v>39.476692199707031</v>
      </c>
      <c r="BY930" s="3">
        <v>40.102909088134766</v>
      </c>
      <c r="BZ930" s="3">
        <v>37.255279541015625</v>
      </c>
      <c r="CA930" s="3">
        <v>37.080360412597656</v>
      </c>
      <c r="CB930" s="3">
        <v>34.878181457519531</v>
      </c>
      <c r="CC930" s="3">
        <v>37.070167541503906</v>
      </c>
      <c r="CD930" s="3">
        <v>37.043777465820312</v>
      </c>
      <c r="CE930" s="3">
        <v>26.249286651611328</v>
      </c>
      <c r="CF930" s="3">
        <v>27.963722229003906</v>
      </c>
      <c r="CG930" s="3">
        <v>30.472345352172852</v>
      </c>
      <c r="CH930" s="3">
        <v>29.810916900634766</v>
      </c>
      <c r="CI930" s="3">
        <v>30.442159652709961</v>
      </c>
      <c r="CJ930" s="3">
        <v>31.435037612915039</v>
      </c>
      <c r="CK930" s="3">
        <v>32.011531829833984</v>
      </c>
      <c r="CL930" s="3">
        <v>36.945171356201172</v>
      </c>
      <c r="CM930" s="3">
        <v>40.489810943603516</v>
      </c>
      <c r="CN930" s="3">
        <v>40.917362213134766</v>
      </c>
      <c r="CO930" s="3">
        <v>43.51055908203125</v>
      </c>
      <c r="CP930" s="3">
        <v>42.375755310058594</v>
      </c>
      <c r="CQ930" s="3">
        <v>42.787147521972656</v>
      </c>
      <c r="CR930" s="3">
        <v>40.397235870361328</v>
      </c>
      <c r="CS930" s="3">
        <v>38.814605712890625</v>
      </c>
      <c r="CT930" s="3">
        <v>39.055938720703125</v>
      </c>
      <c r="CU930" s="3">
        <v>38.315048217773438</v>
      </c>
      <c r="CV930" s="3">
        <v>39.150650024414063</v>
      </c>
      <c r="CW930" s="3">
        <v>39.920093536376953</v>
      </c>
      <c r="CX930" s="3">
        <v>39.629707336425781</v>
      </c>
      <c r="CY930" s="3">
        <v>39.420276641845703</v>
      </c>
      <c r="CZ930" s="3">
        <v>41.409988403320312</v>
      </c>
      <c r="DA930" s="3">
        <v>42.99493408203125</v>
      </c>
      <c r="DB930" t="s">
        <v>1963</v>
      </c>
      <c r="DC930" t="s">
        <v>1963</v>
      </c>
    </row>
    <row r="931" spans="1:107" x14ac:dyDescent="0.25">
      <c r="A931" s="15" t="s">
        <v>1129</v>
      </c>
      <c r="C931" s="16">
        <v>42166.38622685185</v>
      </c>
      <c r="D931" s="17">
        <v>42166.38622685185</v>
      </c>
      <c r="E931" s="3">
        <v>51.639774322509766</v>
      </c>
      <c r="F931" s="3">
        <v>64.829269409179687</v>
      </c>
      <c r="G931" s="3">
        <v>51.112106323242187</v>
      </c>
      <c r="H931" s="3">
        <v>68.564056396484375</v>
      </c>
      <c r="I931" s="3">
        <v>74.892997741699219</v>
      </c>
      <c r="J931" s="3">
        <v>61.356418609619141</v>
      </c>
      <c r="K931" s="3">
        <v>52.476093292236328</v>
      </c>
      <c r="L931" s="3">
        <v>42.222740173339844</v>
      </c>
      <c r="M931" s="3">
        <v>39.597660064697266</v>
      </c>
      <c r="N931" s="3">
        <v>36.766128540039063</v>
      </c>
      <c r="O931" s="3">
        <v>34.439128875732422</v>
      </c>
      <c r="P931" s="3">
        <v>40.045860290527344</v>
      </c>
      <c r="Q931" s="3">
        <v>46.376651763916016</v>
      </c>
      <c r="R931" s="3">
        <v>45.795764923095703</v>
      </c>
      <c r="S931" s="3">
        <v>42.754756927490234</v>
      </c>
      <c r="T931" s="3">
        <v>43.188014984130859</v>
      </c>
      <c r="U931" s="3">
        <v>45.385635375976563</v>
      </c>
      <c r="V931" s="3">
        <v>58.231719970703125</v>
      </c>
      <c r="W931" s="3">
        <v>52.956409454345703</v>
      </c>
      <c r="X931" s="3">
        <v>40.45074462890625</v>
      </c>
      <c r="Y931" s="3">
        <v>35.343345642089844</v>
      </c>
      <c r="Z931" s="3">
        <v>35.436115264892578</v>
      </c>
      <c r="AA931" s="3">
        <v>33.508029937744141</v>
      </c>
      <c r="AB931" s="3">
        <v>39.883056640625</v>
      </c>
      <c r="AC931" s="3">
        <v>48.942916870117188</v>
      </c>
      <c r="AD931" s="3">
        <v>44.812904357910156</v>
      </c>
      <c r="AE931" s="3">
        <v>42.688644409179688</v>
      </c>
      <c r="AF931" s="3">
        <v>43.043289184570313</v>
      </c>
      <c r="AG931" s="3">
        <v>45.112030029296875</v>
      </c>
      <c r="AH931" s="3">
        <v>61.717235565185547</v>
      </c>
      <c r="AI931" s="3">
        <v>57.441032409667969</v>
      </c>
      <c r="AJ931" s="3">
        <v>56.569713592529297</v>
      </c>
      <c r="AK931" s="3">
        <v>50.487522125244141</v>
      </c>
      <c r="AL931" s="3">
        <v>42.250923156738281</v>
      </c>
      <c r="AM931" s="3">
        <v>40.597476959228516</v>
      </c>
      <c r="AN931" s="3">
        <v>39.011295318603516</v>
      </c>
      <c r="AO931" s="3">
        <v>42.873390197753906</v>
      </c>
      <c r="AP931" s="3">
        <v>37.850654602050781</v>
      </c>
      <c r="AQ931" s="3">
        <v>37.54644775390625</v>
      </c>
      <c r="AR931" s="3">
        <v>35.228595733642578</v>
      </c>
      <c r="AS931" s="3">
        <v>35.625049591064453</v>
      </c>
      <c r="AT931" s="3">
        <v>35.442493438720703</v>
      </c>
      <c r="AU931" s="3">
        <v>29.902120590209961</v>
      </c>
      <c r="AV931" s="3">
        <v>29.023950576782227</v>
      </c>
      <c r="AW931" s="3">
        <v>29.945032119750977</v>
      </c>
      <c r="AX931" s="3">
        <v>31.799533843994141</v>
      </c>
      <c r="AY931" s="3">
        <v>32.415073394775391</v>
      </c>
      <c r="AZ931" s="3">
        <v>33.416233062744141</v>
      </c>
      <c r="BA931" s="3">
        <v>34.417247772216797</v>
      </c>
      <c r="BB931" s="3">
        <v>37.035961151123047</v>
      </c>
      <c r="BC931" s="3">
        <v>41.026229858398437</v>
      </c>
      <c r="BD931" s="3">
        <v>41.991401672363281</v>
      </c>
      <c r="BE931" s="3">
        <v>41.751026153564453</v>
      </c>
      <c r="BF931" s="3">
        <v>40.886516571044922</v>
      </c>
      <c r="BG931" s="3">
        <v>40.6519775390625</v>
      </c>
      <c r="BH931" s="3">
        <v>39.149852752685547</v>
      </c>
      <c r="BI931" s="3">
        <v>38.532138824462891</v>
      </c>
      <c r="BJ931" s="3">
        <v>38.272041320800781</v>
      </c>
      <c r="BK931" s="3">
        <v>37.560703277587891</v>
      </c>
      <c r="BL931" s="3">
        <v>38.097232818603516</v>
      </c>
      <c r="BM931" s="3">
        <v>38.514892578125</v>
      </c>
      <c r="BN931" s="3">
        <v>38.821952819824219</v>
      </c>
      <c r="BO931" s="3">
        <v>38.270809173583984</v>
      </c>
      <c r="BP931" s="3">
        <v>40.262386322021484</v>
      </c>
      <c r="BQ931" s="3">
        <v>42.557460784912109</v>
      </c>
      <c r="BR931" s="3">
        <v>62.655910491943359</v>
      </c>
      <c r="BS931" s="3">
        <v>55.809257507324219</v>
      </c>
      <c r="BT931" s="3">
        <v>56.006759643554688</v>
      </c>
      <c r="BU931" s="3">
        <v>49.778575897216797</v>
      </c>
      <c r="BV931" s="3">
        <v>44.967475891113281</v>
      </c>
      <c r="BW931" s="3">
        <v>41.404541015625</v>
      </c>
      <c r="BX931" s="3">
        <v>39.975440979003906</v>
      </c>
      <c r="BY931" s="3">
        <v>45.473159790039063</v>
      </c>
      <c r="BZ931" s="3">
        <v>40.312950134277344</v>
      </c>
      <c r="CA931" s="3">
        <v>38.085865020751953</v>
      </c>
      <c r="CB931" s="3">
        <v>33.701869964599609</v>
      </c>
      <c r="CC931" s="3">
        <v>31.292177200317383</v>
      </c>
      <c r="CD931" s="3">
        <v>36.022789001464844</v>
      </c>
      <c r="CE931" s="3">
        <v>29.727804183959961</v>
      </c>
      <c r="CF931" s="3">
        <v>29.348224639892578</v>
      </c>
      <c r="CG931" s="3">
        <v>26.170434951782227</v>
      </c>
      <c r="CH931" s="3">
        <v>24.932838439941406</v>
      </c>
      <c r="CI931" s="3">
        <v>29.704891204833984</v>
      </c>
      <c r="CJ931" s="3">
        <v>33.345340728759766</v>
      </c>
      <c r="CK931" s="3">
        <v>34.720417022705078</v>
      </c>
      <c r="CL931" s="3">
        <v>38.119419097900391</v>
      </c>
      <c r="CM931" s="3">
        <v>44.50067138671875</v>
      </c>
      <c r="CN931" s="3">
        <v>44.538215637207031</v>
      </c>
      <c r="CO931" s="3">
        <v>42.785064697265625</v>
      </c>
      <c r="CP931" s="3">
        <v>41.6600341796875</v>
      </c>
      <c r="CQ931" s="3">
        <v>40.193248748779297</v>
      </c>
      <c r="CR931" s="3">
        <v>38.627643585205078</v>
      </c>
      <c r="CS931" s="3">
        <v>37.571235656738281</v>
      </c>
      <c r="CT931" s="3">
        <v>38.640060424804688</v>
      </c>
      <c r="CU931" s="3">
        <v>37.622898101806641</v>
      </c>
      <c r="CV931" s="3">
        <v>37.890544891357422</v>
      </c>
      <c r="CW931" s="3">
        <v>38.138660430908203</v>
      </c>
      <c r="CX931" s="3">
        <v>39.221584320068359</v>
      </c>
      <c r="CY931" s="3">
        <v>37.901905059814453</v>
      </c>
      <c r="CZ931" s="3">
        <v>39.567451477050781</v>
      </c>
      <c r="DA931" s="3">
        <v>42.544219970703125</v>
      </c>
      <c r="DB931" t="s">
        <v>1963</v>
      </c>
      <c r="DC931" t="s">
        <v>1963</v>
      </c>
    </row>
    <row r="932" spans="1:107" x14ac:dyDescent="0.25">
      <c r="A932" s="15" t="s">
        <v>1130</v>
      </c>
      <c r="C932" s="16">
        <v>42166.38622685185</v>
      </c>
      <c r="D932" s="17">
        <v>42166.38622685185</v>
      </c>
      <c r="E932" s="3">
        <v>46.842960357666016</v>
      </c>
      <c r="F932" s="3">
        <v>62.866321563720703</v>
      </c>
      <c r="G932" s="3">
        <v>50.051528930664062</v>
      </c>
      <c r="H932" s="3">
        <v>64.0423583984375</v>
      </c>
      <c r="I932" s="3">
        <v>70.121788024902344</v>
      </c>
      <c r="J932" s="3">
        <v>60.310474395751953</v>
      </c>
      <c r="K932" s="3">
        <v>51.527626037597656</v>
      </c>
      <c r="L932" s="3">
        <v>45.344539642333984</v>
      </c>
      <c r="M932" s="3">
        <v>38.341835021972656</v>
      </c>
      <c r="N932" s="3">
        <v>36.468006134033203</v>
      </c>
      <c r="O932" s="3">
        <v>34.166378021240234</v>
      </c>
      <c r="P932" s="3">
        <v>40.099449157714844</v>
      </c>
      <c r="Q932" s="3">
        <v>46.764366149902344</v>
      </c>
      <c r="R932" s="3">
        <v>44.178462982177734</v>
      </c>
      <c r="S932" s="3">
        <v>42.234943389892578</v>
      </c>
      <c r="T932" s="3">
        <v>42.457984924316406</v>
      </c>
      <c r="U932" s="3">
        <v>44.798587799072266</v>
      </c>
      <c r="V932" s="3">
        <v>61.396636962890625</v>
      </c>
      <c r="W932" s="3">
        <v>48.391147613525391</v>
      </c>
      <c r="X932" s="3">
        <v>47.702930450439453</v>
      </c>
      <c r="Y932" s="3">
        <v>38.629402160644531</v>
      </c>
      <c r="Z932" s="3">
        <v>36.206756591796875</v>
      </c>
      <c r="AA932" s="3">
        <v>33.421310424804688</v>
      </c>
      <c r="AB932" s="3">
        <v>38.890979766845703</v>
      </c>
      <c r="AC932" s="3">
        <v>44.783805847167969</v>
      </c>
      <c r="AD932" s="3">
        <v>39.616371154785156</v>
      </c>
      <c r="AE932" s="3">
        <v>41.410579681396484</v>
      </c>
      <c r="AF932" s="3">
        <v>41.176486968994141</v>
      </c>
      <c r="AG932" s="3">
        <v>43.946559906005859</v>
      </c>
      <c r="AH932" s="3">
        <v>62.404613494873047</v>
      </c>
      <c r="AI932" s="3">
        <v>55.456935882568359</v>
      </c>
      <c r="AJ932" s="3">
        <v>56.202220916748047</v>
      </c>
      <c r="AK932" s="3">
        <v>49.455371856689453</v>
      </c>
      <c r="AL932" s="3">
        <v>45.061958312988281</v>
      </c>
      <c r="AM932" s="3">
        <v>42.103256225585937</v>
      </c>
      <c r="AN932" s="3">
        <v>38.506725311279297</v>
      </c>
      <c r="AO932" s="3">
        <v>42.529895782470703</v>
      </c>
      <c r="AP932" s="3">
        <v>41.723987579345703</v>
      </c>
      <c r="AQ932" s="3">
        <v>35.972164154052734</v>
      </c>
      <c r="AR932" s="3">
        <v>38.331348419189453</v>
      </c>
      <c r="AS932" s="3">
        <v>33.451854705810547</v>
      </c>
      <c r="AT932" s="3">
        <v>34.981174468994141</v>
      </c>
      <c r="AU932" s="3">
        <v>28.780096054077148</v>
      </c>
      <c r="AV932" s="3">
        <v>30.444110870361328</v>
      </c>
      <c r="AW932" s="3">
        <v>28.357578277587891</v>
      </c>
      <c r="AX932" s="3">
        <v>30.454713821411133</v>
      </c>
      <c r="AY932" s="3">
        <v>31.031400680541992</v>
      </c>
      <c r="AZ932" s="3">
        <v>32.692893981933594</v>
      </c>
      <c r="BA932" s="3">
        <v>35.187061309814453</v>
      </c>
      <c r="BB932" s="3">
        <v>37.896713256835938</v>
      </c>
      <c r="BC932" s="3">
        <v>42.973003387451172</v>
      </c>
      <c r="BD932" s="3">
        <v>43.790802001953125</v>
      </c>
      <c r="BE932" s="3">
        <v>41.612270355224609</v>
      </c>
      <c r="BF932" s="3">
        <v>40.144992828369141</v>
      </c>
      <c r="BG932" s="3">
        <v>39.303108215332031</v>
      </c>
      <c r="BH932" s="3">
        <v>37.88189697265625</v>
      </c>
      <c r="BI932" s="3">
        <v>37.360050201416016</v>
      </c>
      <c r="BJ932" s="3">
        <v>38.111732482910156</v>
      </c>
      <c r="BK932" s="3">
        <v>37.422328948974609</v>
      </c>
      <c r="BL932" s="3">
        <v>37.150886535644531</v>
      </c>
      <c r="BM932" s="3">
        <v>37.728343963623047</v>
      </c>
      <c r="BN932" s="3">
        <v>38.243904113769531</v>
      </c>
      <c r="BO932" s="3">
        <v>37.422420501708984</v>
      </c>
      <c r="BP932" s="3">
        <v>39.519943237304688</v>
      </c>
      <c r="BQ932" s="3">
        <v>42.153347015380859</v>
      </c>
      <c r="BR932" s="3">
        <v>62.931549072265625</v>
      </c>
      <c r="BS932" s="3">
        <v>48.354305267333984</v>
      </c>
      <c r="BT932" s="3">
        <v>55.994365692138672</v>
      </c>
      <c r="BU932" s="3">
        <v>48.548664093017578</v>
      </c>
      <c r="BV932" s="3">
        <v>47.154609680175781</v>
      </c>
      <c r="BW932" s="3">
        <v>43.707538604736328</v>
      </c>
      <c r="BX932" s="3">
        <v>36.943920135498047</v>
      </c>
      <c r="BY932" s="3">
        <v>39.193889617919922</v>
      </c>
      <c r="BZ932" s="3">
        <v>43.473583221435547</v>
      </c>
      <c r="CA932" s="3">
        <v>35.435897827148438</v>
      </c>
      <c r="CB932" s="3">
        <v>40.612545013427734</v>
      </c>
      <c r="CC932" s="3">
        <v>31.365253448486328</v>
      </c>
      <c r="CD932" s="3">
        <v>30.775592803955078</v>
      </c>
      <c r="CE932" s="3">
        <v>26.138856887817383</v>
      </c>
      <c r="CF932" s="3">
        <v>32.344188690185547</v>
      </c>
      <c r="CG932" s="3">
        <v>27.536548614501953</v>
      </c>
      <c r="CH932" s="3">
        <v>29.989286422729492</v>
      </c>
      <c r="CI932" s="3">
        <v>30.09520149230957</v>
      </c>
      <c r="CJ932" s="3">
        <v>31.759365081787109</v>
      </c>
      <c r="CK932" s="3">
        <v>36.223094940185547</v>
      </c>
      <c r="CL932" s="3">
        <v>37.202457427978516</v>
      </c>
      <c r="CM932" s="3">
        <v>41.053169250488281</v>
      </c>
      <c r="CN932" s="3">
        <v>44.512008666992188</v>
      </c>
      <c r="CO932" s="3">
        <v>38.397167205810547</v>
      </c>
      <c r="CP932" s="3">
        <v>36.346290588378906</v>
      </c>
      <c r="CQ932" s="3">
        <v>35.570384979248047</v>
      </c>
      <c r="CR932" s="3">
        <v>35.205982208251953</v>
      </c>
      <c r="CS932" s="3">
        <v>35.068790435791016</v>
      </c>
      <c r="CT932" s="3">
        <v>37.678421020507813</v>
      </c>
      <c r="CU932" s="3">
        <v>37.005329132080078</v>
      </c>
      <c r="CV932" s="3">
        <v>35.667991638183594</v>
      </c>
      <c r="CW932" s="3">
        <v>36.358592987060547</v>
      </c>
      <c r="CX932" s="3">
        <v>36.60284423828125</v>
      </c>
      <c r="CY932" s="3">
        <v>36.411872863769531</v>
      </c>
      <c r="CZ932" s="3">
        <v>38.671146392822266</v>
      </c>
      <c r="DA932" s="3">
        <v>41.464286804199219</v>
      </c>
      <c r="DB932" t="s">
        <v>1963</v>
      </c>
      <c r="DC932" t="s">
        <v>1963</v>
      </c>
    </row>
    <row r="933" spans="1:107" x14ac:dyDescent="0.25">
      <c r="A933" s="15" t="s">
        <v>1131</v>
      </c>
      <c r="C933" s="16">
        <v>42166.38622685185</v>
      </c>
      <c r="D933" s="17">
        <v>42166.38622685185</v>
      </c>
      <c r="E933" s="3">
        <v>45.194591522216797</v>
      </c>
      <c r="F933" s="3">
        <v>59.186553955078125</v>
      </c>
      <c r="G933" s="3">
        <v>48.326419830322266</v>
      </c>
      <c r="H933" s="3">
        <v>66.352676391601562</v>
      </c>
      <c r="I933" s="3">
        <v>72.746742248535156</v>
      </c>
      <c r="J933" s="3">
        <v>60.368667602539063</v>
      </c>
      <c r="K933" s="3">
        <v>48.986930847167969</v>
      </c>
      <c r="L933" s="3">
        <v>43.736728668212891</v>
      </c>
      <c r="M933" s="3">
        <v>40.257518768310547</v>
      </c>
      <c r="N933" s="3">
        <v>35.820732116699219</v>
      </c>
      <c r="O933" s="3">
        <v>33.483970642089844</v>
      </c>
      <c r="P933" s="3">
        <v>39.125194549560547</v>
      </c>
      <c r="Q933" s="3">
        <v>44.936679840087891</v>
      </c>
      <c r="R933" s="3">
        <v>42.364238739013672</v>
      </c>
      <c r="S933" s="3">
        <v>41.548419952392578</v>
      </c>
      <c r="T933" s="3">
        <v>41.953125</v>
      </c>
      <c r="U933" s="3">
        <v>44.428150177001953</v>
      </c>
      <c r="V933" s="3">
        <v>57.794979095458984</v>
      </c>
      <c r="W933" s="3">
        <v>44.412078857421875</v>
      </c>
      <c r="X933" s="3">
        <v>39.551471710205078</v>
      </c>
      <c r="Y933" s="3">
        <v>42.272594451904297</v>
      </c>
      <c r="Z933" s="3">
        <v>35.113933563232422</v>
      </c>
      <c r="AA933" s="3">
        <v>32.304561614990234</v>
      </c>
      <c r="AB933" s="3">
        <v>40.259918212890625</v>
      </c>
      <c r="AC933" s="3">
        <v>40.556285858154297</v>
      </c>
      <c r="AD933" s="3">
        <v>39.919597625732422</v>
      </c>
      <c r="AE933" s="3">
        <v>40.369514465332031</v>
      </c>
      <c r="AF933" s="3">
        <v>41.362606048583984</v>
      </c>
      <c r="AG933" s="3">
        <v>43.985748291015625</v>
      </c>
      <c r="AH933" s="3">
        <v>62.677146911621094</v>
      </c>
      <c r="AI933" s="3">
        <v>52.286453247070312</v>
      </c>
      <c r="AJ933" s="3">
        <v>56.427837371826172</v>
      </c>
      <c r="AK933" s="3">
        <v>49.978054046630859</v>
      </c>
      <c r="AL933" s="3">
        <v>44.590003967285156</v>
      </c>
      <c r="AM933" s="3">
        <v>43.038040161132812</v>
      </c>
      <c r="AN933" s="3">
        <v>39.52435302734375</v>
      </c>
      <c r="AO933" s="3">
        <v>40.124904632568359</v>
      </c>
      <c r="AP933" s="3">
        <v>40.914928436279297</v>
      </c>
      <c r="AQ933" s="3">
        <v>35.999984741210937</v>
      </c>
      <c r="AR933" s="3">
        <v>37.422760009765625</v>
      </c>
      <c r="AS933" s="3">
        <v>32.597316741943359</v>
      </c>
      <c r="AT933" s="3">
        <v>33.570503234863281</v>
      </c>
      <c r="AU933" s="3">
        <v>28.992076873779297</v>
      </c>
      <c r="AV933" s="3">
        <v>30.284358978271484</v>
      </c>
      <c r="AW933" s="3">
        <v>27.465677261352539</v>
      </c>
      <c r="AX933" s="3">
        <v>29.845577239990234</v>
      </c>
      <c r="AY933" s="3">
        <v>30.963798522949219</v>
      </c>
      <c r="AZ933" s="3">
        <v>31.013187408447266</v>
      </c>
      <c r="BA933" s="3">
        <v>34.159130096435547</v>
      </c>
      <c r="BB933" s="3">
        <v>36.232036590576172</v>
      </c>
      <c r="BC933" s="3">
        <v>40.623691558837891</v>
      </c>
      <c r="BD933" s="3">
        <v>42.089954376220703</v>
      </c>
      <c r="BE933" s="3">
        <v>39.453636169433594</v>
      </c>
      <c r="BF933" s="3">
        <v>38.165130615234375</v>
      </c>
      <c r="BG933" s="3">
        <v>37.447101593017578</v>
      </c>
      <c r="BH933" s="3">
        <v>37.154266357421875</v>
      </c>
      <c r="BI933" s="3">
        <v>36.2064208984375</v>
      </c>
      <c r="BJ933" s="3">
        <v>37.275581359863281</v>
      </c>
      <c r="BK933" s="3">
        <v>36.958477020263672</v>
      </c>
      <c r="BL933" s="3">
        <v>36.897560119628906</v>
      </c>
      <c r="BM933" s="3">
        <v>37.209564208984375</v>
      </c>
      <c r="BN933" s="3">
        <v>37.454059600830078</v>
      </c>
      <c r="BO933" s="3">
        <v>37.0545654296875</v>
      </c>
      <c r="BP933" s="3">
        <v>39.362052917480469</v>
      </c>
      <c r="BQ933" s="3">
        <v>41.756977081298828</v>
      </c>
      <c r="BR933" s="3">
        <v>62.828266143798828</v>
      </c>
      <c r="BS933" s="3">
        <v>35.898921966552734</v>
      </c>
      <c r="BT933" s="3">
        <v>56.775688171386719</v>
      </c>
      <c r="BU933" s="3">
        <v>51.126636505126953</v>
      </c>
      <c r="BV933" s="3">
        <v>39.838798522949219</v>
      </c>
      <c r="BW933" s="3">
        <v>42.636402130126953</v>
      </c>
      <c r="BX933" s="3">
        <v>41.665119171142578</v>
      </c>
      <c r="BY933" s="3">
        <v>34.181591033935547</v>
      </c>
      <c r="BZ933" s="3">
        <v>38.657455444335938</v>
      </c>
      <c r="CA933" s="3">
        <v>34.286018371582031</v>
      </c>
      <c r="CB933" s="3">
        <v>34.541271209716797</v>
      </c>
      <c r="CC933" s="3">
        <v>30.355823516845703</v>
      </c>
      <c r="CD933" s="3">
        <v>31.031192779541016</v>
      </c>
      <c r="CE933" s="3">
        <v>30.936798095703125</v>
      </c>
      <c r="CF933" s="3">
        <v>27.213470458984375</v>
      </c>
      <c r="CG933" s="3">
        <v>25.313165664672852</v>
      </c>
      <c r="CH933" s="3">
        <v>29.508600234985352</v>
      </c>
      <c r="CI933" s="3">
        <v>29.451831817626953</v>
      </c>
      <c r="CJ933" s="3">
        <v>27.949918746948242</v>
      </c>
      <c r="CK933" s="3">
        <v>32.937835693359375</v>
      </c>
      <c r="CL933" s="3">
        <v>34.539203643798828</v>
      </c>
      <c r="CM933" s="3">
        <v>37.266624450683594</v>
      </c>
      <c r="CN933" s="3">
        <v>34.785888671875</v>
      </c>
      <c r="CO933" s="3">
        <v>34.339412689208984</v>
      </c>
      <c r="CP933" s="3">
        <v>35.321918487548828</v>
      </c>
      <c r="CQ933" s="3">
        <v>34.05279541015625</v>
      </c>
      <c r="CR933" s="3">
        <v>36.405105590820312</v>
      </c>
      <c r="CS933" s="3">
        <v>34.796119689941406</v>
      </c>
      <c r="CT933" s="3">
        <v>35.508834838867188</v>
      </c>
      <c r="CU933" s="3">
        <v>36.394779205322266</v>
      </c>
      <c r="CV933" s="3">
        <v>36.467857360839844</v>
      </c>
      <c r="CW933" s="3">
        <v>36.671390533447266</v>
      </c>
      <c r="CX933" s="3">
        <v>36.66351318359375</v>
      </c>
      <c r="CY933" s="3">
        <v>36.428821563720703</v>
      </c>
      <c r="CZ933" s="3">
        <v>39.047000885009766</v>
      </c>
      <c r="DA933" s="3">
        <v>41.458477020263672</v>
      </c>
      <c r="DB933" t="s">
        <v>1963</v>
      </c>
      <c r="DC933" t="s">
        <v>1963</v>
      </c>
    </row>
    <row r="934" spans="1:107" x14ac:dyDescent="0.25">
      <c r="A934" s="15" t="s">
        <v>1132</v>
      </c>
      <c r="C934" s="16">
        <v>42166.386238425926</v>
      </c>
      <c r="D934" s="17">
        <v>42166.386238425926</v>
      </c>
      <c r="E934" s="3">
        <v>51.82562255859375</v>
      </c>
      <c r="F934" s="3">
        <v>70.213172912597656</v>
      </c>
      <c r="G934" s="3">
        <v>48.920185089111328</v>
      </c>
      <c r="H934" s="3">
        <v>64.524131774902344</v>
      </c>
      <c r="I934" s="3">
        <v>73.882728576660156</v>
      </c>
      <c r="J934" s="3">
        <v>60.979297637939453</v>
      </c>
      <c r="K934" s="3">
        <v>48.276027679443359</v>
      </c>
      <c r="L934" s="3">
        <v>43.785896301269531</v>
      </c>
      <c r="M934" s="3">
        <v>42.366973876953125</v>
      </c>
      <c r="N934" s="3">
        <v>35.537654876708984</v>
      </c>
      <c r="O934" s="3">
        <v>33.999553680419922</v>
      </c>
      <c r="P934" s="3">
        <v>40.359508514404297</v>
      </c>
      <c r="Q934" s="3">
        <v>45.211048126220703</v>
      </c>
      <c r="R934" s="3">
        <v>41.868534088134766</v>
      </c>
      <c r="S934" s="3">
        <v>40.670669555664063</v>
      </c>
      <c r="T934" s="3">
        <v>41.228202819824219</v>
      </c>
      <c r="U934" s="3">
        <v>44.143177032470703</v>
      </c>
      <c r="V934" s="3">
        <v>63.714767456054688</v>
      </c>
      <c r="W934" s="3">
        <v>47.872730255126953</v>
      </c>
      <c r="X934" s="3">
        <v>44.617149353027344</v>
      </c>
      <c r="Y934" s="3">
        <v>43.189456939697266</v>
      </c>
      <c r="Z934" s="3">
        <v>36.33758544921875</v>
      </c>
      <c r="AA934" s="3">
        <v>34.827693939208984</v>
      </c>
      <c r="AB934" s="3">
        <v>41.349258422851563</v>
      </c>
      <c r="AC934" s="3">
        <v>49.960063934326172</v>
      </c>
      <c r="AD934" s="3">
        <v>43.437324523925781</v>
      </c>
      <c r="AE934" s="3">
        <v>39.900135040283203</v>
      </c>
      <c r="AF934" s="3">
        <v>40.301979064941406</v>
      </c>
      <c r="AG934" s="3">
        <v>44.030715942382812</v>
      </c>
      <c r="AH934" s="3">
        <v>62.695796966552734</v>
      </c>
      <c r="AI934" s="3">
        <v>49.006797790527344</v>
      </c>
      <c r="AJ934" s="3">
        <v>56.553703308105469</v>
      </c>
      <c r="AK934" s="3">
        <v>52.138568878173828</v>
      </c>
      <c r="AL934" s="3">
        <v>43.092220306396484</v>
      </c>
      <c r="AM934" s="3">
        <v>41.258323669433594</v>
      </c>
      <c r="AN934" s="3">
        <v>41.610622406005859</v>
      </c>
      <c r="AO934" s="3">
        <v>40.217308044433594</v>
      </c>
      <c r="AP934" s="3">
        <v>39.959384918212891</v>
      </c>
      <c r="AQ934" s="3">
        <v>33.607570648193359</v>
      </c>
      <c r="AR934" s="3">
        <v>35.66241455078125</v>
      </c>
      <c r="AS934" s="3">
        <v>31.540571212768555</v>
      </c>
      <c r="AT934" s="3">
        <v>31.672197341918945</v>
      </c>
      <c r="AU934" s="3">
        <v>29.901729583740234</v>
      </c>
      <c r="AV934" s="3">
        <v>28.26031494140625</v>
      </c>
      <c r="AW934" s="3">
        <v>26.860145568847656</v>
      </c>
      <c r="AX934" s="3">
        <v>29.989238739013672</v>
      </c>
      <c r="AY934" s="3">
        <v>30.229694366455078</v>
      </c>
      <c r="AZ934" s="3">
        <v>30.767532348632813</v>
      </c>
      <c r="BA934" s="3">
        <v>34.29632568359375</v>
      </c>
      <c r="BB934" s="3">
        <v>37.126663208007813</v>
      </c>
      <c r="BC934" s="3">
        <v>39.037654876708984</v>
      </c>
      <c r="BD934" s="3">
        <v>40.607391357421875</v>
      </c>
      <c r="BE934" s="3">
        <v>40.305122375488281</v>
      </c>
      <c r="BF934" s="3">
        <v>37.397808074951172</v>
      </c>
      <c r="BG934" s="3">
        <v>36.026420593261719</v>
      </c>
      <c r="BH934" s="3">
        <v>36.225566864013672</v>
      </c>
      <c r="BI934" s="3">
        <v>35.167213439941406</v>
      </c>
      <c r="BJ934" s="3">
        <v>36.266674041748047</v>
      </c>
      <c r="BK934" s="3">
        <v>36.289909362792969</v>
      </c>
      <c r="BL934" s="3">
        <v>36.126861572265625</v>
      </c>
      <c r="BM934" s="3">
        <v>36.382434844970703</v>
      </c>
      <c r="BN934" s="3">
        <v>36.809665679931641</v>
      </c>
      <c r="BO934" s="3">
        <v>36.404422760009766</v>
      </c>
      <c r="BP934" s="3">
        <v>38.902133941650391</v>
      </c>
      <c r="BQ934" s="3">
        <v>41.712440490722656</v>
      </c>
      <c r="BR934" s="3">
        <v>62.704540252685547</v>
      </c>
      <c r="BS934" s="3">
        <v>37.619213104248047</v>
      </c>
      <c r="BT934" s="3">
        <v>56.605522155761719</v>
      </c>
      <c r="BU934" s="3">
        <v>54.030147552490234</v>
      </c>
      <c r="BV934" s="3">
        <v>43.619606018066406</v>
      </c>
      <c r="BW934" s="3">
        <v>38.04791259765625</v>
      </c>
      <c r="BX934" s="3">
        <v>42.517177581787109</v>
      </c>
      <c r="BY934" s="3">
        <v>42.530830383300781</v>
      </c>
      <c r="BZ934" s="3">
        <v>38.456985473632812</v>
      </c>
      <c r="CA934" s="3">
        <v>28.055707931518555</v>
      </c>
      <c r="CB934" s="3">
        <v>35.017707824707031</v>
      </c>
      <c r="CC934" s="3">
        <v>32.432140350341797</v>
      </c>
      <c r="CD934" s="3">
        <v>30.751308441162109</v>
      </c>
      <c r="CE934" s="3">
        <v>29.962837219238281</v>
      </c>
      <c r="CF934" s="3">
        <v>24.445327758789063</v>
      </c>
      <c r="CG934" s="3">
        <v>28.081033706665039</v>
      </c>
      <c r="CH934" s="3">
        <v>30.110395431518555</v>
      </c>
      <c r="CI934" s="3">
        <v>31.420759201049805</v>
      </c>
      <c r="CJ934" s="3">
        <v>31.931791305541992</v>
      </c>
      <c r="CK934" s="3">
        <v>34.299831390380859</v>
      </c>
      <c r="CL934" s="3">
        <v>40.855384826660156</v>
      </c>
      <c r="CM934" s="3">
        <v>37.235172271728516</v>
      </c>
      <c r="CN934" s="3">
        <v>44.893497467041016</v>
      </c>
      <c r="CO934" s="3">
        <v>46.810955047607422</v>
      </c>
      <c r="CP934" s="3">
        <v>39.701316833496094</v>
      </c>
      <c r="CQ934" s="3">
        <v>35.340137481689453</v>
      </c>
      <c r="CR934" s="3">
        <v>35.860527038574219</v>
      </c>
      <c r="CS934" s="3">
        <v>34.697742462158203</v>
      </c>
      <c r="CT934" s="3">
        <v>36.158466339111328</v>
      </c>
      <c r="CU934" s="3">
        <v>35.768291473388672</v>
      </c>
      <c r="CV934" s="3">
        <v>35.277427673339844</v>
      </c>
      <c r="CW934" s="3">
        <v>35.263236999511719</v>
      </c>
      <c r="CX934" s="3">
        <v>36.147735595703125</v>
      </c>
      <c r="CY934" s="3">
        <v>35.971935272216797</v>
      </c>
      <c r="CZ934" s="3">
        <v>38.652908325195312</v>
      </c>
      <c r="DA934" s="3">
        <v>41.670803070068359</v>
      </c>
      <c r="DB934" t="s">
        <v>1963</v>
      </c>
      <c r="DC934" t="s">
        <v>1963</v>
      </c>
    </row>
    <row r="935" spans="1:107" x14ac:dyDescent="0.25">
      <c r="A935" s="15" t="s">
        <v>1133</v>
      </c>
      <c r="C935" s="16">
        <v>42166.386238425926</v>
      </c>
      <c r="D935" s="17">
        <v>42166.386238425926</v>
      </c>
      <c r="E935" s="3">
        <v>45.609775543212891</v>
      </c>
      <c r="F935" s="3">
        <v>61.405040740966797</v>
      </c>
      <c r="G935" s="3">
        <v>49.447288513183594</v>
      </c>
      <c r="H935" s="3">
        <v>71.26080322265625</v>
      </c>
      <c r="I935" s="3">
        <v>76.608146667480469</v>
      </c>
      <c r="J935" s="3">
        <v>64.6163330078125</v>
      </c>
      <c r="K935" s="3">
        <v>47.247936248779297</v>
      </c>
      <c r="L935" s="3">
        <v>44.211509704589844</v>
      </c>
      <c r="M935" s="3">
        <v>41.643451690673828</v>
      </c>
      <c r="N935" s="3">
        <v>35.208026885986328</v>
      </c>
      <c r="O935" s="3">
        <v>33.817035675048828</v>
      </c>
      <c r="P935" s="3">
        <v>43.764495849609375</v>
      </c>
      <c r="Q935" s="3">
        <v>47.939182281494141</v>
      </c>
      <c r="R935" s="3">
        <v>42.363868713378906</v>
      </c>
      <c r="S935" s="3">
        <v>40.504184722900391</v>
      </c>
      <c r="T935" s="3">
        <v>40.832775115966797</v>
      </c>
      <c r="U935" s="3">
        <v>44.042900085449219</v>
      </c>
      <c r="V935" s="3">
        <v>66.884765625</v>
      </c>
      <c r="W935" s="3">
        <v>44.997463226318359</v>
      </c>
      <c r="X935" s="3">
        <v>43.383621215820313</v>
      </c>
      <c r="Y935" s="3">
        <v>41.293067932128906</v>
      </c>
      <c r="Z935" s="3">
        <v>32.203414916992188</v>
      </c>
      <c r="AA935" s="3">
        <v>33.590446472167969</v>
      </c>
      <c r="AB935" s="3">
        <v>45.126129150390625</v>
      </c>
      <c r="AC935" s="3">
        <v>44.284210205078125</v>
      </c>
      <c r="AD935" s="3">
        <v>40.637279510498047</v>
      </c>
      <c r="AE935" s="3">
        <v>40.319583892822266</v>
      </c>
      <c r="AF935" s="3">
        <v>40.605659484863281</v>
      </c>
      <c r="AG935" s="3">
        <v>44.020748138427734</v>
      </c>
      <c r="AH935" s="3">
        <v>62.717636108398437</v>
      </c>
      <c r="AI935" s="3">
        <v>47.945442199707031</v>
      </c>
      <c r="AJ935" s="3">
        <v>56.471847534179688</v>
      </c>
      <c r="AK935" s="3">
        <v>52.966621398925781</v>
      </c>
      <c r="AL935" s="3">
        <v>44.786792755126953</v>
      </c>
      <c r="AM935" s="3">
        <v>40.199089050292969</v>
      </c>
      <c r="AN935" s="3">
        <v>41.035415649414062</v>
      </c>
      <c r="AO935" s="3">
        <v>41.478519439697266</v>
      </c>
      <c r="AP935" s="3">
        <v>37.976261138916016</v>
      </c>
      <c r="AQ935" s="3">
        <v>32.403125762939453</v>
      </c>
      <c r="AR935" s="3">
        <v>37.4168701171875</v>
      </c>
      <c r="AS935" s="3">
        <v>32.930507659912109</v>
      </c>
      <c r="AT935" s="3">
        <v>31.9727783203125</v>
      </c>
      <c r="AU935" s="3">
        <v>30.614437103271484</v>
      </c>
      <c r="AV935" s="3">
        <v>28.076196670532227</v>
      </c>
      <c r="AW935" s="3">
        <v>27.904413223266602</v>
      </c>
      <c r="AX935" s="3">
        <v>29.235185623168945</v>
      </c>
      <c r="AY935" s="3">
        <v>31.381036758422852</v>
      </c>
      <c r="AZ935" s="3">
        <v>31.421146392822266</v>
      </c>
      <c r="BA935" s="3">
        <v>38.183212280273438</v>
      </c>
      <c r="BB935" s="3">
        <v>40.364067077636719</v>
      </c>
      <c r="BC935" s="3">
        <v>44.006820678710938</v>
      </c>
      <c r="BD935" s="3">
        <v>43.471206665039063</v>
      </c>
      <c r="BE935" s="3">
        <v>44.275646209716797</v>
      </c>
      <c r="BF935" s="3">
        <v>38.532436370849609</v>
      </c>
      <c r="BG935" s="3">
        <v>35.916492462158203</v>
      </c>
      <c r="BH935" s="3">
        <v>36.085475921630859</v>
      </c>
      <c r="BI935" s="3">
        <v>35.322231292724609</v>
      </c>
      <c r="BJ935" s="3">
        <v>36.318645477294922</v>
      </c>
      <c r="BK935" s="3">
        <v>35.980770111083984</v>
      </c>
      <c r="BL935" s="3">
        <v>35.614246368408203</v>
      </c>
      <c r="BM935" s="3">
        <v>36.277328491210938</v>
      </c>
      <c r="BN935" s="3">
        <v>36.247257232666016</v>
      </c>
      <c r="BO935" s="3">
        <v>36.175296783447266</v>
      </c>
      <c r="BP935" s="3">
        <v>38.722900390625</v>
      </c>
      <c r="BQ935" s="3">
        <v>41.638332366943359</v>
      </c>
      <c r="BR935" s="3">
        <v>62.762931823730469</v>
      </c>
      <c r="BS935" s="3">
        <v>48.741790771484375</v>
      </c>
      <c r="BT935" s="3">
        <v>56.264759063720703</v>
      </c>
      <c r="BU935" s="3">
        <v>53.210609436035156</v>
      </c>
      <c r="BV935" s="3">
        <v>46.446990966796875</v>
      </c>
      <c r="BW935" s="3">
        <v>39.076175689697266</v>
      </c>
      <c r="BX935" s="3">
        <v>40.298465728759766</v>
      </c>
      <c r="BY935" s="3">
        <v>40.349117279052734</v>
      </c>
      <c r="BZ935" s="3">
        <v>33.152416229248047</v>
      </c>
      <c r="CA935" s="3">
        <v>33.685287475585938</v>
      </c>
      <c r="CB935" s="3">
        <v>37.938930511474609</v>
      </c>
      <c r="CC935" s="3">
        <v>33.81787109375</v>
      </c>
      <c r="CD935" s="3">
        <v>30.774465560913086</v>
      </c>
      <c r="CE935" s="3">
        <v>31.776472091674805</v>
      </c>
      <c r="CF935" s="3">
        <v>28.889915466308594</v>
      </c>
      <c r="CG935" s="3">
        <v>28.023763656616211</v>
      </c>
      <c r="CH935" s="3">
        <v>27.525047302246094</v>
      </c>
      <c r="CI935" s="3">
        <v>30.612459182739258</v>
      </c>
      <c r="CJ935" s="3">
        <v>32.914443969726563</v>
      </c>
      <c r="CK935" s="3">
        <v>41.161563873291016</v>
      </c>
      <c r="CL935" s="3">
        <v>40.118827819824219</v>
      </c>
      <c r="CM935" s="3">
        <v>46.457038879394531</v>
      </c>
      <c r="CN935" s="3">
        <v>40.512924194335938</v>
      </c>
      <c r="CO935" s="3">
        <v>36.850841522216797</v>
      </c>
      <c r="CP935" s="3">
        <v>36.044418334960937</v>
      </c>
      <c r="CQ935" s="3">
        <v>35.123672485351563</v>
      </c>
      <c r="CR935" s="3">
        <v>35.611640930175781</v>
      </c>
      <c r="CS935" s="3">
        <v>35.226665496826172</v>
      </c>
      <c r="CT935" s="3">
        <v>35.853641510009766</v>
      </c>
      <c r="CU935" s="3">
        <v>35.480682373046875</v>
      </c>
      <c r="CV935" s="3">
        <v>35.151168823242187</v>
      </c>
      <c r="CW935" s="3">
        <v>36.581817626953125</v>
      </c>
      <c r="CX935" s="3">
        <v>35.727558135986328</v>
      </c>
      <c r="CY935" s="3">
        <v>35.966567993164063</v>
      </c>
      <c r="CZ935" s="3">
        <v>38.558929443359375</v>
      </c>
      <c r="DA935" s="3">
        <v>41.638938903808594</v>
      </c>
      <c r="DB935" t="s">
        <v>1963</v>
      </c>
      <c r="DC935" t="s">
        <v>1963</v>
      </c>
    </row>
    <row r="936" spans="1:107" x14ac:dyDescent="0.25">
      <c r="A936" s="15" t="s">
        <v>1134</v>
      </c>
      <c r="C936" s="16">
        <v>42166.386238425926</v>
      </c>
      <c r="D936" s="17">
        <v>42166.386238425926</v>
      </c>
      <c r="E936" s="3">
        <v>54.542190551757813</v>
      </c>
      <c r="F936" s="3">
        <v>70.543182373046875</v>
      </c>
      <c r="G936" s="3">
        <v>52.544490814208984</v>
      </c>
      <c r="H936" s="3">
        <v>72.984909057617188</v>
      </c>
      <c r="I936" s="3">
        <v>78.050987243652344</v>
      </c>
      <c r="J936" s="3">
        <v>65.236907958984375</v>
      </c>
      <c r="K936" s="3">
        <v>46.271469116210937</v>
      </c>
      <c r="L936" s="3">
        <v>42.641986846923828</v>
      </c>
      <c r="M936" s="3">
        <v>41.760978698730469</v>
      </c>
      <c r="N936" s="3">
        <v>33.839836120605469</v>
      </c>
      <c r="O936" s="3">
        <v>37.281028747558594</v>
      </c>
      <c r="P936" s="3">
        <v>45.766819000244141</v>
      </c>
      <c r="Q936" s="3">
        <v>50.108779907226563</v>
      </c>
      <c r="R936" s="3">
        <v>43.417819976806641</v>
      </c>
      <c r="S936" s="3">
        <v>42.387294769287109</v>
      </c>
      <c r="T936" s="3">
        <v>42.782218933105469</v>
      </c>
      <c r="U936" s="3">
        <v>44.611976623535156</v>
      </c>
      <c r="V936" s="3">
        <v>64.172676086425781</v>
      </c>
      <c r="W936" s="3">
        <v>45.784671783447266</v>
      </c>
      <c r="X936" s="3">
        <v>41.324569702148437</v>
      </c>
      <c r="Y936" s="3">
        <v>40.749519348144531</v>
      </c>
      <c r="Z936" s="3">
        <v>32.994861602783203</v>
      </c>
      <c r="AA936" s="3">
        <v>39.304672241210938</v>
      </c>
      <c r="AB936" s="3">
        <v>48.377922058105469</v>
      </c>
      <c r="AC936" s="3">
        <v>51.967311859130859</v>
      </c>
      <c r="AD936" s="3">
        <v>45.536331176757812</v>
      </c>
      <c r="AE936" s="3">
        <v>44.594100952148437</v>
      </c>
      <c r="AF936" s="3">
        <v>44.723197937011719</v>
      </c>
      <c r="AG936" s="3">
        <v>45.306659698486328</v>
      </c>
      <c r="AH936" s="3">
        <v>62.913986206054688</v>
      </c>
      <c r="AI936" s="3">
        <v>49.639995574951172</v>
      </c>
      <c r="AJ936" s="3">
        <v>56.27838134765625</v>
      </c>
      <c r="AK936" s="3">
        <v>52.215007781982422</v>
      </c>
      <c r="AL936" s="3">
        <v>46.112098693847656</v>
      </c>
      <c r="AM936" s="3">
        <v>38.178054809570313</v>
      </c>
      <c r="AN936" s="3">
        <v>40.938053131103516</v>
      </c>
      <c r="AO936" s="3">
        <v>39.622966766357422</v>
      </c>
      <c r="AP936" s="3">
        <v>37.272617340087891</v>
      </c>
      <c r="AQ936" s="3">
        <v>34.490528106689453</v>
      </c>
      <c r="AR936" s="3">
        <v>35.996417999267578</v>
      </c>
      <c r="AS936" s="3">
        <v>35.317436218261719</v>
      </c>
      <c r="AT936" s="3">
        <v>32.46209716796875</v>
      </c>
      <c r="AU936" s="3">
        <v>30.289379119873047</v>
      </c>
      <c r="AV936" s="3">
        <v>28.396673202514648</v>
      </c>
      <c r="AW936" s="3">
        <v>27.680536270141602</v>
      </c>
      <c r="AX936" s="3">
        <v>32.252960205078125</v>
      </c>
      <c r="AY936" s="3">
        <v>32.905776977539062</v>
      </c>
      <c r="AZ936" s="3">
        <v>32.991001129150391</v>
      </c>
      <c r="BA936" s="3">
        <v>40.709407806396484</v>
      </c>
      <c r="BB936" s="3">
        <v>41.492771148681641</v>
      </c>
      <c r="BC936" s="3">
        <v>44.612060546875</v>
      </c>
      <c r="BD936" s="3">
        <v>45.236076354980469</v>
      </c>
      <c r="BE936" s="3">
        <v>44.706718444824219</v>
      </c>
      <c r="BF936" s="3">
        <v>40.117710113525391</v>
      </c>
      <c r="BG936" s="3">
        <v>37.055057525634766</v>
      </c>
      <c r="BH936" s="3">
        <v>37.382804870605469</v>
      </c>
      <c r="BI936" s="3">
        <v>36.279201507568359</v>
      </c>
      <c r="BJ936" s="3">
        <v>38.339282989501953</v>
      </c>
      <c r="BK936" s="3">
        <v>38.171287536621094</v>
      </c>
      <c r="BL936" s="3">
        <v>37.256603240966797</v>
      </c>
      <c r="BM936" s="3">
        <v>38.269977569580078</v>
      </c>
      <c r="BN936" s="3">
        <v>38.352066040039062</v>
      </c>
      <c r="BO936" s="3">
        <v>37.389549255371094</v>
      </c>
      <c r="BP936" s="3">
        <v>39.237281799316406</v>
      </c>
      <c r="BQ936" s="3">
        <v>41.939163208007813</v>
      </c>
      <c r="BR936" s="3">
        <v>63.220951080322266</v>
      </c>
      <c r="BS936" s="3">
        <v>52.464084625244141</v>
      </c>
      <c r="BT936" s="3">
        <v>56.037876129150391</v>
      </c>
      <c r="BU936" s="3">
        <v>49.656665802001953</v>
      </c>
      <c r="BV936" s="3">
        <v>46.707332611083984</v>
      </c>
      <c r="BW936" s="3">
        <v>30.87565803527832</v>
      </c>
      <c r="BX936" s="3">
        <v>40.759315490722656</v>
      </c>
      <c r="BY936" s="3">
        <v>36.327289581298828</v>
      </c>
      <c r="BZ936" s="3">
        <v>37.958728790283203</v>
      </c>
      <c r="CA936" s="3">
        <v>36.226406097412109</v>
      </c>
      <c r="CB936" s="3">
        <v>34.231426239013672</v>
      </c>
      <c r="CC936" s="3">
        <v>37.799938201904297</v>
      </c>
      <c r="CD936" s="3">
        <v>33.00140380859375</v>
      </c>
      <c r="CE936" s="3">
        <v>27.501800537109375</v>
      </c>
      <c r="CF936" s="3">
        <v>27.604246139526367</v>
      </c>
      <c r="CG936" s="3">
        <v>28.453516006469727</v>
      </c>
      <c r="CH936" s="3">
        <v>36.231300354003906</v>
      </c>
      <c r="CI936" s="3">
        <v>35.287246704101563</v>
      </c>
      <c r="CJ936" s="3">
        <v>32.982067108154297</v>
      </c>
      <c r="CK936" s="3">
        <v>45.25238037109375</v>
      </c>
      <c r="CL936" s="3">
        <v>44.673599243164062</v>
      </c>
      <c r="CM936" s="3">
        <v>46.468547821044922</v>
      </c>
      <c r="CN936" s="3">
        <v>47.326183319091797</v>
      </c>
      <c r="CO936" s="3">
        <v>46.410003662109375</v>
      </c>
      <c r="CP936" s="3">
        <v>42.207904815673828</v>
      </c>
      <c r="CQ936" s="3">
        <v>39.225940704345703</v>
      </c>
      <c r="CR936" s="3">
        <v>39.372108459472656</v>
      </c>
      <c r="CS936" s="3">
        <v>38.166954040527344</v>
      </c>
      <c r="CT936" s="3">
        <v>40.309192657470703</v>
      </c>
      <c r="CU936" s="3">
        <v>40.313468933105469</v>
      </c>
      <c r="CV936" s="3">
        <v>39.121200561523437</v>
      </c>
      <c r="CW936" s="3">
        <v>40.090908050537109</v>
      </c>
      <c r="CX936" s="3">
        <v>40.343677520751953</v>
      </c>
      <c r="CY936" s="3">
        <v>38.80450439453125</v>
      </c>
      <c r="CZ936" s="3">
        <v>39.970718383789063</v>
      </c>
      <c r="DA936" s="3">
        <v>42.372402191162109</v>
      </c>
      <c r="DB936" t="s">
        <v>1963</v>
      </c>
      <c r="DC936" t="s">
        <v>1963</v>
      </c>
    </row>
    <row r="937" spans="1:107" x14ac:dyDescent="0.25">
      <c r="A937" s="15" t="s">
        <v>1135</v>
      </c>
      <c r="C937" s="16">
        <v>42166.386238425926</v>
      </c>
      <c r="D937" s="17">
        <v>42166.386238425926</v>
      </c>
      <c r="E937" s="3">
        <v>46.094173431396484</v>
      </c>
      <c r="F937" s="3">
        <v>64.829269409179687</v>
      </c>
      <c r="G937" s="3">
        <v>50.872032165527344</v>
      </c>
      <c r="H937" s="3">
        <v>68.906021118164063</v>
      </c>
      <c r="I937" s="3">
        <v>73.090919494628906</v>
      </c>
      <c r="J937" s="3">
        <v>63.502449035644531</v>
      </c>
      <c r="K937" s="3">
        <v>48.434429168701172</v>
      </c>
      <c r="L937" s="3">
        <v>42.2872314453125</v>
      </c>
      <c r="M937" s="3">
        <v>41.362346649169922</v>
      </c>
      <c r="N937" s="3">
        <v>35.919208526611328</v>
      </c>
      <c r="O937" s="3">
        <v>37.896274566650391</v>
      </c>
      <c r="P937" s="3">
        <v>45.682823181152344</v>
      </c>
      <c r="Q937" s="3">
        <v>48.608837127685547</v>
      </c>
      <c r="R937" s="3">
        <v>43.367694854736328</v>
      </c>
      <c r="S937" s="3">
        <v>42.344482421875</v>
      </c>
      <c r="T937" s="3">
        <v>42.483612060546875</v>
      </c>
      <c r="U937" s="3">
        <v>44.570690155029297</v>
      </c>
      <c r="V937" s="3">
        <v>60.205059051513672</v>
      </c>
      <c r="W937" s="3">
        <v>50.346515655517578</v>
      </c>
      <c r="X937" s="3">
        <v>42.483730316162109</v>
      </c>
      <c r="Y937" s="3">
        <v>41.724685668945313</v>
      </c>
      <c r="Z937" s="3">
        <v>38.070423126220703</v>
      </c>
      <c r="AA937" s="3">
        <v>38.725791931152344</v>
      </c>
      <c r="AB937" s="3">
        <v>42.357322692871094</v>
      </c>
      <c r="AC937" s="3">
        <v>43.394058227539063</v>
      </c>
      <c r="AD937" s="3">
        <v>40.421096801757813</v>
      </c>
      <c r="AE937" s="3">
        <v>40.341232299804688</v>
      </c>
      <c r="AF937" s="3">
        <v>40.478885650634766</v>
      </c>
      <c r="AG937" s="3">
        <v>44.047153472900391</v>
      </c>
      <c r="AH937" s="3">
        <v>63.134372711181641</v>
      </c>
      <c r="AI937" s="3">
        <v>54.550338745117188</v>
      </c>
      <c r="AJ937" s="3">
        <v>55.971031188964844</v>
      </c>
      <c r="AK937" s="3">
        <v>50.226116180419922</v>
      </c>
      <c r="AL937" s="3">
        <v>45.749362945556641</v>
      </c>
      <c r="AM937" s="3">
        <v>37.896255493164062</v>
      </c>
      <c r="AN937" s="3">
        <v>40.612747192382812</v>
      </c>
      <c r="AO937" s="3">
        <v>39.147037506103516</v>
      </c>
      <c r="AP937" s="3">
        <v>39.222835540771484</v>
      </c>
      <c r="AQ937" s="3">
        <v>36.017742156982422</v>
      </c>
      <c r="AR937" s="3">
        <v>35.970237731933594</v>
      </c>
      <c r="AS937" s="3">
        <v>36.377357482910156</v>
      </c>
      <c r="AT937" s="3">
        <v>30.864816665649414</v>
      </c>
      <c r="AU937" s="3">
        <v>28.645116806030273</v>
      </c>
      <c r="AV937" s="3">
        <v>27.985658645629883</v>
      </c>
      <c r="AW937" s="3">
        <v>28.88646125793457</v>
      </c>
      <c r="AX937" s="3">
        <v>33.685077667236328</v>
      </c>
      <c r="AY937" s="3">
        <v>33.780265808105469</v>
      </c>
      <c r="AZ937" s="3">
        <v>34.97308349609375</v>
      </c>
      <c r="BA937" s="3">
        <v>42.718841552734375</v>
      </c>
      <c r="BB937" s="3">
        <v>42.272972106933594</v>
      </c>
      <c r="BC937" s="3">
        <v>44.082981109619141</v>
      </c>
      <c r="BD937" s="3">
        <v>44.669429779052734</v>
      </c>
      <c r="BE937" s="3">
        <v>43.860977172851563</v>
      </c>
      <c r="BF937" s="3">
        <v>39.893962860107422</v>
      </c>
      <c r="BG937" s="3">
        <v>37.676364898681641</v>
      </c>
      <c r="BH937" s="3">
        <v>38.145965576171875</v>
      </c>
      <c r="BI937" s="3">
        <v>37.036911010742187</v>
      </c>
      <c r="BJ937" s="3">
        <v>37.818641662597656</v>
      </c>
      <c r="BK937" s="3">
        <v>37.873203277587891</v>
      </c>
      <c r="BL937" s="3">
        <v>37.149631500244141</v>
      </c>
      <c r="BM937" s="3">
        <v>37.929527282714844</v>
      </c>
      <c r="BN937" s="3">
        <v>37.942142486572266</v>
      </c>
      <c r="BO937" s="3">
        <v>37.245567321777344</v>
      </c>
      <c r="BP937" s="3">
        <v>39.202064514160156</v>
      </c>
      <c r="BQ937" s="3">
        <v>41.999706268310547</v>
      </c>
      <c r="BR937" s="3">
        <v>63.332901000976563</v>
      </c>
      <c r="BS937" s="3">
        <v>57.764244079589844</v>
      </c>
      <c r="BT937" s="3">
        <v>55.314777374267578</v>
      </c>
      <c r="BU937" s="3">
        <v>47.013580322265625</v>
      </c>
      <c r="BV937" s="3">
        <v>45.028232574462891</v>
      </c>
      <c r="BW937" s="3">
        <v>39.169124603271484</v>
      </c>
      <c r="BX937" s="3">
        <v>40.151985168457031</v>
      </c>
      <c r="BY937" s="3">
        <v>40.973091125488281</v>
      </c>
      <c r="BZ937" s="3">
        <v>41.088924407958984</v>
      </c>
      <c r="CA937" s="3">
        <v>36.112743377685547</v>
      </c>
      <c r="CB937" s="3">
        <v>35.554027557373047</v>
      </c>
      <c r="CC937" s="3">
        <v>35.620635986328125</v>
      </c>
      <c r="CD937" s="3">
        <v>27.679121017456055</v>
      </c>
      <c r="CE937" s="3">
        <v>26.594841003417969</v>
      </c>
      <c r="CF937" s="3">
        <v>30.506746292114258</v>
      </c>
      <c r="CG937" s="3">
        <v>30.515836715698242</v>
      </c>
      <c r="CH937" s="3">
        <v>31.572038650512695</v>
      </c>
      <c r="CI937" s="3">
        <v>33.736503601074219</v>
      </c>
      <c r="CJ937" s="3">
        <v>36.396087646484375</v>
      </c>
      <c r="CK937" s="3">
        <v>36.251510620117187</v>
      </c>
      <c r="CL937" s="3">
        <v>38.421981811523438</v>
      </c>
      <c r="CM937" s="3">
        <v>36.015125274658203</v>
      </c>
      <c r="CN937" s="3">
        <v>41.163249969482422</v>
      </c>
      <c r="CO937" s="3">
        <v>38.983497619628906</v>
      </c>
      <c r="CP937" s="3">
        <v>37.538669586181641</v>
      </c>
      <c r="CQ937" s="3">
        <v>36.326900482177734</v>
      </c>
      <c r="CR937" s="3">
        <v>36.745918273925781</v>
      </c>
      <c r="CS937" s="3">
        <v>36.065498352050781</v>
      </c>
      <c r="CT937" s="3">
        <v>34.950138092041016</v>
      </c>
      <c r="CU937" s="3">
        <v>36.146186828613281</v>
      </c>
      <c r="CV937" s="3">
        <v>35.611595153808594</v>
      </c>
      <c r="CW937" s="3">
        <v>36.073539733886719</v>
      </c>
      <c r="CX937" s="3">
        <v>35.62109375</v>
      </c>
      <c r="CY937" s="3">
        <v>35.895465850830078</v>
      </c>
      <c r="CZ937" s="3">
        <v>38.482456207275391</v>
      </c>
      <c r="DA937" s="3">
        <v>41.828578948974609</v>
      </c>
      <c r="DB937" t="s">
        <v>1963</v>
      </c>
      <c r="DC937" t="s">
        <v>1963</v>
      </c>
    </row>
    <row r="938" spans="1:107" x14ac:dyDescent="0.25">
      <c r="A938" s="15" t="s">
        <v>1136</v>
      </c>
      <c r="C938" s="16">
        <v>42166.386238425926</v>
      </c>
      <c r="D938" s="17">
        <v>42166.386238425926</v>
      </c>
      <c r="E938" s="3">
        <v>42.352043151855469</v>
      </c>
      <c r="F938" s="3">
        <v>54.415340423583984</v>
      </c>
      <c r="G938" s="3">
        <v>48.222766876220703</v>
      </c>
      <c r="H938" s="3">
        <v>75.117874145507813</v>
      </c>
      <c r="I938" s="3">
        <v>77.3660888671875</v>
      </c>
      <c r="J938" s="3">
        <v>63.632289886474609</v>
      </c>
      <c r="K938" s="3">
        <v>49.458568572998047</v>
      </c>
      <c r="L938" s="3">
        <v>43.896614074707031</v>
      </c>
      <c r="M938" s="3">
        <v>41.731651306152344</v>
      </c>
      <c r="N938" s="3">
        <v>36.503803253173828</v>
      </c>
      <c r="O938" s="3">
        <v>37.415126800537109</v>
      </c>
      <c r="P938" s="3">
        <v>43.225631713867188</v>
      </c>
      <c r="Q938" s="3">
        <v>45.858436584472656</v>
      </c>
      <c r="R938" s="3">
        <v>41.530429840087891</v>
      </c>
      <c r="S938" s="3">
        <v>41.086204528808594</v>
      </c>
      <c r="T938" s="3">
        <v>41.363777160644531</v>
      </c>
      <c r="U938" s="3">
        <v>44.116863250732422</v>
      </c>
      <c r="V938" s="3">
        <v>65.373817443847656</v>
      </c>
      <c r="W938" s="3">
        <v>51.615715026855469</v>
      </c>
      <c r="X938" s="3">
        <v>45.200168609619141</v>
      </c>
      <c r="Y938" s="3">
        <v>42.011322021484375</v>
      </c>
      <c r="Z938" s="3">
        <v>35.709384918212891</v>
      </c>
      <c r="AA938" s="3">
        <v>35.682277679443359</v>
      </c>
      <c r="AB938" s="3">
        <v>34.649501800537109</v>
      </c>
      <c r="AC938" s="3">
        <v>40.367755889892578</v>
      </c>
      <c r="AD938" s="3">
        <v>38.381740570068359</v>
      </c>
      <c r="AE938" s="3">
        <v>39.329116821289063</v>
      </c>
      <c r="AF938" s="3">
        <v>40.112514495849609</v>
      </c>
      <c r="AG938" s="3">
        <v>43.673923492431641</v>
      </c>
      <c r="AH938" s="3">
        <v>63.062675476074219</v>
      </c>
      <c r="AI938" s="3">
        <v>57.36328125</v>
      </c>
      <c r="AJ938" s="3">
        <v>55.269329071044922</v>
      </c>
      <c r="AK938" s="3">
        <v>48.982143402099609</v>
      </c>
      <c r="AL938" s="3">
        <v>45.422958374023438</v>
      </c>
      <c r="AM938" s="3">
        <v>38.403072357177734</v>
      </c>
      <c r="AN938" s="3">
        <v>39.901954650878906</v>
      </c>
      <c r="AO938" s="3">
        <v>40.774524688720703</v>
      </c>
      <c r="AP938" s="3">
        <v>39.055824279785156</v>
      </c>
      <c r="AQ938" s="3">
        <v>36.036773681640625</v>
      </c>
      <c r="AR938" s="3">
        <v>34.067916870117188</v>
      </c>
      <c r="AS938" s="3">
        <v>34.715225219726562</v>
      </c>
      <c r="AT938" s="3">
        <v>29.894929885864258</v>
      </c>
      <c r="AU938" s="3">
        <v>29.273679733276367</v>
      </c>
      <c r="AV938" s="3">
        <v>29.647428512573242</v>
      </c>
      <c r="AW938" s="3">
        <v>29.693675994873047</v>
      </c>
      <c r="AX938" s="3">
        <v>32.600650787353516</v>
      </c>
      <c r="AY938" s="3">
        <v>33.7861328125</v>
      </c>
      <c r="AZ938" s="3">
        <v>34.93634033203125</v>
      </c>
      <c r="BA938" s="3">
        <v>39.816810607910156</v>
      </c>
      <c r="BB938" s="3">
        <v>39.704277038574219</v>
      </c>
      <c r="BC938" s="3">
        <v>41.207431793212891</v>
      </c>
      <c r="BD938" s="3">
        <v>41.910476684570313</v>
      </c>
      <c r="BE938" s="3">
        <v>41.037300109863281</v>
      </c>
      <c r="BF938" s="3">
        <v>38.383499145507812</v>
      </c>
      <c r="BG938" s="3">
        <v>36.478641510009766</v>
      </c>
      <c r="BH938" s="3">
        <v>36.29974365234375</v>
      </c>
      <c r="BI938" s="3">
        <v>35.969467163085937</v>
      </c>
      <c r="BJ938" s="3">
        <v>36.281013488769531</v>
      </c>
      <c r="BK938" s="3">
        <v>36.719509124755859</v>
      </c>
      <c r="BL938" s="3">
        <v>36.087661743164062</v>
      </c>
      <c r="BM938" s="3">
        <v>36.720542907714844</v>
      </c>
      <c r="BN938" s="3">
        <v>36.990009307861328</v>
      </c>
      <c r="BO938" s="3">
        <v>36.419254302978516</v>
      </c>
      <c r="BP938" s="3">
        <v>38.595573425292969</v>
      </c>
      <c r="BQ938" s="3">
        <v>41.72442626953125</v>
      </c>
      <c r="BR938" s="3">
        <v>62.714111328125</v>
      </c>
      <c r="BS938" s="3">
        <v>58.936775207519531</v>
      </c>
      <c r="BT938" s="3">
        <v>54.416919708251953</v>
      </c>
      <c r="BU938" s="3">
        <v>48.734142303466797</v>
      </c>
      <c r="BV938" s="3">
        <v>45.163803100585938</v>
      </c>
      <c r="BW938" s="3">
        <v>38.353099822998047</v>
      </c>
      <c r="BX938" s="3">
        <v>38.986835479736328</v>
      </c>
      <c r="BY938" s="3">
        <v>40.549736022949219</v>
      </c>
      <c r="BZ938" s="3">
        <v>36.629253387451172</v>
      </c>
      <c r="CA938" s="3">
        <v>37.402133941650391</v>
      </c>
      <c r="CB938" s="3">
        <v>30.270282745361328</v>
      </c>
      <c r="CC938" s="3">
        <v>31.733196258544922</v>
      </c>
      <c r="CD938" s="3">
        <v>31.834291458129883</v>
      </c>
      <c r="CE938" s="3">
        <v>30.286846160888672</v>
      </c>
      <c r="CF938" s="3">
        <v>29.340858459472656</v>
      </c>
      <c r="CG938" s="3">
        <v>28.736961364746094</v>
      </c>
      <c r="CH938" s="3">
        <v>30.595582962036133</v>
      </c>
      <c r="CI938" s="3">
        <v>33.15289306640625</v>
      </c>
      <c r="CJ938" s="3">
        <v>34.561969757080078</v>
      </c>
      <c r="CK938" s="3">
        <v>30.49229621887207</v>
      </c>
      <c r="CL938" s="3">
        <v>30.381607055664063</v>
      </c>
      <c r="CM938" s="3">
        <v>34.240894317626953</v>
      </c>
      <c r="CN938" s="3">
        <v>34.551792144775391</v>
      </c>
      <c r="CO938" s="3">
        <v>34.987560272216797</v>
      </c>
      <c r="CP938" s="3">
        <v>35.549587249755859</v>
      </c>
      <c r="CQ938" s="3">
        <v>34.723564147949219</v>
      </c>
      <c r="CR938" s="3">
        <v>33.796432495117188</v>
      </c>
      <c r="CS938" s="3">
        <v>34.898113250732422</v>
      </c>
      <c r="CT938" s="3">
        <v>34.112003326416016</v>
      </c>
      <c r="CU938" s="3">
        <v>34.625205993652344</v>
      </c>
      <c r="CV938" s="3">
        <v>34.704792022705078</v>
      </c>
      <c r="CW938" s="3">
        <v>35.316909790039062</v>
      </c>
      <c r="CX938" s="3">
        <v>36.091106414794922</v>
      </c>
      <c r="CY938" s="3">
        <v>35.630027770996094</v>
      </c>
      <c r="CZ938" s="3">
        <v>38.03070068359375</v>
      </c>
      <c r="DA938" s="3">
        <v>41.338077545166016</v>
      </c>
      <c r="DB938" t="s">
        <v>1963</v>
      </c>
      <c r="DC938" t="s">
        <v>1963</v>
      </c>
    </row>
    <row r="939" spans="1:107" x14ac:dyDescent="0.25">
      <c r="A939" s="15" t="s">
        <v>1137</v>
      </c>
      <c r="C939" s="16">
        <v>42166.386238425926</v>
      </c>
      <c r="D939" s="17">
        <v>42166.386238425926</v>
      </c>
      <c r="E939" s="3">
        <v>43.070991516113281</v>
      </c>
      <c r="F939" s="3">
        <v>54.415340423583984</v>
      </c>
      <c r="G939" s="3">
        <v>45.994903564453125</v>
      </c>
      <c r="H939" s="3">
        <v>73.95703125</v>
      </c>
      <c r="I939" s="3">
        <v>78.011199951171875</v>
      </c>
      <c r="J939" s="3">
        <v>64.92388916015625</v>
      </c>
      <c r="K939" s="3">
        <v>52.620918273925781</v>
      </c>
      <c r="L939" s="3">
        <v>44.785274505615234</v>
      </c>
      <c r="M939" s="3">
        <v>41.331451416015625</v>
      </c>
      <c r="N939" s="3">
        <v>35.088916778564453</v>
      </c>
      <c r="O939" s="3">
        <v>35.185527801513672</v>
      </c>
      <c r="P939" s="3">
        <v>41.099739074707031</v>
      </c>
      <c r="Q939" s="3">
        <v>43.553298950195313</v>
      </c>
      <c r="R939" s="3">
        <v>39.998222351074219</v>
      </c>
      <c r="S939" s="3">
        <v>40.216888427734375</v>
      </c>
      <c r="T939" s="3">
        <v>40.693592071533203</v>
      </c>
      <c r="U939" s="3">
        <v>43.917617797851562</v>
      </c>
      <c r="V939" s="3">
        <v>65.444892883300781</v>
      </c>
      <c r="W939" s="3">
        <v>54.580711364746094</v>
      </c>
      <c r="X939" s="3">
        <v>46.577987670898437</v>
      </c>
      <c r="Y939" s="3">
        <v>40.480472564697266</v>
      </c>
      <c r="Z939" s="3">
        <v>33.29437255859375</v>
      </c>
      <c r="AA939" s="3">
        <v>29.929288864135742</v>
      </c>
      <c r="AB939" s="3">
        <v>38.980926513671875</v>
      </c>
      <c r="AC939" s="3">
        <v>39.285396575927734</v>
      </c>
      <c r="AD939" s="3">
        <v>38.398799896240234</v>
      </c>
      <c r="AE939" s="3">
        <v>39.604572296142578</v>
      </c>
      <c r="AF939" s="3">
        <v>40.136295318603516</v>
      </c>
      <c r="AG939" s="3">
        <v>43.850044250488281</v>
      </c>
      <c r="AH939" s="3">
        <v>62.063224792480469</v>
      </c>
      <c r="AI939" s="3">
        <v>58.177925109863281</v>
      </c>
      <c r="AJ939" s="3">
        <v>54.800998687744141</v>
      </c>
      <c r="AK939" s="3">
        <v>49.987239837646484</v>
      </c>
      <c r="AL939" s="3">
        <v>45.743461608886719</v>
      </c>
      <c r="AM939" s="3">
        <v>38.584026336669922</v>
      </c>
      <c r="AN939" s="3">
        <v>41.058525085449219</v>
      </c>
      <c r="AO939" s="3">
        <v>39.13812255859375</v>
      </c>
      <c r="AP939" s="3">
        <v>39.097835540771484</v>
      </c>
      <c r="AQ939" s="3">
        <v>36.691127777099609</v>
      </c>
      <c r="AR939" s="3">
        <v>37.499931335449219</v>
      </c>
      <c r="AS939" s="3">
        <v>34.193283081054687</v>
      </c>
      <c r="AT939" s="3">
        <v>32.710735321044922</v>
      </c>
      <c r="AU939" s="3">
        <v>30.966224670410156</v>
      </c>
      <c r="AV939" s="3">
        <v>29.339887619018555</v>
      </c>
      <c r="AW939" s="3">
        <v>28.776082992553711</v>
      </c>
      <c r="AX939" s="3">
        <v>30.288557052612305</v>
      </c>
      <c r="AY939" s="3">
        <v>31.820375442504883</v>
      </c>
      <c r="AZ939" s="3">
        <v>33.186180114746094</v>
      </c>
      <c r="BA939" s="3">
        <v>37.120006561279297</v>
      </c>
      <c r="BB939" s="3">
        <v>37.213912963867188</v>
      </c>
      <c r="BC939" s="3">
        <v>39.106395721435547</v>
      </c>
      <c r="BD939" s="3">
        <v>39.237197875976563</v>
      </c>
      <c r="BE939" s="3">
        <v>38.582130432128906</v>
      </c>
      <c r="BF939" s="3">
        <v>36.209953308105469</v>
      </c>
      <c r="BG939" s="3">
        <v>34.934978485107422</v>
      </c>
      <c r="BH939" s="3">
        <v>34.832496643066406</v>
      </c>
      <c r="BI939" s="3">
        <v>35.059192657470703</v>
      </c>
      <c r="BJ939" s="3">
        <v>35.476791381835938</v>
      </c>
      <c r="BK939" s="3">
        <v>35.796577453613281</v>
      </c>
      <c r="BL939" s="3">
        <v>35.266490936279297</v>
      </c>
      <c r="BM939" s="3">
        <v>35.848918914794922</v>
      </c>
      <c r="BN939" s="3">
        <v>36.435298919677734</v>
      </c>
      <c r="BO939" s="3">
        <v>36.025138854980469</v>
      </c>
      <c r="BP939" s="3">
        <v>38.448047637939453</v>
      </c>
      <c r="BQ939" s="3">
        <v>41.499900817871094</v>
      </c>
      <c r="BR939" s="3">
        <v>59.927509307861328</v>
      </c>
      <c r="BS939" s="3">
        <v>58.447868347167969</v>
      </c>
      <c r="BT939" s="3">
        <v>54.586711883544922</v>
      </c>
      <c r="BU939" s="3">
        <v>51.297378540039063</v>
      </c>
      <c r="BV939" s="3">
        <v>46.387363433837891</v>
      </c>
      <c r="BW939" s="3">
        <v>39.350307464599609</v>
      </c>
      <c r="BX939" s="3">
        <v>42.333362579345703</v>
      </c>
      <c r="BY939" s="3">
        <v>36.212352752685547</v>
      </c>
      <c r="BZ939" s="3">
        <v>40.431327819824219</v>
      </c>
      <c r="CA939" s="3">
        <v>35.851215362548828</v>
      </c>
      <c r="CB939" s="3">
        <v>40.004436492919922</v>
      </c>
      <c r="CC939" s="3">
        <v>35.948268890380859</v>
      </c>
      <c r="CD939" s="3">
        <v>33.418186187744141</v>
      </c>
      <c r="CE939" s="3">
        <v>32.091484069824219</v>
      </c>
      <c r="CF939" s="3">
        <v>28.705926895141602</v>
      </c>
      <c r="CG939" s="3">
        <v>27.339204788208008</v>
      </c>
      <c r="CH939" s="3">
        <v>22.378288269042969</v>
      </c>
      <c r="CI939" s="3">
        <v>27.063968658447266</v>
      </c>
      <c r="CJ939" s="3">
        <v>30.362592697143555</v>
      </c>
      <c r="CK939" s="3">
        <v>34.973121643066406</v>
      </c>
      <c r="CL939" s="3">
        <v>33.665927886962891</v>
      </c>
      <c r="CM939" s="3">
        <v>36.019680023193359</v>
      </c>
      <c r="CN939" s="3">
        <v>32.145408630371094</v>
      </c>
      <c r="CO939" s="3">
        <v>32.313873291015625</v>
      </c>
      <c r="CP939" s="3">
        <v>33.118072509765625</v>
      </c>
      <c r="CQ939" s="3">
        <v>33.599506378173828</v>
      </c>
      <c r="CR939" s="3">
        <v>33.08782958984375</v>
      </c>
      <c r="CS939" s="3">
        <v>34.137386322021484</v>
      </c>
      <c r="CT939" s="3">
        <v>35.619136810302734</v>
      </c>
      <c r="CU939" s="3">
        <v>35.269874572753906</v>
      </c>
      <c r="CV939" s="3">
        <v>34.752033233642578</v>
      </c>
      <c r="CW939" s="3">
        <v>34.661865234375</v>
      </c>
      <c r="CX939" s="3">
        <v>36.05908203125</v>
      </c>
      <c r="CY939" s="3">
        <v>35.972846984863281</v>
      </c>
      <c r="CZ939" s="3">
        <v>38.648460388183594</v>
      </c>
      <c r="DA939" s="3">
        <v>41.346187591552734</v>
      </c>
      <c r="DB939" t="s">
        <v>1963</v>
      </c>
      <c r="DC939" t="s">
        <v>1963</v>
      </c>
    </row>
    <row r="940" spans="1:107" x14ac:dyDescent="0.25">
      <c r="A940" s="15" t="s">
        <v>1138</v>
      </c>
      <c r="C940" s="16">
        <v>42166.386238425926</v>
      </c>
      <c r="D940" s="17">
        <v>42166.386238425926</v>
      </c>
      <c r="E940" s="3">
        <v>48.339279174804688</v>
      </c>
      <c r="F940" s="3">
        <v>61.405040740966797</v>
      </c>
      <c r="G940" s="3">
        <v>47.165092468261719</v>
      </c>
      <c r="H940" s="3">
        <v>70.826011657714844</v>
      </c>
      <c r="I940" s="3">
        <v>77.806632995605469</v>
      </c>
      <c r="J940" s="3">
        <v>64.426071166992188</v>
      </c>
      <c r="K940" s="3">
        <v>52.865180969238281</v>
      </c>
      <c r="L940" s="3">
        <v>46.455234527587891</v>
      </c>
      <c r="M940" s="3">
        <v>42.002750396728516</v>
      </c>
      <c r="N940" s="3">
        <v>34.708038330078125</v>
      </c>
      <c r="O940" s="3">
        <v>35.213169097900391</v>
      </c>
      <c r="P940" s="3">
        <v>41.36749267578125</v>
      </c>
      <c r="Q940" s="3">
        <v>43.45477294921875</v>
      </c>
      <c r="R940" s="3">
        <v>40.247035980224609</v>
      </c>
      <c r="S940" s="3">
        <v>40.689212799072266</v>
      </c>
      <c r="T940" s="3">
        <v>40.943450927734375</v>
      </c>
      <c r="U940" s="3">
        <v>44.001369476318359</v>
      </c>
      <c r="V940" s="3">
        <v>62.564044952392578</v>
      </c>
      <c r="W940" s="3">
        <v>51.579441070556641</v>
      </c>
      <c r="X940" s="3">
        <v>46.381893157958984</v>
      </c>
      <c r="Y940" s="3">
        <v>43.308517456054687</v>
      </c>
      <c r="Z940" s="3">
        <v>33.832485198974609</v>
      </c>
      <c r="AA940" s="3">
        <v>37.403739929199219</v>
      </c>
      <c r="AB940" s="3">
        <v>43.025909423828125</v>
      </c>
      <c r="AC940" s="3">
        <v>44.217502593994141</v>
      </c>
      <c r="AD940" s="3">
        <v>40.966091156005859</v>
      </c>
      <c r="AE940" s="3">
        <v>41.223197937011719</v>
      </c>
      <c r="AF940" s="3">
        <v>41.312107086181641</v>
      </c>
      <c r="AG940" s="3">
        <v>43.967823028564453</v>
      </c>
      <c r="AH940" s="3">
        <v>60.752883911132812</v>
      </c>
      <c r="AI940" s="3">
        <v>57.377845764160156</v>
      </c>
      <c r="AJ940" s="3">
        <v>55.358291625976563</v>
      </c>
      <c r="AK940" s="3">
        <v>51.856548309326172</v>
      </c>
      <c r="AL940" s="3">
        <v>47.053340911865234</v>
      </c>
      <c r="AM940" s="3">
        <v>39.546676635742188</v>
      </c>
      <c r="AN940" s="3">
        <v>39.927734375</v>
      </c>
      <c r="AO940" s="3">
        <v>37.221904754638672</v>
      </c>
      <c r="AP940" s="3">
        <v>38.816928863525391</v>
      </c>
      <c r="AQ940" s="3">
        <v>37.430805206298828</v>
      </c>
      <c r="AR940" s="3">
        <v>37.070327758789063</v>
      </c>
      <c r="AS940" s="3">
        <v>35.886062622070313</v>
      </c>
      <c r="AT940" s="3">
        <v>31.387777328491211</v>
      </c>
      <c r="AU940" s="3">
        <v>29.67735481262207</v>
      </c>
      <c r="AV940" s="3">
        <v>27.891399383544922</v>
      </c>
      <c r="AW940" s="3">
        <v>28.596128463745117</v>
      </c>
      <c r="AX940" s="3">
        <v>28.526578903198242</v>
      </c>
      <c r="AY940" s="3">
        <v>30.100362777709961</v>
      </c>
      <c r="AZ940" s="3">
        <v>32.443710327148438</v>
      </c>
      <c r="BA940" s="3">
        <v>36.394023895263672</v>
      </c>
      <c r="BB940" s="3">
        <v>37.643436431884766</v>
      </c>
      <c r="BC940" s="3">
        <v>39.386226654052734</v>
      </c>
      <c r="BD940" s="3">
        <v>39.171455383300781</v>
      </c>
      <c r="BE940" s="3">
        <v>37.986865997314453</v>
      </c>
      <c r="BF940" s="3">
        <v>35.983016967773438</v>
      </c>
      <c r="BG940" s="3">
        <v>35.084381103515625</v>
      </c>
      <c r="BH940" s="3">
        <v>35.047023773193359</v>
      </c>
      <c r="BI940" s="3">
        <v>35.000827789306641</v>
      </c>
      <c r="BJ940" s="3">
        <v>36.304473876953125</v>
      </c>
      <c r="BK940" s="3">
        <v>36.309532165527344</v>
      </c>
      <c r="BL940" s="3">
        <v>35.867515563964844</v>
      </c>
      <c r="BM940" s="3">
        <v>36.205097198486328</v>
      </c>
      <c r="BN940" s="3">
        <v>36.57330322265625</v>
      </c>
      <c r="BO940" s="3">
        <v>36.257972717285156</v>
      </c>
      <c r="BP940" s="3">
        <v>38.629631042480469</v>
      </c>
      <c r="BQ940" s="3">
        <v>41.586078643798828</v>
      </c>
      <c r="BR940" s="3">
        <v>58.308597564697266</v>
      </c>
      <c r="BS940" s="3">
        <v>55.63885498046875</v>
      </c>
      <c r="BT940" s="3">
        <v>56.146091461181641</v>
      </c>
      <c r="BU940" s="3">
        <v>53.488765716552734</v>
      </c>
      <c r="BV940" s="3">
        <v>48.648094177246094</v>
      </c>
      <c r="BW940" s="3">
        <v>40.609642028808594</v>
      </c>
      <c r="BX940" s="3">
        <v>34.920188903808594</v>
      </c>
      <c r="BY940" s="3">
        <v>34.282379150390625</v>
      </c>
      <c r="BZ940" s="3">
        <v>36.750797271728516</v>
      </c>
      <c r="CA940" s="3">
        <v>39.079524993896484</v>
      </c>
      <c r="CB940" s="3">
        <v>36.053936004638672</v>
      </c>
      <c r="CC940" s="3">
        <v>35.333717346191406</v>
      </c>
      <c r="CD940" s="3">
        <v>29.81764030456543</v>
      </c>
      <c r="CE940" s="3">
        <v>27.749704360961914</v>
      </c>
      <c r="CF940" s="3">
        <v>23.721345901489258</v>
      </c>
      <c r="CG940" s="3">
        <v>30.760086059570313</v>
      </c>
      <c r="CH940" s="3">
        <v>28.012866973876953</v>
      </c>
      <c r="CI940" s="3">
        <v>28.897417068481445</v>
      </c>
      <c r="CJ940" s="3">
        <v>31.573959350585938</v>
      </c>
      <c r="CK940" s="3">
        <v>35.499874114990234</v>
      </c>
      <c r="CL940" s="3">
        <v>41.024543762207031</v>
      </c>
      <c r="CM940" s="3">
        <v>41.838417053222656</v>
      </c>
      <c r="CN940" s="3">
        <v>40.649944305419922</v>
      </c>
      <c r="CO940" s="3">
        <v>38.782951354980469</v>
      </c>
      <c r="CP940" s="3">
        <v>37.057765960693359</v>
      </c>
      <c r="CQ940" s="3">
        <v>35.255924224853516</v>
      </c>
      <c r="CR940" s="3">
        <v>35.710350036621094</v>
      </c>
      <c r="CS940" s="3">
        <v>35.077533721923828</v>
      </c>
      <c r="CT940" s="3">
        <v>36.818370819091797</v>
      </c>
      <c r="CU940" s="3">
        <v>36.864906311035156</v>
      </c>
      <c r="CV940" s="3">
        <v>36.657581329345703</v>
      </c>
      <c r="CW940" s="3">
        <v>36.843585968017578</v>
      </c>
      <c r="CX940" s="3">
        <v>36.677555084228516</v>
      </c>
      <c r="CY940" s="3">
        <v>36.370677947998047</v>
      </c>
      <c r="CZ940" s="3">
        <v>38.613246917724609</v>
      </c>
      <c r="DA940" s="3">
        <v>41.622947692871094</v>
      </c>
      <c r="DB940" t="s">
        <v>1963</v>
      </c>
      <c r="DC940" t="s">
        <v>1963</v>
      </c>
    </row>
    <row r="941" spans="1:107" x14ac:dyDescent="0.25">
      <c r="A941" s="15" t="s">
        <v>1139</v>
      </c>
      <c r="C941" s="16">
        <v>42166.386238425926</v>
      </c>
      <c r="D941" s="17">
        <v>42166.386238425926</v>
      </c>
      <c r="E941" s="3">
        <v>52.905445098876953</v>
      </c>
      <c r="F941" s="3">
        <v>74.709175109863281</v>
      </c>
      <c r="G941" s="3">
        <v>50.541797637939453</v>
      </c>
      <c r="H941" s="3">
        <v>82.277053833007812</v>
      </c>
      <c r="I941" s="3">
        <v>86.556312561035156</v>
      </c>
      <c r="J941" s="3">
        <v>62.095584869384766</v>
      </c>
      <c r="K941" s="3">
        <v>51.720005035400391</v>
      </c>
      <c r="L941" s="3">
        <v>45.024200439453125</v>
      </c>
      <c r="M941" s="3">
        <v>41.229141235351563</v>
      </c>
      <c r="N941" s="3">
        <v>34.597812652587891</v>
      </c>
      <c r="O941" s="3">
        <v>38.596000671386719</v>
      </c>
      <c r="P941" s="3">
        <v>42.3055419921875</v>
      </c>
      <c r="Q941" s="3">
        <v>46.430305480957031</v>
      </c>
      <c r="R941" s="3">
        <v>44.569801330566406</v>
      </c>
      <c r="S941" s="3">
        <v>40.381942749023438</v>
      </c>
      <c r="T941" s="3">
        <v>40.562465667724609</v>
      </c>
      <c r="U941" s="3">
        <v>43.826026916503906</v>
      </c>
      <c r="V941" s="3">
        <v>54.532436370849609</v>
      </c>
      <c r="W941" s="3">
        <v>51.920417785644531</v>
      </c>
      <c r="X941" s="3">
        <v>43.813392639160156</v>
      </c>
      <c r="Y941" s="3">
        <v>37.45404052734375</v>
      </c>
      <c r="Z941" s="3">
        <v>37.162200927734375</v>
      </c>
      <c r="AA941" s="3">
        <v>39.752971649169922</v>
      </c>
      <c r="AB941" s="3">
        <v>43.652961730957031</v>
      </c>
      <c r="AC941" s="3">
        <v>49.712680816650391</v>
      </c>
      <c r="AD941" s="3">
        <v>47.537590026855469</v>
      </c>
      <c r="AE941" s="3">
        <v>39.739604949951172</v>
      </c>
      <c r="AF941" s="3">
        <v>39.836761474609375</v>
      </c>
      <c r="AG941" s="3">
        <v>43.609481811523438</v>
      </c>
      <c r="AH941" s="3">
        <v>58.534435272216797</v>
      </c>
      <c r="AI941" s="3">
        <v>56.007545471191406</v>
      </c>
      <c r="AJ941" s="3">
        <v>55.900047302246094</v>
      </c>
      <c r="AK941" s="3">
        <v>53.212120056152344</v>
      </c>
      <c r="AL941" s="3">
        <v>48.548748016357422</v>
      </c>
      <c r="AM941" s="3">
        <v>40.579479217529297</v>
      </c>
      <c r="AN941" s="3">
        <v>36.9677734375</v>
      </c>
      <c r="AO941" s="3">
        <v>37.545688629150391</v>
      </c>
      <c r="AP941" s="3">
        <v>38.568920135498047</v>
      </c>
      <c r="AQ941" s="3">
        <v>37.215442657470703</v>
      </c>
      <c r="AR941" s="3">
        <v>38.381237030029297</v>
      </c>
      <c r="AS941" s="3">
        <v>34.719532012939453</v>
      </c>
      <c r="AT941" s="3">
        <v>31.929864883422852</v>
      </c>
      <c r="AU941" s="3">
        <v>28.50596809387207</v>
      </c>
      <c r="AV941" s="3">
        <v>25.896663665771484</v>
      </c>
      <c r="AW941" s="3">
        <v>31.873388290405273</v>
      </c>
      <c r="AX941" s="3">
        <v>33.663455963134766</v>
      </c>
      <c r="AY941" s="3">
        <v>34.459403991699219</v>
      </c>
      <c r="AZ941" s="3">
        <v>36.315910339355469</v>
      </c>
      <c r="BA941" s="3">
        <v>35.768947601318359</v>
      </c>
      <c r="BB941" s="3">
        <v>39.374584197998047</v>
      </c>
      <c r="BC941" s="3">
        <v>41.21142578125</v>
      </c>
      <c r="BD941" s="3">
        <v>40.641345977783203</v>
      </c>
      <c r="BE941" s="3">
        <v>43.484157562255859</v>
      </c>
      <c r="BF941" s="3">
        <v>40.8529052734375</v>
      </c>
      <c r="BG941" s="3">
        <v>36.378986358642578</v>
      </c>
      <c r="BH941" s="3">
        <v>34.791160583496094</v>
      </c>
      <c r="BI941" s="3">
        <v>35.190898895263672</v>
      </c>
      <c r="BJ941" s="3">
        <v>35.726009368896484</v>
      </c>
      <c r="BK941" s="3">
        <v>35.568527221679687</v>
      </c>
      <c r="BL941" s="3">
        <v>35.564453125</v>
      </c>
      <c r="BM941" s="3">
        <v>35.761531829833984</v>
      </c>
      <c r="BN941" s="3">
        <v>36.169673919677734</v>
      </c>
      <c r="BO941" s="3">
        <v>35.983245849609375</v>
      </c>
      <c r="BP941" s="3">
        <v>38.46099853515625</v>
      </c>
      <c r="BQ941" s="3">
        <v>41.472095489501953</v>
      </c>
      <c r="BR941" s="3">
        <v>54.023384094238281</v>
      </c>
      <c r="BS941" s="3">
        <v>52.631935119628906</v>
      </c>
      <c r="BT941" s="3">
        <v>56.371913909912109</v>
      </c>
      <c r="BU941" s="3">
        <v>54.324012756347656</v>
      </c>
      <c r="BV941" s="3">
        <v>49.987110137939453</v>
      </c>
      <c r="BW941" s="3">
        <v>41.343505859375</v>
      </c>
      <c r="BX941" s="3">
        <v>27.678115844726562</v>
      </c>
      <c r="BY941" s="3">
        <v>37.699115753173828</v>
      </c>
      <c r="BZ941" s="3">
        <v>39.371410369873047</v>
      </c>
      <c r="CA941" s="3">
        <v>35.938667297363281</v>
      </c>
      <c r="CB941" s="3">
        <v>39.903121948242187</v>
      </c>
      <c r="CC941" s="3">
        <v>34.972629547119141</v>
      </c>
      <c r="CD941" s="3">
        <v>33.179958343505859</v>
      </c>
      <c r="CE941" s="3">
        <v>25.656749725341797</v>
      </c>
      <c r="CF941" s="3">
        <v>22.076858520507813</v>
      </c>
      <c r="CG941" s="3">
        <v>34.530258178710938</v>
      </c>
      <c r="CH941" s="3">
        <v>36.898696899414063</v>
      </c>
      <c r="CI941" s="3">
        <v>37.422386169433594</v>
      </c>
      <c r="CJ941" s="3">
        <v>39.027137756347656</v>
      </c>
      <c r="CK941" s="3">
        <v>34.844558715820312</v>
      </c>
      <c r="CL941" s="3">
        <v>38.583728790283203</v>
      </c>
      <c r="CM941" s="3">
        <v>44.678276062011719</v>
      </c>
      <c r="CN941" s="3">
        <v>43.913433074951172</v>
      </c>
      <c r="CO941" s="3">
        <v>48.113323211669922</v>
      </c>
      <c r="CP941" s="3">
        <v>44.945568084716797</v>
      </c>
      <c r="CQ941" s="3">
        <v>38.361366271972656</v>
      </c>
      <c r="CR941" s="3">
        <v>34.361743927001953</v>
      </c>
      <c r="CS941" s="3">
        <v>35.354263305664063</v>
      </c>
      <c r="CT941" s="3">
        <v>34.571342468261719</v>
      </c>
      <c r="CU941" s="3">
        <v>33.865627288818359</v>
      </c>
      <c r="CV941" s="3">
        <v>34.532928466796875</v>
      </c>
      <c r="CW941" s="3">
        <v>34.872211456298828</v>
      </c>
      <c r="CX941" s="3">
        <v>35.506019592285156</v>
      </c>
      <c r="CY941" s="3">
        <v>35.387191772460937</v>
      </c>
      <c r="CZ941" s="3">
        <v>38.338531494140625</v>
      </c>
      <c r="DA941" s="3">
        <v>41.348411560058594</v>
      </c>
      <c r="DB941" t="s">
        <v>1963</v>
      </c>
      <c r="DC941" t="s">
        <v>1963</v>
      </c>
    </row>
    <row r="942" spans="1:107" x14ac:dyDescent="0.25">
      <c r="A942" s="15" t="s">
        <v>1140</v>
      </c>
      <c r="C942" s="16">
        <v>42166.386238425926</v>
      </c>
      <c r="D942" s="17">
        <v>42166.386238425926</v>
      </c>
      <c r="E942" s="3">
        <v>48.537807464599609</v>
      </c>
      <c r="F942" s="3">
        <v>63.446239471435547</v>
      </c>
      <c r="G942" s="3">
        <v>50.431514739990234</v>
      </c>
      <c r="H942" s="3">
        <v>77.68145751953125</v>
      </c>
      <c r="I942" s="3">
        <v>80.49078369140625</v>
      </c>
      <c r="J942" s="3">
        <v>59.310226440429688</v>
      </c>
      <c r="K942" s="3">
        <v>52.235080718994141</v>
      </c>
      <c r="L942" s="3">
        <v>44.284938812255859</v>
      </c>
      <c r="M942" s="3">
        <v>39.701862335205078</v>
      </c>
      <c r="N942" s="3">
        <v>36.947307586669922</v>
      </c>
      <c r="O942" s="3">
        <v>39.405174255371094</v>
      </c>
      <c r="P942" s="3">
        <v>44.314662933349609</v>
      </c>
      <c r="Q942" s="3">
        <v>47.098663330078125</v>
      </c>
      <c r="R942" s="3">
        <v>44.5506591796875</v>
      </c>
      <c r="S942" s="3">
        <v>40.064502716064453</v>
      </c>
      <c r="T942" s="3">
        <v>40.070487976074219</v>
      </c>
      <c r="U942" s="3">
        <v>43.753936767578125</v>
      </c>
      <c r="V942" s="3">
        <v>52.228694915771484</v>
      </c>
      <c r="W942" s="3">
        <v>50.98004150390625</v>
      </c>
      <c r="X942" s="3">
        <v>41.718578338623047</v>
      </c>
      <c r="Y942" s="3">
        <v>39.12005615234375</v>
      </c>
      <c r="Z942" s="3">
        <v>37.633621215820312</v>
      </c>
      <c r="AA942" s="3">
        <v>39.132148742675781</v>
      </c>
      <c r="AB942" s="3">
        <v>45.561473846435547</v>
      </c>
      <c r="AC942" s="3">
        <v>43.552635192871094</v>
      </c>
      <c r="AD942" s="3">
        <v>42.172080993652344</v>
      </c>
      <c r="AE942" s="3">
        <v>39.660408020019531</v>
      </c>
      <c r="AF942" s="3">
        <v>39.53179931640625</v>
      </c>
      <c r="AG942" s="3">
        <v>43.781002044677734</v>
      </c>
      <c r="AH942" s="3">
        <v>56.748771667480469</v>
      </c>
      <c r="AI942" s="3">
        <v>53.104141235351562</v>
      </c>
      <c r="AJ942" s="3">
        <v>56.006145477294922</v>
      </c>
      <c r="AK942" s="3">
        <v>53.438209533691406</v>
      </c>
      <c r="AL942" s="3">
        <v>49.602119445800781</v>
      </c>
      <c r="AM942" s="3">
        <v>40.856502532958984</v>
      </c>
      <c r="AN942" s="3">
        <v>35.700908660888672</v>
      </c>
      <c r="AO942" s="3">
        <v>37.721431732177734</v>
      </c>
      <c r="AP942" s="3">
        <v>39.618675231933594</v>
      </c>
      <c r="AQ942" s="3">
        <v>36.653858184814453</v>
      </c>
      <c r="AR942" s="3">
        <v>38.068267822265625</v>
      </c>
      <c r="AS942" s="3">
        <v>33.482978820800781</v>
      </c>
      <c r="AT942" s="3">
        <v>31.176137924194336</v>
      </c>
      <c r="AU942" s="3">
        <v>28.007173538208008</v>
      </c>
      <c r="AV942" s="3">
        <v>29.954399108886719</v>
      </c>
      <c r="AW942" s="3">
        <v>32.480552673339844</v>
      </c>
      <c r="AX942" s="3">
        <v>34.026725769042969</v>
      </c>
      <c r="AY942" s="3">
        <v>34.517303466796875</v>
      </c>
      <c r="AZ942" s="3">
        <v>37.399349212646484</v>
      </c>
      <c r="BA942" s="3">
        <v>38.721691131591797</v>
      </c>
      <c r="BB942" s="3">
        <v>40.921855926513672</v>
      </c>
      <c r="BC942" s="3">
        <v>44.070896148681641</v>
      </c>
      <c r="BD942" s="3">
        <v>42.045993804931641</v>
      </c>
      <c r="BE942" s="3">
        <v>44.797523498535156</v>
      </c>
      <c r="BF942" s="3">
        <v>41.803821563720703</v>
      </c>
      <c r="BG942" s="3">
        <v>37.770870208740234</v>
      </c>
      <c r="BH942" s="3">
        <v>35.003604888916016</v>
      </c>
      <c r="BI942" s="3">
        <v>35.442863464355469</v>
      </c>
      <c r="BJ942" s="3">
        <v>35.207679748535156</v>
      </c>
      <c r="BK942" s="3">
        <v>35.069984436035156</v>
      </c>
      <c r="BL942" s="3">
        <v>34.803318023681641</v>
      </c>
      <c r="BM942" s="3">
        <v>35.231403350830078</v>
      </c>
      <c r="BN942" s="3">
        <v>35.691326141357422</v>
      </c>
      <c r="BO942" s="3">
        <v>35.670726776123047</v>
      </c>
      <c r="BP942" s="3">
        <v>38.400127410888672</v>
      </c>
      <c r="BQ942" s="3">
        <v>41.472076416015625</v>
      </c>
      <c r="BR942" s="3">
        <v>54.578945159912109</v>
      </c>
      <c r="BS942" s="3">
        <v>41.273757934570313</v>
      </c>
      <c r="BT942" s="3">
        <v>55.89251708984375</v>
      </c>
      <c r="BU942" s="3">
        <v>53.0645751953125</v>
      </c>
      <c r="BV942" s="3">
        <v>50.10162353515625</v>
      </c>
      <c r="BW942" s="3">
        <v>40.955825805664063</v>
      </c>
      <c r="BX942" s="3">
        <v>36.500400543212891</v>
      </c>
      <c r="BY942" s="3">
        <v>38.954574584960938</v>
      </c>
      <c r="BZ942" s="3">
        <v>39.958110809326172</v>
      </c>
      <c r="CA942" s="3">
        <v>36.952083587646484</v>
      </c>
      <c r="CB942" s="3">
        <v>36.312141418457031</v>
      </c>
      <c r="CC942" s="3">
        <v>24.161111831665039</v>
      </c>
      <c r="CD942" s="3">
        <v>26.251371383666992</v>
      </c>
      <c r="CE942" s="3">
        <v>29.06989860534668</v>
      </c>
      <c r="CF942" s="3">
        <v>32.983860015869141</v>
      </c>
      <c r="CG942" s="3">
        <v>29.670906066894531</v>
      </c>
      <c r="CH942" s="3">
        <v>32.577823638916016</v>
      </c>
      <c r="CI942" s="3">
        <v>33.476078033447266</v>
      </c>
      <c r="CJ942" s="3">
        <v>38.097503662109375</v>
      </c>
      <c r="CK942" s="3">
        <v>41.159637451171875</v>
      </c>
      <c r="CL942" s="3">
        <v>43.102767944335938</v>
      </c>
      <c r="CM942" s="3">
        <v>43.395599365234375</v>
      </c>
      <c r="CN942" s="3">
        <v>39.185691833496094</v>
      </c>
      <c r="CO942" s="3">
        <v>38.801963806152344</v>
      </c>
      <c r="CP942" s="3">
        <v>37.751140594482422</v>
      </c>
      <c r="CQ942" s="3">
        <v>38.569507598876953</v>
      </c>
      <c r="CR942" s="3">
        <v>35.518486022949219</v>
      </c>
      <c r="CS942" s="3">
        <v>35.439083099365234</v>
      </c>
      <c r="CT942" s="3">
        <v>34.590351104736328</v>
      </c>
      <c r="CU942" s="3">
        <v>34.931747436523438</v>
      </c>
      <c r="CV942" s="3">
        <v>33.607803344726563</v>
      </c>
      <c r="CW942" s="3">
        <v>34.725936889648438</v>
      </c>
      <c r="CX942" s="3">
        <v>35.318958282470703</v>
      </c>
      <c r="CY942" s="3">
        <v>35.592056274414063</v>
      </c>
      <c r="CZ942" s="3">
        <v>38.253246307373047</v>
      </c>
      <c r="DA942" s="3">
        <v>41.633274078369141</v>
      </c>
      <c r="DB942" t="s">
        <v>1963</v>
      </c>
      <c r="DC942" t="s">
        <v>1963</v>
      </c>
    </row>
    <row r="943" spans="1:107" x14ac:dyDescent="0.25">
      <c r="A943" s="15" t="s">
        <v>1141</v>
      </c>
      <c r="C943" s="16">
        <v>42166.386238425926</v>
      </c>
      <c r="D943" s="17">
        <v>42166.386238425926</v>
      </c>
      <c r="E943" s="3">
        <v>42.720706939697266</v>
      </c>
      <c r="F943" s="3">
        <v>54.415340423583984</v>
      </c>
      <c r="G943" s="3">
        <v>47.972110748291016</v>
      </c>
      <c r="H943" s="3">
        <v>72.226264953613281</v>
      </c>
      <c r="I943" s="3">
        <v>75.527206420898437</v>
      </c>
      <c r="J943" s="3">
        <v>56.438316345214844</v>
      </c>
      <c r="K943" s="3">
        <v>49.834747314453125</v>
      </c>
      <c r="L943" s="3">
        <v>45.446945190429688</v>
      </c>
      <c r="M943" s="3">
        <v>39.532890319824219</v>
      </c>
      <c r="N943" s="3">
        <v>37.25030517578125</v>
      </c>
      <c r="O943" s="3">
        <v>45.305397033691406</v>
      </c>
      <c r="P943" s="3">
        <v>43.330715179443359</v>
      </c>
      <c r="Q943" s="3">
        <v>44.612667083740234</v>
      </c>
      <c r="R943" s="3">
        <v>42.699092864990234</v>
      </c>
      <c r="S943" s="3">
        <v>39.526546478271484</v>
      </c>
      <c r="T943" s="3">
        <v>39.967884063720703</v>
      </c>
      <c r="U943" s="3">
        <v>43.843654632568359</v>
      </c>
      <c r="V943" s="3">
        <v>48.688980102539063</v>
      </c>
      <c r="W943" s="3">
        <v>42.358444213867188</v>
      </c>
      <c r="X943" s="3">
        <v>46.715015411376953</v>
      </c>
      <c r="Y943" s="3">
        <v>39.282253265380859</v>
      </c>
      <c r="Z943" s="3">
        <v>36.590824127197266</v>
      </c>
      <c r="AA943" s="3">
        <v>47.485340118408203</v>
      </c>
      <c r="AB943" s="3">
        <v>37.649417877197266</v>
      </c>
      <c r="AC943" s="3">
        <v>38.947437286376953</v>
      </c>
      <c r="AD943" s="3">
        <v>38.687652587890625</v>
      </c>
      <c r="AE943" s="3">
        <v>38.992042541503906</v>
      </c>
      <c r="AF943" s="3">
        <v>40.010444641113281</v>
      </c>
      <c r="AG943" s="3">
        <v>43.90582275390625</v>
      </c>
      <c r="AH943" s="3">
        <v>58.795177459716797</v>
      </c>
      <c r="AI943" s="3">
        <v>49.821537017822266</v>
      </c>
      <c r="AJ943" s="3">
        <v>56.040420532226563</v>
      </c>
      <c r="AK943" s="3">
        <v>52.474254608154297</v>
      </c>
      <c r="AL943" s="3">
        <v>49.538211822509766</v>
      </c>
      <c r="AM943" s="3">
        <v>39.254589080810547</v>
      </c>
      <c r="AN943" s="3">
        <v>38.951663970947266</v>
      </c>
      <c r="AO943" s="3">
        <v>37.072364807128906</v>
      </c>
      <c r="AP943" s="3">
        <v>38.410419464111328</v>
      </c>
      <c r="AQ943" s="3">
        <v>38.771537780761719</v>
      </c>
      <c r="AR943" s="3">
        <v>36.482437133789063</v>
      </c>
      <c r="AS943" s="3">
        <v>32.218883514404297</v>
      </c>
      <c r="AT943" s="3">
        <v>29.626092910766602</v>
      </c>
      <c r="AU943" s="3">
        <v>29.783531188964844</v>
      </c>
      <c r="AV943" s="3">
        <v>30.434024810791016</v>
      </c>
      <c r="AW943" s="3">
        <v>36.073398590087891</v>
      </c>
      <c r="AX943" s="3">
        <v>39.160186767578125</v>
      </c>
      <c r="AY943" s="3">
        <v>38.047538757324219</v>
      </c>
      <c r="AZ943" s="3">
        <v>38.179752349853516</v>
      </c>
      <c r="BA943" s="3">
        <v>38.192962646484375</v>
      </c>
      <c r="BB943" s="3">
        <v>40.380550384521484</v>
      </c>
      <c r="BC943" s="3">
        <v>41.78814697265625</v>
      </c>
      <c r="BD943" s="3">
        <v>39.804367065429687</v>
      </c>
      <c r="BE943" s="3">
        <v>42.159927368164063</v>
      </c>
      <c r="BF943" s="3">
        <v>39.576927185058594</v>
      </c>
      <c r="BG943" s="3">
        <v>36.822242736816406</v>
      </c>
      <c r="BH943" s="3">
        <v>34.555343627929687</v>
      </c>
      <c r="BI943" s="3">
        <v>34.685768127441406</v>
      </c>
      <c r="BJ943" s="3">
        <v>34.622859954833984</v>
      </c>
      <c r="BK943" s="3">
        <v>35.113071441650391</v>
      </c>
      <c r="BL943" s="3">
        <v>34.788875579833984</v>
      </c>
      <c r="BM943" s="3">
        <v>35.058204650878906</v>
      </c>
      <c r="BN943" s="3">
        <v>35.658092498779297</v>
      </c>
      <c r="BO943" s="3">
        <v>35.473011016845703</v>
      </c>
      <c r="BP943" s="3">
        <v>38.324760437011719</v>
      </c>
      <c r="BQ943" s="3">
        <v>41.638851165771484</v>
      </c>
      <c r="BR943" s="3">
        <v>61.799118041992188</v>
      </c>
      <c r="BS943" s="3">
        <v>40.322677612304688</v>
      </c>
      <c r="BT943" s="3">
        <v>56.285152435302734</v>
      </c>
      <c r="BU943" s="3">
        <v>50.050155639648438</v>
      </c>
      <c r="BV943" s="3">
        <v>49.041263580322266</v>
      </c>
      <c r="BW943" s="3">
        <v>32.521854400634766</v>
      </c>
      <c r="BX943" s="3">
        <v>41.892078399658203</v>
      </c>
      <c r="BY943" s="3">
        <v>34.016136169433594</v>
      </c>
      <c r="BZ943" s="3">
        <v>35.553535461425781</v>
      </c>
      <c r="CA943" s="3">
        <v>40.005783081054687</v>
      </c>
      <c r="CB943" s="3">
        <v>33.545909881591797</v>
      </c>
      <c r="CC943" s="3">
        <v>32.570171356201172</v>
      </c>
      <c r="CD943" s="3">
        <v>30.108381271362305</v>
      </c>
      <c r="CE943" s="3">
        <v>33.100868225097656</v>
      </c>
      <c r="CF943" s="3">
        <v>30.776542663574219</v>
      </c>
      <c r="CG943" s="3">
        <v>40.686855316162109</v>
      </c>
      <c r="CH943" s="3">
        <v>42.963554382324219</v>
      </c>
      <c r="CI943" s="3">
        <v>40.499259948730469</v>
      </c>
      <c r="CJ943" s="3">
        <v>37.998939514160156</v>
      </c>
      <c r="CK943" s="3">
        <v>33.111282348632813</v>
      </c>
      <c r="CL943" s="3">
        <v>32.251289367675781</v>
      </c>
      <c r="CM943" s="3">
        <v>30.124967575073242</v>
      </c>
      <c r="CN943" s="3">
        <v>33.774490356445313</v>
      </c>
      <c r="CO943" s="3">
        <v>36.172260284423828</v>
      </c>
      <c r="CP943" s="3">
        <v>34.87860107421875</v>
      </c>
      <c r="CQ943" s="3">
        <v>33.209907531738281</v>
      </c>
      <c r="CR943" s="3">
        <v>32.898002624511719</v>
      </c>
      <c r="CS943" s="3">
        <v>33.426589965820312</v>
      </c>
      <c r="CT943" s="3">
        <v>34.100414276123047</v>
      </c>
      <c r="CU943" s="3">
        <v>35.425994873046875</v>
      </c>
      <c r="CV943" s="3">
        <v>35.523345947265625</v>
      </c>
      <c r="CW943" s="3">
        <v>34.810695648193359</v>
      </c>
      <c r="CX943" s="3">
        <v>35.554397583007813</v>
      </c>
      <c r="CY943" s="3">
        <v>35.181655883789063</v>
      </c>
      <c r="CZ943" s="3">
        <v>38.359672546386719</v>
      </c>
      <c r="DA943" s="3">
        <v>41.681770324707031</v>
      </c>
      <c r="DB943" t="s">
        <v>1963</v>
      </c>
      <c r="DC943" t="s">
        <v>1963</v>
      </c>
    </row>
    <row r="944" spans="1:107" x14ac:dyDescent="0.25">
      <c r="A944" s="15" t="s">
        <v>1142</v>
      </c>
      <c r="C944" s="16">
        <v>42166.386250000003</v>
      </c>
      <c r="D944" s="17">
        <v>42166.386250000003</v>
      </c>
      <c r="E944" s="3">
        <v>50.971553802490234</v>
      </c>
      <c r="F944" s="3">
        <v>69.186553955078125</v>
      </c>
      <c r="G944" s="3">
        <v>49.571880340576172</v>
      </c>
      <c r="H944" s="3">
        <v>70.247283935546875</v>
      </c>
      <c r="I944" s="3">
        <v>76.788375854492188</v>
      </c>
      <c r="J944" s="3">
        <v>54.465915679931641</v>
      </c>
      <c r="K944" s="3">
        <v>47.8936767578125</v>
      </c>
      <c r="L944" s="3">
        <v>46.010910034179688</v>
      </c>
      <c r="M944" s="3">
        <v>39.187255859375</v>
      </c>
      <c r="N944" s="3">
        <v>36.724109649658203</v>
      </c>
      <c r="O944" s="3">
        <v>42.156944274902344</v>
      </c>
      <c r="P944" s="3">
        <v>41.294921875</v>
      </c>
      <c r="Q944" s="3">
        <v>46.036598205566406</v>
      </c>
      <c r="R944" s="3">
        <v>43.282085418701172</v>
      </c>
      <c r="S944" s="3">
        <v>40.943557739257813</v>
      </c>
      <c r="T944" s="3">
        <v>40.988895416259766</v>
      </c>
      <c r="U944" s="3">
        <v>44.183567047119141</v>
      </c>
      <c r="V944" s="3">
        <v>52.402145385742187</v>
      </c>
      <c r="W944" s="3">
        <v>47.006576538085938</v>
      </c>
      <c r="X944" s="3">
        <v>47.152957916259766</v>
      </c>
      <c r="Y944" s="3">
        <v>38.848182678222656</v>
      </c>
      <c r="Z944" s="3">
        <v>37.068698883056641</v>
      </c>
      <c r="AA944" s="3">
        <v>33.253532409667969</v>
      </c>
      <c r="AB944" s="3">
        <v>39.697517395019531</v>
      </c>
      <c r="AC944" s="3">
        <v>47.741592407226563</v>
      </c>
      <c r="AD944" s="3">
        <v>44.347904205322266</v>
      </c>
      <c r="AE944" s="3">
        <v>42.550708770751953</v>
      </c>
      <c r="AF944" s="3">
        <v>42.231910705566406</v>
      </c>
      <c r="AG944" s="3">
        <v>44.645401000976563</v>
      </c>
      <c r="AH944" s="3">
        <v>62.004550933837891</v>
      </c>
      <c r="AI944" s="3">
        <v>48.507270812988281</v>
      </c>
      <c r="AJ944" s="3">
        <v>56.266395568847656</v>
      </c>
      <c r="AK944" s="3">
        <v>50.608272552490234</v>
      </c>
      <c r="AL944" s="3">
        <v>48.4720458984375</v>
      </c>
      <c r="AM944" s="3">
        <v>37.496517181396484</v>
      </c>
      <c r="AN944" s="3">
        <v>43.398445129394531</v>
      </c>
      <c r="AO944" s="3">
        <v>37.159488677978516</v>
      </c>
      <c r="AP944" s="3">
        <v>38.360183715820312</v>
      </c>
      <c r="AQ944" s="3">
        <v>37.820659637451172</v>
      </c>
      <c r="AR944" s="3">
        <v>35.888450622558594</v>
      </c>
      <c r="AS944" s="3">
        <v>34.626190185546875</v>
      </c>
      <c r="AT944" s="3">
        <v>32.147823333740234</v>
      </c>
      <c r="AU944" s="3">
        <v>31.490554809570313</v>
      </c>
      <c r="AV944" s="3">
        <v>31.129772186279297</v>
      </c>
      <c r="AW944" s="3">
        <v>37.325511932373047</v>
      </c>
      <c r="AX944" s="3">
        <v>38.985519409179688</v>
      </c>
      <c r="AY944" s="3">
        <v>36.766048431396484</v>
      </c>
      <c r="AZ944" s="3">
        <v>35.963722229003906</v>
      </c>
      <c r="BA944" s="3">
        <v>35.658126831054687</v>
      </c>
      <c r="BB944" s="3">
        <v>38.315361022949219</v>
      </c>
      <c r="BC944" s="3">
        <v>40.302986145019531</v>
      </c>
      <c r="BD944" s="3">
        <v>41.251750946044922</v>
      </c>
      <c r="BE944" s="3">
        <v>41.493595123291016</v>
      </c>
      <c r="BF944" s="3">
        <v>39.515476226806641</v>
      </c>
      <c r="BG944" s="3">
        <v>36.8878173828125</v>
      </c>
      <c r="BH944" s="3">
        <v>36.849746704101563</v>
      </c>
      <c r="BI944" s="3">
        <v>36.048759460449219</v>
      </c>
      <c r="BJ944" s="3">
        <v>36.063709259033203</v>
      </c>
      <c r="BK944" s="3">
        <v>35.894420623779297</v>
      </c>
      <c r="BL944" s="3">
        <v>36.388923645019531</v>
      </c>
      <c r="BM944" s="3">
        <v>36.097652435302734</v>
      </c>
      <c r="BN944" s="3">
        <v>36.701938629150391</v>
      </c>
      <c r="BO944" s="3">
        <v>36.375511169433594</v>
      </c>
      <c r="BP944" s="3">
        <v>39.042457580566406</v>
      </c>
      <c r="BQ944" s="3">
        <v>41.645435333251953</v>
      </c>
      <c r="BR944" s="3">
        <v>63.96484375</v>
      </c>
      <c r="BS944" s="3">
        <v>49.202053070068359</v>
      </c>
      <c r="BT944" s="3">
        <v>56.440990447998047</v>
      </c>
      <c r="BU944" s="3">
        <v>47.391716003417969</v>
      </c>
      <c r="BV944" s="3">
        <v>46.401317596435547</v>
      </c>
      <c r="BW944" s="3">
        <v>36.130279541015625</v>
      </c>
      <c r="BX944" s="3">
        <v>46.228664398193359</v>
      </c>
      <c r="BY944" s="3">
        <v>38.330074310302734</v>
      </c>
      <c r="BZ944" s="3">
        <v>39.022270202636719</v>
      </c>
      <c r="CA944" s="3">
        <v>35.437305450439453</v>
      </c>
      <c r="CB944" s="3">
        <v>36.303840637207031</v>
      </c>
      <c r="CC944" s="3">
        <v>37.003551483154297</v>
      </c>
      <c r="CD944" s="3">
        <v>33.631053924560547</v>
      </c>
      <c r="CE944" s="3">
        <v>29.753461837768555</v>
      </c>
      <c r="CF944" s="3">
        <v>31.678291320800781</v>
      </c>
      <c r="CG944" s="3">
        <v>27.562101364135742</v>
      </c>
      <c r="CH944" s="3">
        <v>26.312610626220703</v>
      </c>
      <c r="CI944" s="3">
        <v>29.427091598510742</v>
      </c>
      <c r="CJ944" s="3">
        <v>30.344341278076172</v>
      </c>
      <c r="CK944" s="3">
        <v>33.549339294433594</v>
      </c>
      <c r="CL944" s="3">
        <v>37.633087158203125</v>
      </c>
      <c r="CM944" s="3">
        <v>40.802997589111328</v>
      </c>
      <c r="CN944" s="3">
        <v>43.612937927246094</v>
      </c>
      <c r="CO944" s="3">
        <v>41.456314086914063</v>
      </c>
      <c r="CP944" s="3">
        <v>40.199607849121094</v>
      </c>
      <c r="CQ944" s="3">
        <v>38.351940155029297</v>
      </c>
      <c r="CR944" s="3">
        <v>39.451297760009766</v>
      </c>
      <c r="CS944" s="3">
        <v>38.147872924804688</v>
      </c>
      <c r="CT944" s="3">
        <v>37.897872924804688</v>
      </c>
      <c r="CU944" s="3">
        <v>36.666965484619141</v>
      </c>
      <c r="CV944" s="3">
        <v>37.690219879150391</v>
      </c>
      <c r="CW944" s="3">
        <v>37.683422088623047</v>
      </c>
      <c r="CX944" s="3">
        <v>38.027996063232422</v>
      </c>
      <c r="CY944" s="3">
        <v>37.515468597412109</v>
      </c>
      <c r="CZ944" s="3">
        <v>39.874931335449219</v>
      </c>
      <c r="DA944" s="3">
        <v>41.679462432861328</v>
      </c>
      <c r="DB944" t="s">
        <v>1963</v>
      </c>
      <c r="DC944" t="s">
        <v>1963</v>
      </c>
    </row>
    <row r="945" spans="1:107" x14ac:dyDescent="0.25">
      <c r="A945" s="15" t="s">
        <v>1143</v>
      </c>
      <c r="C945" s="16">
        <v>42166.386250000003</v>
      </c>
      <c r="D945" s="17">
        <v>42166.386250000003</v>
      </c>
      <c r="E945" s="3">
        <v>40.954078674316406</v>
      </c>
      <c r="F945" s="3">
        <v>54.415340423583984</v>
      </c>
      <c r="G945" s="3">
        <v>47.490367889404297</v>
      </c>
      <c r="H945" s="3">
        <v>73.95623779296875</v>
      </c>
      <c r="I945" s="3">
        <v>77.517959594726563</v>
      </c>
      <c r="J945" s="3">
        <v>52.591964721679688</v>
      </c>
      <c r="K945" s="3">
        <v>47.984844207763672</v>
      </c>
      <c r="L945" s="3">
        <v>45.558143615722656</v>
      </c>
      <c r="M945" s="3">
        <v>39.614700317382813</v>
      </c>
      <c r="N945" s="3">
        <v>36.027339935302734</v>
      </c>
      <c r="O945" s="3">
        <v>39.824268341064453</v>
      </c>
      <c r="P945" s="3">
        <v>40.360404968261719</v>
      </c>
      <c r="Q945" s="3">
        <v>44.284252166748047</v>
      </c>
      <c r="R945" s="3">
        <v>41.926616668701172</v>
      </c>
      <c r="S945" s="3">
        <v>40.535499572753906</v>
      </c>
      <c r="T945" s="3">
        <v>41.010936737060547</v>
      </c>
      <c r="U945" s="3">
        <v>44.190685272216797</v>
      </c>
      <c r="V945" s="3">
        <v>48.512252807617188</v>
      </c>
      <c r="W945" s="3">
        <v>48.201854705810547</v>
      </c>
      <c r="X945" s="3">
        <v>43.295757293701172</v>
      </c>
      <c r="Y945" s="3">
        <v>40.812301635742188</v>
      </c>
      <c r="Z945" s="3">
        <v>33.562458038330078</v>
      </c>
      <c r="AA945" s="3">
        <v>35.949073791503906</v>
      </c>
      <c r="AB945" s="3">
        <v>37.675857543945313</v>
      </c>
      <c r="AC945" s="3">
        <v>37.200328826904297</v>
      </c>
      <c r="AD945" s="3">
        <v>37.577850341796875</v>
      </c>
      <c r="AE945" s="3">
        <v>38.459793090820312</v>
      </c>
      <c r="AF945" s="3">
        <v>40.230731964111328</v>
      </c>
      <c r="AG945" s="3">
        <v>43.977108001708984</v>
      </c>
      <c r="AH945" s="3">
        <v>63.535591125488281</v>
      </c>
      <c r="AI945" s="3">
        <v>50.166851043701172</v>
      </c>
      <c r="AJ945" s="3">
        <v>56.218719482421875</v>
      </c>
      <c r="AK945" s="3">
        <v>48.800209045410156</v>
      </c>
      <c r="AL945" s="3">
        <v>46.561122894287109</v>
      </c>
      <c r="AM945" s="3">
        <v>38.398265838623047</v>
      </c>
      <c r="AN945" s="3">
        <v>44.112926483154297</v>
      </c>
      <c r="AO945" s="3">
        <v>39.848133087158203</v>
      </c>
      <c r="AP945" s="3">
        <v>37.532005310058594</v>
      </c>
      <c r="AQ945" s="3">
        <v>35.954395294189453</v>
      </c>
      <c r="AR945" s="3">
        <v>36.049793243408203</v>
      </c>
      <c r="AS945" s="3">
        <v>34.188117980957031</v>
      </c>
      <c r="AT945" s="3">
        <v>31.583625793457031</v>
      </c>
      <c r="AU945" s="3">
        <v>29.819984436035156</v>
      </c>
      <c r="AV945" s="3">
        <v>31.410516738891602</v>
      </c>
      <c r="AW945" s="3">
        <v>34.269565582275391</v>
      </c>
      <c r="AX945" s="3">
        <v>36.120437622070313</v>
      </c>
      <c r="AY945" s="3">
        <v>34.673160552978516</v>
      </c>
      <c r="AZ945" s="3">
        <v>35.1243896484375</v>
      </c>
      <c r="BA945" s="3">
        <v>35.228317260742187</v>
      </c>
      <c r="BB945" s="3">
        <v>37.549350738525391</v>
      </c>
      <c r="BC945" s="3">
        <v>39.362987518310547</v>
      </c>
      <c r="BD945" s="3">
        <v>40.30255126953125</v>
      </c>
      <c r="BE945" s="3">
        <v>39.477581024169922</v>
      </c>
      <c r="BF945" s="3">
        <v>38.216567993164063</v>
      </c>
      <c r="BG945" s="3">
        <v>36.300228118896484</v>
      </c>
      <c r="BH945" s="3">
        <v>36.793251037597656</v>
      </c>
      <c r="BI945" s="3">
        <v>35.788738250732422</v>
      </c>
      <c r="BJ945" s="3">
        <v>35.824893951416016</v>
      </c>
      <c r="BK945" s="3">
        <v>35.514827728271484</v>
      </c>
      <c r="BL945" s="3">
        <v>36.178504943847656</v>
      </c>
      <c r="BM945" s="3">
        <v>36.359764099121094</v>
      </c>
      <c r="BN945" s="3">
        <v>36.664070129394531</v>
      </c>
      <c r="BO945" s="3">
        <v>36.541255950927734</v>
      </c>
      <c r="BP945" s="3">
        <v>39.1754150390625</v>
      </c>
      <c r="BQ945" s="3">
        <v>41.540088653564453</v>
      </c>
      <c r="BR945" s="3">
        <v>64.898651123046875</v>
      </c>
      <c r="BS945" s="3">
        <v>51.409767150878906</v>
      </c>
      <c r="BT945" s="3">
        <v>55.756359100341797</v>
      </c>
      <c r="BU945" s="3">
        <v>46.380355834960938</v>
      </c>
      <c r="BV945" s="3">
        <v>42.427597045898437</v>
      </c>
      <c r="BW945" s="3">
        <v>40.486339569091797</v>
      </c>
      <c r="BX945" s="3">
        <v>43.123130798339844</v>
      </c>
      <c r="BY945" s="3">
        <v>42.63067626953125</v>
      </c>
      <c r="BZ945" s="3">
        <v>35.819076538085938</v>
      </c>
      <c r="CA945" s="3">
        <v>30.750316619873047</v>
      </c>
      <c r="CB945" s="3">
        <v>35.555057525634766</v>
      </c>
      <c r="CC945" s="3">
        <v>29.578487396240234</v>
      </c>
      <c r="CD945" s="3">
        <v>29.586090087890625</v>
      </c>
      <c r="CE945" s="3">
        <v>27.467449188232422</v>
      </c>
      <c r="CF945" s="3">
        <v>31.229602813720703</v>
      </c>
      <c r="CG945" s="3">
        <v>27.334783554077148</v>
      </c>
      <c r="CH945" s="3">
        <v>30.206718444824219</v>
      </c>
      <c r="CI945" s="3">
        <v>32.786655426025391</v>
      </c>
      <c r="CJ945" s="3">
        <v>34.805213928222656</v>
      </c>
      <c r="CK945" s="3">
        <v>33.729747772216797</v>
      </c>
      <c r="CL945" s="3">
        <v>33.802280426025391</v>
      </c>
      <c r="CM945" s="3">
        <v>33.126068115234375</v>
      </c>
      <c r="CN945" s="3">
        <v>32.980197906494141</v>
      </c>
      <c r="CO945" s="3">
        <v>31.758127212524414</v>
      </c>
      <c r="CP945" s="3">
        <v>33.658359527587891</v>
      </c>
      <c r="CQ945" s="3">
        <v>31.45317268371582</v>
      </c>
      <c r="CR945" s="3">
        <v>33.908329010009766</v>
      </c>
      <c r="CS945" s="3">
        <v>33.199626922607422</v>
      </c>
      <c r="CT945" s="3">
        <v>33.577922821044922</v>
      </c>
      <c r="CU945" s="3">
        <v>34.322669982910156</v>
      </c>
      <c r="CV945" s="3">
        <v>35.128162384033203</v>
      </c>
      <c r="CW945" s="3">
        <v>35.583049774169922</v>
      </c>
      <c r="CX945" s="3">
        <v>35.645881652832031</v>
      </c>
      <c r="CY945" s="3">
        <v>36.161327362060547</v>
      </c>
      <c r="CZ945" s="3">
        <v>38.813991546630859</v>
      </c>
      <c r="DA945" s="3">
        <v>41.389667510986328</v>
      </c>
      <c r="DB945" t="s">
        <v>1963</v>
      </c>
      <c r="DC945" t="s">
        <v>1963</v>
      </c>
    </row>
    <row r="946" spans="1:107" x14ac:dyDescent="0.25">
      <c r="A946" s="15" t="s">
        <v>1144</v>
      </c>
      <c r="C946" s="16">
        <v>42166.386250000003</v>
      </c>
      <c r="D946" s="17">
        <v>42166.386250000003</v>
      </c>
      <c r="E946" s="3">
        <v>46.149730682373047</v>
      </c>
      <c r="F946" s="3">
        <v>57.425640106201172</v>
      </c>
      <c r="G946" s="3">
        <v>46.166400909423828</v>
      </c>
      <c r="H946" s="3">
        <v>68.386680603027344</v>
      </c>
      <c r="I946" s="3">
        <v>74.246231079101563</v>
      </c>
      <c r="J946" s="3">
        <v>50.876651763916016</v>
      </c>
      <c r="K946" s="3">
        <v>48.237442016601563</v>
      </c>
      <c r="L946" s="3">
        <v>44.447948455810547</v>
      </c>
      <c r="M946" s="3">
        <v>40.630615234375</v>
      </c>
      <c r="N946" s="3">
        <v>35.098457336425781</v>
      </c>
      <c r="O946" s="3">
        <v>37.548992156982422</v>
      </c>
      <c r="P946" s="3">
        <v>38.571392059326172</v>
      </c>
      <c r="Q946" s="3">
        <v>42.594863891601562</v>
      </c>
      <c r="R946" s="3">
        <v>40.434410095214844</v>
      </c>
      <c r="S946" s="3">
        <v>39.887386322021484</v>
      </c>
      <c r="T946" s="3">
        <v>40.925235748291016</v>
      </c>
      <c r="U946" s="3">
        <v>44.230949401855469</v>
      </c>
      <c r="V946" s="3">
        <v>49.240753173828125</v>
      </c>
      <c r="W946" s="3">
        <v>48.591159820556641</v>
      </c>
      <c r="X946" s="3">
        <v>44.274257659912109</v>
      </c>
      <c r="Y946" s="3">
        <v>41.021358489990234</v>
      </c>
      <c r="Z946" s="3">
        <v>35.38397216796875</v>
      </c>
      <c r="AA946" s="3">
        <v>33.140346527099609</v>
      </c>
      <c r="AB946" s="3">
        <v>38.186595916748047</v>
      </c>
      <c r="AC946" s="3">
        <v>41.732494354248047</v>
      </c>
      <c r="AD946" s="3">
        <v>39.870513916015625</v>
      </c>
      <c r="AE946" s="3">
        <v>39.902557373046875</v>
      </c>
      <c r="AF946" s="3">
        <v>41.160633087158203</v>
      </c>
      <c r="AG946" s="3">
        <v>44.470390319824219</v>
      </c>
      <c r="AH946" s="3">
        <v>64.471237182617188</v>
      </c>
      <c r="AI946" s="3">
        <v>52.659816741943359</v>
      </c>
      <c r="AJ946" s="3">
        <v>55.396511077880859</v>
      </c>
      <c r="AK946" s="3">
        <v>47.810173034667969</v>
      </c>
      <c r="AL946" s="3">
        <v>45.101051330566406</v>
      </c>
      <c r="AM946" s="3">
        <v>39.771392822265625</v>
      </c>
      <c r="AN946" s="3">
        <v>42.929847717285156</v>
      </c>
      <c r="AO946" s="3">
        <v>41.792762756347656</v>
      </c>
      <c r="AP946" s="3">
        <v>37.534934997558594</v>
      </c>
      <c r="AQ946" s="3">
        <v>34.756904602050781</v>
      </c>
      <c r="AR946" s="3">
        <v>34.480949401855469</v>
      </c>
      <c r="AS946" s="3">
        <v>35.525547027587891</v>
      </c>
      <c r="AT946" s="3">
        <v>30.994714736938477</v>
      </c>
      <c r="AU946" s="3">
        <v>28.661724090576172</v>
      </c>
      <c r="AV946" s="3">
        <v>30.817775726318359</v>
      </c>
      <c r="AW946" s="3">
        <v>31.975393295288086</v>
      </c>
      <c r="AX946" s="3">
        <v>33.534423828125</v>
      </c>
      <c r="AY946" s="3">
        <v>32.804546356201172</v>
      </c>
      <c r="AZ946" s="3">
        <v>32.867294311523437</v>
      </c>
      <c r="BA946" s="3">
        <v>33.222957611083984</v>
      </c>
      <c r="BB946" s="3">
        <v>35.295364379882813</v>
      </c>
      <c r="BC946" s="3">
        <v>37.48004150390625</v>
      </c>
      <c r="BD946" s="3">
        <v>38.2254638671875</v>
      </c>
      <c r="BE946" s="3">
        <v>37.541450500488281</v>
      </c>
      <c r="BF946" s="3">
        <v>36.23199462890625</v>
      </c>
      <c r="BG946" s="3">
        <v>34.853599548339844</v>
      </c>
      <c r="BH946" s="3">
        <v>35.636283874511719</v>
      </c>
      <c r="BI946" s="3">
        <v>34.961582183837891</v>
      </c>
      <c r="BJ946" s="3">
        <v>34.880626678466797</v>
      </c>
      <c r="BK946" s="3">
        <v>35.140468597412109</v>
      </c>
      <c r="BL946" s="3">
        <v>35.984012603759766</v>
      </c>
      <c r="BM946" s="3">
        <v>36.260837554931641</v>
      </c>
      <c r="BN946" s="3">
        <v>36.585838317871094</v>
      </c>
      <c r="BO946" s="3">
        <v>36.444610595703125</v>
      </c>
      <c r="BP946" s="3">
        <v>39.113555908203125</v>
      </c>
      <c r="BQ946" s="3">
        <v>41.588901519775391</v>
      </c>
      <c r="BR946" s="3">
        <v>65.071418762207031</v>
      </c>
      <c r="BS946" s="3">
        <v>55.076297760009766</v>
      </c>
      <c r="BT946" s="3">
        <v>54.127651214599609</v>
      </c>
      <c r="BU946" s="3">
        <v>46.708244323730469</v>
      </c>
      <c r="BV946" s="3">
        <v>43.807762145996094</v>
      </c>
      <c r="BW946" s="3">
        <v>39.694366455078125</v>
      </c>
      <c r="BX946" s="3">
        <v>40.951610565185547</v>
      </c>
      <c r="BY946" s="3">
        <v>42.311737060546875</v>
      </c>
      <c r="BZ946" s="3">
        <v>38.039546966552734</v>
      </c>
      <c r="CA946" s="3">
        <v>34.378700256347656</v>
      </c>
      <c r="CB946" s="3">
        <v>29.923650741577148</v>
      </c>
      <c r="CC946" s="3">
        <v>38.622989654541016</v>
      </c>
      <c r="CD946" s="3">
        <v>30.788877487182617</v>
      </c>
      <c r="CE946" s="3">
        <v>25.800901412963867</v>
      </c>
      <c r="CF946" s="3">
        <v>29.833269119262695</v>
      </c>
      <c r="CG946" s="3">
        <v>28.59449577331543</v>
      </c>
      <c r="CH946" s="3">
        <v>27.481008529663086</v>
      </c>
      <c r="CI946" s="3">
        <v>27.865379333496094</v>
      </c>
      <c r="CJ946" s="3">
        <v>27.358892440795898</v>
      </c>
      <c r="CK946" s="3">
        <v>28.92582893371582</v>
      </c>
      <c r="CL946" s="3">
        <v>33.589500427246094</v>
      </c>
      <c r="CM946" s="3">
        <v>36.832057952880859</v>
      </c>
      <c r="CN946" s="3">
        <v>35.870635986328125</v>
      </c>
      <c r="CO946" s="3">
        <v>36.006027221679687</v>
      </c>
      <c r="CP946" s="3">
        <v>35.573051452636719</v>
      </c>
      <c r="CQ946" s="3">
        <v>34.211055755615234</v>
      </c>
      <c r="CR946" s="3">
        <v>34.792713165283203</v>
      </c>
      <c r="CS946" s="3">
        <v>34.272190093994141</v>
      </c>
      <c r="CT946" s="3">
        <v>34.391399383544922</v>
      </c>
      <c r="CU946" s="3">
        <v>35.343795776367187</v>
      </c>
      <c r="CV946" s="3">
        <v>36.116668701171875</v>
      </c>
      <c r="CW946" s="3">
        <v>36.508533477783203</v>
      </c>
      <c r="CX946" s="3">
        <v>37.002841949462891</v>
      </c>
      <c r="CY946" s="3">
        <v>36.621768951416016</v>
      </c>
      <c r="CZ946" s="3">
        <v>39.470993041992188</v>
      </c>
      <c r="DA946" s="3">
        <v>41.673873901367188</v>
      </c>
      <c r="DB946" t="s">
        <v>1963</v>
      </c>
      <c r="DC946" t="s">
        <v>1963</v>
      </c>
    </row>
    <row r="947" spans="1:107" x14ac:dyDescent="0.25">
      <c r="A947" s="15" t="s">
        <v>1145</v>
      </c>
      <c r="C947" s="16">
        <v>42166.386250000003</v>
      </c>
      <c r="D947" s="17">
        <v>42166.386250000003</v>
      </c>
      <c r="E947" s="3">
        <v>54.066749572753906</v>
      </c>
      <c r="F947" s="3">
        <v>76.029022216796875</v>
      </c>
      <c r="G947" s="3">
        <v>48.762104034423828</v>
      </c>
      <c r="H947" s="3">
        <v>66.122528076171875</v>
      </c>
      <c r="I947" s="3">
        <v>75.889328002929688</v>
      </c>
      <c r="J947" s="3">
        <v>51.825229644775391</v>
      </c>
      <c r="K947" s="3">
        <v>47.786911010742187</v>
      </c>
      <c r="L947" s="3">
        <v>43.405342102050781</v>
      </c>
      <c r="M947" s="3">
        <v>41.959644317626953</v>
      </c>
      <c r="N947" s="3">
        <v>36.557891845703125</v>
      </c>
      <c r="O947" s="3">
        <v>36.522125244140625</v>
      </c>
      <c r="P947" s="3">
        <v>40.458683013916016</v>
      </c>
      <c r="Q947" s="3">
        <v>43.4808349609375</v>
      </c>
      <c r="R947" s="3">
        <v>41.680076599121094</v>
      </c>
      <c r="S947" s="3">
        <v>39.926223754882813</v>
      </c>
      <c r="T947" s="3">
        <v>41.247051239013672</v>
      </c>
      <c r="U947" s="3">
        <v>44.675289154052734</v>
      </c>
      <c r="V947" s="3">
        <v>53.421985626220703</v>
      </c>
      <c r="W947" s="3">
        <v>45.974246978759766</v>
      </c>
      <c r="X947" s="3">
        <v>40.784221649169922</v>
      </c>
      <c r="Y947" s="3">
        <v>42.797077178955078</v>
      </c>
      <c r="Z947" s="3">
        <v>37.879528045654297</v>
      </c>
      <c r="AA947" s="3">
        <v>36.723640441894531</v>
      </c>
      <c r="AB947" s="3">
        <v>41.372035980224609</v>
      </c>
      <c r="AC947" s="3">
        <v>46.334938049316406</v>
      </c>
      <c r="AD947" s="3">
        <v>47.600265502929688</v>
      </c>
      <c r="AE947" s="3">
        <v>39.588394165039063</v>
      </c>
      <c r="AF947" s="3">
        <v>41.311771392822266</v>
      </c>
      <c r="AG947" s="3">
        <v>44.883510589599609</v>
      </c>
      <c r="AH947" s="3">
        <v>64.690399169921875</v>
      </c>
      <c r="AI947" s="3">
        <v>54.564544677734375</v>
      </c>
      <c r="AJ947" s="3">
        <v>54.128299713134766</v>
      </c>
      <c r="AK947" s="3">
        <v>46.710010528564453</v>
      </c>
      <c r="AL947" s="3">
        <v>44.855300903320313</v>
      </c>
      <c r="AM947" s="3">
        <v>38.672996520996094</v>
      </c>
      <c r="AN947" s="3">
        <v>41.793533325195313</v>
      </c>
      <c r="AO947" s="3">
        <v>43.107574462890625</v>
      </c>
      <c r="AP947" s="3">
        <v>36.737049102783203</v>
      </c>
      <c r="AQ947" s="3">
        <v>35.671466827392578</v>
      </c>
      <c r="AR947" s="3">
        <v>31.970546722412109</v>
      </c>
      <c r="AS947" s="3">
        <v>38.185260772705078</v>
      </c>
      <c r="AT947" s="3">
        <v>32.48834228515625</v>
      </c>
      <c r="AU947" s="3">
        <v>27.206254959106445</v>
      </c>
      <c r="AV947" s="3">
        <v>31.048652648925781</v>
      </c>
      <c r="AW947" s="3">
        <v>29.938493728637695</v>
      </c>
      <c r="AX947" s="3">
        <v>31.461521148681641</v>
      </c>
      <c r="AY947" s="3">
        <v>30.874349594116211</v>
      </c>
      <c r="AZ947" s="3">
        <v>31.371795654296875</v>
      </c>
      <c r="BA947" s="3">
        <v>33.131416320800781</v>
      </c>
      <c r="BB947" s="3">
        <v>37.277690887451172</v>
      </c>
      <c r="BC947" s="3">
        <v>36.830951690673828</v>
      </c>
      <c r="BD947" s="3">
        <v>38.628036499023438</v>
      </c>
      <c r="BE947" s="3">
        <v>37.39312744140625</v>
      </c>
      <c r="BF947" s="3">
        <v>36.842250823974609</v>
      </c>
      <c r="BG947" s="3">
        <v>35.210956573486328</v>
      </c>
      <c r="BH947" s="3">
        <v>35.214942932128906</v>
      </c>
      <c r="BI947" s="3">
        <v>34.969127655029297</v>
      </c>
      <c r="BJ947" s="3">
        <v>35.020309448242187</v>
      </c>
      <c r="BK947" s="3">
        <v>35.386131286621094</v>
      </c>
      <c r="BL947" s="3">
        <v>36.115127563476562</v>
      </c>
      <c r="BM947" s="3">
        <v>36.084224700927734</v>
      </c>
      <c r="BN947" s="3">
        <v>37.17828369140625</v>
      </c>
      <c r="BO947" s="3">
        <v>36.677753448486328</v>
      </c>
      <c r="BP947" s="3">
        <v>39.936309814453125</v>
      </c>
      <c r="BQ947" s="3">
        <v>41.897956848144531</v>
      </c>
      <c r="BR947" s="3">
        <v>64.523956298828125</v>
      </c>
      <c r="BS947" s="3">
        <v>55.818836212158203</v>
      </c>
      <c r="BT947" s="3">
        <v>51.959827423095703</v>
      </c>
      <c r="BU947" s="3">
        <v>44.930389404296875</v>
      </c>
      <c r="BV947" s="3">
        <v>45.058048248291016</v>
      </c>
      <c r="BW947" s="3">
        <v>36.091640472412109</v>
      </c>
      <c r="BX947" s="3">
        <v>40.369033813476563</v>
      </c>
      <c r="BY947" s="3">
        <v>44.857097625732422</v>
      </c>
      <c r="BZ947" s="3">
        <v>34.743946075439453</v>
      </c>
      <c r="CA947" s="3">
        <v>37.255043029785156</v>
      </c>
      <c r="CB947" s="3">
        <v>28.116086959838867</v>
      </c>
      <c r="CC947" s="3">
        <v>38.877056121826172</v>
      </c>
      <c r="CD947" s="3">
        <v>34.381916046142578</v>
      </c>
      <c r="CE947" s="3">
        <v>26.319730758666992</v>
      </c>
      <c r="CF947" s="3">
        <v>31.799404144287109</v>
      </c>
      <c r="CG947" s="3">
        <v>25.421480178833008</v>
      </c>
      <c r="CH947" s="3">
        <v>31.208044052124023</v>
      </c>
      <c r="CI947" s="3">
        <v>27.796993255615234</v>
      </c>
      <c r="CJ947" s="3">
        <v>32.332027435302734</v>
      </c>
      <c r="CK947" s="3">
        <v>34.421588897705078</v>
      </c>
      <c r="CL947" s="3">
        <v>38.718730926513672</v>
      </c>
      <c r="CM947" s="3">
        <v>34.634384155273438</v>
      </c>
      <c r="CN947" s="3">
        <v>40.815574645996094</v>
      </c>
      <c r="CO947" s="3">
        <v>38.519924163818359</v>
      </c>
      <c r="CP947" s="3">
        <v>37.327003479003906</v>
      </c>
      <c r="CQ947" s="3">
        <v>35.617412567138672</v>
      </c>
      <c r="CR947" s="3">
        <v>34.547069549560547</v>
      </c>
      <c r="CS947" s="3">
        <v>35.350605010986328</v>
      </c>
      <c r="CT947" s="3">
        <v>35.052528381347656</v>
      </c>
      <c r="CU947" s="3">
        <v>35.236614227294922</v>
      </c>
      <c r="CV947" s="3">
        <v>36.015350341796875</v>
      </c>
      <c r="CW947" s="3">
        <v>35.561359405517578</v>
      </c>
      <c r="CX947" s="3">
        <v>37.476230621337891</v>
      </c>
      <c r="CY947" s="3">
        <v>36.584114074707031</v>
      </c>
      <c r="CZ947" s="3">
        <v>40.299777984619141</v>
      </c>
      <c r="DA947" s="3">
        <v>42.164558410644531</v>
      </c>
      <c r="DB947" t="s">
        <v>1963</v>
      </c>
      <c r="DC947" t="s">
        <v>1963</v>
      </c>
    </row>
    <row r="948" spans="1:107" x14ac:dyDescent="0.25">
      <c r="A948" s="15" t="s">
        <v>1146</v>
      </c>
      <c r="C948" s="16">
        <v>42166.386250000003</v>
      </c>
      <c r="D948" s="17">
        <v>42166.386250000003</v>
      </c>
      <c r="E948" s="3">
        <v>51.462154388427734</v>
      </c>
      <c r="F948" s="3">
        <v>70.32598876953125</v>
      </c>
      <c r="G948" s="3">
        <v>52.783943176269531</v>
      </c>
      <c r="H948" s="3">
        <v>72.737770080566406</v>
      </c>
      <c r="I948" s="3">
        <v>76.788375854492188</v>
      </c>
      <c r="J948" s="3">
        <v>56.155719757080078</v>
      </c>
      <c r="K948" s="3">
        <v>48.392738342285156</v>
      </c>
      <c r="L948" s="3">
        <v>43.643299102783203</v>
      </c>
      <c r="M948" s="3">
        <v>41.664882659912109</v>
      </c>
      <c r="N948" s="3">
        <v>37.444328308105469</v>
      </c>
      <c r="O948" s="3">
        <v>35.845130920410156</v>
      </c>
      <c r="P948" s="3">
        <v>45.400726318359375</v>
      </c>
      <c r="Q948" s="3">
        <v>52.455333709716797</v>
      </c>
      <c r="R948" s="3">
        <v>45.728324890136719</v>
      </c>
      <c r="S948" s="3">
        <v>39.894950866699219</v>
      </c>
      <c r="T948" s="3">
        <v>40.904300689697266</v>
      </c>
      <c r="U948" s="3">
        <v>44.365554809570312</v>
      </c>
      <c r="V948" s="3">
        <v>59.151031494140625</v>
      </c>
      <c r="W948" s="3">
        <v>50.252864837646484</v>
      </c>
      <c r="X948" s="3">
        <v>44.513214111328125</v>
      </c>
      <c r="Y948" s="3">
        <v>40.675376892089844</v>
      </c>
      <c r="Z948" s="3">
        <v>37.841358184814453</v>
      </c>
      <c r="AA948" s="3">
        <v>33.084861755371094</v>
      </c>
      <c r="AB948" s="3">
        <v>48.69866943359375</v>
      </c>
      <c r="AC948" s="3">
        <v>54.854923248291016</v>
      </c>
      <c r="AD948" s="3">
        <v>42.625373840332031</v>
      </c>
      <c r="AE948" s="3">
        <v>40.079120635986328</v>
      </c>
      <c r="AF948" s="3">
        <v>40.599235534667969</v>
      </c>
      <c r="AG948" s="3">
        <v>44.051326751708984</v>
      </c>
      <c r="AH948" s="3">
        <v>63.767440795898437</v>
      </c>
      <c r="AI948" s="3">
        <v>54.835830688476562</v>
      </c>
      <c r="AJ948" s="3">
        <v>52.765731811523438</v>
      </c>
      <c r="AK948" s="3">
        <v>45.132976531982422</v>
      </c>
      <c r="AL948" s="3">
        <v>44.594802856445313</v>
      </c>
      <c r="AM948" s="3">
        <v>35.875453948974609</v>
      </c>
      <c r="AN948" s="3">
        <v>41.038806915283203</v>
      </c>
      <c r="AO948" s="3">
        <v>42.980079650878906</v>
      </c>
      <c r="AP948" s="3">
        <v>38.484554290771484</v>
      </c>
      <c r="AQ948" s="3">
        <v>34.985469818115234</v>
      </c>
      <c r="AR948" s="3">
        <v>35.590427398681641</v>
      </c>
      <c r="AS948" s="3">
        <v>37.089450836181641</v>
      </c>
      <c r="AT948" s="3">
        <v>34.651679992675781</v>
      </c>
      <c r="AU948" s="3">
        <v>27.447614669799805</v>
      </c>
      <c r="AV948" s="3">
        <v>30.432260513305664</v>
      </c>
      <c r="AW948" s="3">
        <v>30.217044830322266</v>
      </c>
      <c r="AX948" s="3">
        <v>31.175325393676758</v>
      </c>
      <c r="AY948" s="3">
        <v>32.458564758300781</v>
      </c>
      <c r="AZ948" s="3">
        <v>32.652050018310547</v>
      </c>
      <c r="BA948" s="3">
        <v>37.07373046875</v>
      </c>
      <c r="BB948" s="3">
        <v>43.118988037109375</v>
      </c>
      <c r="BC948" s="3">
        <v>44.119789123535156</v>
      </c>
      <c r="BD948" s="3">
        <v>44.198143005371094</v>
      </c>
      <c r="BE948" s="3">
        <v>46.555896759033203</v>
      </c>
      <c r="BF948" s="3">
        <v>44.65740966796875</v>
      </c>
      <c r="BG948" s="3">
        <v>35.863319396972656</v>
      </c>
      <c r="BH948" s="3">
        <v>36.249614715576172</v>
      </c>
      <c r="BI948" s="3">
        <v>35.55609130859375</v>
      </c>
      <c r="BJ948" s="3">
        <v>34.941719055175781</v>
      </c>
      <c r="BK948" s="3">
        <v>35.171207427978516</v>
      </c>
      <c r="BL948" s="3">
        <v>35.958850860595703</v>
      </c>
      <c r="BM948" s="3">
        <v>35.789794921875</v>
      </c>
      <c r="BN948" s="3">
        <v>36.585968017578125</v>
      </c>
      <c r="BO948" s="3">
        <v>36.228839874267578</v>
      </c>
      <c r="BP948" s="3">
        <v>39.064247131347656</v>
      </c>
      <c r="BQ948" s="3">
        <v>41.928997039794922</v>
      </c>
      <c r="BR948" s="3">
        <v>61.474479675292969</v>
      </c>
      <c r="BS948" s="3">
        <v>54.039703369140625</v>
      </c>
      <c r="BT948" s="3">
        <v>50.730838775634766</v>
      </c>
      <c r="BU948" s="3">
        <v>41.940151214599609</v>
      </c>
      <c r="BV948" s="3">
        <v>43.147407531738281</v>
      </c>
      <c r="BW948" s="3">
        <v>24.176687240600586</v>
      </c>
      <c r="BX948" s="3">
        <v>40.341594696044922</v>
      </c>
      <c r="BY948" s="3">
        <v>40.252670288085938</v>
      </c>
      <c r="BZ948" s="3">
        <v>40.957439422607422</v>
      </c>
      <c r="CA948" s="3">
        <v>31.579179763793945</v>
      </c>
      <c r="CB948" s="3">
        <v>39.338809967041016</v>
      </c>
      <c r="CC948" s="3">
        <v>34.815212249755859</v>
      </c>
      <c r="CD948" s="3">
        <v>36.557205200195312</v>
      </c>
      <c r="CE948" s="3">
        <v>27.571878433227539</v>
      </c>
      <c r="CF948" s="3">
        <v>27.600488662719727</v>
      </c>
      <c r="CG948" s="3">
        <v>31.508794784545898</v>
      </c>
      <c r="CH948" s="3">
        <v>28.650234222412109</v>
      </c>
      <c r="CI948" s="3">
        <v>33.882606506347656</v>
      </c>
      <c r="CJ948" s="3">
        <v>32.297119140625</v>
      </c>
      <c r="CK948" s="3">
        <v>41.8583984375</v>
      </c>
      <c r="CL948" s="3">
        <v>47.574714660644531</v>
      </c>
      <c r="CM948" s="3">
        <v>48.124370574951172</v>
      </c>
      <c r="CN948" s="3">
        <v>46.348548889160156</v>
      </c>
      <c r="CO948" s="3">
        <v>49.480716705322266</v>
      </c>
      <c r="CP948" s="3">
        <v>47.064914703369141</v>
      </c>
      <c r="CQ948" s="3">
        <v>36.218082427978516</v>
      </c>
      <c r="CR948" s="3">
        <v>37.090206146240234</v>
      </c>
      <c r="CS948" s="3">
        <v>36.511245727539062</v>
      </c>
      <c r="CT948" s="3">
        <v>34.893886566162109</v>
      </c>
      <c r="CU948" s="3">
        <v>35.151119232177734</v>
      </c>
      <c r="CV948" s="3">
        <v>35.876201629638672</v>
      </c>
      <c r="CW948" s="3">
        <v>35.57794189453125</v>
      </c>
      <c r="CX948" s="3">
        <v>35.732593536376953</v>
      </c>
      <c r="CY948" s="3">
        <v>35.901283264160156</v>
      </c>
      <c r="CZ948" s="3">
        <v>37.981681823730469</v>
      </c>
      <c r="DA948" s="3">
        <v>42.039321899414063</v>
      </c>
      <c r="DB948" t="s">
        <v>1963</v>
      </c>
      <c r="DC948" t="s">
        <v>1963</v>
      </c>
    </row>
    <row r="949" spans="1:107" x14ac:dyDescent="0.25">
      <c r="A949" s="15" t="s">
        <v>1147</v>
      </c>
      <c r="C949" s="16">
        <v>42166.386250000003</v>
      </c>
      <c r="D949" s="17">
        <v>42166.386250000003</v>
      </c>
      <c r="E949" s="3">
        <v>51.362174987792969</v>
      </c>
      <c r="F949" s="3">
        <v>69.730133056640625</v>
      </c>
      <c r="G949" s="3">
        <v>51.675590515136719</v>
      </c>
      <c r="H949" s="3">
        <v>73.005691528320312</v>
      </c>
      <c r="I949" s="3">
        <v>77.99786376953125</v>
      </c>
      <c r="J949" s="3">
        <v>57.915794372558594</v>
      </c>
      <c r="K949" s="3">
        <v>49.550418853759766</v>
      </c>
      <c r="L949" s="3">
        <v>43.182781219482422</v>
      </c>
      <c r="M949" s="3">
        <v>39.644477844238281</v>
      </c>
      <c r="N949" s="3">
        <v>36.343631744384766</v>
      </c>
      <c r="O949" s="3">
        <v>35.208282470703125</v>
      </c>
      <c r="P949" s="3">
        <v>45.83978271484375</v>
      </c>
      <c r="Q949" s="3">
        <v>50.754005432128906</v>
      </c>
      <c r="R949" s="3">
        <v>43.769355773925781</v>
      </c>
      <c r="S949" s="3">
        <v>39.644744873046875</v>
      </c>
      <c r="T949" s="3">
        <v>40.627292633056641</v>
      </c>
      <c r="U949" s="3">
        <v>44.043880462646484</v>
      </c>
      <c r="V949" s="3">
        <v>58.9219970703125</v>
      </c>
      <c r="W949" s="3">
        <v>50.347991943359375</v>
      </c>
      <c r="X949" s="3">
        <v>40.597675323486328</v>
      </c>
      <c r="Y949" s="3">
        <v>36.233551025390625</v>
      </c>
      <c r="Z949" s="3">
        <v>32.482757568359375</v>
      </c>
      <c r="AA949" s="3">
        <v>35.186454772949219</v>
      </c>
      <c r="AB949" s="3">
        <v>49.872756958007813</v>
      </c>
      <c r="AC949" s="3">
        <v>49.512733459472656</v>
      </c>
      <c r="AD949" s="3">
        <v>40.559703826904297</v>
      </c>
      <c r="AE949" s="3">
        <v>39.481403350830078</v>
      </c>
      <c r="AF949" s="3">
        <v>40.329616546630859</v>
      </c>
      <c r="AG949" s="3">
        <v>43.582164764404297</v>
      </c>
      <c r="AH949" s="3">
        <v>61.957008361816406</v>
      </c>
      <c r="AI949" s="3">
        <v>52.836418151855469</v>
      </c>
      <c r="AJ949" s="3">
        <v>51.279781341552734</v>
      </c>
      <c r="AK949" s="3">
        <v>43.279586791992188</v>
      </c>
      <c r="AL949" s="3">
        <v>43.172740936279297</v>
      </c>
      <c r="AM949" s="3">
        <v>32.645957946777344</v>
      </c>
      <c r="AN949" s="3">
        <v>39.598922729492188</v>
      </c>
      <c r="AO949" s="3">
        <v>40.744274139404297</v>
      </c>
      <c r="AP949" s="3">
        <v>39.823162078857422</v>
      </c>
      <c r="AQ949" s="3">
        <v>34.632110595703125</v>
      </c>
      <c r="AR949" s="3">
        <v>38.752872467041016</v>
      </c>
      <c r="AS949" s="3">
        <v>35.372074127197266</v>
      </c>
      <c r="AT949" s="3">
        <v>35.296669006347656</v>
      </c>
      <c r="AU949" s="3">
        <v>27.562149047851562</v>
      </c>
      <c r="AV949" s="3">
        <v>29.053760528564453</v>
      </c>
      <c r="AW949" s="3">
        <v>29.601987838745117</v>
      </c>
      <c r="AX949" s="3">
        <v>29.935588836669922</v>
      </c>
      <c r="AY949" s="3">
        <v>31.598577499389648</v>
      </c>
      <c r="AZ949" s="3">
        <v>34.86981201171875</v>
      </c>
      <c r="BA949" s="3">
        <v>39.613296508789062</v>
      </c>
      <c r="BB949" s="3">
        <v>44.034721374511719</v>
      </c>
      <c r="BC949" s="3">
        <v>44.014331817626953</v>
      </c>
      <c r="BD949" s="3">
        <v>44.132110595703125</v>
      </c>
      <c r="BE949" s="3">
        <v>45.310207366943359</v>
      </c>
      <c r="BF949" s="3">
        <v>42.214340209960938</v>
      </c>
      <c r="BG949" s="3">
        <v>35.002815246582031</v>
      </c>
      <c r="BH949" s="3">
        <v>35.507862091064453</v>
      </c>
      <c r="BI949" s="3">
        <v>35.236492156982422</v>
      </c>
      <c r="BJ949" s="3">
        <v>34.414443969726562</v>
      </c>
      <c r="BK949" s="3">
        <v>35.422653198242188</v>
      </c>
      <c r="BL949" s="3">
        <v>35.585376739501953</v>
      </c>
      <c r="BM949" s="3">
        <v>35.626792907714844</v>
      </c>
      <c r="BN949" s="3">
        <v>36.372352600097656</v>
      </c>
      <c r="BO949" s="3">
        <v>36.059421539306641</v>
      </c>
      <c r="BP949" s="3">
        <v>38.608547210693359</v>
      </c>
      <c r="BQ949" s="3">
        <v>41.70391845703125</v>
      </c>
      <c r="BR949" s="3">
        <v>59.295169830322266</v>
      </c>
      <c r="BS949" s="3">
        <v>45.973854064941406</v>
      </c>
      <c r="BT949" s="3">
        <v>48.240943908691406</v>
      </c>
      <c r="BU949" s="3">
        <v>39.5655517578125</v>
      </c>
      <c r="BV949" s="3">
        <v>42.046493530273438</v>
      </c>
      <c r="BW949" s="3">
        <v>20.712043762207031</v>
      </c>
      <c r="BX949" s="3">
        <v>34.02386474609375</v>
      </c>
      <c r="BY949" s="3">
        <v>37.915245056152344</v>
      </c>
      <c r="BZ949" s="3">
        <v>39.987693786621094</v>
      </c>
      <c r="CA949" s="3">
        <v>34.360591888427734</v>
      </c>
      <c r="CB949" s="3">
        <v>39.456081390380859</v>
      </c>
      <c r="CC949" s="3">
        <v>33.560497283935547</v>
      </c>
      <c r="CD949" s="3">
        <v>35.449043273925781</v>
      </c>
      <c r="CE949" s="3">
        <v>27.614362716674805</v>
      </c>
      <c r="CF949" s="3">
        <v>27.90654182434082</v>
      </c>
      <c r="CG949" s="3">
        <v>26.610132217407227</v>
      </c>
      <c r="CH949" s="3">
        <v>29.378852844238281</v>
      </c>
      <c r="CI949" s="3">
        <v>30.203222274780273</v>
      </c>
      <c r="CJ949" s="3">
        <v>36.734901428222656</v>
      </c>
      <c r="CK949" s="3">
        <v>36.585262298583984</v>
      </c>
      <c r="CL949" s="3">
        <v>36.36883544921875</v>
      </c>
      <c r="CM949" s="3">
        <v>35.543174743652344</v>
      </c>
      <c r="CN949" s="3">
        <v>47.482326507568359</v>
      </c>
      <c r="CO949" s="3">
        <v>44.261703491210937</v>
      </c>
      <c r="CP949" s="3">
        <v>36.158592224121094</v>
      </c>
      <c r="CQ949" s="3">
        <v>34.138843536376953</v>
      </c>
      <c r="CR949" s="3">
        <v>35.180534362792969</v>
      </c>
      <c r="CS949" s="3">
        <v>33.970649719238281</v>
      </c>
      <c r="CT949" s="3">
        <v>33.364650726318359</v>
      </c>
      <c r="CU949" s="3">
        <v>35.891445159912109</v>
      </c>
      <c r="CV949" s="3">
        <v>35.347358703613281</v>
      </c>
      <c r="CW949" s="3">
        <v>35.392650604248047</v>
      </c>
      <c r="CX949" s="3">
        <v>36.286270141601563</v>
      </c>
      <c r="CY949" s="3">
        <v>35.675918579101563</v>
      </c>
      <c r="CZ949" s="3">
        <v>38.071544647216797</v>
      </c>
      <c r="DA949" s="3">
        <v>41.271293640136719</v>
      </c>
      <c r="DB949" t="s">
        <v>1963</v>
      </c>
      <c r="DC949" t="s">
        <v>1963</v>
      </c>
    </row>
    <row r="950" spans="1:107" x14ac:dyDescent="0.25">
      <c r="A950" s="15" t="s">
        <v>1148</v>
      </c>
      <c r="C950" s="16">
        <v>42166.386250000003</v>
      </c>
      <c r="D950" s="17">
        <v>42166.386250000003</v>
      </c>
      <c r="E950" s="3">
        <v>42.954566955566406</v>
      </c>
      <c r="F950" s="3">
        <v>60.435939788818359</v>
      </c>
      <c r="G950" s="3">
        <v>49.940498352050781</v>
      </c>
      <c r="H950" s="3">
        <v>75.085899353027344</v>
      </c>
      <c r="I950" s="3">
        <v>78.630905151367188</v>
      </c>
      <c r="J950" s="3">
        <v>58.817146301269531</v>
      </c>
      <c r="K950" s="3">
        <v>51.560546875</v>
      </c>
      <c r="L950" s="3">
        <v>42.070396423339844</v>
      </c>
      <c r="M950" s="3">
        <v>40.037372589111328</v>
      </c>
      <c r="N950" s="3">
        <v>35.530735015869141</v>
      </c>
      <c r="O950" s="3">
        <v>37.244171142578125</v>
      </c>
      <c r="P950" s="3">
        <v>48.249683380126953</v>
      </c>
      <c r="Q950" s="3">
        <v>49.176586151123047</v>
      </c>
      <c r="R950" s="3">
        <v>42.255809783935547</v>
      </c>
      <c r="S950" s="3">
        <v>39.394084930419922</v>
      </c>
      <c r="T950" s="3">
        <v>40.225421905517578</v>
      </c>
      <c r="U950" s="3">
        <v>43.8768310546875</v>
      </c>
      <c r="V950" s="3">
        <v>59.728313446044922</v>
      </c>
      <c r="W950" s="3">
        <v>53.967525482177734</v>
      </c>
      <c r="X950" s="3">
        <v>43.861026763916016</v>
      </c>
      <c r="Y950" s="3">
        <v>41.762668609619141</v>
      </c>
      <c r="Z950" s="3">
        <v>36.3355712890625</v>
      </c>
      <c r="AA950" s="3">
        <v>39.027900695800781</v>
      </c>
      <c r="AB950" s="3">
        <v>41.824592590332031</v>
      </c>
      <c r="AC950" s="3">
        <v>40.293628692626953</v>
      </c>
      <c r="AD950" s="3">
        <v>41.05657958984375</v>
      </c>
      <c r="AE950" s="3">
        <v>39.154449462890625</v>
      </c>
      <c r="AF950" s="3">
        <v>39.756027221679688</v>
      </c>
      <c r="AG950" s="3">
        <v>43.896701812744141</v>
      </c>
      <c r="AH950" s="3">
        <v>59.540786743164063</v>
      </c>
      <c r="AI950" s="3">
        <v>49.848785400390625</v>
      </c>
      <c r="AJ950" s="3">
        <v>49.044315338134766</v>
      </c>
      <c r="AK950" s="3">
        <v>42.058628082275391</v>
      </c>
      <c r="AL950" s="3">
        <v>43.411590576171875</v>
      </c>
      <c r="AM950" s="3">
        <v>29.5506591796875</v>
      </c>
      <c r="AN950" s="3">
        <v>37.502452850341797</v>
      </c>
      <c r="AO950" s="3">
        <v>40.164291381835938</v>
      </c>
      <c r="AP950" s="3">
        <v>38.090347290039063</v>
      </c>
      <c r="AQ950" s="3">
        <v>34.148952484130859</v>
      </c>
      <c r="AR950" s="3">
        <v>38.426120758056641</v>
      </c>
      <c r="AS950" s="3">
        <v>34.587177276611328</v>
      </c>
      <c r="AT950" s="3">
        <v>36.208995819091797</v>
      </c>
      <c r="AU950" s="3">
        <v>28.471712112426758</v>
      </c>
      <c r="AV950" s="3">
        <v>29.135053634643555</v>
      </c>
      <c r="AW950" s="3">
        <v>28.241065979003906</v>
      </c>
      <c r="AX950" s="3">
        <v>31.669597625732422</v>
      </c>
      <c r="AY950" s="3">
        <v>34.316043853759766</v>
      </c>
      <c r="AZ950" s="3">
        <v>38.208370208740234</v>
      </c>
      <c r="BA950" s="3">
        <v>42.567325592041016</v>
      </c>
      <c r="BB950" s="3">
        <v>44.072368621826172</v>
      </c>
      <c r="BC950" s="3">
        <v>42.501956939697266</v>
      </c>
      <c r="BD950" s="3">
        <v>45.150852203369141</v>
      </c>
      <c r="BE950" s="3">
        <v>44.181568145751953</v>
      </c>
      <c r="BF950" s="3">
        <v>39.926853179931641</v>
      </c>
      <c r="BG950" s="3">
        <v>35.234325408935547</v>
      </c>
      <c r="BH950" s="3">
        <v>34.799644470214844</v>
      </c>
      <c r="BI950" s="3">
        <v>34.468635559082031</v>
      </c>
      <c r="BJ950" s="3">
        <v>34.488868713378906</v>
      </c>
      <c r="BK950" s="3">
        <v>35.258354187011719</v>
      </c>
      <c r="BL950" s="3">
        <v>35.285331726074219</v>
      </c>
      <c r="BM950" s="3">
        <v>35.165813446044922</v>
      </c>
      <c r="BN950" s="3">
        <v>35.864681243896484</v>
      </c>
      <c r="BO950" s="3">
        <v>35.616092681884766</v>
      </c>
      <c r="BP950" s="3">
        <v>38.307476043701172</v>
      </c>
      <c r="BQ950" s="3">
        <v>41.611637115478516</v>
      </c>
      <c r="BR950" s="3">
        <v>50.026836395263672</v>
      </c>
      <c r="BS950" s="3">
        <v>46.142101287841797</v>
      </c>
      <c r="BT950" s="3">
        <v>43.169502258300781</v>
      </c>
      <c r="BU950" s="3">
        <v>41.909629821777344</v>
      </c>
      <c r="BV950" s="3">
        <v>44.515933990478516</v>
      </c>
      <c r="BW950" s="3">
        <v>20.904741287231445</v>
      </c>
      <c r="BX950" s="3">
        <v>36.285079956054687</v>
      </c>
      <c r="BY950" s="3">
        <v>39.67523193359375</v>
      </c>
      <c r="BZ950" s="3">
        <v>31.525552749633789</v>
      </c>
      <c r="CA950" s="3">
        <v>33.928913116455078</v>
      </c>
      <c r="CB950" s="3">
        <v>38.88665771484375</v>
      </c>
      <c r="CC950" s="3">
        <v>31.473880767822266</v>
      </c>
      <c r="CD950" s="3">
        <v>36.585929870605469</v>
      </c>
      <c r="CE950" s="3">
        <v>28.346866607666016</v>
      </c>
      <c r="CF950" s="3">
        <v>29.401103973388672</v>
      </c>
      <c r="CG950" s="3">
        <v>27.857662200927734</v>
      </c>
      <c r="CH950" s="3">
        <v>32.868888854980469</v>
      </c>
      <c r="CI950" s="3">
        <v>38.255104064941406</v>
      </c>
      <c r="CJ950" s="3">
        <v>41.388664245605469</v>
      </c>
      <c r="CK950" s="3">
        <v>44.340286254882812</v>
      </c>
      <c r="CL950" s="3">
        <v>44.240604400634766</v>
      </c>
      <c r="CM950" s="3">
        <v>40.408287048339844</v>
      </c>
      <c r="CN950" s="3">
        <v>33.262832641601562</v>
      </c>
      <c r="CO950" s="3">
        <v>37.200881958007812</v>
      </c>
      <c r="CP950" s="3">
        <v>36.155788421630859</v>
      </c>
      <c r="CQ950" s="3">
        <v>36.992206573486328</v>
      </c>
      <c r="CR950" s="3">
        <v>33.807468414306641</v>
      </c>
      <c r="CS950" s="3">
        <v>33.333011627197266</v>
      </c>
      <c r="CT950" s="3">
        <v>35.610557556152344</v>
      </c>
      <c r="CU950" s="3">
        <v>34.803867340087891</v>
      </c>
      <c r="CV950" s="3">
        <v>34.635753631591797</v>
      </c>
      <c r="CW950" s="3">
        <v>34.696125030517578</v>
      </c>
      <c r="CX950" s="3">
        <v>35.128383636474609</v>
      </c>
      <c r="CY950" s="3">
        <v>35.252426147460938</v>
      </c>
      <c r="CZ950" s="3">
        <v>38.202995300292969</v>
      </c>
      <c r="DA950" s="3">
        <v>41.698909759521484</v>
      </c>
      <c r="DB950" t="s">
        <v>1963</v>
      </c>
      <c r="DC950" t="s">
        <v>1963</v>
      </c>
    </row>
    <row r="951" spans="1:107" x14ac:dyDescent="0.25">
      <c r="A951" s="15" t="s">
        <v>1149</v>
      </c>
      <c r="C951" s="16">
        <v>42166.386250000003</v>
      </c>
      <c r="D951" s="17">
        <v>42166.386250000003</v>
      </c>
      <c r="E951" s="3">
        <v>46.207477569580078</v>
      </c>
      <c r="F951" s="3">
        <v>64.41534423828125</v>
      </c>
      <c r="G951" s="3">
        <v>47.807907104492188</v>
      </c>
      <c r="H951" s="3">
        <v>60.352596282958984</v>
      </c>
      <c r="I951" s="3">
        <v>66.858428955078125</v>
      </c>
      <c r="J951" s="3">
        <v>59.441867828369141</v>
      </c>
      <c r="K951" s="3">
        <v>54.297405242919922</v>
      </c>
      <c r="L951" s="3">
        <v>44.852199554443359</v>
      </c>
      <c r="M951" s="3">
        <v>40.972080230712891</v>
      </c>
      <c r="N951" s="3">
        <v>35.295646667480469</v>
      </c>
      <c r="O951" s="3">
        <v>36.204818725585937</v>
      </c>
      <c r="P951" s="3">
        <v>45.155223846435547</v>
      </c>
      <c r="Q951" s="3">
        <v>46.11328125</v>
      </c>
      <c r="R951" s="3">
        <v>41.450038909912109</v>
      </c>
      <c r="S951" s="3">
        <v>39.599918365478516</v>
      </c>
      <c r="T951" s="3">
        <v>40.601799011230469</v>
      </c>
      <c r="U951" s="3">
        <v>44.045383453369141</v>
      </c>
      <c r="V951" s="3">
        <v>59.987369537353516</v>
      </c>
      <c r="W951" s="3">
        <v>55.958198547363281</v>
      </c>
      <c r="X951" s="3">
        <v>45.799793243408203</v>
      </c>
      <c r="Y951" s="3">
        <v>40.373031616210938</v>
      </c>
      <c r="Z951" s="3">
        <v>33.560470581054687</v>
      </c>
      <c r="AA951" s="3">
        <v>32.550273895263672</v>
      </c>
      <c r="AB951" s="3">
        <v>35.854366302490234</v>
      </c>
      <c r="AC951" s="3">
        <v>38.475406646728516</v>
      </c>
      <c r="AD951" s="3">
        <v>40.718692779541016</v>
      </c>
      <c r="AE951" s="3">
        <v>39.762588500976563</v>
      </c>
      <c r="AF951" s="3">
        <v>41.457389831542969</v>
      </c>
      <c r="AG951" s="3">
        <v>44.379386901855469</v>
      </c>
      <c r="AH951" s="3">
        <v>57.194076538085938</v>
      </c>
      <c r="AI951" s="3">
        <v>51.309680938720703</v>
      </c>
      <c r="AJ951" s="3">
        <v>46.365150451660156</v>
      </c>
      <c r="AK951" s="3">
        <v>42.914421081542969</v>
      </c>
      <c r="AL951" s="3">
        <v>45.456645965576172</v>
      </c>
      <c r="AM951" s="3">
        <v>33.141757965087891</v>
      </c>
      <c r="AN951" s="3">
        <v>36.254920959472656</v>
      </c>
      <c r="AO951" s="3">
        <v>38.977157592773437</v>
      </c>
      <c r="AP951" s="3">
        <v>35.719108581542969</v>
      </c>
      <c r="AQ951" s="3">
        <v>33.045646667480469</v>
      </c>
      <c r="AR951" s="3">
        <v>37.698524475097656</v>
      </c>
      <c r="AS951" s="3">
        <v>33.488246917724609</v>
      </c>
      <c r="AT951" s="3">
        <v>34.480190277099609</v>
      </c>
      <c r="AU951" s="3">
        <v>28.165193557739258</v>
      </c>
      <c r="AV951" s="3">
        <v>30.680444717407227</v>
      </c>
      <c r="AW951" s="3">
        <v>29.920873641967773</v>
      </c>
      <c r="AX951" s="3">
        <v>32.689125061035156</v>
      </c>
      <c r="AY951" s="3">
        <v>35.217395782470703</v>
      </c>
      <c r="AZ951" s="3">
        <v>37.892295837402344</v>
      </c>
      <c r="BA951" s="3">
        <v>40.077922821044922</v>
      </c>
      <c r="BB951" s="3">
        <v>41.148918151855469</v>
      </c>
      <c r="BC951" s="3">
        <v>39.513126373291016</v>
      </c>
      <c r="BD951" s="3">
        <v>41.984149932861328</v>
      </c>
      <c r="BE951" s="3">
        <v>41.214023590087891</v>
      </c>
      <c r="BF951" s="3">
        <v>38.073562622070313</v>
      </c>
      <c r="BG951" s="3">
        <v>35.873664855957031</v>
      </c>
      <c r="BH951" s="3">
        <v>34.481761932373047</v>
      </c>
      <c r="BI951" s="3">
        <v>34.629352569580078</v>
      </c>
      <c r="BJ951" s="3">
        <v>35.120052337646484</v>
      </c>
      <c r="BK951" s="3">
        <v>35.470180511474609</v>
      </c>
      <c r="BL951" s="3">
        <v>35.709983825683594</v>
      </c>
      <c r="BM951" s="3">
        <v>35.763824462890625</v>
      </c>
      <c r="BN951" s="3">
        <v>36.162055969238281</v>
      </c>
      <c r="BO951" s="3">
        <v>35.946063995361328</v>
      </c>
      <c r="BP951" s="3">
        <v>38.482948303222656</v>
      </c>
      <c r="BQ951" s="3">
        <v>41.771942138671875</v>
      </c>
      <c r="BR951" s="3">
        <v>53.889480590820312</v>
      </c>
      <c r="BS951" s="3">
        <v>53.777938842773438</v>
      </c>
      <c r="BT951" s="3">
        <v>42.578849792480469</v>
      </c>
      <c r="BU951" s="3">
        <v>44.397632598876953</v>
      </c>
      <c r="BV951" s="3">
        <v>47.087715148925781</v>
      </c>
      <c r="BW951" s="3">
        <v>36.762767791748047</v>
      </c>
      <c r="BX951" s="3">
        <v>33.290580749511719</v>
      </c>
      <c r="BY951" s="3">
        <v>36.246788024902344</v>
      </c>
      <c r="BZ951" s="3">
        <v>30.920867919921875</v>
      </c>
      <c r="CA951" s="3">
        <v>30.87925910949707</v>
      </c>
      <c r="CB951" s="3">
        <v>35.278125762939453</v>
      </c>
      <c r="CC951" s="3">
        <v>34.015407562255859</v>
      </c>
      <c r="CD951" s="3">
        <v>29.505626678466797</v>
      </c>
      <c r="CE951" s="3">
        <v>28.565744400024414</v>
      </c>
      <c r="CF951" s="3">
        <v>32.851264953613281</v>
      </c>
      <c r="CG951" s="3">
        <v>31.337114334106445</v>
      </c>
      <c r="CH951" s="3">
        <v>32.933624267578125</v>
      </c>
      <c r="CI951" s="3">
        <v>30.039289474487305</v>
      </c>
      <c r="CJ951" s="3">
        <v>28.73902702331543</v>
      </c>
      <c r="CK951" s="3">
        <v>30.868141174316406</v>
      </c>
      <c r="CL951" s="3">
        <v>31.911211013793945</v>
      </c>
      <c r="CM951" s="3">
        <v>31.109634399414063</v>
      </c>
      <c r="CN951" s="3">
        <v>32.887348175048828</v>
      </c>
      <c r="CO951" s="3">
        <v>34.258663177490234</v>
      </c>
      <c r="CP951" s="3">
        <v>34.506465911865234</v>
      </c>
      <c r="CQ951" s="3">
        <v>35.052669525146484</v>
      </c>
      <c r="CR951" s="3">
        <v>33.793937683105469</v>
      </c>
      <c r="CS951" s="3">
        <v>35.34307861328125</v>
      </c>
      <c r="CT951" s="3">
        <v>35.055339813232422</v>
      </c>
      <c r="CU951" s="3">
        <v>35.922752380371094</v>
      </c>
      <c r="CV951" s="3">
        <v>36.616977691650391</v>
      </c>
      <c r="CW951" s="3">
        <v>36.970993041992188</v>
      </c>
      <c r="CX951" s="3">
        <v>36.999931335449219</v>
      </c>
      <c r="CY951" s="3">
        <v>36.549022674560547</v>
      </c>
      <c r="CZ951" s="3">
        <v>38.910873413085937</v>
      </c>
      <c r="DA951" s="3">
        <v>42.013427734375</v>
      </c>
      <c r="DB951" t="s">
        <v>1963</v>
      </c>
      <c r="DC951" t="s">
        <v>1963</v>
      </c>
    </row>
    <row r="952" spans="1:107" x14ac:dyDescent="0.25">
      <c r="A952" s="15" t="s">
        <v>1150</v>
      </c>
      <c r="C952" s="16">
        <v>42166.386250000003</v>
      </c>
      <c r="D952" s="17">
        <v>42166.386250000003</v>
      </c>
      <c r="E952" s="3">
        <v>43.45684814453125</v>
      </c>
      <c r="F952" s="3">
        <v>54.415340423583984</v>
      </c>
      <c r="G952" s="3">
        <v>46.940013885498047</v>
      </c>
      <c r="H952" s="3">
        <v>60.299663543701172</v>
      </c>
      <c r="I952" s="3">
        <v>67.650238037109375</v>
      </c>
      <c r="J952" s="3">
        <v>59.595005035400391</v>
      </c>
      <c r="K952" s="3">
        <v>54.831043243408203</v>
      </c>
      <c r="L952" s="3">
        <v>45.27734375</v>
      </c>
      <c r="M952" s="3">
        <v>39.794757843017578</v>
      </c>
      <c r="N952" s="3">
        <v>34.687389373779297</v>
      </c>
      <c r="O952" s="3">
        <v>34.951629638671875</v>
      </c>
      <c r="P952" s="3">
        <v>42.336490631103516</v>
      </c>
      <c r="Q952" s="3">
        <v>44.811714172363281</v>
      </c>
      <c r="R952" s="3">
        <v>41.375625610351563</v>
      </c>
      <c r="S952" s="3">
        <v>39.756748199462891</v>
      </c>
      <c r="T952" s="3">
        <v>40.833831787109375</v>
      </c>
      <c r="U952" s="3">
        <v>44.162387847900391</v>
      </c>
      <c r="V952" s="3">
        <v>58.752304077148438</v>
      </c>
      <c r="W952" s="3">
        <v>55.102333068847656</v>
      </c>
      <c r="X952" s="3">
        <v>46.512737274169922</v>
      </c>
      <c r="Y952" s="3">
        <v>38.179531097412109</v>
      </c>
      <c r="Z952" s="3">
        <v>34.486392974853516</v>
      </c>
      <c r="AA952" s="3">
        <v>33.527973175048828</v>
      </c>
      <c r="AB952" s="3">
        <v>36.515514373779297</v>
      </c>
      <c r="AC952" s="3">
        <v>43.267715454101563</v>
      </c>
      <c r="AD952" s="3">
        <v>39.976913452148438</v>
      </c>
      <c r="AE952" s="3">
        <v>39.465858459472656</v>
      </c>
      <c r="AF952" s="3">
        <v>40.232658386230469</v>
      </c>
      <c r="AG952" s="3">
        <v>44.007144927978516</v>
      </c>
      <c r="AH952" s="3">
        <v>57.585052490234375</v>
      </c>
      <c r="AI952" s="3">
        <v>53.689044952392578</v>
      </c>
      <c r="AJ952" s="3">
        <v>45.791477203369141</v>
      </c>
      <c r="AK952" s="3">
        <v>45.065757751464844</v>
      </c>
      <c r="AL952" s="3">
        <v>46.268871307373047</v>
      </c>
      <c r="AM952" s="3">
        <v>35.1143798828125</v>
      </c>
      <c r="AN952" s="3">
        <v>35.242473602294922</v>
      </c>
      <c r="AO952" s="3">
        <v>37.373397827148438</v>
      </c>
      <c r="AP952" s="3">
        <v>36.467205047607422</v>
      </c>
      <c r="AQ952" s="3">
        <v>32.901348114013672</v>
      </c>
      <c r="AR952" s="3">
        <v>37.868518829345703</v>
      </c>
      <c r="AS952" s="3">
        <v>34.805294036865234</v>
      </c>
      <c r="AT952" s="3">
        <v>32.929599761962891</v>
      </c>
      <c r="AU952" s="3">
        <v>27.790977478027344</v>
      </c>
      <c r="AV952" s="3">
        <v>30.559238433837891</v>
      </c>
      <c r="AW952" s="3">
        <v>29.388433456420898</v>
      </c>
      <c r="AX952" s="3">
        <v>30.50105094909668</v>
      </c>
      <c r="AY952" s="3">
        <v>33.084262847900391</v>
      </c>
      <c r="AZ952" s="3">
        <v>34.920963287353516</v>
      </c>
      <c r="BA952" s="3">
        <v>37.119022369384766</v>
      </c>
      <c r="BB952" s="3">
        <v>38.38238525390625</v>
      </c>
      <c r="BC952" s="3">
        <v>38.908309936523438</v>
      </c>
      <c r="BD952" s="3">
        <v>40.163650512695313</v>
      </c>
      <c r="BE952" s="3">
        <v>39.813617706298828</v>
      </c>
      <c r="BF952" s="3">
        <v>37.753040313720703</v>
      </c>
      <c r="BG952" s="3">
        <v>35.816699981689453</v>
      </c>
      <c r="BH952" s="3">
        <v>36.161537170410156</v>
      </c>
      <c r="BI952" s="3">
        <v>35.153999328613281</v>
      </c>
      <c r="BJ952" s="3">
        <v>35.227294921875</v>
      </c>
      <c r="BK952" s="3">
        <v>35.761871337890625</v>
      </c>
      <c r="BL952" s="3">
        <v>35.869686126708984</v>
      </c>
      <c r="BM952" s="3">
        <v>36.153751373291016</v>
      </c>
      <c r="BN952" s="3">
        <v>36.383945465087891</v>
      </c>
      <c r="BO952" s="3">
        <v>36.214649200439453</v>
      </c>
      <c r="BP952" s="3">
        <v>38.587985992431641</v>
      </c>
      <c r="BQ952" s="3">
        <v>41.842853546142578</v>
      </c>
      <c r="BR952" s="3">
        <v>59.827907562255859</v>
      </c>
      <c r="BS952" s="3">
        <v>55.158733367919922</v>
      </c>
      <c r="BT952" s="3">
        <v>46.266654968261719</v>
      </c>
      <c r="BU952" s="3">
        <v>47.359615325927734</v>
      </c>
      <c r="BV952" s="3">
        <v>46.748184204101563</v>
      </c>
      <c r="BW952" s="3">
        <v>35.147953033447266</v>
      </c>
      <c r="BX952" s="3">
        <v>36.079647064208984</v>
      </c>
      <c r="BY952" s="3">
        <v>34.420696258544922</v>
      </c>
      <c r="BZ952" s="3">
        <v>39.059406280517578</v>
      </c>
      <c r="CA952" s="3">
        <v>34.122917175292969</v>
      </c>
      <c r="CB952" s="3">
        <v>39.317348480224609</v>
      </c>
      <c r="CC952" s="3">
        <v>34.745975494384766</v>
      </c>
      <c r="CD952" s="3">
        <v>31.226322174072266</v>
      </c>
      <c r="CE952" s="3">
        <v>27.74957275390625</v>
      </c>
      <c r="CF952" s="3">
        <v>28.316322326660156</v>
      </c>
      <c r="CG952" s="3">
        <v>27.929714202880859</v>
      </c>
      <c r="CH952" s="3">
        <v>26.629901885986328</v>
      </c>
      <c r="CI952" s="3">
        <v>28.819478988647461</v>
      </c>
      <c r="CJ952" s="3">
        <v>26.999668121337891</v>
      </c>
      <c r="CK952" s="3">
        <v>30.60577392578125</v>
      </c>
      <c r="CL952" s="3">
        <v>32.284492492675781</v>
      </c>
      <c r="CM952" s="3">
        <v>39.623870849609375</v>
      </c>
      <c r="CN952" s="3">
        <v>37.9014892578125</v>
      </c>
      <c r="CO952" s="3">
        <v>38.179637908935547</v>
      </c>
      <c r="CP952" s="3">
        <v>37.161197662353516</v>
      </c>
      <c r="CQ952" s="3">
        <v>35.254135131835938</v>
      </c>
      <c r="CR952" s="3">
        <v>37.263992309570313</v>
      </c>
      <c r="CS952" s="3">
        <v>34.886543273925781</v>
      </c>
      <c r="CT952" s="3">
        <v>34.927440643310547</v>
      </c>
      <c r="CU952" s="3">
        <v>35.522487640380859</v>
      </c>
      <c r="CV952" s="3">
        <v>35.1871337890625</v>
      </c>
      <c r="CW952" s="3">
        <v>35.523086547851562</v>
      </c>
      <c r="CX952" s="3">
        <v>35.997817993164063</v>
      </c>
      <c r="CY952" s="3">
        <v>36.279525756835938</v>
      </c>
      <c r="CZ952" s="3">
        <v>38.376899719238281</v>
      </c>
      <c r="DA952" s="3">
        <v>41.696502685546875</v>
      </c>
      <c r="DB952" t="s">
        <v>1963</v>
      </c>
      <c r="DC952" t="s">
        <v>1963</v>
      </c>
    </row>
    <row r="953" spans="1:107" x14ac:dyDescent="0.25">
      <c r="A953" s="15" t="s">
        <v>1151</v>
      </c>
      <c r="C953" s="16">
        <v>42166.386250000003</v>
      </c>
      <c r="D953" s="17">
        <v>42166.386250000003</v>
      </c>
      <c r="E953" s="3">
        <v>45.202713012695313</v>
      </c>
      <c r="F953" s="3">
        <v>57.425640106201172</v>
      </c>
      <c r="G953" s="3">
        <v>45.456851959228516</v>
      </c>
      <c r="H953" s="3">
        <v>59.722541809082031</v>
      </c>
      <c r="I953" s="3">
        <v>68.319709777832031</v>
      </c>
      <c r="J953" s="3">
        <v>57.527462005615234</v>
      </c>
      <c r="K953" s="3">
        <v>54.204498291015625</v>
      </c>
      <c r="L953" s="3">
        <v>45.626117706298828</v>
      </c>
      <c r="M953" s="3">
        <v>37.720710754394531</v>
      </c>
      <c r="N953" s="3">
        <v>34.093429565429687</v>
      </c>
      <c r="O953" s="3">
        <v>34.469192504882813</v>
      </c>
      <c r="P953" s="3">
        <v>40.268070220947266</v>
      </c>
      <c r="Q953" s="3">
        <v>42.515159606933594</v>
      </c>
      <c r="R953" s="3">
        <v>39.970191955566406</v>
      </c>
      <c r="S953" s="3">
        <v>39.654018402099609</v>
      </c>
      <c r="T953" s="3">
        <v>40.667377471923828</v>
      </c>
      <c r="U953" s="3">
        <v>44.309268951416016</v>
      </c>
      <c r="V953" s="3">
        <v>54.403789520263672</v>
      </c>
      <c r="W953" s="3">
        <v>52.019874572753906</v>
      </c>
      <c r="X953" s="3">
        <v>43.962627410888672</v>
      </c>
      <c r="Y953" s="3">
        <v>33.768573760986328</v>
      </c>
      <c r="Z953" s="3">
        <v>33.682533264160156</v>
      </c>
      <c r="AA953" s="3">
        <v>35.211376190185547</v>
      </c>
      <c r="AB953" s="3">
        <v>38.486427307128906</v>
      </c>
      <c r="AC953" s="3">
        <v>39.573894500732422</v>
      </c>
      <c r="AD953" s="3">
        <v>38.712551116943359</v>
      </c>
      <c r="AE953" s="3">
        <v>40.185062408447266</v>
      </c>
      <c r="AF953" s="3">
        <v>40.986774444580078</v>
      </c>
      <c r="AG953" s="3">
        <v>44.756534576416016</v>
      </c>
      <c r="AH953" s="3">
        <v>61.51544189453125</v>
      </c>
      <c r="AI953" s="3">
        <v>53.809112548828125</v>
      </c>
      <c r="AJ953" s="3">
        <v>46.958232879638672</v>
      </c>
      <c r="AK953" s="3">
        <v>47.751731872558594</v>
      </c>
      <c r="AL953" s="3">
        <v>45.754901885986328</v>
      </c>
      <c r="AM953" s="3">
        <v>34.225028991699219</v>
      </c>
      <c r="AN953" s="3">
        <v>38.023540496826172</v>
      </c>
      <c r="AO953" s="3">
        <v>36.414169311523438</v>
      </c>
      <c r="AP953" s="3">
        <v>37.856208801269531</v>
      </c>
      <c r="AQ953" s="3">
        <v>33.665702819824219</v>
      </c>
      <c r="AR953" s="3">
        <v>37.696407318115234</v>
      </c>
      <c r="AS953" s="3">
        <v>34.026897430419922</v>
      </c>
      <c r="AT953" s="3">
        <v>31.992923736572266</v>
      </c>
      <c r="AU953" s="3">
        <v>28.946937561035156</v>
      </c>
      <c r="AV953" s="3">
        <v>28.886480331420898</v>
      </c>
      <c r="AW953" s="3">
        <v>28.85723876953125</v>
      </c>
      <c r="AX953" s="3">
        <v>29.623970031738281</v>
      </c>
      <c r="AY953" s="3">
        <v>31.155488967895508</v>
      </c>
      <c r="AZ953" s="3">
        <v>32.934005737304687</v>
      </c>
      <c r="BA953" s="3">
        <v>35.109195709228516</v>
      </c>
      <c r="BB953" s="3">
        <v>35.965831756591797</v>
      </c>
      <c r="BC953" s="3">
        <v>37.404388427734375</v>
      </c>
      <c r="BD953" s="3">
        <v>37.921222686767578</v>
      </c>
      <c r="BE953" s="3">
        <v>37.507366180419922</v>
      </c>
      <c r="BF953" s="3">
        <v>35.657009124755859</v>
      </c>
      <c r="BG953" s="3">
        <v>34.919338226318359</v>
      </c>
      <c r="BH953" s="3">
        <v>35.110546112060547</v>
      </c>
      <c r="BI953" s="3">
        <v>34.559967041015625</v>
      </c>
      <c r="BJ953" s="3">
        <v>34.899581909179688</v>
      </c>
      <c r="BK953" s="3">
        <v>35.578540802001953</v>
      </c>
      <c r="BL953" s="3">
        <v>35.606685638427734</v>
      </c>
      <c r="BM953" s="3">
        <v>35.885734558105469</v>
      </c>
      <c r="BN953" s="3">
        <v>36.306648254394531</v>
      </c>
      <c r="BO953" s="3">
        <v>36.387439727783203</v>
      </c>
      <c r="BP953" s="3">
        <v>38.857730865478516</v>
      </c>
      <c r="BQ953" s="3">
        <v>41.932834625244141</v>
      </c>
      <c r="BR953" s="3">
        <v>64.211738586425781</v>
      </c>
      <c r="BS953" s="3">
        <v>52.680843353271484</v>
      </c>
      <c r="BT953" s="3">
        <v>47.970993041992188</v>
      </c>
      <c r="BU953" s="3">
        <v>49.762035369873047</v>
      </c>
      <c r="BV953" s="3">
        <v>44.023895263671875</v>
      </c>
      <c r="BW953" s="3">
        <v>32.901988983154297</v>
      </c>
      <c r="BX953" s="3">
        <v>40.405357360839844</v>
      </c>
      <c r="BY953" s="3">
        <v>35.872055053710937</v>
      </c>
      <c r="BZ953" s="3">
        <v>37.619373321533203</v>
      </c>
      <c r="CA953" s="3">
        <v>33.896717071533203</v>
      </c>
      <c r="CB953" s="3">
        <v>34.566017150878906</v>
      </c>
      <c r="CC953" s="3">
        <v>33.999710083007813</v>
      </c>
      <c r="CD953" s="3">
        <v>32.788345336914063</v>
      </c>
      <c r="CE953" s="3">
        <v>29.89161491394043</v>
      </c>
      <c r="CF953" s="3">
        <v>24.820646286010742</v>
      </c>
      <c r="CG953" s="3">
        <v>28.574142456054687</v>
      </c>
      <c r="CH953" s="3">
        <v>28.896617889404297</v>
      </c>
      <c r="CI953" s="3">
        <v>28.42706298828125</v>
      </c>
      <c r="CJ953" s="3">
        <v>30.241413116455078</v>
      </c>
      <c r="CK953" s="3">
        <v>32.215187072753906</v>
      </c>
      <c r="CL953" s="3">
        <v>31.680770874023438</v>
      </c>
      <c r="CM953" s="3">
        <v>30.353147506713867</v>
      </c>
      <c r="CN953" s="3">
        <v>34.49456787109375</v>
      </c>
      <c r="CO953" s="3">
        <v>35.347091674804687</v>
      </c>
      <c r="CP953" s="3">
        <v>33.168190002441406</v>
      </c>
      <c r="CQ953" s="3">
        <v>34.507568359375</v>
      </c>
      <c r="CR953" s="3">
        <v>33.78851318359375</v>
      </c>
      <c r="CS953" s="3">
        <v>34.390369415283203</v>
      </c>
      <c r="CT953" s="3">
        <v>35.577571868896484</v>
      </c>
      <c r="CU953" s="3">
        <v>35.756492614746094</v>
      </c>
      <c r="CV953" s="3">
        <v>35.926986694335938</v>
      </c>
      <c r="CW953" s="3">
        <v>36.012557983398437</v>
      </c>
      <c r="CX953" s="3">
        <v>36.608734130859375</v>
      </c>
      <c r="CY953" s="3">
        <v>36.920825958251953</v>
      </c>
      <c r="CZ953" s="3">
        <v>39.502876281738281</v>
      </c>
      <c r="DA953" s="3">
        <v>42.270610809326172</v>
      </c>
      <c r="DB953" t="s">
        <v>1963</v>
      </c>
      <c r="DC953" t="s">
        <v>1963</v>
      </c>
    </row>
    <row r="954" spans="1:107" x14ac:dyDescent="0.25">
      <c r="A954" s="15" t="s">
        <v>1152</v>
      </c>
      <c r="C954" s="16">
        <v>42166.386261574073</v>
      </c>
      <c r="D954" s="17">
        <v>42166.386261574073</v>
      </c>
      <c r="E954" s="3">
        <v>41.664409637451172</v>
      </c>
      <c r="F954" s="3">
        <v>54.415340423583984</v>
      </c>
      <c r="G954" s="3">
        <v>44.684333801269531</v>
      </c>
      <c r="H954" s="3">
        <v>65.83251953125</v>
      </c>
      <c r="I954" s="3">
        <v>72.1732177734375</v>
      </c>
      <c r="J954" s="3">
        <v>59.254692077636719</v>
      </c>
      <c r="K954" s="3">
        <v>53.244709014892578</v>
      </c>
      <c r="L954" s="3">
        <v>43.589080810546875</v>
      </c>
      <c r="M954" s="3">
        <v>36.906940460205078</v>
      </c>
      <c r="N954" s="3">
        <v>34.189571380615234</v>
      </c>
      <c r="O954" s="3">
        <v>35.723804473876953</v>
      </c>
      <c r="P954" s="3">
        <v>40.904220581054688</v>
      </c>
      <c r="Q954" s="3">
        <v>41.378028869628906</v>
      </c>
      <c r="R954" s="3">
        <v>39.531639099121094</v>
      </c>
      <c r="S954" s="3">
        <v>39.687717437744141</v>
      </c>
      <c r="T954" s="3">
        <v>40.269432067871094</v>
      </c>
      <c r="U954" s="3">
        <v>44.161708831787109</v>
      </c>
      <c r="V954" s="3">
        <v>60.817764282226563</v>
      </c>
      <c r="W954" s="3">
        <v>52.464824676513672</v>
      </c>
      <c r="X954" s="3">
        <v>41.691413879394531</v>
      </c>
      <c r="Y954" s="3">
        <v>37.830009460449219</v>
      </c>
      <c r="Z954" s="3">
        <v>34.11578369140625</v>
      </c>
      <c r="AA954" s="3">
        <v>37.5223388671875</v>
      </c>
      <c r="AB954" s="3">
        <v>41.461624145507812</v>
      </c>
      <c r="AC954" s="3">
        <v>39.135566711425781</v>
      </c>
      <c r="AD954" s="3">
        <v>38.850486755371094</v>
      </c>
      <c r="AE954" s="3">
        <v>39.264503479003906</v>
      </c>
      <c r="AF954" s="3">
        <v>39.247844696044922</v>
      </c>
      <c r="AG954" s="3">
        <v>43.624248504638672</v>
      </c>
      <c r="AH954" s="3">
        <v>63.530723571777344</v>
      </c>
      <c r="AI954" s="3">
        <v>51.483367919921875</v>
      </c>
      <c r="AJ954" s="3">
        <v>47.391563415527344</v>
      </c>
      <c r="AK954" s="3">
        <v>50.459983825683594</v>
      </c>
      <c r="AL954" s="3">
        <v>44.170623779296875</v>
      </c>
      <c r="AM954" s="3">
        <v>34.521286010742188</v>
      </c>
      <c r="AN954" s="3">
        <v>39.354038238525391</v>
      </c>
      <c r="AO954" s="3">
        <v>37.573429107666016</v>
      </c>
      <c r="AP954" s="3">
        <v>39.114810943603516</v>
      </c>
      <c r="AQ954" s="3">
        <v>34.231170654296875</v>
      </c>
      <c r="AR954" s="3">
        <v>35.839061737060547</v>
      </c>
      <c r="AS954" s="3">
        <v>33.497268676757813</v>
      </c>
      <c r="AT954" s="3">
        <v>31.166660308837891</v>
      </c>
      <c r="AU954" s="3">
        <v>29.742538452148437</v>
      </c>
      <c r="AV954" s="3">
        <v>27.171506881713867</v>
      </c>
      <c r="AW954" s="3">
        <v>29.070749282836914</v>
      </c>
      <c r="AX954" s="3">
        <v>29.947473526000977</v>
      </c>
      <c r="AY954" s="3">
        <v>30.627410888671875</v>
      </c>
      <c r="AZ954" s="3">
        <v>33.630657196044922</v>
      </c>
      <c r="BA954" s="3">
        <v>35.717552185058594</v>
      </c>
      <c r="BB954" s="3">
        <v>36.635417938232422</v>
      </c>
      <c r="BC954" s="3">
        <v>36.204296112060547</v>
      </c>
      <c r="BD954" s="3">
        <v>37.149322509765625</v>
      </c>
      <c r="BE954" s="3">
        <v>36.786548614501953</v>
      </c>
      <c r="BF954" s="3">
        <v>34.816417694091797</v>
      </c>
      <c r="BG954" s="3">
        <v>34.736507415771484</v>
      </c>
      <c r="BH954" s="3">
        <v>35.127479553222656</v>
      </c>
      <c r="BI954" s="3">
        <v>34.405914306640625</v>
      </c>
      <c r="BJ954" s="3">
        <v>34.985980987548828</v>
      </c>
      <c r="BK954" s="3">
        <v>35.2064208984375</v>
      </c>
      <c r="BL954" s="3">
        <v>35.110309600830078</v>
      </c>
      <c r="BM954" s="3">
        <v>35.499851226806641</v>
      </c>
      <c r="BN954" s="3">
        <v>36.104164123535156</v>
      </c>
      <c r="BO954" s="3">
        <v>36.173301696777344</v>
      </c>
      <c r="BP954" s="3">
        <v>38.716590881347656</v>
      </c>
      <c r="BQ954" s="3">
        <v>41.817234039306641</v>
      </c>
      <c r="BR954" s="3">
        <v>65.027847290039063</v>
      </c>
      <c r="BS954" s="3">
        <v>41.014892578125</v>
      </c>
      <c r="BT954" s="3">
        <v>47.638153076171875</v>
      </c>
      <c r="BU954" s="3">
        <v>52.518150329589844</v>
      </c>
      <c r="BV954" s="3">
        <v>40.945949554443359</v>
      </c>
      <c r="BW954" s="3">
        <v>37.092910766601563</v>
      </c>
      <c r="BX954" s="3">
        <v>38.979190826416016</v>
      </c>
      <c r="BY954" s="3">
        <v>40.629322052001953</v>
      </c>
      <c r="BZ954" s="3">
        <v>41.330196380615234</v>
      </c>
      <c r="CA954" s="3">
        <v>34.10980224609375</v>
      </c>
      <c r="CB954" s="3">
        <v>34.122329711914062</v>
      </c>
      <c r="CC954" s="3">
        <v>32.763648986816406</v>
      </c>
      <c r="CD954" s="3">
        <v>23.890817642211914</v>
      </c>
      <c r="CE954" s="3">
        <v>31.69056510925293</v>
      </c>
      <c r="CF954" s="3">
        <v>25.484487533569336</v>
      </c>
      <c r="CG954" s="3">
        <v>29.672704696655273</v>
      </c>
      <c r="CH954" s="3">
        <v>30.738090515136719</v>
      </c>
      <c r="CI954" s="3">
        <v>33.335681915283203</v>
      </c>
      <c r="CJ954" s="3">
        <v>36.939224243164063</v>
      </c>
      <c r="CK954" s="3">
        <v>36.70574951171875</v>
      </c>
      <c r="CL954" s="3">
        <v>37.428699493408203</v>
      </c>
      <c r="CM954" s="3">
        <v>35.595767974853516</v>
      </c>
      <c r="CN954" s="3">
        <v>35.887790679931641</v>
      </c>
      <c r="CO954" s="3">
        <v>34.461009979248047</v>
      </c>
      <c r="CP954" s="3">
        <v>33.8074951171875</v>
      </c>
      <c r="CQ954" s="3">
        <v>33.440959930419922</v>
      </c>
      <c r="CR954" s="3">
        <v>35.402168273925781</v>
      </c>
      <c r="CS954" s="3">
        <v>34.108783721923828</v>
      </c>
      <c r="CT954" s="3">
        <v>33.997196197509766</v>
      </c>
      <c r="CU954" s="3">
        <v>34.254627227783203</v>
      </c>
      <c r="CV954" s="3">
        <v>33.881160736083984</v>
      </c>
      <c r="CW954" s="3">
        <v>34.751285552978516</v>
      </c>
      <c r="CX954" s="3">
        <v>35.452968597412109</v>
      </c>
      <c r="CY954" s="3">
        <v>35.204166412353516</v>
      </c>
      <c r="CZ954" s="3">
        <v>37.927947998046875</v>
      </c>
      <c r="DA954" s="3">
        <v>41.500347137451172</v>
      </c>
      <c r="DB954" t="s">
        <v>1963</v>
      </c>
      <c r="DC954" t="s">
        <v>1963</v>
      </c>
    </row>
    <row r="955" spans="1:107" x14ac:dyDescent="0.25">
      <c r="A955" s="15" t="s">
        <v>1153</v>
      </c>
      <c r="C955" s="16">
        <v>42166.386261574073</v>
      </c>
      <c r="D955" s="17">
        <v>42166.386261574073</v>
      </c>
      <c r="E955" s="3">
        <v>52.838527679443359</v>
      </c>
      <c r="F955" s="3">
        <v>73.709526062011719</v>
      </c>
      <c r="G955" s="3">
        <v>49.512493133544922</v>
      </c>
      <c r="H955" s="3">
        <v>77.665420532226563</v>
      </c>
      <c r="I955" s="3">
        <v>83.3087158203125</v>
      </c>
      <c r="J955" s="3">
        <v>58.474678039550781</v>
      </c>
      <c r="K955" s="3">
        <v>52.439910888671875</v>
      </c>
      <c r="L955" s="3">
        <v>43.588336944580078</v>
      </c>
      <c r="M955" s="3">
        <v>38.680027008056641</v>
      </c>
      <c r="N955" s="3">
        <v>33.29638671875</v>
      </c>
      <c r="O955" s="3">
        <v>36.491424560546875</v>
      </c>
      <c r="P955" s="3">
        <v>40.555561065673828</v>
      </c>
      <c r="Q955" s="3">
        <v>45.634101867675781</v>
      </c>
      <c r="R955" s="3">
        <v>42.568531036376953</v>
      </c>
      <c r="S955" s="3">
        <v>39.136497497558594</v>
      </c>
      <c r="T955" s="3">
        <v>39.939804077148438</v>
      </c>
      <c r="U955" s="3">
        <v>43.943859100341797</v>
      </c>
      <c r="V955" s="3">
        <v>57.218647003173828</v>
      </c>
      <c r="W955" s="3">
        <v>50.929866790771484</v>
      </c>
      <c r="X955" s="3">
        <v>43.088520050048828</v>
      </c>
      <c r="Y955" s="3">
        <v>39.646419525146484</v>
      </c>
      <c r="Z955" s="3">
        <v>32.691184997558594</v>
      </c>
      <c r="AA955" s="3">
        <v>35.097953796386719</v>
      </c>
      <c r="AB955" s="3">
        <v>42.730678558349609</v>
      </c>
      <c r="AC955" s="3">
        <v>50.523597717285156</v>
      </c>
      <c r="AD955" s="3">
        <v>45.567684173583984</v>
      </c>
      <c r="AE955" s="3">
        <v>38.443038940429688</v>
      </c>
      <c r="AF955" s="3">
        <v>39.888778686523438</v>
      </c>
      <c r="AG955" s="3">
        <v>43.792278289794922</v>
      </c>
      <c r="AH955" s="3">
        <v>64.942863464355469</v>
      </c>
      <c r="AI955" s="3">
        <v>49.65576171875</v>
      </c>
      <c r="AJ955" s="3">
        <v>46.599609375</v>
      </c>
      <c r="AK955" s="3">
        <v>51.675895690917969</v>
      </c>
      <c r="AL955" s="3">
        <v>42.793697357177734</v>
      </c>
      <c r="AM955" s="3">
        <v>38.502517700195312</v>
      </c>
      <c r="AN955" s="3">
        <v>39.146530151367188</v>
      </c>
      <c r="AO955" s="3">
        <v>39.999908447265625</v>
      </c>
      <c r="AP955" s="3">
        <v>39.68902587890625</v>
      </c>
      <c r="AQ955" s="3">
        <v>33.002544403076172</v>
      </c>
      <c r="AR955" s="3">
        <v>34.467144012451172</v>
      </c>
      <c r="AS955" s="3">
        <v>33.916366577148438</v>
      </c>
      <c r="AT955" s="3">
        <v>29.722757339477539</v>
      </c>
      <c r="AU955" s="3">
        <v>30.802591323852539</v>
      </c>
      <c r="AV955" s="3">
        <v>28.10273551940918</v>
      </c>
      <c r="AW955" s="3">
        <v>29.212173461914063</v>
      </c>
      <c r="AX955" s="3">
        <v>31.31456184387207</v>
      </c>
      <c r="AY955" s="3">
        <v>33.917163848876953</v>
      </c>
      <c r="AZ955" s="3">
        <v>35.146228790283203</v>
      </c>
      <c r="BA955" s="3">
        <v>34.908374786376953</v>
      </c>
      <c r="BB955" s="3">
        <v>35.742267608642578</v>
      </c>
      <c r="BC955" s="3">
        <v>36.498558044433594</v>
      </c>
      <c r="BD955" s="3">
        <v>40.736087799072266</v>
      </c>
      <c r="BE955" s="3">
        <v>41.706447601318359</v>
      </c>
      <c r="BF955" s="3">
        <v>38.595687866210937</v>
      </c>
      <c r="BG955" s="3">
        <v>35.325057983398437</v>
      </c>
      <c r="BH955" s="3">
        <v>34.384479522705078</v>
      </c>
      <c r="BI955" s="3">
        <v>34.165416717529297</v>
      </c>
      <c r="BJ955" s="3">
        <v>34.302082061767578</v>
      </c>
      <c r="BK955" s="3">
        <v>34.296123504638672</v>
      </c>
      <c r="BL955" s="3">
        <v>34.539813995361328</v>
      </c>
      <c r="BM955" s="3">
        <v>35.427692413330078</v>
      </c>
      <c r="BN955" s="3">
        <v>35.857551574707031</v>
      </c>
      <c r="BO955" s="3">
        <v>35.720607757568359</v>
      </c>
      <c r="BP955" s="3">
        <v>38.404022216796875</v>
      </c>
      <c r="BQ955" s="3">
        <v>41.613235473632813</v>
      </c>
      <c r="BR955" s="3">
        <v>66.066703796386719</v>
      </c>
      <c r="BS955" s="3">
        <v>49.943813323974609</v>
      </c>
      <c r="BT955" s="3">
        <v>44.430118560791016</v>
      </c>
      <c r="BU955" s="3">
        <v>52.459518432617188</v>
      </c>
      <c r="BV955" s="3">
        <v>42.329185485839844</v>
      </c>
      <c r="BW955" s="3">
        <v>40.637348175048828</v>
      </c>
      <c r="BX955" s="3">
        <v>40.240367889404297</v>
      </c>
      <c r="BY955" s="3">
        <v>39.947795867919922</v>
      </c>
      <c r="BZ955" s="3">
        <v>38.173469543457031</v>
      </c>
      <c r="CA955" s="3">
        <v>30.117214202880859</v>
      </c>
      <c r="CB955" s="3">
        <v>30.164113998413086</v>
      </c>
      <c r="CC955" s="3">
        <v>35.240325927734375</v>
      </c>
      <c r="CD955" s="3">
        <v>28.972085952758789</v>
      </c>
      <c r="CE955" s="3">
        <v>30.376554489135742</v>
      </c>
      <c r="CF955" s="3">
        <v>30.015954971313477</v>
      </c>
      <c r="CG955" s="3">
        <v>29.654935836791992</v>
      </c>
      <c r="CH955" s="3">
        <v>33.369720458984375</v>
      </c>
      <c r="CI955" s="3">
        <v>35.090991973876953</v>
      </c>
      <c r="CJ955" s="3">
        <v>33.166816711425781</v>
      </c>
      <c r="CK955" s="3">
        <v>33.808830261230469</v>
      </c>
      <c r="CL955" s="3">
        <v>35.943347930908203</v>
      </c>
      <c r="CM955" s="3">
        <v>39.891502380371094</v>
      </c>
      <c r="CN955" s="3">
        <v>46.791999816894531</v>
      </c>
      <c r="CO955" s="3">
        <v>46.862266540527344</v>
      </c>
      <c r="CP955" s="3">
        <v>43.086067199707031</v>
      </c>
      <c r="CQ955" s="3">
        <v>37.233272552490234</v>
      </c>
      <c r="CR955" s="3">
        <v>32.898460388183594</v>
      </c>
      <c r="CS955" s="3">
        <v>34.317459106445313</v>
      </c>
      <c r="CT955" s="3">
        <v>33.551414489746094</v>
      </c>
      <c r="CU955" s="3">
        <v>33.091598510742187</v>
      </c>
      <c r="CV955" s="3">
        <v>33.96490478515625</v>
      </c>
      <c r="CW955" s="3">
        <v>35.645004272460938</v>
      </c>
      <c r="CX955" s="3">
        <v>35.966960906982422</v>
      </c>
      <c r="CY955" s="3">
        <v>35.426807403564453</v>
      </c>
      <c r="CZ955" s="3">
        <v>38.303462982177734</v>
      </c>
      <c r="DA955" s="3">
        <v>41.314132690429687</v>
      </c>
      <c r="DB955" t="s">
        <v>1963</v>
      </c>
      <c r="DC955" t="s">
        <v>1963</v>
      </c>
    </row>
    <row r="956" spans="1:107" x14ac:dyDescent="0.25">
      <c r="A956" s="15" t="s">
        <v>1154</v>
      </c>
      <c r="C956" s="16">
        <v>42166.386261574073</v>
      </c>
      <c r="D956" s="17">
        <v>42166.386261574073</v>
      </c>
      <c r="E956" s="3">
        <v>44.727092742919922</v>
      </c>
      <c r="F956" s="3">
        <v>61.405040740966797</v>
      </c>
      <c r="G956" s="3">
        <v>49.102542877197266</v>
      </c>
      <c r="H956" s="3">
        <v>74.8504638671875</v>
      </c>
      <c r="I956" s="3">
        <v>78.607742309570313</v>
      </c>
      <c r="J956" s="3">
        <v>59.472515106201172</v>
      </c>
      <c r="K956" s="3">
        <v>50.523521423339844</v>
      </c>
      <c r="L956" s="3">
        <v>43.917617797851562</v>
      </c>
      <c r="M956" s="3">
        <v>39.046184539794922</v>
      </c>
      <c r="N956" s="3">
        <v>34.940681457519531</v>
      </c>
      <c r="O956" s="3">
        <v>34.977386474609375</v>
      </c>
      <c r="P956" s="3">
        <v>42.002296447753906</v>
      </c>
      <c r="Q956" s="3">
        <v>47.019939422607422</v>
      </c>
      <c r="R956" s="3">
        <v>42.476829528808594</v>
      </c>
      <c r="S956" s="3">
        <v>38.846591949462891</v>
      </c>
      <c r="T956" s="3">
        <v>39.756359100341797</v>
      </c>
      <c r="U956" s="3">
        <v>43.777034759521484</v>
      </c>
      <c r="V956" s="3">
        <v>61.352657318115234</v>
      </c>
      <c r="W956" s="3">
        <v>45.767086029052734</v>
      </c>
      <c r="X956" s="3">
        <v>44.751903533935547</v>
      </c>
      <c r="Y956" s="3">
        <v>39.726894378662109</v>
      </c>
      <c r="Z956" s="3">
        <v>36.249225616455078</v>
      </c>
      <c r="AA956" s="3">
        <v>32.86724853515625</v>
      </c>
      <c r="AB956" s="3">
        <v>39.699714660644531</v>
      </c>
      <c r="AC956" s="3">
        <v>41.194061279296875</v>
      </c>
      <c r="AD956" s="3">
        <v>38.184829711914063</v>
      </c>
      <c r="AE956" s="3">
        <v>38.336513519287109</v>
      </c>
      <c r="AF956" s="3">
        <v>39.573066711425781</v>
      </c>
      <c r="AG956" s="3">
        <v>43.611278533935547</v>
      </c>
      <c r="AH956" s="3">
        <v>65.648155212402344</v>
      </c>
      <c r="AI956" s="3">
        <v>52.890384674072266</v>
      </c>
      <c r="AJ956" s="3">
        <v>44.895866394042969</v>
      </c>
      <c r="AK956" s="3">
        <v>51.485988616943359</v>
      </c>
      <c r="AL956" s="3">
        <v>43.894069671630859</v>
      </c>
      <c r="AM956" s="3">
        <v>39.443344116210938</v>
      </c>
      <c r="AN956" s="3">
        <v>39.504596710205078</v>
      </c>
      <c r="AO956" s="3">
        <v>38.512187957763672</v>
      </c>
      <c r="AP956" s="3">
        <v>38.326038360595703</v>
      </c>
      <c r="AQ956" s="3">
        <v>33.523040771484375</v>
      </c>
      <c r="AR956" s="3">
        <v>34.200843811035156</v>
      </c>
      <c r="AS956" s="3">
        <v>33.388275146484375</v>
      </c>
      <c r="AT956" s="3">
        <v>28.902223587036133</v>
      </c>
      <c r="AU956" s="3">
        <v>29.761220932006836</v>
      </c>
      <c r="AV956" s="3">
        <v>28.442470550537109</v>
      </c>
      <c r="AW956" s="3">
        <v>29.058748245239258</v>
      </c>
      <c r="AX956" s="3">
        <v>30.939798355102539</v>
      </c>
      <c r="AY956" s="3">
        <v>32.728965759277344</v>
      </c>
      <c r="AZ956" s="3">
        <v>33.682430267333984</v>
      </c>
      <c r="BA956" s="3">
        <v>37.715099334716797</v>
      </c>
      <c r="BB956" s="3">
        <v>38.19677734375</v>
      </c>
      <c r="BC956" s="3">
        <v>43.973949432373047</v>
      </c>
      <c r="BD956" s="3">
        <v>43.588108062744141</v>
      </c>
      <c r="BE956" s="3">
        <v>43.383045196533203</v>
      </c>
      <c r="BF956" s="3">
        <v>39.777023315429688</v>
      </c>
      <c r="BG956" s="3">
        <v>35.311286926269531</v>
      </c>
      <c r="BH956" s="3">
        <v>33.923671722412109</v>
      </c>
      <c r="BI956" s="3">
        <v>34.129302978515625</v>
      </c>
      <c r="BJ956" s="3">
        <v>33.838901519775391</v>
      </c>
      <c r="BK956" s="3">
        <v>34.008155822753906</v>
      </c>
      <c r="BL956" s="3">
        <v>34.261905670166016</v>
      </c>
      <c r="BM956" s="3">
        <v>35.274810791015625</v>
      </c>
      <c r="BN956" s="3">
        <v>35.4774169921875</v>
      </c>
      <c r="BO956" s="3">
        <v>35.529819488525391</v>
      </c>
      <c r="BP956" s="3">
        <v>38.361156463623047</v>
      </c>
      <c r="BQ956" s="3">
        <v>41.391761779785156</v>
      </c>
      <c r="BR956" s="3">
        <v>66.172882080078125</v>
      </c>
      <c r="BS956" s="3">
        <v>55.738456726074219</v>
      </c>
      <c r="BT956" s="3">
        <v>40.546237945556641</v>
      </c>
      <c r="BU956" s="3">
        <v>50.164505004882813</v>
      </c>
      <c r="BV956" s="3">
        <v>45.803050994873047</v>
      </c>
      <c r="BW956" s="3">
        <v>39.9261474609375</v>
      </c>
      <c r="BX956" s="3">
        <v>38.694866180419922</v>
      </c>
      <c r="BY956" s="3">
        <v>36.3323974609375</v>
      </c>
      <c r="BZ956" s="3">
        <v>35.889865875244141</v>
      </c>
      <c r="CA956" s="3">
        <v>35.609161376953125</v>
      </c>
      <c r="CB956" s="3">
        <v>36.590087890625</v>
      </c>
      <c r="CC956" s="3">
        <v>30.245870590209961</v>
      </c>
      <c r="CD956" s="3">
        <v>27.39788818359375</v>
      </c>
      <c r="CE956" s="3">
        <v>29.171957015991211</v>
      </c>
      <c r="CF956" s="3">
        <v>29.407241821289063</v>
      </c>
      <c r="CG956" s="3">
        <v>27.771394729614258</v>
      </c>
      <c r="CH956" s="3">
        <v>26.013896942138672</v>
      </c>
      <c r="CI956" s="3">
        <v>27.974489212036133</v>
      </c>
      <c r="CJ956" s="3">
        <v>32.048507690429688</v>
      </c>
      <c r="CK956" s="3">
        <v>39.317268371582031</v>
      </c>
      <c r="CL956" s="3">
        <v>38.922672271728516</v>
      </c>
      <c r="CM956" s="3">
        <v>45.649951934814453</v>
      </c>
      <c r="CN956" s="3">
        <v>31.968223571777344</v>
      </c>
      <c r="CO956" s="3">
        <v>30.307392120361328</v>
      </c>
      <c r="CP956" s="3">
        <v>32.894306182861328</v>
      </c>
      <c r="CQ956" s="3">
        <v>33.079044342041016</v>
      </c>
      <c r="CR956" s="3">
        <v>33.852592468261719</v>
      </c>
      <c r="CS956" s="3">
        <v>33.411373138427734</v>
      </c>
      <c r="CT956" s="3">
        <v>33.098556518554687</v>
      </c>
      <c r="CU956" s="3">
        <v>33.855430603027344</v>
      </c>
      <c r="CV956" s="3">
        <v>34.455177307128906</v>
      </c>
      <c r="CW956" s="3">
        <v>34.809413909912109</v>
      </c>
      <c r="CX956" s="3">
        <v>34.590610504150391</v>
      </c>
      <c r="CY956" s="3">
        <v>35.208583831787109</v>
      </c>
      <c r="CZ956" s="3">
        <v>38.389701843261719</v>
      </c>
      <c r="DA956" s="3">
        <v>41.2830810546875</v>
      </c>
      <c r="DB956" t="s">
        <v>1963</v>
      </c>
      <c r="DC956" t="s">
        <v>1963</v>
      </c>
    </row>
    <row r="957" spans="1:107" x14ac:dyDescent="0.25">
      <c r="A957" s="15" t="s">
        <v>1155</v>
      </c>
      <c r="C957" s="16">
        <v>42166.386261574073</v>
      </c>
      <c r="D957" s="17">
        <v>42166.386261574073</v>
      </c>
      <c r="E957" s="3">
        <v>51.523059844970703</v>
      </c>
      <c r="F957" s="3">
        <v>66.968063354492187</v>
      </c>
      <c r="G957" s="3">
        <v>49.019733428955078</v>
      </c>
      <c r="H957" s="3">
        <v>72.568023681640625</v>
      </c>
      <c r="I957" s="3">
        <v>75.643646240234375</v>
      </c>
      <c r="J957" s="3">
        <v>61.46197509765625</v>
      </c>
      <c r="K957" s="3">
        <v>49.128517150878906</v>
      </c>
      <c r="L957" s="3">
        <v>42.542457580566406</v>
      </c>
      <c r="M957" s="3">
        <v>40.285076141357422</v>
      </c>
      <c r="N957" s="3">
        <v>35.122997283935547</v>
      </c>
      <c r="O957" s="3">
        <v>34.175823211669922</v>
      </c>
      <c r="P957" s="3">
        <v>44.363655090332031</v>
      </c>
      <c r="Q957" s="3">
        <v>45.441276550292969</v>
      </c>
      <c r="R957" s="3">
        <v>42.19287109375</v>
      </c>
      <c r="S957" s="3">
        <v>39.672088623046875</v>
      </c>
      <c r="T957" s="3">
        <v>40.383991241455078</v>
      </c>
      <c r="U957" s="3">
        <v>43.808826446533203</v>
      </c>
      <c r="V957" s="3">
        <v>63.062763214111328</v>
      </c>
      <c r="W957" s="3">
        <v>47.977954864501953</v>
      </c>
      <c r="X957" s="3">
        <v>36.864509582519531</v>
      </c>
      <c r="Y957" s="3">
        <v>42.696956634521484</v>
      </c>
      <c r="Z957" s="3">
        <v>35.914302825927734</v>
      </c>
      <c r="AA957" s="3">
        <v>33.149169921875</v>
      </c>
      <c r="AB957" s="3">
        <v>45.923084259033203</v>
      </c>
      <c r="AC957" s="3">
        <v>42.622077941894531</v>
      </c>
      <c r="AD957" s="3">
        <v>43.518489837646484</v>
      </c>
      <c r="AE957" s="3">
        <v>41.767242431640625</v>
      </c>
      <c r="AF957" s="3">
        <v>41.426353454589844</v>
      </c>
      <c r="AG957" s="3">
        <v>43.970249176025391</v>
      </c>
      <c r="AH957" s="3">
        <v>65.604270935058594</v>
      </c>
      <c r="AI957" s="3">
        <v>55.120346069335938</v>
      </c>
      <c r="AJ957" s="3">
        <v>43.4952392578125</v>
      </c>
      <c r="AK957" s="3">
        <v>50.006637573242188</v>
      </c>
      <c r="AL957" s="3">
        <v>45.940410614013672</v>
      </c>
      <c r="AM957" s="3">
        <v>39.052131652832031</v>
      </c>
      <c r="AN957" s="3">
        <v>40.058605194091797</v>
      </c>
      <c r="AO957" s="3">
        <v>37.378463745117187</v>
      </c>
      <c r="AP957" s="3">
        <v>36.098949432373047</v>
      </c>
      <c r="AQ957" s="3">
        <v>34.158802032470703</v>
      </c>
      <c r="AR957" s="3">
        <v>35.726913452148438</v>
      </c>
      <c r="AS957" s="3">
        <v>33.336036682128906</v>
      </c>
      <c r="AT957" s="3">
        <v>29.021038055419922</v>
      </c>
      <c r="AU957" s="3">
        <v>30.230693817138672</v>
      </c>
      <c r="AV957" s="3">
        <v>31.019744873046875</v>
      </c>
      <c r="AW957" s="3">
        <v>29.628713607788086</v>
      </c>
      <c r="AX957" s="3">
        <v>28.971460342407227</v>
      </c>
      <c r="AY957" s="3">
        <v>32.526058197021484</v>
      </c>
      <c r="AZ957" s="3">
        <v>34.126083374023438</v>
      </c>
      <c r="BA957" s="3">
        <v>40.650859832763672</v>
      </c>
      <c r="BB957" s="3">
        <v>38.736934661865234</v>
      </c>
      <c r="BC957" s="3">
        <v>41.177112579345703</v>
      </c>
      <c r="BD957" s="3">
        <v>41.621852874755859</v>
      </c>
      <c r="BE957" s="3">
        <v>41.647384643554688</v>
      </c>
      <c r="BF957" s="3">
        <v>38.545848846435547</v>
      </c>
      <c r="BG957" s="3">
        <v>35.820209503173828</v>
      </c>
      <c r="BH957" s="3">
        <v>34.224296569824219</v>
      </c>
      <c r="BI957" s="3">
        <v>34.622875213623047</v>
      </c>
      <c r="BJ957" s="3">
        <v>34.536186218261719</v>
      </c>
      <c r="BK957" s="3">
        <v>34.624801635742188</v>
      </c>
      <c r="BL957" s="3">
        <v>35.277839660644531</v>
      </c>
      <c r="BM957" s="3">
        <v>35.565891265869141</v>
      </c>
      <c r="BN957" s="3">
        <v>35.881103515625</v>
      </c>
      <c r="BO957" s="3">
        <v>35.630649566650391</v>
      </c>
      <c r="BP957" s="3">
        <v>38.412834167480469</v>
      </c>
      <c r="BQ957" s="3">
        <v>41.474636077880859</v>
      </c>
      <c r="BR957" s="3">
        <v>65.032623291015625</v>
      </c>
      <c r="BS957" s="3">
        <v>56.266880035400391</v>
      </c>
      <c r="BT957" s="3">
        <v>43.766033172607422</v>
      </c>
      <c r="BU957" s="3">
        <v>47.196323394775391</v>
      </c>
      <c r="BV957" s="3">
        <v>47.026947021484375</v>
      </c>
      <c r="BW957" s="3">
        <v>37.867652893066406</v>
      </c>
      <c r="BX957" s="3">
        <v>40.87493896484375</v>
      </c>
      <c r="BY957" s="3">
        <v>36.514297485351562</v>
      </c>
      <c r="BZ957" s="3">
        <v>33.417930603027344</v>
      </c>
      <c r="CA957" s="3">
        <v>33.749301910400391</v>
      </c>
      <c r="CB957" s="3">
        <v>34.228981018066406</v>
      </c>
      <c r="CC957" s="3">
        <v>34.885932922363281</v>
      </c>
      <c r="CD957" s="3">
        <v>29.390382766723633</v>
      </c>
      <c r="CE957" s="3">
        <v>30.064613342285156</v>
      </c>
      <c r="CF957" s="3">
        <v>32.283985137939453</v>
      </c>
      <c r="CG957" s="3">
        <v>31.735418319702148</v>
      </c>
      <c r="CH957" s="3">
        <v>27.006570816040039</v>
      </c>
      <c r="CI957" s="3">
        <v>33.176036834716797</v>
      </c>
      <c r="CJ957" s="3">
        <v>35.369655609130859</v>
      </c>
      <c r="CK957" s="3">
        <v>43.092460632324219</v>
      </c>
      <c r="CL957" s="3">
        <v>39.686279296875</v>
      </c>
      <c r="CM957" s="3">
        <v>35.921638488769531</v>
      </c>
      <c r="CN957" s="3">
        <v>39.539859771728516</v>
      </c>
      <c r="CO957" s="3">
        <v>40.442028045654297</v>
      </c>
      <c r="CP957" s="3">
        <v>37.370792388916016</v>
      </c>
      <c r="CQ957" s="3">
        <v>37.726154327392578</v>
      </c>
      <c r="CR957" s="3">
        <v>35.775844573974609</v>
      </c>
      <c r="CS957" s="3">
        <v>36.3875732421875</v>
      </c>
      <c r="CT957" s="3">
        <v>36.413227081298828</v>
      </c>
      <c r="CU957" s="3">
        <v>36.345127105712891</v>
      </c>
      <c r="CV957" s="3">
        <v>36.734184265136719</v>
      </c>
      <c r="CW957" s="3">
        <v>36.401355743408203</v>
      </c>
      <c r="CX957" s="3">
        <v>36.818363189697266</v>
      </c>
      <c r="CY957" s="3">
        <v>36.121120452880859</v>
      </c>
      <c r="CZ957" s="3">
        <v>38.423877716064453</v>
      </c>
      <c r="DA957" s="3">
        <v>41.603034973144531</v>
      </c>
      <c r="DB957" t="s">
        <v>1963</v>
      </c>
      <c r="DC957" t="s">
        <v>1963</v>
      </c>
    </row>
    <row r="958" spans="1:107" x14ac:dyDescent="0.25">
      <c r="A958" s="15" t="s">
        <v>1156</v>
      </c>
      <c r="C958" s="16">
        <v>42166.386261574073</v>
      </c>
      <c r="D958" s="17">
        <v>42166.386261574073</v>
      </c>
      <c r="E958" s="3">
        <v>43.929298400878906</v>
      </c>
      <c r="F958" s="3">
        <v>54.415340423583984</v>
      </c>
      <c r="G958" s="3">
        <v>49.542240142822266</v>
      </c>
      <c r="H958" s="3">
        <v>68.278511047363281</v>
      </c>
      <c r="I958" s="3">
        <v>75.080108642578125</v>
      </c>
      <c r="J958" s="3">
        <v>63.141513824462891</v>
      </c>
      <c r="K958" s="3">
        <v>48.957164764404297</v>
      </c>
      <c r="L958" s="3">
        <v>39.774166107177734</v>
      </c>
      <c r="M958" s="3">
        <v>42.562568664550781</v>
      </c>
      <c r="N958" s="3">
        <v>35.748695373535156</v>
      </c>
      <c r="O958" s="3">
        <v>36.026203155517578</v>
      </c>
      <c r="P958" s="3">
        <v>44.065822601318359</v>
      </c>
      <c r="Q958" s="3">
        <v>47.209300994873047</v>
      </c>
      <c r="R958" s="3">
        <v>42.833045959472656</v>
      </c>
      <c r="S958" s="3">
        <v>40.468826293945313</v>
      </c>
      <c r="T958" s="3">
        <v>40.446510314941406</v>
      </c>
      <c r="U958" s="3">
        <v>43.912944793701172</v>
      </c>
      <c r="V958" s="3">
        <v>64.498939514160156</v>
      </c>
      <c r="W958" s="3">
        <v>50.149394989013672</v>
      </c>
      <c r="X958" s="3">
        <v>33.323585510253906</v>
      </c>
      <c r="Y958" s="3">
        <v>42.459110260009766</v>
      </c>
      <c r="Z958" s="3">
        <v>34.958229064941406</v>
      </c>
      <c r="AA958" s="3">
        <v>40.481464385986328</v>
      </c>
      <c r="AB958" s="3">
        <v>44.153743743896484</v>
      </c>
      <c r="AC958" s="3">
        <v>48.076473236083984</v>
      </c>
      <c r="AD958" s="3">
        <v>41.591766357421875</v>
      </c>
      <c r="AE958" s="3">
        <v>39.313632965087891</v>
      </c>
      <c r="AF958" s="3">
        <v>39.688526153564453</v>
      </c>
      <c r="AG958" s="3">
        <v>43.939804077148438</v>
      </c>
      <c r="AH958" s="3">
        <v>64.739234924316406</v>
      </c>
      <c r="AI958" s="3">
        <v>55.098468780517578</v>
      </c>
      <c r="AJ958" s="3">
        <v>45.637161254882813</v>
      </c>
      <c r="AK958" s="3">
        <v>48.274139404296875</v>
      </c>
      <c r="AL958" s="3">
        <v>45.655281066894531</v>
      </c>
      <c r="AM958" s="3">
        <v>38.560787200927734</v>
      </c>
      <c r="AN958" s="3">
        <v>38.844795227050781</v>
      </c>
      <c r="AO958" s="3">
        <v>38.708717346191406</v>
      </c>
      <c r="AP958" s="3">
        <v>36.589614868164063</v>
      </c>
      <c r="AQ958" s="3">
        <v>34.770198822021484</v>
      </c>
      <c r="AR958" s="3">
        <v>33.620037078857422</v>
      </c>
      <c r="AS958" s="3">
        <v>34.994865417480469</v>
      </c>
      <c r="AT958" s="3">
        <v>28.591815948486328</v>
      </c>
      <c r="AU958" s="3">
        <v>30.376264572143555</v>
      </c>
      <c r="AV958" s="3">
        <v>31.096426010131836</v>
      </c>
      <c r="AW958" s="3">
        <v>29.396472930908203</v>
      </c>
      <c r="AX958" s="3">
        <v>28.897216796875</v>
      </c>
      <c r="AY958" s="3">
        <v>31.435544967651367</v>
      </c>
      <c r="AZ958" s="3">
        <v>34.236873626708984</v>
      </c>
      <c r="BA958" s="3">
        <v>40.109699249267578</v>
      </c>
      <c r="BB958" s="3">
        <v>38.552864074707031</v>
      </c>
      <c r="BC958" s="3">
        <v>40.817905426025391</v>
      </c>
      <c r="BD958" s="3">
        <v>44.924747467041016</v>
      </c>
      <c r="BE958" s="3">
        <v>41.467315673828125</v>
      </c>
      <c r="BF958" s="3">
        <v>39.724159240722656</v>
      </c>
      <c r="BG958" s="3">
        <v>37.338367462158203</v>
      </c>
      <c r="BH958" s="3">
        <v>35.309787750244141</v>
      </c>
      <c r="BI958" s="3">
        <v>35.775550842285156</v>
      </c>
      <c r="BJ958" s="3">
        <v>35.821990966796875</v>
      </c>
      <c r="BK958" s="3">
        <v>35.325088500976563</v>
      </c>
      <c r="BL958" s="3">
        <v>35.606025695800781</v>
      </c>
      <c r="BM958" s="3">
        <v>35.595172882080078</v>
      </c>
      <c r="BN958" s="3">
        <v>35.858299255371094</v>
      </c>
      <c r="BO958" s="3">
        <v>35.776096343994141</v>
      </c>
      <c r="BP958" s="3">
        <v>38.413185119628906</v>
      </c>
      <c r="BQ958" s="3">
        <v>41.631828308105469</v>
      </c>
      <c r="BR958" s="3">
        <v>63.413017272949219</v>
      </c>
      <c r="BS958" s="3">
        <v>53.663017272949219</v>
      </c>
      <c r="BT958" s="3">
        <v>48.612903594970703</v>
      </c>
      <c r="BU958" s="3">
        <v>46.091094970703125</v>
      </c>
      <c r="BV958" s="3">
        <v>44.457820892333984</v>
      </c>
      <c r="BW958" s="3">
        <v>38.283363342285156</v>
      </c>
      <c r="BX958" s="3">
        <v>35.827724456787109</v>
      </c>
      <c r="BY958" s="3">
        <v>40.422031402587891</v>
      </c>
      <c r="BZ958" s="3">
        <v>37.763160705566406</v>
      </c>
      <c r="CA958" s="3">
        <v>34.927394866943359</v>
      </c>
      <c r="CB958" s="3">
        <v>30.143218994140625</v>
      </c>
      <c r="CC958" s="3">
        <v>34.610340118408203</v>
      </c>
      <c r="CD958" s="3">
        <v>28.657238006591797</v>
      </c>
      <c r="CE958" s="3">
        <v>30.301624298095703</v>
      </c>
      <c r="CF958" s="3">
        <v>30.344802856445313</v>
      </c>
      <c r="CG958" s="3">
        <v>25.162527084350586</v>
      </c>
      <c r="CH958" s="3">
        <v>29.256828308105469</v>
      </c>
      <c r="CI958" s="3">
        <v>28.90062141418457</v>
      </c>
      <c r="CJ958" s="3">
        <v>36.011539459228516</v>
      </c>
      <c r="CK958" s="3">
        <v>38.494003295898438</v>
      </c>
      <c r="CL958" s="3">
        <v>38.562919616699219</v>
      </c>
      <c r="CM958" s="3">
        <v>41.330806732177734</v>
      </c>
      <c r="CN958" s="3">
        <v>46.903076171875</v>
      </c>
      <c r="CO958" s="3">
        <v>40.678630828857422</v>
      </c>
      <c r="CP958" s="3">
        <v>40.573184967041016</v>
      </c>
      <c r="CQ958" s="3">
        <v>37.158905029296875</v>
      </c>
      <c r="CR958" s="3">
        <v>34.610210418701172</v>
      </c>
      <c r="CS958" s="3">
        <v>35.390419006347656</v>
      </c>
      <c r="CT958" s="3">
        <v>35.356746673583984</v>
      </c>
      <c r="CU958" s="3">
        <v>34.461395263671875</v>
      </c>
      <c r="CV958" s="3">
        <v>34.909805297851563</v>
      </c>
      <c r="CW958" s="3">
        <v>34.791252136230469</v>
      </c>
      <c r="CX958" s="3">
        <v>34.945564270019531</v>
      </c>
      <c r="CY958" s="3">
        <v>35.595058441162109</v>
      </c>
      <c r="CZ958" s="3">
        <v>38.186065673828125</v>
      </c>
      <c r="DA958" s="3">
        <v>41.760704040527344</v>
      </c>
      <c r="DB958" t="s">
        <v>1963</v>
      </c>
      <c r="DC958" t="s">
        <v>1963</v>
      </c>
    </row>
    <row r="959" spans="1:107" x14ac:dyDescent="0.25">
      <c r="A959" s="15" t="s">
        <v>1157</v>
      </c>
      <c r="C959" s="16">
        <v>42166.386261574073</v>
      </c>
      <c r="D959" s="17">
        <v>42166.386261574073</v>
      </c>
      <c r="E959" s="3">
        <v>45.250591278076172</v>
      </c>
      <c r="F959" s="3">
        <v>63.446239471435547</v>
      </c>
      <c r="G959" s="3">
        <v>47.247005462646484</v>
      </c>
      <c r="H959" s="3">
        <v>71.517906188964844</v>
      </c>
      <c r="I959" s="3">
        <v>74.782341003417969</v>
      </c>
      <c r="J959" s="3">
        <v>63.718769073486328</v>
      </c>
      <c r="K959" s="3">
        <v>53.351314544677734</v>
      </c>
      <c r="L959" s="3">
        <v>39.552890777587891</v>
      </c>
      <c r="M959" s="3">
        <v>42.150287628173828</v>
      </c>
      <c r="N959" s="3">
        <v>37.057865142822266</v>
      </c>
      <c r="O959" s="3">
        <v>37.833053588867188</v>
      </c>
      <c r="P959" s="3">
        <v>42.182582855224609</v>
      </c>
      <c r="Q959" s="3">
        <v>44.405414581298828</v>
      </c>
      <c r="R959" s="3">
        <v>41.082706451416016</v>
      </c>
      <c r="S959" s="3">
        <v>39.981586456298828</v>
      </c>
      <c r="T959" s="3">
        <v>40.870487213134766</v>
      </c>
      <c r="U959" s="3">
        <v>43.934551239013672</v>
      </c>
      <c r="V959" s="3">
        <v>63.296916961669922</v>
      </c>
      <c r="W959" s="3">
        <v>57.234344482421875</v>
      </c>
      <c r="X959" s="3">
        <v>41.778762817382812</v>
      </c>
      <c r="Y959" s="3">
        <v>43.064453125</v>
      </c>
      <c r="Z959" s="3">
        <v>39.635532379150391</v>
      </c>
      <c r="AA959" s="3">
        <v>32.375415802001953</v>
      </c>
      <c r="AB959" s="3">
        <v>36.86370849609375</v>
      </c>
      <c r="AC959" s="3">
        <v>38.102333068847656</v>
      </c>
      <c r="AD959" s="3">
        <v>40.113079071044922</v>
      </c>
      <c r="AE959" s="3">
        <v>41.450916290283203</v>
      </c>
      <c r="AF959" s="3">
        <v>42.303920745849609</v>
      </c>
      <c r="AG959" s="3">
        <v>43.9921875</v>
      </c>
      <c r="AH959" s="3">
        <v>63.751529693603516</v>
      </c>
      <c r="AI959" s="3">
        <v>52.800113677978516</v>
      </c>
      <c r="AJ959" s="3">
        <v>49.546112060546875</v>
      </c>
      <c r="AK959" s="3">
        <v>47.284336090087891</v>
      </c>
      <c r="AL959" s="3">
        <v>43.531887054443359</v>
      </c>
      <c r="AM959" s="3">
        <v>37.869739532470703</v>
      </c>
      <c r="AN959" s="3">
        <v>38.179756164550781</v>
      </c>
      <c r="AO959" s="3">
        <v>38.838855743408203</v>
      </c>
      <c r="AP959" s="3">
        <v>38.081340789794922</v>
      </c>
      <c r="AQ959" s="3">
        <v>33.636817932128906</v>
      </c>
      <c r="AR959" s="3">
        <v>33.108734130859375</v>
      </c>
      <c r="AS959" s="3">
        <v>35.223808288574219</v>
      </c>
      <c r="AT959" s="3">
        <v>31.212003707885742</v>
      </c>
      <c r="AU959" s="3">
        <v>29.234683990478516</v>
      </c>
      <c r="AV959" s="3">
        <v>29.4981689453125</v>
      </c>
      <c r="AW959" s="3">
        <v>30.123302459716797</v>
      </c>
      <c r="AX959" s="3">
        <v>35.311923980712891</v>
      </c>
      <c r="AY959" s="3">
        <v>32.684005737304687</v>
      </c>
      <c r="AZ959" s="3">
        <v>37.184280395507813</v>
      </c>
      <c r="BA959" s="3">
        <v>38.573116302490234</v>
      </c>
      <c r="BB959" s="3">
        <v>37.297519683837891</v>
      </c>
      <c r="BC959" s="3">
        <v>39.084461212158203</v>
      </c>
      <c r="BD959" s="3">
        <v>42.694587707519531</v>
      </c>
      <c r="BE959" s="3">
        <v>38.894023895263672</v>
      </c>
      <c r="BF959" s="3">
        <v>37.504096984863281</v>
      </c>
      <c r="BG959" s="3">
        <v>35.488132476806641</v>
      </c>
      <c r="BH959" s="3">
        <v>34.636512756347656</v>
      </c>
      <c r="BI959" s="3">
        <v>35.130226135253906</v>
      </c>
      <c r="BJ959" s="3">
        <v>35.136356353759766</v>
      </c>
      <c r="BK959" s="3">
        <v>35.300643920898437</v>
      </c>
      <c r="BL959" s="3">
        <v>36.015361785888672</v>
      </c>
      <c r="BM959" s="3">
        <v>35.499706268310547</v>
      </c>
      <c r="BN959" s="3">
        <v>36.263378143310547</v>
      </c>
      <c r="BO959" s="3">
        <v>35.75823974609375</v>
      </c>
      <c r="BP959" s="3">
        <v>38.200908660888672</v>
      </c>
      <c r="BQ959" s="3">
        <v>41.766059875488281</v>
      </c>
      <c r="BR959" s="3">
        <v>61.903038024902344</v>
      </c>
      <c r="BS959" s="3">
        <v>47.123992919921875</v>
      </c>
      <c r="BT959" s="3">
        <v>52.194160461425781</v>
      </c>
      <c r="BU959" s="3">
        <v>45.886161804199219</v>
      </c>
      <c r="BV959" s="3">
        <v>35.616985321044922</v>
      </c>
      <c r="BW959" s="3">
        <v>35.673530578613281</v>
      </c>
      <c r="BX959" s="3">
        <v>38.027996063232422</v>
      </c>
      <c r="BY959" s="3">
        <v>36.720771789550781</v>
      </c>
      <c r="BZ959" s="3">
        <v>39.317695617675781</v>
      </c>
      <c r="CA959" s="3">
        <v>32.930694580078125</v>
      </c>
      <c r="CB959" s="3">
        <v>34.930931091308594</v>
      </c>
      <c r="CC959" s="3">
        <v>35.749153137207031</v>
      </c>
      <c r="CD959" s="3">
        <v>33.150104522705078</v>
      </c>
      <c r="CE959" s="3">
        <v>27.816459655761719</v>
      </c>
      <c r="CF959" s="3">
        <v>27.764152526855469</v>
      </c>
      <c r="CG959" s="3">
        <v>31.592657089233398</v>
      </c>
      <c r="CH959" s="3">
        <v>38.309696197509766</v>
      </c>
      <c r="CI959" s="3">
        <v>33.627349853515625</v>
      </c>
      <c r="CJ959" s="3">
        <v>37.255306243896484</v>
      </c>
      <c r="CK959" s="3">
        <v>32.560825347900391</v>
      </c>
      <c r="CL959" s="3">
        <v>33.216510772705078</v>
      </c>
      <c r="CM959" s="3">
        <v>32.165576934814453</v>
      </c>
      <c r="CN959" s="3">
        <v>35.957500457763672</v>
      </c>
      <c r="CO959" s="3">
        <v>33.544292449951172</v>
      </c>
      <c r="CP959" s="3">
        <v>33.864879608154297</v>
      </c>
      <c r="CQ959" s="3">
        <v>33.998294830322266</v>
      </c>
      <c r="CR959" s="3">
        <v>36.675899505615234</v>
      </c>
      <c r="CS959" s="3">
        <v>36.579883575439453</v>
      </c>
      <c r="CT959" s="3">
        <v>35.918739318847656</v>
      </c>
      <c r="CU959" s="3">
        <v>36.742626190185547</v>
      </c>
      <c r="CV959" s="3">
        <v>38.092018127441406</v>
      </c>
      <c r="CW959" s="3">
        <v>36.353740692138672</v>
      </c>
      <c r="CX959" s="3">
        <v>37.445102691650391</v>
      </c>
      <c r="CY959" s="3">
        <v>35.844959259033203</v>
      </c>
      <c r="CZ959" s="3">
        <v>38.241905212402344</v>
      </c>
      <c r="DA959" s="3">
        <v>41.939132690429688</v>
      </c>
      <c r="DB959" t="s">
        <v>1963</v>
      </c>
      <c r="DC959" t="s">
        <v>1963</v>
      </c>
    </row>
    <row r="960" spans="1:107" x14ac:dyDescent="0.25">
      <c r="A960" s="15" t="s">
        <v>1158</v>
      </c>
      <c r="C960" s="16">
        <v>42166.386261574073</v>
      </c>
      <c r="D960" s="17">
        <v>42166.386261574073</v>
      </c>
      <c r="E960" s="3">
        <v>42.423305511474609</v>
      </c>
      <c r="F960" s="3">
        <v>54.415340423583984</v>
      </c>
      <c r="G960" s="3">
        <v>45.917778015136719</v>
      </c>
      <c r="H960" s="3">
        <v>64.552757263183594</v>
      </c>
      <c r="I960" s="3">
        <v>70.0390625</v>
      </c>
      <c r="J960" s="3">
        <v>62.166790008544922</v>
      </c>
      <c r="K960" s="3">
        <v>55.522281646728516</v>
      </c>
      <c r="L960" s="3">
        <v>40.241054534912109</v>
      </c>
      <c r="M960" s="3">
        <v>42.37469482421875</v>
      </c>
      <c r="N960" s="3">
        <v>37.042366027832031</v>
      </c>
      <c r="O960" s="3">
        <v>35.528347015380859</v>
      </c>
      <c r="P960" s="3">
        <v>40.082786560058594</v>
      </c>
      <c r="Q960" s="3">
        <v>42.433502197265625</v>
      </c>
      <c r="R960" s="3">
        <v>40.232383728027344</v>
      </c>
      <c r="S960" s="3">
        <v>40.598236083984375</v>
      </c>
      <c r="T960" s="3">
        <v>41.272438049316406</v>
      </c>
      <c r="U960" s="3">
        <v>43.912029266357422</v>
      </c>
      <c r="V960" s="3">
        <v>59.824775695800781</v>
      </c>
      <c r="W960" s="3">
        <v>54.401569366455078</v>
      </c>
      <c r="X960" s="3">
        <v>37.638767242431641</v>
      </c>
      <c r="Y960" s="3">
        <v>40.831001281738281</v>
      </c>
      <c r="Z960" s="3">
        <v>32.689823150634766</v>
      </c>
      <c r="AA960" s="3">
        <v>32.863594055175781</v>
      </c>
      <c r="AB960" s="3">
        <v>37.095718383789063</v>
      </c>
      <c r="AC960" s="3">
        <v>39.978527069091797</v>
      </c>
      <c r="AD960" s="3">
        <v>37.363975524902344</v>
      </c>
      <c r="AE960" s="3">
        <v>39.230056762695313</v>
      </c>
      <c r="AF960" s="3">
        <v>40.506565093994141</v>
      </c>
      <c r="AG960" s="3">
        <v>43.876815795898438</v>
      </c>
      <c r="AH960" s="3">
        <v>62.112449645996094</v>
      </c>
      <c r="AI960" s="3">
        <v>51.109207153320313</v>
      </c>
      <c r="AJ960" s="3">
        <v>52.119117736816406</v>
      </c>
      <c r="AK960" s="3">
        <v>45.956607818603516</v>
      </c>
      <c r="AL960" s="3">
        <v>41.380386352539063</v>
      </c>
      <c r="AM960" s="3">
        <v>38.856338500976562</v>
      </c>
      <c r="AN960" s="3">
        <v>38.340011596679688</v>
      </c>
      <c r="AO960" s="3">
        <v>36.219688415527344</v>
      </c>
      <c r="AP960" s="3">
        <v>37.699600219726563</v>
      </c>
      <c r="AQ960" s="3">
        <v>37.972187042236328</v>
      </c>
      <c r="AR960" s="3">
        <v>33.629467010498047</v>
      </c>
      <c r="AS960" s="3">
        <v>34.629734039306641</v>
      </c>
      <c r="AT960" s="3">
        <v>31.905986785888672</v>
      </c>
      <c r="AU960" s="3">
        <v>28.029483795166016</v>
      </c>
      <c r="AV960" s="3">
        <v>31.609455108642578</v>
      </c>
      <c r="AW960" s="3">
        <v>30.300397872924805</v>
      </c>
      <c r="AX960" s="3">
        <v>34.016178131103516</v>
      </c>
      <c r="AY960" s="3">
        <v>30.981128692626953</v>
      </c>
      <c r="AZ960" s="3">
        <v>34.739200592041016</v>
      </c>
      <c r="BA960" s="3">
        <v>35.950275421142578</v>
      </c>
      <c r="BB960" s="3">
        <v>35.356601715087891</v>
      </c>
      <c r="BC960" s="3">
        <v>37.087589263916016</v>
      </c>
      <c r="BD960" s="3">
        <v>40.312236785888672</v>
      </c>
      <c r="BE960" s="3">
        <v>37.038528442382812</v>
      </c>
      <c r="BF960" s="3">
        <v>36.049125671386719</v>
      </c>
      <c r="BG960" s="3">
        <v>35.242584228515625</v>
      </c>
      <c r="BH960" s="3">
        <v>35.499313354492188</v>
      </c>
      <c r="BI960" s="3">
        <v>35.705715179443359</v>
      </c>
      <c r="BJ960" s="3">
        <v>35.366886138916016</v>
      </c>
      <c r="BK960" s="3">
        <v>35.927238464355469</v>
      </c>
      <c r="BL960" s="3">
        <v>36.787174224853516</v>
      </c>
      <c r="BM960" s="3">
        <v>36.018386840820312</v>
      </c>
      <c r="BN960" s="3">
        <v>36.374950408935547</v>
      </c>
      <c r="BO960" s="3">
        <v>35.827491760253906</v>
      </c>
      <c r="BP960" s="3">
        <v>38.271411895751953</v>
      </c>
      <c r="BQ960" s="3">
        <v>41.689788818359375</v>
      </c>
      <c r="BR960" s="3">
        <v>59.333320617675781</v>
      </c>
      <c r="BS960" s="3">
        <v>50.541515350341797</v>
      </c>
      <c r="BT960" s="3">
        <v>53.743900299072266</v>
      </c>
      <c r="BU960" s="3">
        <v>43.7764892578125</v>
      </c>
      <c r="BV960" s="3">
        <v>39.142414093017578</v>
      </c>
      <c r="BW960" s="3">
        <v>42.344554901123047</v>
      </c>
      <c r="BX960" s="3">
        <v>38.731616973876953</v>
      </c>
      <c r="BY960" s="3">
        <v>29.212091445922852</v>
      </c>
      <c r="BZ960" s="3">
        <v>35.574283599853516</v>
      </c>
      <c r="CA960" s="3">
        <v>41.108543395996094</v>
      </c>
      <c r="CB960" s="3">
        <v>32.439216613769531</v>
      </c>
      <c r="CC960" s="3">
        <v>36.105373382568359</v>
      </c>
      <c r="CD960" s="3">
        <v>33.251300811767578</v>
      </c>
      <c r="CE960" s="3">
        <v>25.303503036499023</v>
      </c>
      <c r="CF960" s="3">
        <v>33.455268859863281</v>
      </c>
      <c r="CG960" s="3">
        <v>29.027837753295898</v>
      </c>
      <c r="CH960" s="3">
        <v>26.326231002807617</v>
      </c>
      <c r="CI960" s="3">
        <v>28.44767951965332</v>
      </c>
      <c r="CJ960" s="3">
        <v>31.247671127319336</v>
      </c>
      <c r="CK960" s="3">
        <v>31.360855102539063</v>
      </c>
      <c r="CL960" s="3">
        <v>32.905902862548828</v>
      </c>
      <c r="CM960" s="3">
        <v>35.702400207519531</v>
      </c>
      <c r="CN960" s="3">
        <v>35.591262817382813</v>
      </c>
      <c r="CO960" s="3">
        <v>34.305507659912109</v>
      </c>
      <c r="CP960" s="3">
        <v>33.250034332275391</v>
      </c>
      <c r="CQ960" s="3">
        <v>34.270885467529297</v>
      </c>
      <c r="CR960" s="3">
        <v>32.979297637939453</v>
      </c>
      <c r="CS960" s="3">
        <v>33.490959167480469</v>
      </c>
      <c r="CT960" s="3">
        <v>34.670059204101563</v>
      </c>
      <c r="CU960" s="3">
        <v>35.024002075195313</v>
      </c>
      <c r="CV960" s="3">
        <v>35.362522125244141</v>
      </c>
      <c r="CW960" s="3">
        <v>35.878089904785156</v>
      </c>
      <c r="CX960" s="3">
        <v>35.724285125732422</v>
      </c>
      <c r="CY960" s="3">
        <v>35.899120330810547</v>
      </c>
      <c r="CZ960" s="3">
        <v>38.454605102539063</v>
      </c>
      <c r="DA960" s="3">
        <v>41.602359771728516</v>
      </c>
      <c r="DB960" t="s">
        <v>1963</v>
      </c>
      <c r="DC960" t="s">
        <v>1963</v>
      </c>
    </row>
    <row r="961" spans="1:107" x14ac:dyDescent="0.25">
      <c r="A961" s="15" t="s">
        <v>1159</v>
      </c>
      <c r="C961" s="16">
        <v>42166.386261574073</v>
      </c>
      <c r="D961" s="17">
        <v>42166.386261574073</v>
      </c>
      <c r="E961" s="3">
        <v>41.350009918212891</v>
      </c>
      <c r="F961" s="3">
        <v>54.415340423583984</v>
      </c>
      <c r="G961" s="3">
        <v>44.193035125732422</v>
      </c>
      <c r="H961" s="3">
        <v>60.148658752441406</v>
      </c>
      <c r="I961" s="3">
        <v>68.319709777832031</v>
      </c>
      <c r="J961" s="3">
        <v>61.699214935302734</v>
      </c>
      <c r="K961" s="3">
        <v>53.661319732666016</v>
      </c>
      <c r="L961" s="3">
        <v>38.424636840820312</v>
      </c>
      <c r="M961" s="3">
        <v>40.294624328613281</v>
      </c>
      <c r="N961" s="3">
        <v>35.405719757080078</v>
      </c>
      <c r="O961" s="3">
        <v>34.143405914306641</v>
      </c>
      <c r="P961" s="3">
        <v>38.21392822265625</v>
      </c>
      <c r="Q961" s="3">
        <v>40.643985748291016</v>
      </c>
      <c r="R961" s="3">
        <v>38.846706390380859</v>
      </c>
      <c r="S961" s="3">
        <v>40.131462097167969</v>
      </c>
      <c r="T961" s="3">
        <v>40.626010894775391</v>
      </c>
      <c r="U961" s="3">
        <v>43.939491271972656</v>
      </c>
      <c r="V961" s="3">
        <v>61.944923400878906</v>
      </c>
      <c r="W961" s="3">
        <v>50.111606597900391</v>
      </c>
      <c r="X961" s="3">
        <v>36.583751678466797</v>
      </c>
      <c r="Y961" s="3">
        <v>35.980644226074219</v>
      </c>
      <c r="Z961" s="3">
        <v>33.527481079101563</v>
      </c>
      <c r="AA961" s="3">
        <v>31.126276016235352</v>
      </c>
      <c r="AB961" s="3">
        <v>35.790943145751953</v>
      </c>
      <c r="AC961" s="3">
        <v>37.820083618164063</v>
      </c>
      <c r="AD961" s="3">
        <v>37.100929260253906</v>
      </c>
      <c r="AE961" s="3">
        <v>39.823127746582031</v>
      </c>
      <c r="AF961" s="3">
        <v>39.499046325683594</v>
      </c>
      <c r="AG961" s="3">
        <v>43.771781921386719</v>
      </c>
      <c r="AH961" s="3">
        <v>60.774810791015625</v>
      </c>
      <c r="AI961" s="3">
        <v>54.47357177734375</v>
      </c>
      <c r="AJ961" s="3">
        <v>53.064704895019531</v>
      </c>
      <c r="AK961" s="3">
        <v>43.435749053955078</v>
      </c>
      <c r="AL961" s="3">
        <v>44.371456146240234</v>
      </c>
      <c r="AM961" s="3">
        <v>42.959758758544922</v>
      </c>
      <c r="AN961" s="3">
        <v>38.062404632568359</v>
      </c>
      <c r="AO961" s="3">
        <v>33.788204193115234</v>
      </c>
      <c r="AP961" s="3">
        <v>35.435840606689453</v>
      </c>
      <c r="AQ961" s="3">
        <v>38.506778717041016</v>
      </c>
      <c r="AR961" s="3">
        <v>35.294101715087891</v>
      </c>
      <c r="AS961" s="3">
        <v>37.144016265869141</v>
      </c>
      <c r="AT961" s="3">
        <v>34.947494506835937</v>
      </c>
      <c r="AU961" s="3">
        <v>26.658714294433594</v>
      </c>
      <c r="AV961" s="3">
        <v>30.511898040771484</v>
      </c>
      <c r="AW961" s="3">
        <v>28.739212036132813</v>
      </c>
      <c r="AX961" s="3">
        <v>31.329889297485352</v>
      </c>
      <c r="AY961" s="3">
        <v>29.787832260131836</v>
      </c>
      <c r="AZ961" s="3">
        <v>33.095027923583984</v>
      </c>
      <c r="BA961" s="3">
        <v>33.647499084472656</v>
      </c>
      <c r="BB961" s="3">
        <v>33.378704071044922</v>
      </c>
      <c r="BC961" s="3">
        <v>35.866287231445313</v>
      </c>
      <c r="BD961" s="3">
        <v>38.326507568359375</v>
      </c>
      <c r="BE961" s="3">
        <v>35.078983306884766</v>
      </c>
      <c r="BF961" s="3">
        <v>34.038784027099609</v>
      </c>
      <c r="BG961" s="3">
        <v>34.534095764160156</v>
      </c>
      <c r="BH961" s="3">
        <v>34.25360107421875</v>
      </c>
      <c r="BI961" s="3">
        <v>34.884254455566406</v>
      </c>
      <c r="BJ961" s="3">
        <v>35.675735473632812</v>
      </c>
      <c r="BK961" s="3">
        <v>35.161846160888672</v>
      </c>
      <c r="BL961" s="3">
        <v>35.860279083251953</v>
      </c>
      <c r="BM961" s="3">
        <v>35.648708343505859</v>
      </c>
      <c r="BN961" s="3">
        <v>36.001880645751953</v>
      </c>
      <c r="BO961" s="3">
        <v>35.884441375732422</v>
      </c>
      <c r="BP961" s="3">
        <v>38.380847930908203</v>
      </c>
      <c r="BQ961" s="3">
        <v>41.759506225585937</v>
      </c>
      <c r="BR961" s="3">
        <v>59.547885894775391</v>
      </c>
      <c r="BS961" s="3">
        <v>57.251914978027344</v>
      </c>
      <c r="BT961" s="3">
        <v>53.720386505126953</v>
      </c>
      <c r="BU961" s="3">
        <v>25.139078140258789</v>
      </c>
      <c r="BV961" s="3">
        <v>47.914775848388672</v>
      </c>
      <c r="BW961" s="3">
        <v>45.030498504638672</v>
      </c>
      <c r="BX961" s="3">
        <v>36.589740753173828</v>
      </c>
      <c r="BY961" s="3">
        <v>30.265836715698242</v>
      </c>
      <c r="BZ961" s="3">
        <v>28.55748176574707</v>
      </c>
      <c r="CA961" s="3">
        <v>37.088798522949219</v>
      </c>
      <c r="CB961" s="3">
        <v>37.774269104003906</v>
      </c>
      <c r="CC961" s="3">
        <v>38.167163848876953</v>
      </c>
      <c r="CD961" s="3">
        <v>36.795810699462891</v>
      </c>
      <c r="CE961" s="3">
        <v>25.899868011474609</v>
      </c>
      <c r="CF961" s="3">
        <v>26.273946762084961</v>
      </c>
      <c r="CG961" s="3">
        <v>27.207113265991211</v>
      </c>
      <c r="CH961" s="3">
        <v>26.837314605712891</v>
      </c>
      <c r="CI961" s="3">
        <v>27.048120498657227</v>
      </c>
      <c r="CJ961" s="3">
        <v>29.943964004516602</v>
      </c>
      <c r="CK961" s="3">
        <v>30.042085647583008</v>
      </c>
      <c r="CL961" s="3">
        <v>30.413370132446289</v>
      </c>
      <c r="CM961" s="3">
        <v>33.833019256591797</v>
      </c>
      <c r="CN961" s="3">
        <v>35.586246490478516</v>
      </c>
      <c r="CO961" s="3">
        <v>31.972137451171875</v>
      </c>
      <c r="CP961" s="3">
        <v>30.589303970336914</v>
      </c>
      <c r="CQ961" s="3">
        <v>33.259284973144531</v>
      </c>
      <c r="CR961" s="3">
        <v>32.520240783691406</v>
      </c>
      <c r="CS961" s="3">
        <v>34.23681640625</v>
      </c>
      <c r="CT961" s="3">
        <v>36.161872863769531</v>
      </c>
      <c r="CU961" s="3">
        <v>34.240482330322266</v>
      </c>
      <c r="CV961" s="3">
        <v>34.427066802978516</v>
      </c>
      <c r="CW961" s="3">
        <v>34.787826538085938</v>
      </c>
      <c r="CX961" s="3">
        <v>35.595993041992187</v>
      </c>
      <c r="CY961" s="3">
        <v>35.783390045166016</v>
      </c>
      <c r="CZ961" s="3">
        <v>38.236652374267578</v>
      </c>
      <c r="DA961" s="3">
        <v>41.654926300048828</v>
      </c>
      <c r="DB961" t="s">
        <v>1963</v>
      </c>
      <c r="DC961" t="s">
        <v>1963</v>
      </c>
    </row>
    <row r="962" spans="1:107" x14ac:dyDescent="0.25">
      <c r="A962" s="15" t="s">
        <v>1160</v>
      </c>
      <c r="C962" s="16">
        <v>42166.386261574073</v>
      </c>
      <c r="D962" s="17">
        <v>42166.386261574073</v>
      </c>
      <c r="E962" s="3">
        <v>38.925125122070312</v>
      </c>
      <c r="F962" s="3">
        <v>54.415340423583984</v>
      </c>
      <c r="G962" s="3">
        <v>42.320579528808594</v>
      </c>
      <c r="H962" s="3">
        <v>63.172100067138672</v>
      </c>
      <c r="I962" s="3">
        <v>69.506607055664063</v>
      </c>
      <c r="J962" s="3">
        <v>62.093864440917969</v>
      </c>
      <c r="K962" s="3">
        <v>51.640354156494141</v>
      </c>
      <c r="L962" s="3">
        <v>39.066158294677734</v>
      </c>
      <c r="M962" s="3">
        <v>40.032329559326172</v>
      </c>
      <c r="N962" s="3">
        <v>35.081989288330078</v>
      </c>
      <c r="O962" s="3">
        <v>34.624481201171875</v>
      </c>
      <c r="P962" s="3">
        <v>37.127719879150391</v>
      </c>
      <c r="Q962" s="3">
        <v>39.016544342041016</v>
      </c>
      <c r="R962" s="3">
        <v>38.012794494628906</v>
      </c>
      <c r="S962" s="3">
        <v>39.561717987060547</v>
      </c>
      <c r="T962" s="3">
        <v>39.967582702636719</v>
      </c>
      <c r="U962" s="3">
        <v>43.731887817382812</v>
      </c>
      <c r="V962" s="3">
        <v>61.351184844970703</v>
      </c>
      <c r="W962" s="3">
        <v>49.6302490234375</v>
      </c>
      <c r="X962" s="3">
        <v>41.113578796386719</v>
      </c>
      <c r="Y962" s="3">
        <v>41.073467254638672</v>
      </c>
      <c r="Z962" s="3">
        <v>36.068359375</v>
      </c>
      <c r="AA962" s="3">
        <v>36.094444274902344</v>
      </c>
      <c r="AB962" s="3">
        <v>35.314445495605469</v>
      </c>
      <c r="AC962" s="3">
        <v>36.468505859375</v>
      </c>
      <c r="AD962" s="3">
        <v>36.899925231933594</v>
      </c>
      <c r="AE962" s="3">
        <v>38.662937164306641</v>
      </c>
      <c r="AF962" s="3">
        <v>39.472026824951172</v>
      </c>
      <c r="AG962" s="3">
        <v>43.601837158203125</v>
      </c>
      <c r="AH962" s="3">
        <v>60.901874542236328</v>
      </c>
      <c r="AI962" s="3">
        <v>56.618129730224609</v>
      </c>
      <c r="AJ962" s="3">
        <v>52.5850830078125</v>
      </c>
      <c r="AK962" s="3">
        <v>43.813072204589844</v>
      </c>
      <c r="AL962" s="3">
        <v>48.026584625244141</v>
      </c>
      <c r="AM962" s="3">
        <v>44.258663177490234</v>
      </c>
      <c r="AN962" s="3">
        <v>37.243732452392578</v>
      </c>
      <c r="AO962" s="3">
        <v>34.186653137207031</v>
      </c>
      <c r="AP962" s="3">
        <v>32.561656951904297</v>
      </c>
      <c r="AQ962" s="3">
        <v>38.606208801269531</v>
      </c>
      <c r="AR962" s="3">
        <v>36.390529632568359</v>
      </c>
      <c r="AS962" s="3">
        <v>35.707157135009766</v>
      </c>
      <c r="AT962" s="3">
        <v>33.575023651123047</v>
      </c>
      <c r="AU962" s="3">
        <v>26.324996948242187</v>
      </c>
      <c r="AV962" s="3">
        <v>30.48982048034668</v>
      </c>
      <c r="AW962" s="3">
        <v>28.707801818847656</v>
      </c>
      <c r="AX962" s="3">
        <v>29.701982498168945</v>
      </c>
      <c r="AY962" s="3">
        <v>29.56907844543457</v>
      </c>
      <c r="AZ962" s="3">
        <v>31.63182258605957</v>
      </c>
      <c r="BA962" s="3">
        <v>32.625717163085938</v>
      </c>
      <c r="BB962" s="3">
        <v>32.620624542236328</v>
      </c>
      <c r="BC962" s="3">
        <v>34.521556854248047</v>
      </c>
      <c r="BD962" s="3">
        <v>36.09136962890625</v>
      </c>
      <c r="BE962" s="3">
        <v>33.811973571777344</v>
      </c>
      <c r="BF962" s="3">
        <v>32.4210205078125</v>
      </c>
      <c r="BG962" s="3">
        <v>33.912540435791016</v>
      </c>
      <c r="BH962" s="3">
        <v>33.240287780761719</v>
      </c>
      <c r="BI962" s="3">
        <v>34.301059722900391</v>
      </c>
      <c r="BJ962" s="3">
        <v>35.540035247802734</v>
      </c>
      <c r="BK962" s="3">
        <v>34.538375854492187</v>
      </c>
      <c r="BL962" s="3">
        <v>35.112667083740234</v>
      </c>
      <c r="BM962" s="3">
        <v>34.959175109863281</v>
      </c>
      <c r="BN962" s="3">
        <v>35.556266784667969</v>
      </c>
      <c r="BO962" s="3">
        <v>35.685123443603516</v>
      </c>
      <c r="BP962" s="3">
        <v>38.068183898925781</v>
      </c>
      <c r="BQ962" s="3">
        <v>41.596012115478516</v>
      </c>
      <c r="BR962" s="3">
        <v>61.781005859375</v>
      </c>
      <c r="BS962" s="3">
        <v>58.467472076416016</v>
      </c>
      <c r="BT962" s="3">
        <v>50.9879150390625</v>
      </c>
      <c r="BU962" s="3">
        <v>45.936302185058594</v>
      </c>
      <c r="BV962" s="3">
        <v>50.491626739501953</v>
      </c>
      <c r="BW962" s="3">
        <v>44.8092041015625</v>
      </c>
      <c r="BX962" s="3">
        <v>36.997348785400391</v>
      </c>
      <c r="BY962" s="3">
        <v>35.978725433349609</v>
      </c>
      <c r="BZ962" s="3">
        <v>25.932651519775391</v>
      </c>
      <c r="CA962" s="3">
        <v>39.435699462890625</v>
      </c>
      <c r="CB962" s="3">
        <v>35.478340148925781</v>
      </c>
      <c r="CC962" s="3">
        <v>31.865852355957031</v>
      </c>
      <c r="CD962" s="3">
        <v>26.528875350952148</v>
      </c>
      <c r="CE962" s="3">
        <v>26.714950561523437</v>
      </c>
      <c r="CF962" s="3">
        <v>30.675148010253906</v>
      </c>
      <c r="CG962" s="3">
        <v>29.621257781982422</v>
      </c>
      <c r="CH962" s="3">
        <v>28.089786529541016</v>
      </c>
      <c r="CI962" s="3">
        <v>30.383358001708984</v>
      </c>
      <c r="CJ962" s="3">
        <v>29.288440704345703</v>
      </c>
      <c r="CK962" s="3">
        <v>31.115638732910156</v>
      </c>
      <c r="CL962" s="3">
        <v>31.705596923828125</v>
      </c>
      <c r="CM962" s="3">
        <v>31.959871292114258</v>
      </c>
      <c r="CN962" s="3">
        <v>30.722007751464844</v>
      </c>
      <c r="CO962" s="3">
        <v>32.772144317626953</v>
      </c>
      <c r="CP962" s="3">
        <v>30.267745971679688</v>
      </c>
      <c r="CQ962" s="3">
        <v>33.055923461914063</v>
      </c>
      <c r="CR962" s="3">
        <v>32.054908752441406</v>
      </c>
      <c r="CS962" s="3">
        <v>33.350185394287109</v>
      </c>
      <c r="CT962" s="3">
        <v>35.061428070068359</v>
      </c>
      <c r="CU962" s="3">
        <v>33.803237915039062</v>
      </c>
      <c r="CV962" s="3">
        <v>34.238380432128906</v>
      </c>
      <c r="CW962" s="3">
        <v>34.597293853759766</v>
      </c>
      <c r="CX962" s="3">
        <v>34.878200531005859</v>
      </c>
      <c r="CY962" s="3">
        <v>35.393680572509766</v>
      </c>
      <c r="CZ962" s="3">
        <v>37.556369781494141</v>
      </c>
      <c r="DA962" s="3">
        <v>41.523330688476562</v>
      </c>
      <c r="DB962" t="s">
        <v>1963</v>
      </c>
      <c r="DC962" t="s">
        <v>1963</v>
      </c>
    </row>
    <row r="963" spans="1:107" x14ac:dyDescent="0.25">
      <c r="A963" s="15" t="s">
        <v>1161</v>
      </c>
      <c r="C963" s="16">
        <v>42166.386261574073</v>
      </c>
      <c r="D963" s="17">
        <v>42166.386261574073</v>
      </c>
      <c r="E963" s="3">
        <v>49.848617553710937</v>
      </c>
      <c r="F963" s="3">
        <v>72.339256286621094</v>
      </c>
      <c r="G963" s="3">
        <v>46.949352264404297</v>
      </c>
      <c r="H963" s="3">
        <v>64.743484497070313</v>
      </c>
      <c r="I963" s="3">
        <v>73.486007690429688</v>
      </c>
      <c r="J963" s="3">
        <v>62.282512664794922</v>
      </c>
      <c r="K963" s="3">
        <v>49.848781585693359</v>
      </c>
      <c r="L963" s="3">
        <v>40.782493591308594</v>
      </c>
      <c r="M963" s="3">
        <v>40.206207275390625</v>
      </c>
      <c r="N963" s="3">
        <v>36.065517425537109</v>
      </c>
      <c r="O963" s="3">
        <v>34.215377807617188</v>
      </c>
      <c r="P963" s="3">
        <v>37.894264221191406</v>
      </c>
      <c r="Q963" s="3">
        <v>46.262813568115234</v>
      </c>
      <c r="R963" s="3">
        <v>41.115592956542969</v>
      </c>
      <c r="S963" s="3">
        <v>39.126220703125</v>
      </c>
      <c r="T963" s="3">
        <v>39.827411651611328</v>
      </c>
      <c r="U963" s="3">
        <v>43.68804931640625</v>
      </c>
      <c r="V963" s="3">
        <v>65.44769287109375</v>
      </c>
      <c r="W963" s="3">
        <v>45.176708221435547</v>
      </c>
      <c r="X963" s="3">
        <v>41.536285400390625</v>
      </c>
      <c r="Y963" s="3">
        <v>39.7529296875</v>
      </c>
      <c r="Z963" s="3">
        <v>36.588127136230469</v>
      </c>
      <c r="AA963" s="3">
        <v>32.236110687255859</v>
      </c>
      <c r="AB963" s="3">
        <v>40.871585845947266</v>
      </c>
      <c r="AC963" s="3">
        <v>50.306045532226562</v>
      </c>
      <c r="AD963" s="3">
        <v>43.751152038574219</v>
      </c>
      <c r="AE963" s="3">
        <v>38.888317108154297</v>
      </c>
      <c r="AF963" s="3">
        <v>39.75</v>
      </c>
      <c r="AG963" s="3">
        <v>43.666767120361328</v>
      </c>
      <c r="AH963" s="3">
        <v>61.902633666992187</v>
      </c>
      <c r="AI963" s="3">
        <v>58.12921142578125</v>
      </c>
      <c r="AJ963" s="3">
        <v>51.128932952880859</v>
      </c>
      <c r="AK963" s="3">
        <v>47.439254760742187</v>
      </c>
      <c r="AL963" s="3">
        <v>49.916885375976563</v>
      </c>
      <c r="AM963" s="3">
        <v>43.528923034667969</v>
      </c>
      <c r="AN963" s="3">
        <v>36.936302185058594</v>
      </c>
      <c r="AO963" s="3">
        <v>35.598972320556641</v>
      </c>
      <c r="AP963" s="3">
        <v>32.909202575683594</v>
      </c>
      <c r="AQ963" s="3">
        <v>38.942123413085938</v>
      </c>
      <c r="AR963" s="3">
        <v>34.632884979248047</v>
      </c>
      <c r="AS963" s="3">
        <v>34.869991302490234</v>
      </c>
      <c r="AT963" s="3">
        <v>31.246355056762695</v>
      </c>
      <c r="AU963" s="3">
        <v>27.259031295776367</v>
      </c>
      <c r="AV963" s="3">
        <v>28.968650817871094</v>
      </c>
      <c r="AW963" s="3">
        <v>30.182226181030273</v>
      </c>
      <c r="AX963" s="3">
        <v>29.410295486450195</v>
      </c>
      <c r="AY963" s="3">
        <v>31.199995040893555</v>
      </c>
      <c r="AZ963" s="3">
        <v>30.386280059814453</v>
      </c>
      <c r="BA963" s="3">
        <v>30.916885375976562</v>
      </c>
      <c r="BB963" s="3">
        <v>34.022430419921875</v>
      </c>
      <c r="BC963" s="3">
        <v>37.688232421875</v>
      </c>
      <c r="BD963" s="3">
        <v>39.354965209960938</v>
      </c>
      <c r="BE963" s="3">
        <v>38.536933898925781</v>
      </c>
      <c r="BF963" s="3">
        <v>38.836814880371094</v>
      </c>
      <c r="BG963" s="3">
        <v>33.497150421142578</v>
      </c>
      <c r="BH963" s="3">
        <v>33.014484405517578</v>
      </c>
      <c r="BI963" s="3">
        <v>33.559684753417969</v>
      </c>
      <c r="BJ963" s="3">
        <v>34.768390655517578</v>
      </c>
      <c r="BK963" s="3">
        <v>34.421474456787109</v>
      </c>
      <c r="BL963" s="3">
        <v>34.628700256347656</v>
      </c>
      <c r="BM963" s="3">
        <v>35.022609710693359</v>
      </c>
      <c r="BN963" s="3">
        <v>35.345615386962891</v>
      </c>
      <c r="BO963" s="3">
        <v>35.322124481201172</v>
      </c>
      <c r="BP963" s="3">
        <v>37.937347412109375</v>
      </c>
      <c r="BQ963" s="3">
        <v>41.588027954101563</v>
      </c>
      <c r="BR963" s="3">
        <v>62.686027526855469</v>
      </c>
      <c r="BS963" s="3">
        <v>58.990062713623047</v>
      </c>
      <c r="BT963" s="3">
        <v>47.593826293945313</v>
      </c>
      <c r="BU963" s="3">
        <v>50.611148834228516</v>
      </c>
      <c r="BV963" s="3">
        <v>50.411796569824219</v>
      </c>
      <c r="BW963" s="3">
        <v>41.905635833740234</v>
      </c>
      <c r="BX963" s="3">
        <v>36.1424560546875</v>
      </c>
      <c r="BY963" s="3">
        <v>35.923603057861328</v>
      </c>
      <c r="BZ963" s="3">
        <v>35.121009826660156</v>
      </c>
      <c r="CA963" s="3">
        <v>39.091587066650391</v>
      </c>
      <c r="CB963" s="3">
        <v>31.767293930053711</v>
      </c>
      <c r="CC963" s="3">
        <v>35.145870208740234</v>
      </c>
      <c r="CD963" s="3">
        <v>29.363277435302734</v>
      </c>
      <c r="CE963" s="3">
        <v>28.622919082641602</v>
      </c>
      <c r="CF963" s="3">
        <v>26.748807907104492</v>
      </c>
      <c r="CG963" s="3">
        <v>31.406440734863281</v>
      </c>
      <c r="CH963" s="3">
        <v>29.298879623413086</v>
      </c>
      <c r="CI963" s="3">
        <v>31.941349029541016</v>
      </c>
      <c r="CJ963" s="3">
        <v>29.076059341430664</v>
      </c>
      <c r="CK963" s="3">
        <v>29.037050247192383</v>
      </c>
      <c r="CL963" s="3">
        <v>39.091117858886719</v>
      </c>
      <c r="CM963" s="3">
        <v>42.877040863037109</v>
      </c>
      <c r="CN963" s="3">
        <v>43.125053405761719</v>
      </c>
      <c r="CO963" s="3">
        <v>42.211620330810547</v>
      </c>
      <c r="CP963" s="3">
        <v>42.522010803222656</v>
      </c>
      <c r="CQ963" s="3">
        <v>33.782936096191406</v>
      </c>
      <c r="CR963" s="3">
        <v>33.756034851074219</v>
      </c>
      <c r="CS963" s="3">
        <v>33.145648956298828</v>
      </c>
      <c r="CT963" s="3">
        <v>33.804374694824219</v>
      </c>
      <c r="CU963" s="3">
        <v>34.690898895263672</v>
      </c>
      <c r="CV963" s="3">
        <v>34.331684112548828</v>
      </c>
      <c r="CW963" s="3">
        <v>35.031661987304687</v>
      </c>
      <c r="CX963" s="3">
        <v>35.307567596435547</v>
      </c>
      <c r="CY963" s="3">
        <v>34.857261657714844</v>
      </c>
      <c r="CZ963" s="3">
        <v>37.997016906738281</v>
      </c>
      <c r="DA963" s="3">
        <v>41.600105285644531</v>
      </c>
      <c r="DB963" t="s">
        <v>1963</v>
      </c>
      <c r="DC963" t="s">
        <v>1963</v>
      </c>
    </row>
    <row r="964" spans="1:107" x14ac:dyDescent="0.25">
      <c r="A964" s="15" t="s">
        <v>1162</v>
      </c>
      <c r="C964" s="16">
        <v>42166.386273148149</v>
      </c>
      <c r="D964" s="17">
        <v>42166.386273148149</v>
      </c>
      <c r="E964" s="3">
        <v>42.127777099609375</v>
      </c>
      <c r="F964" s="3">
        <v>54.415340423583984</v>
      </c>
      <c r="G964" s="3">
        <v>45.996471405029297</v>
      </c>
      <c r="H964" s="3">
        <v>61.225360870361328</v>
      </c>
      <c r="I964" s="3">
        <v>70.660537719726563</v>
      </c>
      <c r="J964" s="3">
        <v>67.891952514648438</v>
      </c>
      <c r="K964" s="3">
        <v>50.165576934814453</v>
      </c>
      <c r="L964" s="3">
        <v>42.602569580078125</v>
      </c>
      <c r="M964" s="3">
        <v>40.941085815429688</v>
      </c>
      <c r="N964" s="3">
        <v>35.966712951660156</v>
      </c>
      <c r="O964" s="3">
        <v>33.784992218017578</v>
      </c>
      <c r="P964" s="3">
        <v>39.991428375244141</v>
      </c>
      <c r="Q964" s="3">
        <v>46.101619720458984</v>
      </c>
      <c r="R964" s="3">
        <v>40.361080169677734</v>
      </c>
      <c r="S964" s="3">
        <v>39.106651306152344</v>
      </c>
      <c r="T964" s="3">
        <v>39.819313049316406</v>
      </c>
      <c r="U964" s="3">
        <v>43.654037475585938</v>
      </c>
      <c r="V964" s="3">
        <v>71.130905151367188</v>
      </c>
      <c r="W964" s="3">
        <v>51.560699462890625</v>
      </c>
      <c r="X964" s="3">
        <v>44.700862884521484</v>
      </c>
      <c r="Y964" s="3">
        <v>41.205028533935547</v>
      </c>
      <c r="Z964" s="3">
        <v>35.560806274414062</v>
      </c>
      <c r="AA964" s="3">
        <v>33.720676422119141</v>
      </c>
      <c r="AB964" s="3">
        <v>40.378551483154297</v>
      </c>
      <c r="AC964" s="3">
        <v>35.792255401611328</v>
      </c>
      <c r="AD964" s="3">
        <v>36.29156494140625</v>
      </c>
      <c r="AE964" s="3">
        <v>39.042057037353516</v>
      </c>
      <c r="AF964" s="3">
        <v>39.858753204345703</v>
      </c>
      <c r="AG964" s="3">
        <v>43.64031982421875</v>
      </c>
      <c r="AH964" s="3">
        <v>62.7825927734375</v>
      </c>
      <c r="AI964" s="3">
        <v>58.472209930419922</v>
      </c>
      <c r="AJ964" s="3">
        <v>49.178981781005859</v>
      </c>
      <c r="AK964" s="3">
        <v>50.414882659912109</v>
      </c>
      <c r="AL964" s="3">
        <v>49.006412506103516</v>
      </c>
      <c r="AM964" s="3">
        <v>45.096965789794922</v>
      </c>
      <c r="AN964" s="3">
        <v>35.465118408203125</v>
      </c>
      <c r="AO964" s="3">
        <v>33.992618560791016</v>
      </c>
      <c r="AP964" s="3">
        <v>33.916355133056641</v>
      </c>
      <c r="AQ964" s="3">
        <v>38.15643310546875</v>
      </c>
      <c r="AR964" s="3">
        <v>33.496715545654297</v>
      </c>
      <c r="AS964" s="3">
        <v>35.691078186035156</v>
      </c>
      <c r="AT964" s="3">
        <v>31.880186080932617</v>
      </c>
      <c r="AU964" s="3">
        <v>28.157106399536133</v>
      </c>
      <c r="AV964" s="3">
        <v>28.248920440673828</v>
      </c>
      <c r="AW964" s="3">
        <v>30.133838653564453</v>
      </c>
      <c r="AX964" s="3">
        <v>29.586215972900391</v>
      </c>
      <c r="AY964" s="3">
        <v>29.673084259033203</v>
      </c>
      <c r="AZ964" s="3">
        <v>29.834087371826172</v>
      </c>
      <c r="BA964" s="3">
        <v>31.822868347167969</v>
      </c>
      <c r="BB964" s="3">
        <v>37.873481750488281</v>
      </c>
      <c r="BC964" s="3">
        <v>41.578201293945313</v>
      </c>
      <c r="BD964" s="3">
        <v>40.085407257080078</v>
      </c>
      <c r="BE964" s="3">
        <v>39.054035186767578</v>
      </c>
      <c r="BF964" s="3">
        <v>38.606525421142578</v>
      </c>
      <c r="BG964" s="3">
        <v>32.981830596923828</v>
      </c>
      <c r="BH964" s="3">
        <v>33.344387054443359</v>
      </c>
      <c r="BI964" s="3">
        <v>33.361915588378906</v>
      </c>
      <c r="BJ964" s="3">
        <v>34.719535827636719</v>
      </c>
      <c r="BK964" s="3">
        <v>34.839267730712891</v>
      </c>
      <c r="BL964" s="3">
        <v>34.620304107666016</v>
      </c>
      <c r="BM964" s="3">
        <v>34.890602111816406</v>
      </c>
      <c r="BN964" s="3">
        <v>35.283729553222656</v>
      </c>
      <c r="BO964" s="3">
        <v>35.111286163330078</v>
      </c>
      <c r="BP964" s="3">
        <v>38.035118103027344</v>
      </c>
      <c r="BQ964" s="3">
        <v>41.524124145507813</v>
      </c>
      <c r="BR964" s="3">
        <v>63.753448486328125</v>
      </c>
      <c r="BS964" s="3">
        <v>58.494102478027344</v>
      </c>
      <c r="BT964" s="3">
        <v>47.211231231689453</v>
      </c>
      <c r="BU964" s="3">
        <v>52.283657073974609</v>
      </c>
      <c r="BV964" s="3">
        <v>47.008586883544922</v>
      </c>
      <c r="BW964" s="3">
        <v>47.335426330566406</v>
      </c>
      <c r="BX964" s="3">
        <v>32.457756042480469</v>
      </c>
      <c r="BY964" s="3">
        <v>28.355203628540039</v>
      </c>
      <c r="BZ964" s="3">
        <v>32.968841552734375</v>
      </c>
      <c r="CA964" s="3">
        <v>35.366313934326172</v>
      </c>
      <c r="CB964" s="3">
        <v>31.688806533813477</v>
      </c>
      <c r="CC964" s="3">
        <v>36.430984497070312</v>
      </c>
      <c r="CD964" s="3">
        <v>33.469047546386719</v>
      </c>
      <c r="CE964" s="3">
        <v>27.458124160766602</v>
      </c>
      <c r="CF964" s="3">
        <v>28.252937316894531</v>
      </c>
      <c r="CG964" s="3">
        <v>28.450187683105469</v>
      </c>
      <c r="CH964" s="3">
        <v>29.542810440063477</v>
      </c>
      <c r="CI964" s="3">
        <v>29.081274032592773</v>
      </c>
      <c r="CJ964" s="3">
        <v>29.707792282104492</v>
      </c>
      <c r="CK964" s="3">
        <v>34.330997467041016</v>
      </c>
      <c r="CL964" s="3">
        <v>37.600631713867188</v>
      </c>
      <c r="CM964" s="3">
        <v>40.590782165527344</v>
      </c>
      <c r="CN964" s="3">
        <v>35.827289581298828</v>
      </c>
      <c r="CO964" s="3">
        <v>35.258899688720703</v>
      </c>
      <c r="CP964" s="3">
        <v>31.763971328735352</v>
      </c>
      <c r="CQ964" s="3">
        <v>31.658517837524414</v>
      </c>
      <c r="CR964" s="3">
        <v>32.7122802734375</v>
      </c>
      <c r="CS964" s="3">
        <v>33.058643341064453</v>
      </c>
      <c r="CT964" s="3">
        <v>34.578769683837891</v>
      </c>
      <c r="CU964" s="3">
        <v>35.026519775390625</v>
      </c>
      <c r="CV964" s="3">
        <v>34.787021636962891</v>
      </c>
      <c r="CW964" s="3">
        <v>34.691658020019531</v>
      </c>
      <c r="CX964" s="3">
        <v>35.257041931152344</v>
      </c>
      <c r="CY964" s="3">
        <v>35.076198577880859</v>
      </c>
      <c r="CZ964" s="3">
        <v>38.255256652832031</v>
      </c>
      <c r="DA964" s="3">
        <v>41.410587310791016</v>
      </c>
      <c r="DB964" t="s">
        <v>1963</v>
      </c>
      <c r="DC964" t="s">
        <v>1963</v>
      </c>
    </row>
    <row r="965" spans="1:107" x14ac:dyDescent="0.25">
      <c r="A965" s="15" t="s">
        <v>1163</v>
      </c>
      <c r="C965" s="16">
        <v>42166.386273148149</v>
      </c>
      <c r="D965" s="17">
        <v>42166.386273148149</v>
      </c>
      <c r="E965" s="3">
        <v>42.435718536376953</v>
      </c>
      <c r="F965" s="3">
        <v>54.415340423583984</v>
      </c>
      <c r="G965" s="3">
        <v>44.409717559814453</v>
      </c>
      <c r="H965" s="3">
        <v>67.470565795898437</v>
      </c>
      <c r="I965" s="3">
        <v>73.007400512695312</v>
      </c>
      <c r="J965" s="3">
        <v>70.346771240234375</v>
      </c>
      <c r="K965" s="3">
        <v>49.720436096191406</v>
      </c>
      <c r="L965" s="3">
        <v>42.576747894287109</v>
      </c>
      <c r="M965" s="3">
        <v>38.996814727783203</v>
      </c>
      <c r="N965" s="3">
        <v>35.308685302734375</v>
      </c>
      <c r="O965" s="3">
        <v>40.677928924560547</v>
      </c>
      <c r="P965" s="3">
        <v>39.302169799804687</v>
      </c>
      <c r="Q965" s="3">
        <v>43.612396240234375</v>
      </c>
      <c r="R965" s="3">
        <v>39.30377197265625</v>
      </c>
      <c r="S965" s="3">
        <v>38.909782409667969</v>
      </c>
      <c r="T965" s="3">
        <v>39.677494049072266</v>
      </c>
      <c r="U965" s="3">
        <v>43.638504028320313</v>
      </c>
      <c r="V965" s="3">
        <v>71.28179931640625</v>
      </c>
      <c r="W965" s="3">
        <v>48.743236541748047</v>
      </c>
      <c r="X965" s="3">
        <v>39.750686645507812</v>
      </c>
      <c r="Y965" s="3">
        <v>34.923042297363281</v>
      </c>
      <c r="Z965" s="3">
        <v>35.271522521972656</v>
      </c>
      <c r="AA965" s="3">
        <v>43.182609558105469</v>
      </c>
      <c r="AB965" s="3">
        <v>36.955902099609375</v>
      </c>
      <c r="AC965" s="3">
        <v>39.886161804199219</v>
      </c>
      <c r="AD965" s="3">
        <v>38.744552612304687</v>
      </c>
      <c r="AE965" s="3">
        <v>38.560813903808594</v>
      </c>
      <c r="AF965" s="3">
        <v>39.493877410888672</v>
      </c>
      <c r="AG965" s="3">
        <v>43.584835052490234</v>
      </c>
      <c r="AH965" s="3">
        <v>63.403839111328125</v>
      </c>
      <c r="AI965" s="3">
        <v>57.484867095947266</v>
      </c>
      <c r="AJ965" s="3">
        <v>49.261997222900391</v>
      </c>
      <c r="AK965" s="3">
        <v>51.626697540283203</v>
      </c>
      <c r="AL965" s="3">
        <v>46.589122772216797</v>
      </c>
      <c r="AM965" s="3">
        <v>46.464855194091797</v>
      </c>
      <c r="AN965" s="3">
        <v>34.352344512939453</v>
      </c>
      <c r="AO965" s="3">
        <v>33.457195281982422</v>
      </c>
      <c r="AP965" s="3">
        <v>32.803050994873047</v>
      </c>
      <c r="AQ965" s="3">
        <v>36.596076965332031</v>
      </c>
      <c r="AR965" s="3">
        <v>33.157962799072266</v>
      </c>
      <c r="AS965" s="3">
        <v>36.628543853759766</v>
      </c>
      <c r="AT965" s="3">
        <v>32.935600280761719</v>
      </c>
      <c r="AU965" s="3">
        <v>30.110799789428711</v>
      </c>
      <c r="AV965" s="3">
        <v>28.319892883300781</v>
      </c>
      <c r="AW965" s="3">
        <v>29.89069938659668</v>
      </c>
      <c r="AX965" s="3">
        <v>32.345439910888672</v>
      </c>
      <c r="AY965" s="3">
        <v>34.412174224853516</v>
      </c>
      <c r="AZ965" s="3">
        <v>34.83184814453125</v>
      </c>
      <c r="BA965" s="3">
        <v>33.082443237304687</v>
      </c>
      <c r="BB965" s="3">
        <v>36.430007934570313</v>
      </c>
      <c r="BC965" s="3">
        <v>39.360603332519531</v>
      </c>
      <c r="BD965" s="3">
        <v>37.89324951171875</v>
      </c>
      <c r="BE965" s="3">
        <v>36.621620178222656</v>
      </c>
      <c r="BF965" s="3">
        <v>36.392848968505859</v>
      </c>
      <c r="BG965" s="3">
        <v>33.283134460449219</v>
      </c>
      <c r="BH965" s="3">
        <v>32.610031127929688</v>
      </c>
      <c r="BI965" s="3">
        <v>33.176765441894531</v>
      </c>
      <c r="BJ965" s="3">
        <v>34.385757446289063</v>
      </c>
      <c r="BK965" s="3">
        <v>34.600883483886719</v>
      </c>
      <c r="BL965" s="3">
        <v>34.538799285888672</v>
      </c>
      <c r="BM965" s="3">
        <v>34.851123809814453</v>
      </c>
      <c r="BN965" s="3">
        <v>35.177219390869141</v>
      </c>
      <c r="BO965" s="3">
        <v>35.258014678955078</v>
      </c>
      <c r="BP965" s="3">
        <v>38.146884918212891</v>
      </c>
      <c r="BQ965" s="3">
        <v>41.403999328613281</v>
      </c>
      <c r="BR965" s="3">
        <v>63.881912231445313</v>
      </c>
      <c r="BS965" s="3">
        <v>54.725154876708984</v>
      </c>
      <c r="BT965" s="3">
        <v>50.853260040283203</v>
      </c>
      <c r="BU965" s="3">
        <v>52.102306365966797</v>
      </c>
      <c r="BV965" s="3">
        <v>37.415374755859375</v>
      </c>
      <c r="BW965" s="3">
        <v>47.245613098144531</v>
      </c>
      <c r="BX965" s="3">
        <v>32.620761871337891</v>
      </c>
      <c r="BY965" s="3">
        <v>34.382061004638672</v>
      </c>
      <c r="BZ965" s="3">
        <v>33.815029144287109</v>
      </c>
      <c r="CA965" s="3">
        <v>34.905490875244141</v>
      </c>
      <c r="CB965" s="3">
        <v>33.447700500488281</v>
      </c>
      <c r="CC965" s="3">
        <v>37.149021148681641</v>
      </c>
      <c r="CD965" s="3">
        <v>32.607952117919922</v>
      </c>
      <c r="CE965" s="3">
        <v>32.698104858398438</v>
      </c>
      <c r="CF965" s="3">
        <v>27.657632827758789</v>
      </c>
      <c r="CG965" s="3">
        <v>33.543170928955078</v>
      </c>
      <c r="CH965" s="3">
        <v>36.319091796875</v>
      </c>
      <c r="CI965" s="3">
        <v>37.520492553710938</v>
      </c>
      <c r="CJ965" s="3">
        <v>37.380542755126953</v>
      </c>
      <c r="CK965" s="3">
        <v>31.489398956298828</v>
      </c>
      <c r="CL965" s="3">
        <v>31.675697326660156</v>
      </c>
      <c r="CM965" s="3">
        <v>35.309734344482422</v>
      </c>
      <c r="CN965" s="3">
        <v>35.353073120117188</v>
      </c>
      <c r="CO965" s="3">
        <v>32.287750244140625</v>
      </c>
      <c r="CP965" s="3">
        <v>33.561664581298828</v>
      </c>
      <c r="CQ965" s="3">
        <v>34.324569702148438</v>
      </c>
      <c r="CR965" s="3">
        <v>31.883092880249023</v>
      </c>
      <c r="CS965" s="3">
        <v>32.829143524169922</v>
      </c>
      <c r="CT965" s="3">
        <v>33.901119232177734</v>
      </c>
      <c r="CU965" s="3">
        <v>34.254676818847656</v>
      </c>
      <c r="CV965" s="3">
        <v>34.578525543212891</v>
      </c>
      <c r="CW965" s="3">
        <v>34.802955627441406</v>
      </c>
      <c r="CX965" s="3">
        <v>35.125808715820313</v>
      </c>
      <c r="CY965" s="3">
        <v>35.419887542724609</v>
      </c>
      <c r="CZ965" s="3">
        <v>38.156085968017578</v>
      </c>
      <c r="DA965" s="3">
        <v>41.308124542236328</v>
      </c>
      <c r="DB965" t="s">
        <v>1963</v>
      </c>
      <c r="DC965" t="s">
        <v>1963</v>
      </c>
    </row>
    <row r="966" spans="1:107" x14ac:dyDescent="0.25">
      <c r="A966" s="15" t="s">
        <v>1164</v>
      </c>
      <c r="C966" s="16">
        <v>42166.386273148149</v>
      </c>
      <c r="D966" s="17">
        <v>42166.386273148149</v>
      </c>
      <c r="E966" s="3">
        <v>38.448692321777344</v>
      </c>
      <c r="F966" s="3">
        <v>54.415340423583984</v>
      </c>
      <c r="G966" s="3">
        <v>42.513591766357422</v>
      </c>
      <c r="H966" s="3">
        <v>66.736320495605469</v>
      </c>
      <c r="I966" s="3">
        <v>73.448074340820313</v>
      </c>
      <c r="J966" s="3">
        <v>69.74346923828125</v>
      </c>
      <c r="K966" s="3">
        <v>51.199184417724609</v>
      </c>
      <c r="L966" s="3">
        <v>41.960140228271484</v>
      </c>
      <c r="M966" s="3">
        <v>39.452510833740234</v>
      </c>
      <c r="N966" s="3">
        <v>37.876350402832031</v>
      </c>
      <c r="O966" s="3">
        <v>38.785476684570313</v>
      </c>
      <c r="P966" s="3">
        <v>37.341213226318359</v>
      </c>
      <c r="Q966" s="3">
        <v>41.537776947021484</v>
      </c>
      <c r="R966" s="3">
        <v>38.342769622802734</v>
      </c>
      <c r="S966" s="3">
        <v>38.521549224853516</v>
      </c>
      <c r="T966" s="3">
        <v>39.834861755371094</v>
      </c>
      <c r="U966" s="3">
        <v>43.560005187988281</v>
      </c>
      <c r="V966" s="3">
        <v>67.596580505371094</v>
      </c>
      <c r="W966" s="3">
        <v>52.523792266845703</v>
      </c>
      <c r="X966" s="3">
        <v>41.562053680419922</v>
      </c>
      <c r="Y966" s="3">
        <v>41.463802337646484</v>
      </c>
      <c r="Z966" s="3">
        <v>38.912197113037109</v>
      </c>
      <c r="AA966" s="3">
        <v>33.964572906494141</v>
      </c>
      <c r="AB966" s="3">
        <v>32.274257659912109</v>
      </c>
      <c r="AC966" s="3">
        <v>37.571701049804688</v>
      </c>
      <c r="AD966" s="3">
        <v>36.46844482421875</v>
      </c>
      <c r="AE966" s="3">
        <v>38.159706115722656</v>
      </c>
      <c r="AF966" s="3">
        <v>40.170497894287109</v>
      </c>
      <c r="AG966" s="3">
        <v>43.433647155761719</v>
      </c>
      <c r="AH966" s="3">
        <v>63.546962738037109</v>
      </c>
      <c r="AI966" s="3">
        <v>55.314075469970703</v>
      </c>
      <c r="AJ966" s="3">
        <v>52.063755035400391</v>
      </c>
      <c r="AK966" s="3">
        <v>51.385097503662109</v>
      </c>
      <c r="AL966" s="3">
        <v>43.9136962890625</v>
      </c>
      <c r="AM966" s="3">
        <v>46.398326873779297</v>
      </c>
      <c r="AN966" s="3">
        <v>32.227413177490234</v>
      </c>
      <c r="AO966" s="3">
        <v>38.035324096679688</v>
      </c>
      <c r="AP966" s="3">
        <v>37.681797027587891</v>
      </c>
      <c r="AQ966" s="3">
        <v>35.391864776611328</v>
      </c>
      <c r="AR966" s="3">
        <v>32.465183258056641</v>
      </c>
      <c r="AS966" s="3">
        <v>36.757102966308594</v>
      </c>
      <c r="AT966" s="3">
        <v>32.108345031738281</v>
      </c>
      <c r="AU966" s="3">
        <v>30.127647399902344</v>
      </c>
      <c r="AV966" s="3">
        <v>29.458009719848633</v>
      </c>
      <c r="AW966" s="3">
        <v>34.745395660400391</v>
      </c>
      <c r="AX966" s="3">
        <v>33.597396850585938</v>
      </c>
      <c r="AY966" s="3">
        <v>34.133609771728516</v>
      </c>
      <c r="AZ966" s="3">
        <v>33.645103454589844</v>
      </c>
      <c r="BA966" s="3">
        <v>31.821557998657227</v>
      </c>
      <c r="BB966" s="3">
        <v>34.457897186279297</v>
      </c>
      <c r="BC966" s="3">
        <v>37.867683410644531</v>
      </c>
      <c r="BD966" s="3">
        <v>36.089942932128906</v>
      </c>
      <c r="BE966" s="3">
        <v>34.539646148681641</v>
      </c>
      <c r="BF966" s="3">
        <v>34.59783935546875</v>
      </c>
      <c r="BG966" s="3">
        <v>33.008266448974609</v>
      </c>
      <c r="BH966" s="3">
        <v>32.869461059570313</v>
      </c>
      <c r="BI966" s="3">
        <v>32.838607788085938</v>
      </c>
      <c r="BJ966" s="3">
        <v>33.600746154785156</v>
      </c>
      <c r="BK966" s="3">
        <v>34.338527679443359</v>
      </c>
      <c r="BL966" s="3">
        <v>34.781768798828125</v>
      </c>
      <c r="BM966" s="3">
        <v>34.818561553955078</v>
      </c>
      <c r="BN966" s="3">
        <v>35.272701263427734</v>
      </c>
      <c r="BO966" s="3">
        <v>35.279342651367188</v>
      </c>
      <c r="BP966" s="3">
        <v>38.092983245849609</v>
      </c>
      <c r="BQ966" s="3">
        <v>41.303489685058594</v>
      </c>
      <c r="BR966" s="3">
        <v>63.427467346191406</v>
      </c>
      <c r="BS966" s="3">
        <v>51.084335327148437</v>
      </c>
      <c r="BT966" s="3">
        <v>54.576610565185547</v>
      </c>
      <c r="BU966" s="3">
        <v>50.945808410644531</v>
      </c>
      <c r="BV966" s="3">
        <v>38.968433380126953</v>
      </c>
      <c r="BW966" s="3">
        <v>45.250576019287109</v>
      </c>
      <c r="BX966" s="3">
        <v>25.932830810546875</v>
      </c>
      <c r="BY966" s="3">
        <v>41.803932189941406</v>
      </c>
      <c r="BZ966" s="3">
        <v>40.882740020751953</v>
      </c>
      <c r="CA966" s="3">
        <v>33.677017211914062</v>
      </c>
      <c r="CB966" s="3">
        <v>30.119306564331055</v>
      </c>
      <c r="CC966" s="3">
        <v>36.222309112548828</v>
      </c>
      <c r="CD966" s="3">
        <v>31.94737434387207</v>
      </c>
      <c r="CE966" s="3">
        <v>28.270267486572266</v>
      </c>
      <c r="CF966" s="3">
        <v>33.387485504150391</v>
      </c>
      <c r="CG966" s="3">
        <v>35.429569244384766</v>
      </c>
      <c r="CH966" s="3">
        <v>30.219831466674805</v>
      </c>
      <c r="CI966" s="3">
        <v>29.538290023803711</v>
      </c>
      <c r="CJ966" s="3">
        <v>29.215534210205078</v>
      </c>
      <c r="CK966" s="3">
        <v>29.685752868652344</v>
      </c>
      <c r="CL966" s="3">
        <v>30.646404266357422</v>
      </c>
      <c r="CM966" s="3">
        <v>35.230400085449219</v>
      </c>
      <c r="CN966" s="3">
        <v>32.266616821289063</v>
      </c>
      <c r="CO966" s="3">
        <v>30.512508392333984</v>
      </c>
      <c r="CP966" s="3">
        <v>30.694074630737305</v>
      </c>
      <c r="CQ966" s="3">
        <v>31.51373291015625</v>
      </c>
      <c r="CR966" s="3">
        <v>33.173419952392578</v>
      </c>
      <c r="CS966" s="3">
        <v>32.439487457275391</v>
      </c>
      <c r="CT966" s="3">
        <v>32.413406372070313</v>
      </c>
      <c r="CU966" s="3">
        <v>34.215560913085937</v>
      </c>
      <c r="CV966" s="3">
        <v>35.050426483154297</v>
      </c>
      <c r="CW966" s="3">
        <v>34.988327026367188</v>
      </c>
      <c r="CX966" s="3">
        <v>35.313930511474609</v>
      </c>
      <c r="CY966" s="3">
        <v>35.373668670654297</v>
      </c>
      <c r="CZ966" s="3">
        <v>37.933712005615234</v>
      </c>
      <c r="DA966" s="3">
        <v>41.071193695068359</v>
      </c>
      <c r="DB966" t="s">
        <v>1963</v>
      </c>
      <c r="DC966" t="s">
        <v>1963</v>
      </c>
    </row>
    <row r="967" spans="1:107" x14ac:dyDescent="0.25">
      <c r="A967" s="15" t="s">
        <v>1165</v>
      </c>
      <c r="C967" s="16">
        <v>42166.386273148149</v>
      </c>
      <c r="D967" s="17">
        <v>42166.386273148149</v>
      </c>
      <c r="E967" s="3">
        <v>42.049758911132812</v>
      </c>
      <c r="F967" s="3">
        <v>61.405040740966797</v>
      </c>
      <c r="G967" s="3">
        <v>41.7880859375</v>
      </c>
      <c r="H967" s="3">
        <v>67.932647705078125</v>
      </c>
      <c r="I967" s="3">
        <v>72.610305786132812</v>
      </c>
      <c r="J967" s="3">
        <v>67.716201782226563</v>
      </c>
      <c r="K967" s="3">
        <v>50.543632507324219</v>
      </c>
      <c r="L967" s="3">
        <v>43.129035949707031</v>
      </c>
      <c r="M967" s="3">
        <v>41.237102508544922</v>
      </c>
      <c r="N967" s="3">
        <v>36.158515930175781</v>
      </c>
      <c r="O967" s="3">
        <v>36.330513000488281</v>
      </c>
      <c r="P967" s="3">
        <v>35.730426788330078</v>
      </c>
      <c r="Q967" s="3">
        <v>39.315818786621094</v>
      </c>
      <c r="R967" s="3">
        <v>38.797554016113281</v>
      </c>
      <c r="S967" s="3">
        <v>38.488338470458984</v>
      </c>
      <c r="T967" s="3">
        <v>39.705513000488281</v>
      </c>
      <c r="U967" s="3">
        <v>43.568752288818359</v>
      </c>
      <c r="V967" s="3">
        <v>63.275413513183594</v>
      </c>
      <c r="W967" s="3">
        <v>47.754337310791016</v>
      </c>
      <c r="X967" s="3">
        <v>44.309700012207031</v>
      </c>
      <c r="Y967" s="3">
        <v>42.4410400390625</v>
      </c>
      <c r="Z967" s="3">
        <v>32.213191986083984</v>
      </c>
      <c r="AA967" s="3">
        <v>31.339242935180664</v>
      </c>
      <c r="AB967" s="3">
        <v>34.161411285400391</v>
      </c>
      <c r="AC967" s="3">
        <v>34.982864379882813</v>
      </c>
      <c r="AD967" s="3">
        <v>40.330894470214844</v>
      </c>
      <c r="AE967" s="3">
        <v>38.856597900390625</v>
      </c>
      <c r="AF967" s="3">
        <v>39.357730865478516</v>
      </c>
      <c r="AG967" s="3">
        <v>43.655353546142578</v>
      </c>
      <c r="AH967" s="3">
        <v>62.993865966796875</v>
      </c>
      <c r="AI967" s="3">
        <v>52.978187561035156</v>
      </c>
      <c r="AJ967" s="3">
        <v>54.921794891357422</v>
      </c>
      <c r="AK967" s="3">
        <v>51.140060424804688</v>
      </c>
      <c r="AL967" s="3">
        <v>41.997207641601563</v>
      </c>
      <c r="AM967" s="3">
        <v>44.655597686767578</v>
      </c>
      <c r="AN967" s="3">
        <v>32.041553497314453</v>
      </c>
      <c r="AO967" s="3">
        <v>40.311454772949219</v>
      </c>
      <c r="AP967" s="3">
        <v>38.248065948486328</v>
      </c>
      <c r="AQ967" s="3">
        <v>34.196990966796875</v>
      </c>
      <c r="AR967" s="3">
        <v>31.413150787353516</v>
      </c>
      <c r="AS967" s="3">
        <v>35.786327362060547</v>
      </c>
      <c r="AT967" s="3">
        <v>33.846229553222656</v>
      </c>
      <c r="AU967" s="3">
        <v>32.699462890625</v>
      </c>
      <c r="AV967" s="3">
        <v>31.436454772949219</v>
      </c>
      <c r="AW967" s="3">
        <v>32.997505187988281</v>
      </c>
      <c r="AX967" s="3">
        <v>31.301246643066406</v>
      </c>
      <c r="AY967" s="3">
        <v>31.870506286621094</v>
      </c>
      <c r="AZ967" s="3">
        <v>31.247440338134766</v>
      </c>
      <c r="BA967" s="3">
        <v>30.089006423950195</v>
      </c>
      <c r="BB967" s="3">
        <v>32.678768157958984</v>
      </c>
      <c r="BC967" s="3">
        <v>35.374038696289063</v>
      </c>
      <c r="BD967" s="3">
        <v>34.268474578857422</v>
      </c>
      <c r="BE967" s="3">
        <v>32.979290008544922</v>
      </c>
      <c r="BF967" s="3">
        <v>32.763706207275391</v>
      </c>
      <c r="BG967" s="3">
        <v>34.025527954101562</v>
      </c>
      <c r="BH967" s="3">
        <v>33.770858764648437</v>
      </c>
      <c r="BI967" s="3">
        <v>32.768344879150391</v>
      </c>
      <c r="BJ967" s="3">
        <v>33.487697601318359</v>
      </c>
      <c r="BK967" s="3">
        <v>34.283420562744141</v>
      </c>
      <c r="BL967" s="3">
        <v>34.604961395263672</v>
      </c>
      <c r="BM967" s="3">
        <v>34.907417297363281</v>
      </c>
      <c r="BN967" s="3">
        <v>35.083873748779297</v>
      </c>
      <c r="BO967" s="3">
        <v>35.288982391357422</v>
      </c>
      <c r="BP967" s="3">
        <v>38.199325561523438</v>
      </c>
      <c r="BQ967" s="3">
        <v>41.260154724121094</v>
      </c>
      <c r="BR967" s="3">
        <v>61.933425903320312</v>
      </c>
      <c r="BS967" s="3">
        <v>46.854122161865234</v>
      </c>
      <c r="BT967" s="3">
        <v>56.790798187255859</v>
      </c>
      <c r="BU967" s="3">
        <v>50.955421447753906</v>
      </c>
      <c r="BV967" s="3">
        <v>39.521488189697266</v>
      </c>
      <c r="BW967" s="3">
        <v>40.196281433105469</v>
      </c>
      <c r="BX967" s="3">
        <v>34.577407836914063</v>
      </c>
      <c r="BY967" s="3">
        <v>40.033050537109375</v>
      </c>
      <c r="BZ967" s="3">
        <v>35.872329711914063</v>
      </c>
      <c r="CA967" s="3">
        <v>32.448257446289063</v>
      </c>
      <c r="CB967" s="3">
        <v>31.559404373168945</v>
      </c>
      <c r="CC967" s="3">
        <v>35.6690673828125</v>
      </c>
      <c r="CD967" s="3">
        <v>36.493579864501953</v>
      </c>
      <c r="CE967" s="3">
        <v>34.62078857421875</v>
      </c>
      <c r="CF967" s="3">
        <v>28.499399185180664</v>
      </c>
      <c r="CG967" s="3">
        <v>30.949760437011719</v>
      </c>
      <c r="CH967" s="3">
        <v>25.455667495727539</v>
      </c>
      <c r="CI967" s="3">
        <v>27.555416107177734</v>
      </c>
      <c r="CJ967" s="3">
        <v>27.479442596435547</v>
      </c>
      <c r="CK967" s="3">
        <v>28.317346572875977</v>
      </c>
      <c r="CL967" s="3">
        <v>30.486326217651367</v>
      </c>
      <c r="CM967" s="3">
        <v>28.392061233520508</v>
      </c>
      <c r="CN967" s="3">
        <v>30.480615615844727</v>
      </c>
      <c r="CO967" s="3">
        <v>31.872970581054688</v>
      </c>
      <c r="CP967" s="3">
        <v>31.219612121582031</v>
      </c>
      <c r="CQ967" s="3">
        <v>36.466884613037109</v>
      </c>
      <c r="CR967" s="3">
        <v>35.551383972167969</v>
      </c>
      <c r="CS967" s="3">
        <v>33.145557403564453</v>
      </c>
      <c r="CT967" s="3">
        <v>33.937381744384766</v>
      </c>
      <c r="CU967" s="3">
        <v>34.476520538330078</v>
      </c>
      <c r="CV967" s="3">
        <v>34.109420776367188</v>
      </c>
      <c r="CW967" s="3">
        <v>34.496894836425781</v>
      </c>
      <c r="CX967" s="3">
        <v>35.006511688232422</v>
      </c>
      <c r="CY967" s="3">
        <v>35.246829986572266</v>
      </c>
      <c r="CZ967" s="3">
        <v>38.309471130371094</v>
      </c>
      <c r="DA967" s="3">
        <v>41.427497863769531</v>
      </c>
      <c r="DB967" t="s">
        <v>1963</v>
      </c>
      <c r="DC967" t="s">
        <v>1963</v>
      </c>
    </row>
    <row r="968" spans="1:107" x14ac:dyDescent="0.25">
      <c r="A968" s="15" t="s">
        <v>1166</v>
      </c>
      <c r="C968" s="16">
        <v>42166.386273148149</v>
      </c>
      <c r="D968" s="17">
        <v>42166.386273148149</v>
      </c>
      <c r="E968" s="3">
        <v>46.366958618164063</v>
      </c>
      <c r="F968" s="3">
        <v>62.196853637695312</v>
      </c>
      <c r="G968" s="3">
        <v>43.351398468017578</v>
      </c>
      <c r="H968" s="3">
        <v>68.988357543945313</v>
      </c>
      <c r="I968" s="3">
        <v>74.018463134765625</v>
      </c>
      <c r="J968" s="3">
        <v>64.926406860351563</v>
      </c>
      <c r="K968" s="3">
        <v>47.756477355957031</v>
      </c>
      <c r="L968" s="3">
        <v>41.675407409667969</v>
      </c>
      <c r="M968" s="3">
        <v>41.74609375</v>
      </c>
      <c r="N968" s="3">
        <v>35.578781127929687</v>
      </c>
      <c r="O968" s="3">
        <v>34.593353271484375</v>
      </c>
      <c r="P968" s="3">
        <v>35.414661407470703</v>
      </c>
      <c r="Q968" s="3">
        <v>39.504650115966797</v>
      </c>
      <c r="R968" s="3">
        <v>39.312149047851563</v>
      </c>
      <c r="S968" s="3">
        <v>39.166397094726563</v>
      </c>
      <c r="T968" s="3">
        <v>40.240184783935547</v>
      </c>
      <c r="U968" s="3">
        <v>43.844448089599609</v>
      </c>
      <c r="V968" s="3">
        <v>56.058078765869141</v>
      </c>
      <c r="W968" s="3">
        <v>39.617301940917969</v>
      </c>
      <c r="X968" s="3">
        <v>38.575359344482422</v>
      </c>
      <c r="Y968" s="3">
        <v>41.840358734130859</v>
      </c>
      <c r="Z968" s="3">
        <v>37.959476470947266</v>
      </c>
      <c r="AA968" s="3">
        <v>32.294647216796875</v>
      </c>
      <c r="AB968" s="3">
        <v>36.490119934082031</v>
      </c>
      <c r="AC968" s="3">
        <v>42.456790924072266</v>
      </c>
      <c r="AD968" s="3">
        <v>39.833816528320313</v>
      </c>
      <c r="AE968" s="3">
        <v>40.152992248535156</v>
      </c>
      <c r="AF968" s="3">
        <v>41.653255462646484</v>
      </c>
      <c r="AG968" s="3">
        <v>44.383289337158203</v>
      </c>
      <c r="AH968" s="3">
        <v>62.256919860839844</v>
      </c>
      <c r="AI968" s="3">
        <v>50.111171722412109</v>
      </c>
      <c r="AJ968" s="3">
        <v>56.941146850585937</v>
      </c>
      <c r="AK968" s="3">
        <v>52.001209259033203</v>
      </c>
      <c r="AL968" s="3">
        <v>40.657543182373047</v>
      </c>
      <c r="AM968" s="3">
        <v>41.464221954345703</v>
      </c>
      <c r="AN968" s="3">
        <v>32.687629699707031</v>
      </c>
      <c r="AO968" s="3">
        <v>37.867210388183594</v>
      </c>
      <c r="AP968" s="3">
        <v>36.711395263671875</v>
      </c>
      <c r="AQ968" s="3">
        <v>32.871669769287109</v>
      </c>
      <c r="AR968" s="3">
        <v>33.851718902587891</v>
      </c>
      <c r="AS968" s="3">
        <v>35.9619140625</v>
      </c>
      <c r="AT968" s="3">
        <v>34.104137420654297</v>
      </c>
      <c r="AU968" s="3">
        <v>31.103219985961914</v>
      </c>
      <c r="AV968" s="3">
        <v>29.410758972167969</v>
      </c>
      <c r="AW968" s="3">
        <v>31.067390441894531</v>
      </c>
      <c r="AX968" s="3">
        <v>28.890226364135742</v>
      </c>
      <c r="AY968" s="3">
        <v>29.892679214477539</v>
      </c>
      <c r="AZ968" s="3">
        <v>29.847454071044922</v>
      </c>
      <c r="BA968" s="3">
        <v>29.4193115234375</v>
      </c>
      <c r="BB968" s="3">
        <v>31.937932968139648</v>
      </c>
      <c r="BC968" s="3">
        <v>33.967674255371094</v>
      </c>
      <c r="BD968" s="3">
        <v>33.5653076171875</v>
      </c>
      <c r="BE968" s="3">
        <v>33.42828369140625</v>
      </c>
      <c r="BF968" s="3">
        <v>32.751773834228516</v>
      </c>
      <c r="BG968" s="3">
        <v>34.686481475830078</v>
      </c>
      <c r="BH968" s="3">
        <v>34.336704254150391</v>
      </c>
      <c r="BI968" s="3">
        <v>33.508697509765625</v>
      </c>
      <c r="BJ968" s="3">
        <v>34.102867126464844</v>
      </c>
      <c r="BK968" s="3">
        <v>34.840831756591797</v>
      </c>
      <c r="BL968" s="3">
        <v>35.155223846435547</v>
      </c>
      <c r="BM968" s="3">
        <v>35.270412445068359</v>
      </c>
      <c r="BN968" s="3">
        <v>35.961818695068359</v>
      </c>
      <c r="BO968" s="3">
        <v>35.513423919677734</v>
      </c>
      <c r="BP968" s="3">
        <v>38.534130096435547</v>
      </c>
      <c r="BQ968" s="3">
        <v>41.539829254150391</v>
      </c>
      <c r="BR968" s="3">
        <v>61.273464202880859</v>
      </c>
      <c r="BS968" s="3">
        <v>42.588413238525391</v>
      </c>
      <c r="BT968" s="3">
        <v>58.637119293212891</v>
      </c>
      <c r="BU968" s="3">
        <v>53.232414245605469</v>
      </c>
      <c r="BV968" s="3">
        <v>38.62615966796875</v>
      </c>
      <c r="BW968" s="3">
        <v>25.250619888305664</v>
      </c>
      <c r="BX968" s="3">
        <v>28.971494674682617</v>
      </c>
      <c r="BY968" s="3">
        <v>28.247367858886719</v>
      </c>
      <c r="BZ968" s="3">
        <v>35.404026031494141</v>
      </c>
      <c r="CA968" s="3">
        <v>32.219440460205078</v>
      </c>
      <c r="CB968" s="3">
        <v>37.004539489746094</v>
      </c>
      <c r="CC968" s="3">
        <v>35.947151184082031</v>
      </c>
      <c r="CD968" s="3">
        <v>29.912012100219727</v>
      </c>
      <c r="CE968" s="3">
        <v>24.863130569458008</v>
      </c>
      <c r="CF968" s="3">
        <v>24.512340545654297</v>
      </c>
      <c r="CG968" s="3">
        <v>27.215879440307617</v>
      </c>
      <c r="CH968" s="3">
        <v>22.877237319946289</v>
      </c>
      <c r="CI968" s="3">
        <v>26.521785736083984</v>
      </c>
      <c r="CJ968" s="3">
        <v>28.041496276855469</v>
      </c>
      <c r="CK968" s="3">
        <v>29.149944305419922</v>
      </c>
      <c r="CL968" s="3">
        <v>32.236183166503906</v>
      </c>
      <c r="CM968" s="3">
        <v>34.012870788574219</v>
      </c>
      <c r="CN968" s="3">
        <v>33.114971160888672</v>
      </c>
      <c r="CO968" s="3">
        <v>36.1842041015625</v>
      </c>
      <c r="CP968" s="3">
        <v>33.491600036621094</v>
      </c>
      <c r="CQ968" s="3">
        <v>33.543197631835938</v>
      </c>
      <c r="CR968" s="3">
        <v>34.200363159179688</v>
      </c>
      <c r="CS968" s="3">
        <v>34.244224548339844</v>
      </c>
      <c r="CT968" s="3">
        <v>35.136543273925781</v>
      </c>
      <c r="CU968" s="3">
        <v>35.721847534179688</v>
      </c>
      <c r="CV968" s="3">
        <v>36.624565124511719</v>
      </c>
      <c r="CW968" s="3">
        <v>36.884563446044922</v>
      </c>
      <c r="CX968" s="3">
        <v>37.759803771972656</v>
      </c>
      <c r="CY968" s="3">
        <v>36.251529693603516</v>
      </c>
      <c r="CZ968" s="3">
        <v>39.175624847412109</v>
      </c>
      <c r="DA968" s="3">
        <v>41.872631072998047</v>
      </c>
      <c r="DB968" t="s">
        <v>1963</v>
      </c>
      <c r="DC968" t="s">
        <v>1963</v>
      </c>
    </row>
    <row r="969" spans="1:107" x14ac:dyDescent="0.25">
      <c r="A969" s="15" t="s">
        <v>1167</v>
      </c>
      <c r="C969" s="16">
        <v>42166.386273148149</v>
      </c>
      <c r="D969" s="17">
        <v>42166.386273148149</v>
      </c>
      <c r="E969" s="3">
        <v>42.759616851806641</v>
      </c>
      <c r="F969" s="3">
        <v>54.415340423583984</v>
      </c>
      <c r="G969" s="3">
        <v>44.634689331054687</v>
      </c>
      <c r="H969" s="3">
        <v>72.887725830078125</v>
      </c>
      <c r="I969" s="3">
        <v>78.699661254882813</v>
      </c>
      <c r="J969" s="3">
        <v>61.783287048339844</v>
      </c>
      <c r="K969" s="3">
        <v>49.931686401367188</v>
      </c>
      <c r="L969" s="3">
        <v>40.342617034912109</v>
      </c>
      <c r="M969" s="3">
        <v>41.905181884765625</v>
      </c>
      <c r="N969" s="3">
        <v>36.623123168945313</v>
      </c>
      <c r="O969" s="3">
        <v>35.074558258056641</v>
      </c>
      <c r="P969" s="3">
        <v>38.310291290283203</v>
      </c>
      <c r="Q969" s="3">
        <v>41.486015319824219</v>
      </c>
      <c r="R969" s="3">
        <v>39.941947937011719</v>
      </c>
      <c r="S969" s="3">
        <v>39.783836364746094</v>
      </c>
      <c r="T969" s="3">
        <v>40.850303649902344</v>
      </c>
      <c r="U969" s="3">
        <v>44.161033630371094</v>
      </c>
      <c r="V969" s="3">
        <v>50.664588928222656</v>
      </c>
      <c r="W969" s="3">
        <v>52.96429443359375</v>
      </c>
      <c r="X969" s="3">
        <v>39.978305816650391</v>
      </c>
      <c r="Y969" s="3">
        <v>41.369003295898438</v>
      </c>
      <c r="Z969" s="3">
        <v>34.871109008789063</v>
      </c>
      <c r="AA969" s="3">
        <v>37.797557830810547</v>
      </c>
      <c r="AB969" s="3">
        <v>39.920883178710938</v>
      </c>
      <c r="AC969" s="3">
        <v>40.824520111083984</v>
      </c>
      <c r="AD969" s="3">
        <v>39.644786834716797</v>
      </c>
      <c r="AE969" s="3">
        <v>39.618576049804688</v>
      </c>
      <c r="AF969" s="3">
        <v>40.152130126953125</v>
      </c>
      <c r="AG969" s="3">
        <v>44.084037780761719</v>
      </c>
      <c r="AH969" s="3">
        <v>61.182647705078125</v>
      </c>
      <c r="AI969" s="3">
        <v>47.670925140380859</v>
      </c>
      <c r="AJ969" s="3">
        <v>58.092727661132812</v>
      </c>
      <c r="AK969" s="3">
        <v>52.845710754394531</v>
      </c>
      <c r="AL969" s="3">
        <v>40.256999969482422</v>
      </c>
      <c r="AM969" s="3">
        <v>38.399105072021484</v>
      </c>
      <c r="AN969" s="3">
        <v>31.806636810302734</v>
      </c>
      <c r="AO969" s="3">
        <v>37.714122772216797</v>
      </c>
      <c r="AP969" s="3">
        <v>37.25482177734375</v>
      </c>
      <c r="AQ969" s="3">
        <v>31.872928619384766</v>
      </c>
      <c r="AR969" s="3">
        <v>35.825504302978516</v>
      </c>
      <c r="AS969" s="3">
        <v>36.1658935546875</v>
      </c>
      <c r="AT969" s="3">
        <v>31.613988876342773</v>
      </c>
      <c r="AU969" s="3">
        <v>29.905517578125</v>
      </c>
      <c r="AV969" s="3">
        <v>28.877439498901367</v>
      </c>
      <c r="AW969" s="3">
        <v>29.615972518920898</v>
      </c>
      <c r="AX969" s="3">
        <v>27.426628112792969</v>
      </c>
      <c r="AY969" s="3">
        <v>29.17158317565918</v>
      </c>
      <c r="AZ969" s="3">
        <v>30.182210922241211</v>
      </c>
      <c r="BA969" s="3">
        <v>32.299972534179688</v>
      </c>
      <c r="BB969" s="3">
        <v>34.961490631103516</v>
      </c>
      <c r="BC969" s="3">
        <v>36.216262817382812</v>
      </c>
      <c r="BD969" s="3">
        <v>35.491260528564453</v>
      </c>
      <c r="BE969" s="3">
        <v>36.013210296630859</v>
      </c>
      <c r="BF969" s="3">
        <v>34.256622314453125</v>
      </c>
      <c r="BG969" s="3">
        <v>34.494102478027344</v>
      </c>
      <c r="BH969" s="3">
        <v>35.282127380371094</v>
      </c>
      <c r="BI969" s="3">
        <v>33.713222503662109</v>
      </c>
      <c r="BJ969" s="3">
        <v>35.310436248779297</v>
      </c>
      <c r="BK969" s="3">
        <v>35.705448150634766</v>
      </c>
      <c r="BL969" s="3">
        <v>35.584793090820312</v>
      </c>
      <c r="BM969" s="3">
        <v>36.014556884765625</v>
      </c>
      <c r="BN969" s="3">
        <v>36.757843017578125</v>
      </c>
      <c r="BO969" s="3">
        <v>36.149188995361328</v>
      </c>
      <c r="BP969" s="3">
        <v>38.885307312011719</v>
      </c>
      <c r="BQ969" s="3">
        <v>41.714065551757813</v>
      </c>
      <c r="BR969" s="3">
        <v>59.312332153320313</v>
      </c>
      <c r="BS969" s="3">
        <v>44.231712341308594</v>
      </c>
      <c r="BT969" s="3">
        <v>58.980762481689453</v>
      </c>
      <c r="BU969" s="3">
        <v>53.552051544189453</v>
      </c>
      <c r="BV969" s="3">
        <v>41.411983489990234</v>
      </c>
      <c r="BW969" s="3">
        <v>31.403278350830078</v>
      </c>
      <c r="BX969" s="3">
        <v>32.462383270263672</v>
      </c>
      <c r="BY969" s="3">
        <v>39.718891143798828</v>
      </c>
      <c r="BZ969" s="3">
        <v>37.958637237548828</v>
      </c>
      <c r="CA969" s="3">
        <v>29.486337661743164</v>
      </c>
      <c r="CB969" s="3">
        <v>35.429817199707031</v>
      </c>
      <c r="CC969" s="3">
        <v>36.603836059570312</v>
      </c>
      <c r="CD969" s="3">
        <v>25.634052276611328</v>
      </c>
      <c r="CE969" s="3">
        <v>31.191091537475586</v>
      </c>
      <c r="CF969" s="3">
        <v>29.232524871826172</v>
      </c>
      <c r="CG969" s="3">
        <v>27.992033004760742</v>
      </c>
      <c r="CH969" s="3">
        <v>27.594575881958008</v>
      </c>
      <c r="CI969" s="3">
        <v>29.4000244140625</v>
      </c>
      <c r="CJ969" s="3">
        <v>33.116226196289063</v>
      </c>
      <c r="CK969" s="3">
        <v>34.858158111572266</v>
      </c>
      <c r="CL969" s="3">
        <v>36.858348846435547</v>
      </c>
      <c r="CM969" s="3">
        <v>37.673919677734375</v>
      </c>
      <c r="CN969" s="3">
        <v>36.790050506591797</v>
      </c>
      <c r="CO969" s="3">
        <v>36.163505554199219</v>
      </c>
      <c r="CP969" s="3">
        <v>34.722526550292969</v>
      </c>
      <c r="CQ969" s="3">
        <v>34.235191345214844</v>
      </c>
      <c r="CR969" s="3">
        <v>35.845310211181641</v>
      </c>
      <c r="CS969" s="3">
        <v>33.429607391357422</v>
      </c>
      <c r="CT969" s="3">
        <v>35.724735260009766</v>
      </c>
      <c r="CU969" s="3">
        <v>35.925662994384766</v>
      </c>
      <c r="CV969" s="3">
        <v>34.467010498046875</v>
      </c>
      <c r="CW969" s="3">
        <v>35.406204223632813</v>
      </c>
      <c r="CX969" s="3">
        <v>36.111812591552734</v>
      </c>
      <c r="CY969" s="3">
        <v>36.197162628173828</v>
      </c>
      <c r="CZ969" s="3">
        <v>38.653728485107422</v>
      </c>
      <c r="DA969" s="3">
        <v>41.736476898193359</v>
      </c>
      <c r="DB969" t="s">
        <v>1963</v>
      </c>
      <c r="DC969" t="s">
        <v>1963</v>
      </c>
    </row>
    <row r="970" spans="1:107" x14ac:dyDescent="0.25">
      <c r="A970" s="15" t="s">
        <v>1168</v>
      </c>
      <c r="C970" s="16">
        <v>42166.386273148149</v>
      </c>
      <c r="D970" s="17">
        <v>42166.386273148149</v>
      </c>
      <c r="E970" s="3">
        <v>44.44488525390625</v>
      </c>
      <c r="F970" s="3">
        <v>64.41534423828125</v>
      </c>
      <c r="G970" s="3">
        <v>44.083377838134766</v>
      </c>
      <c r="H970" s="3">
        <v>77.106719970703125</v>
      </c>
      <c r="I970" s="3">
        <v>80.816932678222656</v>
      </c>
      <c r="J970" s="3">
        <v>59.212455749511719</v>
      </c>
      <c r="K970" s="3">
        <v>51.1734619140625</v>
      </c>
      <c r="L970" s="3">
        <v>41.493560791015625</v>
      </c>
      <c r="M970" s="3">
        <v>40.313625335693359</v>
      </c>
      <c r="N970" s="3">
        <v>36.037517547607422</v>
      </c>
      <c r="O970" s="3">
        <v>36.007862091064453</v>
      </c>
      <c r="P970" s="3">
        <v>37.597995758056641</v>
      </c>
      <c r="Q970" s="3">
        <v>41.034217834472656</v>
      </c>
      <c r="R970" s="3">
        <v>39.811534881591797</v>
      </c>
      <c r="S970" s="3">
        <v>39.163345336914063</v>
      </c>
      <c r="T970" s="3">
        <v>40.125255584716797</v>
      </c>
      <c r="U970" s="3">
        <v>43.854106903076172</v>
      </c>
      <c r="V970" s="3">
        <v>56.690067291259766</v>
      </c>
      <c r="W970" s="3">
        <v>50.586246490478516</v>
      </c>
      <c r="X970" s="3">
        <v>41.407352447509766</v>
      </c>
      <c r="Y970" s="3">
        <v>38.023204803466797</v>
      </c>
      <c r="Z970" s="3">
        <v>36.629741668701172</v>
      </c>
      <c r="AA970" s="3">
        <v>33.269779205322266</v>
      </c>
      <c r="AB970" s="3">
        <v>35.898323059082031</v>
      </c>
      <c r="AC970" s="3">
        <v>42.164379119873047</v>
      </c>
      <c r="AD970" s="3">
        <v>40.176792144775391</v>
      </c>
      <c r="AE970" s="3">
        <v>38.4298095703125</v>
      </c>
      <c r="AF970" s="3">
        <v>39.437278747558594</v>
      </c>
      <c r="AG970" s="3">
        <v>43.602577209472656</v>
      </c>
      <c r="AH970" s="3">
        <v>59.968574523925781</v>
      </c>
      <c r="AI970" s="3">
        <v>47.338676452636719</v>
      </c>
      <c r="AJ970" s="3">
        <v>58.379753112792969</v>
      </c>
      <c r="AK970" s="3">
        <v>52.672370910644531</v>
      </c>
      <c r="AL970" s="3">
        <v>42.709068298339844</v>
      </c>
      <c r="AM970" s="3">
        <v>36.533607482910156</v>
      </c>
      <c r="AN970" s="3">
        <v>32.561599731445313</v>
      </c>
      <c r="AO970" s="3">
        <v>38.659370422363281</v>
      </c>
      <c r="AP970" s="3">
        <v>37.761390686035156</v>
      </c>
      <c r="AQ970" s="3">
        <v>37.261676788330078</v>
      </c>
      <c r="AR970" s="3">
        <v>35.231685638427734</v>
      </c>
      <c r="AS970" s="3">
        <v>39.738658905029297</v>
      </c>
      <c r="AT970" s="3">
        <v>32.449558258056641</v>
      </c>
      <c r="AU970" s="3">
        <v>31.135988235473633</v>
      </c>
      <c r="AV970" s="3">
        <v>27.281099319458008</v>
      </c>
      <c r="AW970" s="3">
        <v>31.230066299438477</v>
      </c>
      <c r="AX970" s="3">
        <v>32.149753570556641</v>
      </c>
      <c r="AY970" s="3">
        <v>30.0931396484375</v>
      </c>
      <c r="AZ970" s="3">
        <v>33.280197143554687</v>
      </c>
      <c r="BA970" s="3">
        <v>32.156761169433594</v>
      </c>
      <c r="BB970" s="3">
        <v>34.307228088378906</v>
      </c>
      <c r="BC970" s="3">
        <v>35.990001678466797</v>
      </c>
      <c r="BD970" s="3">
        <v>34.989990234375</v>
      </c>
      <c r="BE970" s="3">
        <v>36.200977325439453</v>
      </c>
      <c r="BF970" s="3">
        <v>34.615169525146484</v>
      </c>
      <c r="BG970" s="3">
        <v>33.961250305175781</v>
      </c>
      <c r="BH970" s="3">
        <v>35.147659301757813</v>
      </c>
      <c r="BI970" s="3">
        <v>33.253047943115234</v>
      </c>
      <c r="BJ970" s="3">
        <v>34.603645324707031</v>
      </c>
      <c r="BK970" s="3">
        <v>35.113040924072266</v>
      </c>
      <c r="BL970" s="3">
        <v>34.855434417724609</v>
      </c>
      <c r="BM970" s="3">
        <v>35.255260467529297</v>
      </c>
      <c r="BN970" s="3">
        <v>36.063117980957031</v>
      </c>
      <c r="BO970" s="3">
        <v>35.541126251220703</v>
      </c>
      <c r="BP970" s="3">
        <v>38.378631591796875</v>
      </c>
      <c r="BQ970" s="3">
        <v>41.553939819335938</v>
      </c>
      <c r="BR970" s="3">
        <v>58.49920654296875</v>
      </c>
      <c r="BS970" s="3">
        <v>48.151115417480469</v>
      </c>
      <c r="BT970" s="3">
        <v>58.242275238037109</v>
      </c>
      <c r="BU970" s="3">
        <v>51.385879516601563</v>
      </c>
      <c r="BV970" s="3">
        <v>45.259140014648438</v>
      </c>
      <c r="BW970" s="3">
        <v>34.613483428955078</v>
      </c>
      <c r="BX970" s="3">
        <v>33.749176025390625</v>
      </c>
      <c r="BY970" s="3">
        <v>37.462638854980469</v>
      </c>
      <c r="BZ970" s="3">
        <v>38.222576141357422</v>
      </c>
      <c r="CA970" s="3">
        <v>40.732410430908203</v>
      </c>
      <c r="CB970" s="3">
        <v>35.143627166748047</v>
      </c>
      <c r="CC970" s="3">
        <v>41.999988555908203</v>
      </c>
      <c r="CD970" s="3">
        <v>33.960414886474609</v>
      </c>
      <c r="CE970" s="3">
        <v>29.890436172485352</v>
      </c>
      <c r="CF970" s="3">
        <v>24.342060089111328</v>
      </c>
      <c r="CG970" s="3">
        <v>34.470478057861328</v>
      </c>
      <c r="CH970" s="3">
        <v>34.294891357421875</v>
      </c>
      <c r="CI970" s="3">
        <v>30.696140289306641</v>
      </c>
      <c r="CJ970" s="3">
        <v>33.768733978271484</v>
      </c>
      <c r="CK970" s="3">
        <v>30.330066680908203</v>
      </c>
      <c r="CL970" s="3">
        <v>33.21630859375</v>
      </c>
      <c r="CM970" s="3">
        <v>36.386722564697266</v>
      </c>
      <c r="CN970" s="3">
        <v>34.928810119628906</v>
      </c>
      <c r="CO970" s="3">
        <v>38.283374786376953</v>
      </c>
      <c r="CP970" s="3">
        <v>36.529628753662109</v>
      </c>
      <c r="CQ970" s="3">
        <v>32.798416137695313</v>
      </c>
      <c r="CR970" s="3">
        <v>34.581436157226562</v>
      </c>
      <c r="CS970" s="3">
        <v>32.636966705322266</v>
      </c>
      <c r="CT970" s="3">
        <v>33.378730773925781</v>
      </c>
      <c r="CU970" s="3">
        <v>34.340999603271484</v>
      </c>
      <c r="CV970" s="3">
        <v>34.396713256835938</v>
      </c>
      <c r="CW970" s="3">
        <v>34.360641479492188</v>
      </c>
      <c r="CX970" s="3">
        <v>34.956851959228516</v>
      </c>
      <c r="CY970" s="3">
        <v>34.591751098632813</v>
      </c>
      <c r="CZ970" s="3">
        <v>38.283226013183594</v>
      </c>
      <c r="DA970" s="3">
        <v>41.263866424560547</v>
      </c>
      <c r="DB970" t="s">
        <v>1963</v>
      </c>
      <c r="DC970" t="s">
        <v>1963</v>
      </c>
    </row>
    <row r="971" spans="1:107" x14ac:dyDescent="0.25">
      <c r="A971" s="15" t="s">
        <v>1169</v>
      </c>
      <c r="C971" s="16">
        <v>42166.386273148149</v>
      </c>
      <c r="D971" s="17">
        <v>42166.386273148149</v>
      </c>
      <c r="E971" s="3">
        <v>39.304458618164062</v>
      </c>
      <c r="F971" s="3">
        <v>54.415340423583984</v>
      </c>
      <c r="G971" s="3">
        <v>42.993446350097656</v>
      </c>
      <c r="H971" s="3">
        <v>76.883750915527344</v>
      </c>
      <c r="I971" s="3">
        <v>81.126792907714844</v>
      </c>
      <c r="J971" s="3">
        <v>60.624549865722656</v>
      </c>
      <c r="K971" s="3">
        <v>49.628208160400391</v>
      </c>
      <c r="L971" s="3">
        <v>42.68731689453125</v>
      </c>
      <c r="M971" s="3">
        <v>40.665496826171875</v>
      </c>
      <c r="N971" s="3">
        <v>35.238800048828125</v>
      </c>
      <c r="O971" s="3">
        <v>34.060764312744141</v>
      </c>
      <c r="P971" s="3">
        <v>37.24267578125</v>
      </c>
      <c r="Q971" s="3">
        <v>40.553695678710938</v>
      </c>
      <c r="R971" s="3">
        <v>38.979316711425781</v>
      </c>
      <c r="S971" s="3">
        <v>38.750595092773438</v>
      </c>
      <c r="T971" s="3">
        <v>39.801769256591797</v>
      </c>
      <c r="U971" s="3">
        <v>43.738094329833984</v>
      </c>
      <c r="V971" s="3">
        <v>63.4542236328125</v>
      </c>
      <c r="W971" s="3">
        <v>46.644535064697266</v>
      </c>
      <c r="X971" s="3">
        <v>45.941192626953125</v>
      </c>
      <c r="Y971" s="3">
        <v>42.254051208496094</v>
      </c>
      <c r="Z971" s="3">
        <v>30.474052429199219</v>
      </c>
      <c r="AA971" s="3">
        <v>31.623098373413086</v>
      </c>
      <c r="AB971" s="3">
        <v>36.541328430175781</v>
      </c>
      <c r="AC971" s="3">
        <v>35.086990356445313</v>
      </c>
      <c r="AD971" s="3">
        <v>36.14453125</v>
      </c>
      <c r="AE971" s="3">
        <v>38.357013702392578</v>
      </c>
      <c r="AF971" s="3">
        <v>39.481693267822266</v>
      </c>
      <c r="AG971" s="3">
        <v>43.566249847412109</v>
      </c>
      <c r="AH971" s="3">
        <v>58.918121337890625</v>
      </c>
      <c r="AI971" s="3">
        <v>48.306976318359375</v>
      </c>
      <c r="AJ971" s="3">
        <v>57.832630157470703</v>
      </c>
      <c r="AK971" s="3">
        <v>50.901535034179688</v>
      </c>
      <c r="AL971" s="3">
        <v>45.4637451171875</v>
      </c>
      <c r="AM971" s="3">
        <v>35.499385833740234</v>
      </c>
      <c r="AN971" s="3">
        <v>34.723896026611328</v>
      </c>
      <c r="AO971" s="3">
        <v>36.079761505126953</v>
      </c>
      <c r="AP971" s="3">
        <v>38.180667877197266</v>
      </c>
      <c r="AQ971" s="3">
        <v>37.817649841308594</v>
      </c>
      <c r="AR971" s="3">
        <v>36.392490386962891</v>
      </c>
      <c r="AS971" s="3">
        <v>38.454216003417969</v>
      </c>
      <c r="AT971" s="3">
        <v>33.063282012939453</v>
      </c>
      <c r="AU971" s="3">
        <v>29.748205184936523</v>
      </c>
      <c r="AV971" s="3">
        <v>28.365976333618164</v>
      </c>
      <c r="AW971" s="3">
        <v>31.847871780395508</v>
      </c>
      <c r="AX971" s="3">
        <v>30.317407608032227</v>
      </c>
      <c r="AY971" s="3">
        <v>28.785146713256836</v>
      </c>
      <c r="AZ971" s="3">
        <v>31.675338745117188</v>
      </c>
      <c r="BA971" s="3">
        <v>30.823907852172852</v>
      </c>
      <c r="BB971" s="3">
        <v>35.178844451904297</v>
      </c>
      <c r="BC971" s="3">
        <v>37.998710632324219</v>
      </c>
      <c r="BD971" s="3">
        <v>35.203643798828125</v>
      </c>
      <c r="BE971" s="3">
        <v>36.211784362792969</v>
      </c>
      <c r="BF971" s="3">
        <v>34.400402069091797</v>
      </c>
      <c r="BG971" s="3">
        <v>32.815177917480469</v>
      </c>
      <c r="BH971" s="3">
        <v>33.875759124755859</v>
      </c>
      <c r="BI971" s="3">
        <v>33.144424438476563</v>
      </c>
      <c r="BJ971" s="3">
        <v>34.330421447753906</v>
      </c>
      <c r="BK971" s="3">
        <v>34.493942260742187</v>
      </c>
      <c r="BL971" s="3">
        <v>34.409580230712891</v>
      </c>
      <c r="BM971" s="3">
        <v>34.718803405761719</v>
      </c>
      <c r="BN971" s="3">
        <v>35.641807556152344</v>
      </c>
      <c r="BO971" s="3">
        <v>35.182910919189453</v>
      </c>
      <c r="BP971" s="3">
        <v>38.261028289794922</v>
      </c>
      <c r="BQ971" s="3">
        <v>41.461254119873047</v>
      </c>
      <c r="BR971" s="3">
        <v>57.208271026611328</v>
      </c>
      <c r="BS971" s="3">
        <v>49.226551055908203</v>
      </c>
      <c r="BT971" s="3">
        <v>56.621311187744141</v>
      </c>
      <c r="BU971" s="3">
        <v>46.000995635986328</v>
      </c>
      <c r="BV971" s="3">
        <v>46.982231140136719</v>
      </c>
      <c r="BW971" s="3">
        <v>34.266590118408203</v>
      </c>
      <c r="BX971" s="3">
        <v>36.850982666015625</v>
      </c>
      <c r="BY971" s="3">
        <v>25.395458221435547</v>
      </c>
      <c r="BZ971" s="3">
        <v>40.050365447998047</v>
      </c>
      <c r="CA971" s="3">
        <v>35.726570129394531</v>
      </c>
      <c r="CB971" s="3">
        <v>38.325492858886719</v>
      </c>
      <c r="CC971" s="3">
        <v>34.335197448730469</v>
      </c>
      <c r="CD971" s="3">
        <v>34.241962432861328</v>
      </c>
      <c r="CE971" s="3">
        <v>30.928205490112305</v>
      </c>
      <c r="CF971" s="3">
        <v>30.166000366210938</v>
      </c>
      <c r="CG971" s="3">
        <v>26.2159423828125</v>
      </c>
      <c r="CH971" s="3">
        <v>24.926284790039063</v>
      </c>
      <c r="CI971" s="3">
        <v>25.910367965698242</v>
      </c>
      <c r="CJ971" s="3">
        <v>28.425226211547852</v>
      </c>
      <c r="CK971" s="3">
        <v>27.334817886352539</v>
      </c>
      <c r="CL971" s="3">
        <v>35.395084381103516</v>
      </c>
      <c r="CM971" s="3">
        <v>38.530757904052734</v>
      </c>
      <c r="CN971" s="3">
        <v>34.562908172607422</v>
      </c>
      <c r="CO971" s="3">
        <v>29.194828033447266</v>
      </c>
      <c r="CP971" s="3">
        <v>29.673971176147461</v>
      </c>
      <c r="CQ971" s="3">
        <v>31.086313247680664</v>
      </c>
      <c r="CR971" s="3">
        <v>31.843000411987305</v>
      </c>
      <c r="CS971" s="3">
        <v>32.854724884033203</v>
      </c>
      <c r="CT971" s="3">
        <v>34.473922729492188</v>
      </c>
      <c r="CU971" s="3">
        <v>33.574306488037109</v>
      </c>
      <c r="CV971" s="3">
        <v>33.577938079833984</v>
      </c>
      <c r="CW971" s="3">
        <v>34.224472045898437</v>
      </c>
      <c r="CX971" s="3">
        <v>35.441314697265625</v>
      </c>
      <c r="CY971" s="3">
        <v>35.149276733398438</v>
      </c>
      <c r="CZ971" s="3">
        <v>37.953571319580078</v>
      </c>
      <c r="DA971" s="3">
        <v>41.379749298095703</v>
      </c>
      <c r="DB971" t="s">
        <v>1963</v>
      </c>
      <c r="DC971" t="s">
        <v>1963</v>
      </c>
    </row>
    <row r="972" spans="1:107" x14ac:dyDescent="0.25">
      <c r="A972" s="15" t="s">
        <v>1170</v>
      </c>
      <c r="C972" s="16">
        <v>42166.386273148149</v>
      </c>
      <c r="D972" s="17">
        <v>42166.386273148149</v>
      </c>
      <c r="E972" s="3">
        <v>33.520992279052734</v>
      </c>
      <c r="F972" s="3">
        <v>54.415340423583984</v>
      </c>
      <c r="G972" s="3">
        <v>40.823600769042969</v>
      </c>
      <c r="H972" s="3">
        <v>75.270118713378906</v>
      </c>
      <c r="I972" s="3">
        <v>79.253921508789063</v>
      </c>
      <c r="J972" s="3">
        <v>63.023658752441406</v>
      </c>
      <c r="K972" s="3">
        <v>49.470417022705078</v>
      </c>
      <c r="L972" s="3">
        <v>45.639621734619141</v>
      </c>
      <c r="M972" s="3">
        <v>40.794219970703125</v>
      </c>
      <c r="N972" s="3">
        <v>34.309921264648437</v>
      </c>
      <c r="O972" s="3">
        <v>36.209579467773438</v>
      </c>
      <c r="P972" s="3">
        <v>35.974700927734375</v>
      </c>
      <c r="Q972" s="3">
        <v>38.725765228271484</v>
      </c>
      <c r="R972" s="3">
        <v>37.583751678466797</v>
      </c>
      <c r="S972" s="3">
        <v>38.451667785644531</v>
      </c>
      <c r="T972" s="3">
        <v>39.478977203369141</v>
      </c>
      <c r="U972" s="3">
        <v>43.694980621337891</v>
      </c>
      <c r="V972" s="3">
        <v>63.961833953857422</v>
      </c>
      <c r="W972" s="3">
        <v>50.749523162841797</v>
      </c>
      <c r="X972" s="3">
        <v>47.178676605224609</v>
      </c>
      <c r="Y972" s="3">
        <v>40.444839477539063</v>
      </c>
      <c r="Z972" s="3">
        <v>35.048149108886719</v>
      </c>
      <c r="AA972" s="3">
        <v>40.149322509765625</v>
      </c>
      <c r="AB972" s="3">
        <v>33.676326751708984</v>
      </c>
      <c r="AC972" s="3">
        <v>35.91241455078125</v>
      </c>
      <c r="AD972" s="3">
        <v>35.959159851074219</v>
      </c>
      <c r="AE972" s="3">
        <v>37.939807891845703</v>
      </c>
      <c r="AF972" s="3">
        <v>38.998348236083984</v>
      </c>
      <c r="AG972" s="3">
        <v>43.709426879882812</v>
      </c>
      <c r="AH972" s="3">
        <v>57.527786254882813</v>
      </c>
      <c r="AI972" s="3">
        <v>49.693988800048828</v>
      </c>
      <c r="AJ972" s="3">
        <v>56.634315490722656</v>
      </c>
      <c r="AK972" s="3">
        <v>48.133449554443359</v>
      </c>
      <c r="AL972" s="3">
        <v>45.371734619140625</v>
      </c>
      <c r="AM972" s="3">
        <v>34.309234619140625</v>
      </c>
      <c r="AN972" s="3">
        <v>37.017322540283203</v>
      </c>
      <c r="AO972" s="3">
        <v>33.459327697753906</v>
      </c>
      <c r="AP972" s="3">
        <v>42.339672088623047</v>
      </c>
      <c r="AQ972" s="3">
        <v>36.601696014404297</v>
      </c>
      <c r="AR972" s="3">
        <v>37.445343017578125</v>
      </c>
      <c r="AS972" s="3">
        <v>38.166980743408203</v>
      </c>
      <c r="AT972" s="3">
        <v>33.725078582763672</v>
      </c>
      <c r="AU972" s="3">
        <v>31.116270065307617</v>
      </c>
      <c r="AV972" s="3">
        <v>27.949396133422852</v>
      </c>
      <c r="AW972" s="3">
        <v>30.198938369750977</v>
      </c>
      <c r="AX972" s="3">
        <v>27.944934844970703</v>
      </c>
      <c r="AY972" s="3">
        <v>27.961690902709961</v>
      </c>
      <c r="AZ972" s="3">
        <v>30.748682022094727</v>
      </c>
      <c r="BA972" s="3">
        <v>30.98991584777832</v>
      </c>
      <c r="BB972" s="3">
        <v>33.783008575439453</v>
      </c>
      <c r="BC972" s="3">
        <v>36.117019653320313</v>
      </c>
      <c r="BD972" s="3">
        <v>33.38006591796875</v>
      </c>
      <c r="BE972" s="3">
        <v>34.344825744628906</v>
      </c>
      <c r="BF972" s="3">
        <v>32.85430908203125</v>
      </c>
      <c r="BG972" s="3">
        <v>31.908462524414063</v>
      </c>
      <c r="BH972" s="3">
        <v>32.890548706054688</v>
      </c>
      <c r="BI972" s="3">
        <v>33.0020751953125</v>
      </c>
      <c r="BJ972" s="3">
        <v>33.939235687255859</v>
      </c>
      <c r="BK972" s="3">
        <v>34.175319671630859</v>
      </c>
      <c r="BL972" s="3">
        <v>33.833103179931641</v>
      </c>
      <c r="BM972" s="3">
        <v>34.533840179443359</v>
      </c>
      <c r="BN972" s="3">
        <v>35.348239898681641</v>
      </c>
      <c r="BO972" s="3">
        <v>35.044872283935547</v>
      </c>
      <c r="BP972" s="3">
        <v>38.364089965820312</v>
      </c>
      <c r="BQ972" s="3">
        <v>41.470710754394531</v>
      </c>
      <c r="BR972" s="3">
        <v>55.336986541748047</v>
      </c>
      <c r="BS972" s="3">
        <v>51.109298706054688</v>
      </c>
      <c r="BT972" s="3">
        <v>54.555023193359375</v>
      </c>
      <c r="BU972" s="3">
        <v>45.617568969726563</v>
      </c>
      <c r="BV972" s="3">
        <v>44.368675231933594</v>
      </c>
      <c r="BW972" s="3">
        <v>31.887208938598633</v>
      </c>
      <c r="BX972" s="3">
        <v>39.039787292480469</v>
      </c>
      <c r="BY972" s="3">
        <v>31.695653915405273</v>
      </c>
      <c r="BZ972" s="3">
        <v>44.973751068115234</v>
      </c>
      <c r="CA972" s="3">
        <v>34.775474548339844</v>
      </c>
      <c r="CB972" s="3">
        <v>37.281810760498047</v>
      </c>
      <c r="CC972" s="3">
        <v>38.291622161865234</v>
      </c>
      <c r="CD972" s="3">
        <v>33.044517517089844</v>
      </c>
      <c r="CE972" s="3">
        <v>30.10753059387207</v>
      </c>
      <c r="CF972" s="3">
        <v>25.084012985229492</v>
      </c>
      <c r="CG972" s="3">
        <v>29.759817123413086</v>
      </c>
      <c r="CH972" s="3">
        <v>23.43250846862793</v>
      </c>
      <c r="CI972" s="3">
        <v>25.746541976928711</v>
      </c>
      <c r="CJ972" s="3">
        <v>31.514984130859375</v>
      </c>
      <c r="CK972" s="3">
        <v>31.592201232910156</v>
      </c>
      <c r="CL972" s="3">
        <v>31.358116149902344</v>
      </c>
      <c r="CM972" s="3">
        <v>33.116512298583984</v>
      </c>
      <c r="CN972" s="3">
        <v>30.035654067993164</v>
      </c>
      <c r="CO972" s="3">
        <v>32.364299774169922</v>
      </c>
      <c r="CP972" s="3">
        <v>31.180274963378906</v>
      </c>
      <c r="CQ972" s="3">
        <v>30.801912307739258</v>
      </c>
      <c r="CR972" s="3">
        <v>31.958919525146484</v>
      </c>
      <c r="CS972" s="3">
        <v>32.996341705322266</v>
      </c>
      <c r="CT972" s="3">
        <v>32.655479431152344</v>
      </c>
      <c r="CU972" s="3">
        <v>34.379878997802734</v>
      </c>
      <c r="CV972" s="3">
        <v>33.141937255859375</v>
      </c>
      <c r="CW972" s="3">
        <v>34.324737548828125</v>
      </c>
      <c r="CX972" s="3">
        <v>35.127273559570313</v>
      </c>
      <c r="CY972" s="3">
        <v>35.002456665039063</v>
      </c>
      <c r="CZ972" s="3">
        <v>38.531848907470703</v>
      </c>
      <c r="DA972" s="3">
        <v>41.555942535400391</v>
      </c>
      <c r="DB972" t="s">
        <v>1963</v>
      </c>
      <c r="DC972" t="s">
        <v>1963</v>
      </c>
    </row>
    <row r="973" spans="1:107" x14ac:dyDescent="0.25">
      <c r="A973" s="15" t="s">
        <v>1171</v>
      </c>
      <c r="C973" s="16">
        <v>42166.386273148149</v>
      </c>
      <c r="D973" s="17">
        <v>42166.386273148149</v>
      </c>
      <c r="E973" s="3">
        <v>33.398033142089844</v>
      </c>
      <c r="F973" s="3">
        <v>54.415340423583984</v>
      </c>
      <c r="G973" s="3">
        <v>38.221828460693359</v>
      </c>
      <c r="H973" s="3">
        <v>56.0716552734375</v>
      </c>
      <c r="I973" s="3">
        <v>65.66656494140625</v>
      </c>
      <c r="J973" s="3">
        <v>62.853237152099609</v>
      </c>
      <c r="K973" s="3">
        <v>53.428730010986328</v>
      </c>
      <c r="L973" s="3">
        <v>47.930950164794922</v>
      </c>
      <c r="M973" s="3">
        <v>41.727298736572266</v>
      </c>
      <c r="N973" s="3">
        <v>35.543422698974609</v>
      </c>
      <c r="O973" s="3">
        <v>37.254196166992187</v>
      </c>
      <c r="P973" s="3">
        <v>33.945537567138672</v>
      </c>
      <c r="Q973" s="3">
        <v>36.839828491210937</v>
      </c>
      <c r="R973" s="3">
        <v>37.133316040039062</v>
      </c>
      <c r="S973" s="3">
        <v>38.363101959228516</v>
      </c>
      <c r="T973" s="3">
        <v>39.203083038330078</v>
      </c>
      <c r="U973" s="3">
        <v>43.668582916259766</v>
      </c>
      <c r="V973" s="3">
        <v>61.352985382080078</v>
      </c>
      <c r="W973" s="3">
        <v>56.784774780273438</v>
      </c>
      <c r="X973" s="3">
        <v>49.598674774169922</v>
      </c>
      <c r="Y973" s="3">
        <v>41.801979064941406</v>
      </c>
      <c r="Z973" s="3">
        <v>36.185340881347656</v>
      </c>
      <c r="AA973" s="3">
        <v>30.970338821411133</v>
      </c>
      <c r="AB973" s="3">
        <v>30.754438400268555</v>
      </c>
      <c r="AC973" s="3">
        <v>33.856121063232422</v>
      </c>
      <c r="AD973" s="3">
        <v>36.725715637207031</v>
      </c>
      <c r="AE973" s="3">
        <v>38.689357757568359</v>
      </c>
      <c r="AF973" s="3">
        <v>39.007724761962891</v>
      </c>
      <c r="AG973" s="3">
        <v>43.604526519775391</v>
      </c>
      <c r="AH973" s="3">
        <v>56.150272369384766</v>
      </c>
      <c r="AI973" s="3">
        <v>50.703563690185547</v>
      </c>
      <c r="AJ973" s="3">
        <v>54.772335052490234</v>
      </c>
      <c r="AK973" s="3">
        <v>49.320472717285156</v>
      </c>
      <c r="AL973" s="3">
        <v>43.266769409179688</v>
      </c>
      <c r="AM973" s="3">
        <v>34.710670471191406</v>
      </c>
      <c r="AN973" s="3">
        <v>37.433452606201172</v>
      </c>
      <c r="AO973" s="3">
        <v>34.807437896728516</v>
      </c>
      <c r="AP973" s="3">
        <v>42.306007385253906</v>
      </c>
      <c r="AQ973" s="3">
        <v>35.672657012939453</v>
      </c>
      <c r="AR973" s="3">
        <v>37.549797058105469</v>
      </c>
      <c r="AS973" s="3">
        <v>36.790420532226562</v>
      </c>
      <c r="AT973" s="3">
        <v>31.687698364257812</v>
      </c>
      <c r="AU973" s="3">
        <v>30.285049438476563</v>
      </c>
      <c r="AV973" s="3">
        <v>27.203252792358398</v>
      </c>
      <c r="AW973" s="3">
        <v>32.626346588134766</v>
      </c>
      <c r="AX973" s="3">
        <v>33.080970764160156</v>
      </c>
      <c r="AY973" s="3">
        <v>33.342979431152344</v>
      </c>
      <c r="AZ973" s="3">
        <v>30.315732955932617</v>
      </c>
      <c r="BA973" s="3">
        <v>29.121387481689453</v>
      </c>
      <c r="BB973" s="3">
        <v>31.822896957397461</v>
      </c>
      <c r="BC973" s="3">
        <v>33.739261627197266</v>
      </c>
      <c r="BD973" s="3">
        <v>31.361835479736328</v>
      </c>
      <c r="BE973" s="3">
        <v>32.532600402832031</v>
      </c>
      <c r="BF973" s="3">
        <v>32.149806976318359</v>
      </c>
      <c r="BG973" s="3">
        <v>31.714248657226563</v>
      </c>
      <c r="BH973" s="3">
        <v>32.735164642333984</v>
      </c>
      <c r="BI973" s="3">
        <v>32.753894805908203</v>
      </c>
      <c r="BJ973" s="3">
        <v>33.237026214599609</v>
      </c>
      <c r="BK973" s="3">
        <v>34.622234344482422</v>
      </c>
      <c r="BL973" s="3">
        <v>33.508792877197266</v>
      </c>
      <c r="BM973" s="3">
        <v>34.442035675048828</v>
      </c>
      <c r="BN973" s="3">
        <v>35.120597839355469</v>
      </c>
      <c r="BO973" s="3">
        <v>35.068840026855469</v>
      </c>
      <c r="BP973" s="3">
        <v>38.179733276367187</v>
      </c>
      <c r="BQ973" s="3">
        <v>41.467708587646484</v>
      </c>
      <c r="BR973" s="3">
        <v>53.469703674316406</v>
      </c>
      <c r="BS973" s="3">
        <v>51.454147338867188</v>
      </c>
      <c r="BT973" s="3">
        <v>50.877250671386719</v>
      </c>
      <c r="BU973" s="3">
        <v>51.384998321533203</v>
      </c>
      <c r="BV973" s="3">
        <v>32.577243804931641</v>
      </c>
      <c r="BW973" s="3">
        <v>37.133155822753906</v>
      </c>
      <c r="BX973" s="3">
        <v>34.899440765380859</v>
      </c>
      <c r="BY973" s="3">
        <v>36.147769927978516</v>
      </c>
      <c r="BZ973" s="3">
        <v>41.034286499023438</v>
      </c>
      <c r="CA973" s="3">
        <v>35.818424224853516</v>
      </c>
      <c r="CB973" s="3">
        <v>38.795391082763672</v>
      </c>
      <c r="CC973" s="3">
        <v>33.656745910644531</v>
      </c>
      <c r="CD973" s="3">
        <v>26.869989395141602</v>
      </c>
      <c r="CE973" s="3">
        <v>30.19166374206543</v>
      </c>
      <c r="CF973" s="3">
        <v>28.345247268676758</v>
      </c>
      <c r="CG973" s="3">
        <v>34.818576812744141</v>
      </c>
      <c r="CH973" s="3">
        <v>35.701766967773437</v>
      </c>
      <c r="CI973" s="3">
        <v>35.645809173583984</v>
      </c>
      <c r="CJ973" s="3">
        <v>25.707082748413086</v>
      </c>
      <c r="CK973" s="3">
        <v>23.854015350341797</v>
      </c>
      <c r="CL973" s="3">
        <v>28.535137176513672</v>
      </c>
      <c r="CM973" s="3">
        <v>27.988260269165039</v>
      </c>
      <c r="CN973" s="3">
        <v>29.043041229248047</v>
      </c>
      <c r="CO973" s="3">
        <v>29.82261848449707</v>
      </c>
      <c r="CP973" s="3">
        <v>31.588438034057617</v>
      </c>
      <c r="CQ973" s="3">
        <v>31.900854110717773</v>
      </c>
      <c r="CR973" s="3">
        <v>32.525646209716797</v>
      </c>
      <c r="CS973" s="3">
        <v>32.510826110839844</v>
      </c>
      <c r="CT973" s="3">
        <v>33.013675689697266</v>
      </c>
      <c r="CU973" s="3">
        <v>34.862224578857422</v>
      </c>
      <c r="CV973" s="3">
        <v>33.080463409423828</v>
      </c>
      <c r="CW973" s="3">
        <v>34.467563629150391</v>
      </c>
      <c r="CX973" s="3">
        <v>34.614173889160156</v>
      </c>
      <c r="CY973" s="3">
        <v>34.812538146972656</v>
      </c>
      <c r="CZ973" s="3">
        <v>37.857280731201172</v>
      </c>
      <c r="DA973" s="3">
        <v>41.441158294677734</v>
      </c>
      <c r="DB973" t="s">
        <v>1963</v>
      </c>
      <c r="DC973" t="s">
        <v>1963</v>
      </c>
    </row>
    <row r="974" spans="1:107" x14ac:dyDescent="0.25">
      <c r="A974" s="15" t="s">
        <v>1172</v>
      </c>
      <c r="C974" s="16">
        <v>42166.386284722219</v>
      </c>
      <c r="D974" s="17">
        <v>42166.386284722219</v>
      </c>
      <c r="E974" s="3">
        <v>32.221443176269531</v>
      </c>
      <c r="F974" s="3">
        <v>54.415340423583984</v>
      </c>
      <c r="G974" s="3">
        <v>35.916030883789063</v>
      </c>
      <c r="H974" s="3">
        <v>64.111648559570313</v>
      </c>
      <c r="I974" s="3">
        <v>70.0390625</v>
      </c>
      <c r="J974" s="3">
        <v>61.518814086914063</v>
      </c>
      <c r="K974" s="3">
        <v>55.187892913818359</v>
      </c>
      <c r="L974" s="3">
        <v>49.115745544433594</v>
      </c>
      <c r="M974" s="3">
        <v>41.561412811279297</v>
      </c>
      <c r="N974" s="3">
        <v>35.588363647460937</v>
      </c>
      <c r="O974" s="3">
        <v>34.961521148681641</v>
      </c>
      <c r="P974" s="3">
        <v>33.006153106689453</v>
      </c>
      <c r="Q974" s="3">
        <v>35.357494354248047</v>
      </c>
      <c r="R974" s="3">
        <v>36.609016418457031</v>
      </c>
      <c r="S974" s="3">
        <v>38.477626800537109</v>
      </c>
      <c r="T974" s="3">
        <v>38.994785308837891</v>
      </c>
      <c r="U974" s="3">
        <v>43.617916107177734</v>
      </c>
      <c r="V974" s="3">
        <v>60.553802490234375</v>
      </c>
      <c r="W974" s="3">
        <v>54.805965423583984</v>
      </c>
      <c r="X974" s="3">
        <v>50.215858459472656</v>
      </c>
      <c r="Y974" s="3">
        <v>41.483280181884766</v>
      </c>
      <c r="Z974" s="3">
        <v>34.786380767822266</v>
      </c>
      <c r="AA974" s="3">
        <v>31.757236480712891</v>
      </c>
      <c r="AB974" s="3">
        <v>32.209869384765625</v>
      </c>
      <c r="AC974" s="3">
        <v>33.475605010986328</v>
      </c>
      <c r="AD974" s="3">
        <v>36.175846099853516</v>
      </c>
      <c r="AE974" s="3">
        <v>38.272285461425781</v>
      </c>
      <c r="AF974" s="3">
        <v>38.828922271728516</v>
      </c>
      <c r="AG974" s="3">
        <v>43.542808532714844</v>
      </c>
      <c r="AH974" s="3">
        <v>53.691982269287109</v>
      </c>
      <c r="AI974" s="3">
        <v>50.917781829833984</v>
      </c>
      <c r="AJ974" s="3">
        <v>52.163299560546875</v>
      </c>
      <c r="AK974" s="3">
        <v>51.962482452392578</v>
      </c>
      <c r="AL974" s="3">
        <v>42.868961334228516</v>
      </c>
      <c r="AM974" s="3">
        <v>36.707630157470703</v>
      </c>
      <c r="AN974" s="3">
        <v>36.464694976806641</v>
      </c>
      <c r="AO974" s="3">
        <v>35.546432495117188</v>
      </c>
      <c r="AP974" s="3">
        <v>42.016353607177734</v>
      </c>
      <c r="AQ974" s="3">
        <v>35.935264587402344</v>
      </c>
      <c r="AR974" s="3">
        <v>38.127155303955078</v>
      </c>
      <c r="AS974" s="3">
        <v>37.013195037841797</v>
      </c>
      <c r="AT974" s="3">
        <v>30.264421463012695</v>
      </c>
      <c r="AU974" s="3">
        <v>30.587257385253906</v>
      </c>
      <c r="AV974" s="3">
        <v>29.069538116455078</v>
      </c>
      <c r="AW974" s="3">
        <v>31.905979156494141</v>
      </c>
      <c r="AX974" s="3">
        <v>31.375556945800781</v>
      </c>
      <c r="AY974" s="3">
        <v>31.266870498657227</v>
      </c>
      <c r="AZ974" s="3">
        <v>28.294979095458984</v>
      </c>
      <c r="BA974" s="3">
        <v>28.176918029785156</v>
      </c>
      <c r="BB974" s="3">
        <v>29.956241607666016</v>
      </c>
      <c r="BC974" s="3">
        <v>31.144271850585938</v>
      </c>
      <c r="BD974" s="3">
        <v>30.261207580566406</v>
      </c>
      <c r="BE974" s="3">
        <v>31.546924591064453</v>
      </c>
      <c r="BF974" s="3">
        <v>31.038478851318359</v>
      </c>
      <c r="BG974" s="3">
        <v>31.730623245239258</v>
      </c>
      <c r="BH974" s="3">
        <v>32.322704315185547</v>
      </c>
      <c r="BI974" s="3">
        <v>32.769542694091797</v>
      </c>
      <c r="BJ974" s="3">
        <v>33.188323974609375</v>
      </c>
      <c r="BK974" s="3">
        <v>34.607955932617188</v>
      </c>
      <c r="BL974" s="3">
        <v>33.455478668212891</v>
      </c>
      <c r="BM974" s="3">
        <v>34.246742248535156</v>
      </c>
      <c r="BN974" s="3">
        <v>34.740818023681641</v>
      </c>
      <c r="BO974" s="3">
        <v>35.068244934082031</v>
      </c>
      <c r="BP974" s="3">
        <v>37.903263092041016</v>
      </c>
      <c r="BQ974" s="3">
        <v>41.473400115966797</v>
      </c>
      <c r="BR974" s="3">
        <v>45.597972869873047</v>
      </c>
      <c r="BS974" s="3">
        <v>50.813411712646484</v>
      </c>
      <c r="BT974" s="3">
        <v>45.068641662597656</v>
      </c>
      <c r="BU974" s="3">
        <v>53.792587280273437</v>
      </c>
      <c r="BV974" s="3">
        <v>44.722625732421875</v>
      </c>
      <c r="BW974" s="3">
        <v>36.278659820556641</v>
      </c>
      <c r="BX974" s="3">
        <v>37.3455810546875</v>
      </c>
      <c r="BY974" s="3">
        <v>37.71417236328125</v>
      </c>
      <c r="BZ974" s="3">
        <v>40.315898895263672</v>
      </c>
      <c r="CA974" s="3">
        <v>35.758449554443359</v>
      </c>
      <c r="CB974" s="3">
        <v>37.003219604492188</v>
      </c>
      <c r="CC974" s="3">
        <v>37.989967346191406</v>
      </c>
      <c r="CD974" s="3">
        <v>28.96867561340332</v>
      </c>
      <c r="CE974" s="3">
        <v>31.611349105834961</v>
      </c>
      <c r="CF974" s="3">
        <v>30.39362907409668</v>
      </c>
      <c r="CG974" s="3">
        <v>27.05192756652832</v>
      </c>
      <c r="CH974" s="3">
        <v>25.739089965820313</v>
      </c>
      <c r="CI974" s="3">
        <v>27.766214370727539</v>
      </c>
      <c r="CJ974" s="3">
        <v>26.063625335693359</v>
      </c>
      <c r="CK974" s="3">
        <v>27.847967147827148</v>
      </c>
      <c r="CL974" s="3">
        <v>27.803653717041016</v>
      </c>
      <c r="CM974" s="3">
        <v>26.253454208374023</v>
      </c>
      <c r="CN974" s="3">
        <v>29.031845092773438</v>
      </c>
      <c r="CO974" s="3">
        <v>30.576366424560547</v>
      </c>
      <c r="CP974" s="3">
        <v>29.792255401611328</v>
      </c>
      <c r="CQ974" s="3">
        <v>31.87701416015625</v>
      </c>
      <c r="CR974" s="3">
        <v>31.993061065673828</v>
      </c>
      <c r="CS974" s="3">
        <v>32.956668853759766</v>
      </c>
      <c r="CT974" s="3">
        <v>33.292800903320313</v>
      </c>
      <c r="CU974" s="3">
        <v>34.216457366943359</v>
      </c>
      <c r="CV974" s="3">
        <v>33.700832366943359</v>
      </c>
      <c r="CW974" s="3">
        <v>33.907466888427734</v>
      </c>
      <c r="CX974" s="3">
        <v>34.5079345703125</v>
      </c>
      <c r="CY974" s="3">
        <v>35.079448699951172</v>
      </c>
      <c r="CZ974" s="3">
        <v>37.576953887939453</v>
      </c>
      <c r="DA974" s="3">
        <v>41.449058532714844</v>
      </c>
      <c r="DB974" t="s">
        <v>1963</v>
      </c>
      <c r="DC974" t="s">
        <v>1963</v>
      </c>
    </row>
    <row r="975" spans="1:107" x14ac:dyDescent="0.25">
      <c r="A975" s="15" t="s">
        <v>1173</v>
      </c>
      <c r="C975" s="16">
        <v>42166.386284722219</v>
      </c>
      <c r="D975" s="17">
        <v>42166.386284722219</v>
      </c>
      <c r="E975" s="3">
        <v>35.063240051269531</v>
      </c>
      <c r="F975" s="3">
        <v>54.415340423583984</v>
      </c>
      <c r="G975" s="3">
        <v>35.211803436279297</v>
      </c>
      <c r="H975" s="3">
        <v>67.145851135253906</v>
      </c>
      <c r="I975" s="3">
        <v>72.274215698242187</v>
      </c>
      <c r="J975" s="3">
        <v>60.919620513916016</v>
      </c>
      <c r="K975" s="3">
        <v>54.769325256347656</v>
      </c>
      <c r="L975" s="3">
        <v>48.560306549072266</v>
      </c>
      <c r="M975" s="3">
        <v>41.821823120117187</v>
      </c>
      <c r="N975" s="3">
        <v>35.938533782958984</v>
      </c>
      <c r="O975" s="3">
        <v>33.074451446533203</v>
      </c>
      <c r="P975" s="3">
        <v>31.960807800292969</v>
      </c>
      <c r="Q975" s="3">
        <v>34.455623626708984</v>
      </c>
      <c r="R975" s="3">
        <v>36.429496765136719</v>
      </c>
      <c r="S975" s="3">
        <v>38.334884643554688</v>
      </c>
      <c r="T975" s="3">
        <v>39.289756774902344</v>
      </c>
      <c r="U975" s="3">
        <v>43.533885955810547</v>
      </c>
      <c r="V975" s="3">
        <v>59.669765472412109</v>
      </c>
      <c r="W975" s="3">
        <v>54.474716186523438</v>
      </c>
      <c r="X975" s="3">
        <v>45.194980621337891</v>
      </c>
      <c r="Y975" s="3">
        <v>43.310993194580078</v>
      </c>
      <c r="Z975" s="3">
        <v>36.505271911621094</v>
      </c>
      <c r="AA975" s="3">
        <v>30.176162719726563</v>
      </c>
      <c r="AB975" s="3">
        <v>30.432760238647461</v>
      </c>
      <c r="AC975" s="3">
        <v>33.424999237060547</v>
      </c>
      <c r="AD975" s="3">
        <v>36.335826873779297</v>
      </c>
      <c r="AE975" s="3">
        <v>38.325031280517578</v>
      </c>
      <c r="AF975" s="3">
        <v>39.712055206298828</v>
      </c>
      <c r="AG975" s="3">
        <v>43.550628662109375</v>
      </c>
      <c r="AH975" s="3">
        <v>50.514144897460937</v>
      </c>
      <c r="AI975" s="3">
        <v>50.214103698730469</v>
      </c>
      <c r="AJ975" s="3">
        <v>49.077674865722656</v>
      </c>
      <c r="AK975" s="3">
        <v>52.680870056152344</v>
      </c>
      <c r="AL975" s="3">
        <v>44.730297088623047</v>
      </c>
      <c r="AM975" s="3">
        <v>34.509628295898437</v>
      </c>
      <c r="AN975" s="3">
        <v>40.518638610839844</v>
      </c>
      <c r="AO975" s="3">
        <v>42.322441101074219</v>
      </c>
      <c r="AP975" s="3">
        <v>39.577362060546875</v>
      </c>
      <c r="AQ975" s="3">
        <v>35.853446960449219</v>
      </c>
      <c r="AR975" s="3">
        <v>35.957210540771484</v>
      </c>
      <c r="AS975" s="3">
        <v>38.89764404296875</v>
      </c>
      <c r="AT975" s="3">
        <v>30.943904876708984</v>
      </c>
      <c r="AU975" s="3">
        <v>32.031547546386719</v>
      </c>
      <c r="AV975" s="3">
        <v>28.890111923217773</v>
      </c>
      <c r="AW975" s="3">
        <v>29.277999877929687</v>
      </c>
      <c r="AX975" s="3">
        <v>28.895351409912109</v>
      </c>
      <c r="AY975" s="3">
        <v>29.500194549560547</v>
      </c>
      <c r="AZ975" s="3">
        <v>26.783132553100586</v>
      </c>
      <c r="BA975" s="3">
        <v>27.211524963378906</v>
      </c>
      <c r="BB975" s="3">
        <v>28.964099884033203</v>
      </c>
      <c r="BC975" s="3">
        <v>29.394144058227539</v>
      </c>
      <c r="BD975" s="3">
        <v>29.248640060424805</v>
      </c>
      <c r="BE975" s="3">
        <v>30.920381546020508</v>
      </c>
      <c r="BF975" s="3">
        <v>30.534217834472656</v>
      </c>
      <c r="BG975" s="3">
        <v>31.711736679077148</v>
      </c>
      <c r="BH975" s="3">
        <v>32.007591247558594</v>
      </c>
      <c r="BI975" s="3">
        <v>32.645244598388672</v>
      </c>
      <c r="BJ975" s="3">
        <v>33.438251495361328</v>
      </c>
      <c r="BK975" s="3">
        <v>34.266937255859375</v>
      </c>
      <c r="BL975" s="3">
        <v>33.947921752929688</v>
      </c>
      <c r="BM975" s="3">
        <v>34.281494140625</v>
      </c>
      <c r="BN975" s="3">
        <v>34.875442504882812</v>
      </c>
      <c r="BO975" s="3">
        <v>35.233818054199219</v>
      </c>
      <c r="BP975" s="3">
        <v>37.839710235595703</v>
      </c>
      <c r="BQ975" s="3">
        <v>41.382572174072266</v>
      </c>
      <c r="BR975" s="3">
        <v>42.389419555664063</v>
      </c>
      <c r="BS975" s="3">
        <v>48.826114654541016</v>
      </c>
      <c r="BT975" s="3">
        <v>25.025989532470703</v>
      </c>
      <c r="BU975" s="3">
        <v>52.857006072998047</v>
      </c>
      <c r="BV975" s="3">
        <v>45.930469512939453</v>
      </c>
      <c r="BW975" s="3">
        <v>33.610855102539063</v>
      </c>
      <c r="BX975" s="3">
        <v>43.907718658447266</v>
      </c>
      <c r="BY975" s="3">
        <v>46.632884979248047</v>
      </c>
      <c r="BZ975" s="3">
        <v>32.710750579833984</v>
      </c>
      <c r="CA975" s="3">
        <v>36.913833618164062</v>
      </c>
      <c r="CB975" s="3">
        <v>31.789806365966797</v>
      </c>
      <c r="CC975" s="3">
        <v>41.569278717041016</v>
      </c>
      <c r="CD975" s="3">
        <v>31.90308952331543</v>
      </c>
      <c r="CE975" s="3">
        <v>32.520912170410156</v>
      </c>
      <c r="CF975" s="3">
        <v>27.225830078125</v>
      </c>
      <c r="CG975" s="3">
        <v>23.013429641723633</v>
      </c>
      <c r="CH975" s="3">
        <v>22.959985733032227</v>
      </c>
      <c r="CI975" s="3">
        <v>26.239828109741211</v>
      </c>
      <c r="CJ975" s="3">
        <v>23.293529510498047</v>
      </c>
      <c r="CK975" s="3">
        <v>25.838275909423828</v>
      </c>
      <c r="CL975" s="3">
        <v>27.591464996337891</v>
      </c>
      <c r="CM975" s="3">
        <v>27.649450302124023</v>
      </c>
      <c r="CN975" s="3">
        <v>27.918697357177734</v>
      </c>
      <c r="CO975" s="3">
        <v>29.685747146606445</v>
      </c>
      <c r="CP975" s="3">
        <v>30.097158432006836</v>
      </c>
      <c r="CQ975" s="3">
        <v>31.466375350952148</v>
      </c>
      <c r="CR975" s="3">
        <v>32.003936767578125</v>
      </c>
      <c r="CS975" s="3">
        <v>32.488330841064453</v>
      </c>
      <c r="CT975" s="3">
        <v>33.911491394042969</v>
      </c>
      <c r="CU975" s="3">
        <v>34.2645263671875</v>
      </c>
      <c r="CV975" s="3">
        <v>34.793170928955078</v>
      </c>
      <c r="CW975" s="3">
        <v>34.306610107421875</v>
      </c>
      <c r="CX975" s="3">
        <v>35.109996795654297</v>
      </c>
      <c r="CY975" s="3">
        <v>35.71051025390625</v>
      </c>
      <c r="CZ975" s="3">
        <v>37.884078979492188</v>
      </c>
      <c r="DA975" s="3">
        <v>41.355152130126953</v>
      </c>
      <c r="DB975" t="s">
        <v>1963</v>
      </c>
      <c r="DC975" t="s">
        <v>1963</v>
      </c>
    </row>
    <row r="976" spans="1:107" x14ac:dyDescent="0.25">
      <c r="A976" s="15" t="s">
        <v>1174</v>
      </c>
      <c r="C976" s="16">
        <v>42166.386284722219</v>
      </c>
      <c r="D976" s="17">
        <v>42166.386284722219</v>
      </c>
      <c r="E976" s="3">
        <v>39.017906188964844</v>
      </c>
      <c r="F976" s="3">
        <v>54.415340423583984</v>
      </c>
      <c r="G976" s="3">
        <v>36.474334716796875</v>
      </c>
      <c r="H976" s="3">
        <v>70.621200561523438</v>
      </c>
      <c r="I976" s="3">
        <v>73.132087707519531</v>
      </c>
      <c r="J976" s="3">
        <v>62.222713470458984</v>
      </c>
      <c r="K976" s="3">
        <v>53.250015258789063</v>
      </c>
      <c r="L976" s="3">
        <v>46.010894775390625</v>
      </c>
      <c r="M976" s="3">
        <v>43.331577301025391</v>
      </c>
      <c r="N976" s="3">
        <v>34.489498138427734</v>
      </c>
      <c r="O976" s="3">
        <v>32.478599548339844</v>
      </c>
      <c r="P976" s="3">
        <v>31.577169418334961</v>
      </c>
      <c r="Q976" s="3">
        <v>34.376335144042969</v>
      </c>
      <c r="R976" s="3">
        <v>36.83941650390625</v>
      </c>
      <c r="S976" s="3">
        <v>38.184551239013672</v>
      </c>
      <c r="T976" s="3">
        <v>39.659679412841797</v>
      </c>
      <c r="U976" s="3">
        <v>43.557167053222656</v>
      </c>
      <c r="V976" s="3">
        <v>64.405586242675781</v>
      </c>
      <c r="W976" s="3">
        <v>49.028041839599609</v>
      </c>
      <c r="X976" s="3">
        <v>42.312427520751953</v>
      </c>
      <c r="Y976" s="3">
        <v>44.959476470947266</v>
      </c>
      <c r="Z976" s="3">
        <v>31.737533569335938</v>
      </c>
      <c r="AA976" s="3">
        <v>33.194980621337891</v>
      </c>
      <c r="AB976" s="3">
        <v>32.231124877929688</v>
      </c>
      <c r="AC976" s="3">
        <v>34.992053985595703</v>
      </c>
      <c r="AD976" s="3">
        <v>37.680156707763672</v>
      </c>
      <c r="AE976" s="3">
        <v>37.817600250244141</v>
      </c>
      <c r="AF976" s="3">
        <v>40.080692291259766</v>
      </c>
      <c r="AG976" s="3">
        <v>43.5145263671875</v>
      </c>
      <c r="AH976" s="3">
        <v>49.753574371337891</v>
      </c>
      <c r="AI976" s="3">
        <v>49.5333251953125</v>
      </c>
      <c r="AJ976" s="3">
        <v>45.908241271972656</v>
      </c>
      <c r="AK976" s="3">
        <v>51.974380493164063</v>
      </c>
      <c r="AL976" s="3">
        <v>45.229789733886719</v>
      </c>
      <c r="AM976" s="3">
        <v>37.611236572265625</v>
      </c>
      <c r="AN976" s="3">
        <v>45.585338592529297</v>
      </c>
      <c r="AO976" s="3">
        <v>46.983612060546875</v>
      </c>
      <c r="AP976" s="3">
        <v>37.500762939453125</v>
      </c>
      <c r="AQ976" s="3">
        <v>38.3927001953125</v>
      </c>
      <c r="AR976" s="3">
        <v>35.3580322265625</v>
      </c>
      <c r="AS976" s="3">
        <v>39.095741271972656</v>
      </c>
      <c r="AT976" s="3">
        <v>30.628850936889648</v>
      </c>
      <c r="AU976" s="3">
        <v>31.259517669677734</v>
      </c>
      <c r="AV976" s="3">
        <v>28.295391082763672</v>
      </c>
      <c r="AW976" s="3">
        <v>27.280296325683594</v>
      </c>
      <c r="AX976" s="3">
        <v>27.253503799438477</v>
      </c>
      <c r="AY976" s="3">
        <v>28.020830154418945</v>
      </c>
      <c r="AZ976" s="3">
        <v>26.333583831787109</v>
      </c>
      <c r="BA976" s="3">
        <v>26.852975845336914</v>
      </c>
      <c r="BB976" s="3">
        <v>28.257326126098633</v>
      </c>
      <c r="BC976" s="3">
        <v>28.961383819580078</v>
      </c>
      <c r="BD976" s="3">
        <v>29.278968811035156</v>
      </c>
      <c r="BE976" s="3">
        <v>30.425773620605469</v>
      </c>
      <c r="BF976" s="3">
        <v>31.219003677368164</v>
      </c>
      <c r="BG976" s="3">
        <v>31.769290924072266</v>
      </c>
      <c r="BH976" s="3">
        <v>32.764392852783203</v>
      </c>
      <c r="BI976" s="3">
        <v>32.636787414550781</v>
      </c>
      <c r="BJ976" s="3">
        <v>33.444850921630859</v>
      </c>
      <c r="BK976" s="3">
        <v>34.346260070800781</v>
      </c>
      <c r="BL976" s="3">
        <v>34.642856597900391</v>
      </c>
      <c r="BM976" s="3">
        <v>34.675426483154297</v>
      </c>
      <c r="BN976" s="3">
        <v>35.197525024414063</v>
      </c>
      <c r="BO976" s="3">
        <v>35.419998168945313</v>
      </c>
      <c r="BP976" s="3">
        <v>37.900951385498047</v>
      </c>
      <c r="BQ976" s="3">
        <v>41.376495361328125</v>
      </c>
      <c r="BR976" s="3">
        <v>51.413089752197266</v>
      </c>
      <c r="BS976" s="3">
        <v>48.934326171875</v>
      </c>
      <c r="BT976" s="3">
        <v>38.025356292724609</v>
      </c>
      <c r="BU976" s="3">
        <v>49.985225677490234</v>
      </c>
      <c r="BV976" s="3">
        <v>45.006072998046875</v>
      </c>
      <c r="BW976" s="3">
        <v>40.056324005126953</v>
      </c>
      <c r="BX976" s="3">
        <v>48.277446746826172</v>
      </c>
      <c r="BY976" s="3">
        <v>49.288318634033203</v>
      </c>
      <c r="BZ976" s="3">
        <v>35.607475280761719</v>
      </c>
      <c r="CA976" s="3">
        <v>39.263542175292969</v>
      </c>
      <c r="CB976" s="3">
        <v>35.4537353515625</v>
      </c>
      <c r="CC976" s="3">
        <v>34.945194244384766</v>
      </c>
      <c r="CD976" s="3">
        <v>31.216798782348633</v>
      </c>
      <c r="CE976" s="3">
        <v>29.338068008422852</v>
      </c>
      <c r="CF976" s="3">
        <v>28.138467788696289</v>
      </c>
      <c r="CG976" s="3">
        <v>24.769563674926758</v>
      </c>
      <c r="CH976" s="3">
        <v>26.623846054077148</v>
      </c>
      <c r="CI976" s="3">
        <v>27.276681900024414</v>
      </c>
      <c r="CJ976" s="3">
        <v>28.066116333007812</v>
      </c>
      <c r="CK976" s="3">
        <v>26.541728973388672</v>
      </c>
      <c r="CL976" s="3">
        <v>27.268312454223633</v>
      </c>
      <c r="CM976" s="3">
        <v>28.874568939208984</v>
      </c>
      <c r="CN976" s="3">
        <v>29.485801696777344</v>
      </c>
      <c r="CO976" s="3">
        <v>30.641759872436523</v>
      </c>
      <c r="CP976" s="3">
        <v>32.352298736572266</v>
      </c>
      <c r="CQ976" s="3">
        <v>32.321453094482422</v>
      </c>
      <c r="CR976" s="3">
        <v>33.348690032958984</v>
      </c>
      <c r="CS976" s="3">
        <v>32.421154022216797</v>
      </c>
      <c r="CT976" s="3">
        <v>32.937957763671875</v>
      </c>
      <c r="CU976" s="3">
        <v>34.299667358398437</v>
      </c>
      <c r="CV976" s="3">
        <v>35.245826721191406</v>
      </c>
      <c r="CW976" s="3">
        <v>35.457187652587891</v>
      </c>
      <c r="CX976" s="3">
        <v>35.492767333984375</v>
      </c>
      <c r="CY976" s="3">
        <v>35.345813751220703</v>
      </c>
      <c r="CZ976" s="3">
        <v>37.926998138427734</v>
      </c>
      <c r="DA976" s="3">
        <v>41.285930633544922</v>
      </c>
      <c r="DB976" t="s">
        <v>1963</v>
      </c>
      <c r="DC976" t="s">
        <v>1963</v>
      </c>
    </row>
    <row r="977" spans="1:107" x14ac:dyDescent="0.25">
      <c r="A977" s="15" t="s">
        <v>1175</v>
      </c>
      <c r="C977" s="16">
        <v>42166.386284722219</v>
      </c>
      <c r="D977" s="17">
        <v>42166.386284722219</v>
      </c>
      <c r="E977" s="3">
        <v>40.694644927978516</v>
      </c>
      <c r="F977" s="3">
        <v>54.415340423583984</v>
      </c>
      <c r="G977" s="3">
        <v>39.085540771484375</v>
      </c>
      <c r="H977" s="3">
        <v>62.208850860595703</v>
      </c>
      <c r="I977" s="3">
        <v>69.780990600585938</v>
      </c>
      <c r="J977" s="3">
        <v>63.408271789550781</v>
      </c>
      <c r="K977" s="3">
        <v>51.708717346191406</v>
      </c>
      <c r="L977" s="3">
        <v>44.052314758300781</v>
      </c>
      <c r="M977" s="3">
        <v>43.334384918212891</v>
      </c>
      <c r="N977" s="3">
        <v>32.842014312744141</v>
      </c>
      <c r="O977" s="3">
        <v>33.228992462158203</v>
      </c>
      <c r="P977" s="3">
        <v>33.839664459228516</v>
      </c>
      <c r="Q977" s="3">
        <v>35.279590606689453</v>
      </c>
      <c r="R977" s="3">
        <v>37.387256622314453</v>
      </c>
      <c r="S977" s="3">
        <v>38.243824005126953</v>
      </c>
      <c r="T977" s="3">
        <v>40.077030181884766</v>
      </c>
      <c r="U977" s="3">
        <v>43.669933319091797</v>
      </c>
      <c r="V977" s="3">
        <v>63.616897583007813</v>
      </c>
      <c r="W977" s="3">
        <v>50.038215637207031</v>
      </c>
      <c r="X977" s="3">
        <v>39.482669830322266</v>
      </c>
      <c r="Y977" s="3">
        <v>40.42547607421875</v>
      </c>
      <c r="Z977" s="3">
        <v>29.882022857666016</v>
      </c>
      <c r="AA977" s="3">
        <v>33.399757385253906</v>
      </c>
      <c r="AB977" s="3">
        <v>35.8173828125</v>
      </c>
      <c r="AC977" s="3">
        <v>36.061817169189453</v>
      </c>
      <c r="AD977" s="3">
        <v>37.676784515380859</v>
      </c>
      <c r="AE977" s="3">
        <v>38.481693267822266</v>
      </c>
      <c r="AF977" s="3">
        <v>40.229740142822266</v>
      </c>
      <c r="AG977" s="3">
        <v>43.907039642333984</v>
      </c>
      <c r="AH977" s="3">
        <v>52.295085906982422</v>
      </c>
      <c r="AI977" s="3">
        <v>49.898181915283203</v>
      </c>
      <c r="AJ977" s="3">
        <v>44.577274322509766</v>
      </c>
      <c r="AK977" s="3">
        <v>50.402351379394531</v>
      </c>
      <c r="AL977" s="3">
        <v>44.244487762451172</v>
      </c>
      <c r="AM977" s="3">
        <v>39.368618011474609</v>
      </c>
      <c r="AN977" s="3">
        <v>46.215049743652344</v>
      </c>
      <c r="AO977" s="3">
        <v>48.29931640625</v>
      </c>
      <c r="AP977" s="3">
        <v>37.639076232910156</v>
      </c>
      <c r="AQ977" s="3">
        <v>37.201141357421875</v>
      </c>
      <c r="AR977" s="3">
        <v>39.046138763427734</v>
      </c>
      <c r="AS977" s="3">
        <v>37.520084381103516</v>
      </c>
      <c r="AT977" s="3">
        <v>30.999195098876953</v>
      </c>
      <c r="AU977" s="3">
        <v>29.020408630371094</v>
      </c>
      <c r="AV977" s="3">
        <v>28.557252883911133</v>
      </c>
      <c r="AW977" s="3">
        <v>25.591739654541016</v>
      </c>
      <c r="AX977" s="3">
        <v>27.235620498657227</v>
      </c>
      <c r="AY977" s="3">
        <v>29.204084396362305</v>
      </c>
      <c r="AZ977" s="3">
        <v>28.102569580078125</v>
      </c>
      <c r="BA977" s="3">
        <v>28.592405319213867</v>
      </c>
      <c r="BB977" s="3">
        <v>29.35059928894043</v>
      </c>
      <c r="BC977" s="3">
        <v>29.589117050170898</v>
      </c>
      <c r="BD977" s="3">
        <v>30.40849494934082</v>
      </c>
      <c r="BE977" s="3">
        <v>31.476381301879883</v>
      </c>
      <c r="BF977" s="3">
        <v>31.827590942382813</v>
      </c>
      <c r="BG977" s="3">
        <v>32.812210083007813</v>
      </c>
      <c r="BH977" s="3">
        <v>32.941665649414063</v>
      </c>
      <c r="BI977" s="3">
        <v>32.484546661376953</v>
      </c>
      <c r="BJ977" s="3">
        <v>33.670215606689453</v>
      </c>
      <c r="BK977" s="3">
        <v>34.343479156494141</v>
      </c>
      <c r="BL977" s="3">
        <v>35.108718872070312</v>
      </c>
      <c r="BM977" s="3">
        <v>35.190269470214844</v>
      </c>
      <c r="BN977" s="3">
        <v>35.455177307128906</v>
      </c>
      <c r="BO977" s="3">
        <v>35.341838836669922</v>
      </c>
      <c r="BP977" s="3">
        <v>38.207523345947266</v>
      </c>
      <c r="BQ977" s="3">
        <v>41.477523803710938</v>
      </c>
      <c r="BR977" s="3">
        <v>53.923671722412109</v>
      </c>
      <c r="BS977" s="3">
        <v>51.038558959960937</v>
      </c>
      <c r="BT977" s="3">
        <v>45.107158660888672</v>
      </c>
      <c r="BU977" s="3">
        <v>47.132534027099609</v>
      </c>
      <c r="BV977" s="3">
        <v>42.021785736083984</v>
      </c>
      <c r="BW977" s="3">
        <v>40.567283630371094</v>
      </c>
      <c r="BX977" s="3">
        <v>45.162158966064453</v>
      </c>
      <c r="BY977" s="3">
        <v>48.816730499267578</v>
      </c>
      <c r="BZ977" s="3">
        <v>39.022903442382813</v>
      </c>
      <c r="CA977" s="3">
        <v>35.928703308105469</v>
      </c>
      <c r="CB977" s="3">
        <v>42.585159301757813</v>
      </c>
      <c r="CC977" s="3">
        <v>36.132572174072266</v>
      </c>
      <c r="CD977" s="3">
        <v>30.848678588867188</v>
      </c>
      <c r="CE977" s="3">
        <v>24.973123550415039</v>
      </c>
      <c r="CF977" s="3">
        <v>28.45094108581543</v>
      </c>
      <c r="CG977" s="3">
        <v>24.591053009033203</v>
      </c>
      <c r="CH977" s="3">
        <v>27.201971054077148</v>
      </c>
      <c r="CI977" s="3">
        <v>30.086393356323242</v>
      </c>
      <c r="CJ977" s="3">
        <v>30.150699615478516</v>
      </c>
      <c r="CK977" s="3">
        <v>31.317907333374023</v>
      </c>
      <c r="CL977" s="3">
        <v>31.723257064819336</v>
      </c>
      <c r="CM977" s="3">
        <v>29.881359100341797</v>
      </c>
      <c r="CN977" s="3">
        <v>31.52863883972168</v>
      </c>
      <c r="CO977" s="3">
        <v>32.91943359375</v>
      </c>
      <c r="CP977" s="3">
        <v>31.916378021240234</v>
      </c>
      <c r="CQ977" s="3">
        <v>33.760723114013672</v>
      </c>
      <c r="CR977" s="3">
        <v>33.014873504638672</v>
      </c>
      <c r="CS977" s="3">
        <v>32.782505035400391</v>
      </c>
      <c r="CT977" s="3">
        <v>34.247825622558594</v>
      </c>
      <c r="CU977" s="3">
        <v>34.211807250976563</v>
      </c>
      <c r="CV977" s="3">
        <v>35.146793365478516</v>
      </c>
      <c r="CW977" s="3">
        <v>35.288955688476562</v>
      </c>
      <c r="CX977" s="3">
        <v>35.675540924072266</v>
      </c>
      <c r="CY977" s="3">
        <v>35.282032012939453</v>
      </c>
      <c r="CZ977" s="3">
        <v>38.679588317871094</v>
      </c>
      <c r="DA977" s="3">
        <v>41.790660858154297</v>
      </c>
      <c r="DB977" t="s">
        <v>1963</v>
      </c>
      <c r="DC977" t="s">
        <v>1963</v>
      </c>
    </row>
    <row r="978" spans="1:107" x14ac:dyDescent="0.25">
      <c r="A978" s="15" t="s">
        <v>1176</v>
      </c>
      <c r="C978" s="16">
        <v>42166.386284722219</v>
      </c>
      <c r="D978" s="17">
        <v>42166.386284722219</v>
      </c>
      <c r="E978" s="3">
        <v>44.352725982666016</v>
      </c>
      <c r="F978" s="3">
        <v>61.405040740966797</v>
      </c>
      <c r="G978" s="3">
        <v>42.301975250244141</v>
      </c>
      <c r="H978" s="3">
        <v>68.813201904296875</v>
      </c>
      <c r="I978" s="3">
        <v>74.340309143066406</v>
      </c>
      <c r="J978" s="3">
        <v>65.735633850097656</v>
      </c>
      <c r="K978" s="3">
        <v>51.653038024902344</v>
      </c>
      <c r="L978" s="3">
        <v>44.027706146240234</v>
      </c>
      <c r="M978" s="3">
        <v>41.857795715332031</v>
      </c>
      <c r="N978" s="3">
        <v>33.072338104248047</v>
      </c>
      <c r="O978" s="3">
        <v>33.438915252685547</v>
      </c>
      <c r="P978" s="3">
        <v>34.139591217041016</v>
      </c>
      <c r="Q978" s="3">
        <v>36.440361022949219</v>
      </c>
      <c r="R978" s="3">
        <v>38.327392578125</v>
      </c>
      <c r="S978" s="3">
        <v>39.825832366943359</v>
      </c>
      <c r="T978" s="3">
        <v>40.434432983398438</v>
      </c>
      <c r="U978" s="3">
        <v>43.89599609375</v>
      </c>
      <c r="V978" s="3">
        <v>68.406654357910156</v>
      </c>
      <c r="W978" s="3">
        <v>52.355392456054687</v>
      </c>
      <c r="X978" s="3">
        <v>45.323448181152344</v>
      </c>
      <c r="Y978" s="3">
        <v>41.002559661865234</v>
      </c>
      <c r="Z978" s="3">
        <v>34.64849853515625</v>
      </c>
      <c r="AA978" s="3">
        <v>32.970954895019531</v>
      </c>
      <c r="AB978" s="3">
        <v>34.213237762451172</v>
      </c>
      <c r="AC978" s="3">
        <v>37.867515563964844</v>
      </c>
      <c r="AD978" s="3">
        <v>39.453605651855469</v>
      </c>
      <c r="AE978" s="3">
        <v>41.543033599853516</v>
      </c>
      <c r="AF978" s="3">
        <v>40.982547760009766</v>
      </c>
      <c r="AG978" s="3">
        <v>44.134681701660156</v>
      </c>
      <c r="AH978" s="3">
        <v>54.624095916748047</v>
      </c>
      <c r="AI978" s="3">
        <v>51.063526153564453</v>
      </c>
      <c r="AJ978" s="3">
        <v>47.178726196289063</v>
      </c>
      <c r="AK978" s="3">
        <v>48.1607666015625</v>
      </c>
      <c r="AL978" s="3">
        <v>42.000892639160156</v>
      </c>
      <c r="AM978" s="3">
        <v>41.990127563476563</v>
      </c>
      <c r="AN978" s="3">
        <v>44.257415771484375</v>
      </c>
      <c r="AO978" s="3">
        <v>46.943855285644531</v>
      </c>
      <c r="AP978" s="3">
        <v>39.05010986328125</v>
      </c>
      <c r="AQ978" s="3">
        <v>36.852878570556641</v>
      </c>
      <c r="AR978" s="3">
        <v>42.350246429443359</v>
      </c>
      <c r="AS978" s="3">
        <v>37.510692596435547</v>
      </c>
      <c r="AT978" s="3">
        <v>32.066921234130859</v>
      </c>
      <c r="AU978" s="3">
        <v>26.521583557128906</v>
      </c>
      <c r="AV978" s="3">
        <v>27.880306243896484</v>
      </c>
      <c r="AW978" s="3">
        <v>27.273399353027344</v>
      </c>
      <c r="AX978" s="3">
        <v>26.37391471862793</v>
      </c>
      <c r="AY978" s="3">
        <v>30.633003234863281</v>
      </c>
      <c r="AZ978" s="3">
        <v>30.30058479309082</v>
      </c>
      <c r="BA978" s="3">
        <v>29.591054916381836</v>
      </c>
      <c r="BB978" s="3">
        <v>30.274467468261719</v>
      </c>
      <c r="BC978" s="3">
        <v>30.932235717773438</v>
      </c>
      <c r="BD978" s="3">
        <v>31.365970611572266</v>
      </c>
      <c r="BE978" s="3">
        <v>32.908821105957031</v>
      </c>
      <c r="BF978" s="3">
        <v>32.449691772460937</v>
      </c>
      <c r="BG978" s="3">
        <v>34.071498870849609</v>
      </c>
      <c r="BH978" s="3">
        <v>33.93255615234375</v>
      </c>
      <c r="BI978" s="3">
        <v>34.232147216796875</v>
      </c>
      <c r="BJ978" s="3">
        <v>35.093181610107422</v>
      </c>
      <c r="BK978" s="3">
        <v>35.723129272460937</v>
      </c>
      <c r="BL978" s="3">
        <v>35.381381988525391</v>
      </c>
      <c r="BM978" s="3">
        <v>35.41168212890625</v>
      </c>
      <c r="BN978" s="3">
        <v>35.960796356201172</v>
      </c>
      <c r="BO978" s="3">
        <v>35.804416656494141</v>
      </c>
      <c r="BP978" s="3">
        <v>38.610023498535156</v>
      </c>
      <c r="BQ978" s="3">
        <v>41.630149841308594</v>
      </c>
      <c r="BR978" s="3">
        <v>56.909126281738281</v>
      </c>
      <c r="BS978" s="3">
        <v>52.048114776611328</v>
      </c>
      <c r="BT978" s="3">
        <v>50.045799255371094</v>
      </c>
      <c r="BU978" s="3">
        <v>43.647918701171875</v>
      </c>
      <c r="BV978" s="3">
        <v>36.754295349121094</v>
      </c>
      <c r="BW978" s="3">
        <v>44.504875183105469</v>
      </c>
      <c r="BX978" s="3">
        <v>41.472488403320312</v>
      </c>
      <c r="BY978" s="3">
        <v>41.4603271484375</v>
      </c>
      <c r="BZ978" s="3">
        <v>39.258609771728516</v>
      </c>
      <c r="CA978" s="3">
        <v>37.400829315185547</v>
      </c>
      <c r="CB978" s="3">
        <v>44.025745391845703</v>
      </c>
      <c r="CC978" s="3">
        <v>38.045406341552734</v>
      </c>
      <c r="CD978" s="3">
        <v>32.603443145751953</v>
      </c>
      <c r="CE978" s="3">
        <v>21.17021369934082</v>
      </c>
      <c r="CF978" s="3">
        <v>27.505247116088867</v>
      </c>
      <c r="CG978" s="3">
        <v>28.181062698364258</v>
      </c>
      <c r="CH978" s="3">
        <v>25.694154739379883</v>
      </c>
      <c r="CI978" s="3">
        <v>31.949546813964844</v>
      </c>
      <c r="CJ978" s="3">
        <v>30.788068771362305</v>
      </c>
      <c r="CK978" s="3">
        <v>28.382457733154297</v>
      </c>
      <c r="CL978" s="3">
        <v>29.308589935302734</v>
      </c>
      <c r="CM978" s="3">
        <v>32.898696899414063</v>
      </c>
      <c r="CN978" s="3">
        <v>33.308490753173828</v>
      </c>
      <c r="CO978" s="3">
        <v>34.317024230957031</v>
      </c>
      <c r="CP978" s="3">
        <v>33.585384368896484</v>
      </c>
      <c r="CQ978" s="3">
        <v>35.512607574462891</v>
      </c>
      <c r="CR978" s="3">
        <v>35.853748321533203</v>
      </c>
      <c r="CS978" s="3">
        <v>35.958339691162109</v>
      </c>
      <c r="CT978" s="3">
        <v>36.665672302246094</v>
      </c>
      <c r="CU978" s="3">
        <v>37.238182067871094</v>
      </c>
      <c r="CV978" s="3">
        <v>35.879981994628906</v>
      </c>
      <c r="CW978" s="3">
        <v>35.793876647949219</v>
      </c>
      <c r="CX978" s="3">
        <v>36.779201507568359</v>
      </c>
      <c r="CY978" s="3">
        <v>36.250286102294922</v>
      </c>
      <c r="CZ978" s="3">
        <v>39.061767578125</v>
      </c>
      <c r="DA978" s="3">
        <v>41.681003570556641</v>
      </c>
      <c r="DB978" t="s">
        <v>1963</v>
      </c>
      <c r="DC978" t="s">
        <v>1963</v>
      </c>
    </row>
    <row r="979" spans="1:107" x14ac:dyDescent="0.25">
      <c r="A979" s="15" t="s">
        <v>1177</v>
      </c>
      <c r="C979" s="16">
        <v>42166.386284722219</v>
      </c>
      <c r="D979" s="17">
        <v>42166.386284722219</v>
      </c>
      <c r="E979" s="3">
        <v>43.592002868652344</v>
      </c>
      <c r="F979" s="3">
        <v>57.425640106201172</v>
      </c>
      <c r="G979" s="3">
        <v>43.279018402099609</v>
      </c>
      <c r="H979" s="3">
        <v>63.783252716064453</v>
      </c>
      <c r="I979" s="3">
        <v>72.274215698242187</v>
      </c>
      <c r="J979" s="3">
        <v>67.349205017089844</v>
      </c>
      <c r="K979" s="3">
        <v>53.47576904296875</v>
      </c>
      <c r="L979" s="3">
        <v>45.160442352294922</v>
      </c>
      <c r="M979" s="3">
        <v>43.159542083740234</v>
      </c>
      <c r="N979" s="3">
        <v>33.235157012939453</v>
      </c>
      <c r="O979" s="3">
        <v>33.569381713867188</v>
      </c>
      <c r="P979" s="3">
        <v>34.278465270996094</v>
      </c>
      <c r="Q979" s="3">
        <v>38.037239074707031</v>
      </c>
      <c r="R979" s="3">
        <v>39.2813720703125</v>
      </c>
      <c r="S979" s="3">
        <v>40.227336883544922</v>
      </c>
      <c r="T979" s="3">
        <v>40.627784729003906</v>
      </c>
      <c r="U979" s="3">
        <v>44.020236968994141</v>
      </c>
      <c r="V979" s="3">
        <v>67.967750549316406</v>
      </c>
      <c r="W979" s="3">
        <v>55.554786682128906</v>
      </c>
      <c r="X979" s="3">
        <v>46.615516662597656</v>
      </c>
      <c r="Y979" s="3">
        <v>45.184116363525391</v>
      </c>
      <c r="Z979" s="3">
        <v>32.585197448730469</v>
      </c>
      <c r="AA979" s="3">
        <v>33.757976531982422</v>
      </c>
      <c r="AB979" s="3">
        <v>33.403366088867188</v>
      </c>
      <c r="AC979" s="3">
        <v>39.033382415771484</v>
      </c>
      <c r="AD979" s="3">
        <v>39.565746307373047</v>
      </c>
      <c r="AE979" s="3">
        <v>39.891727447509766</v>
      </c>
      <c r="AF979" s="3">
        <v>40.850250244140625</v>
      </c>
      <c r="AG979" s="3">
        <v>44.092182159423828</v>
      </c>
      <c r="AH979" s="3">
        <v>56.905532836914063</v>
      </c>
      <c r="AI979" s="3">
        <v>52.448192596435547</v>
      </c>
      <c r="AJ979" s="3">
        <v>50.142208099365234</v>
      </c>
      <c r="AK979" s="3">
        <v>46.245826721191406</v>
      </c>
      <c r="AL979" s="3">
        <v>39.261451721191406</v>
      </c>
      <c r="AM979" s="3">
        <v>42.493743896484375</v>
      </c>
      <c r="AN979" s="3">
        <v>43.315719604492188</v>
      </c>
      <c r="AO979" s="3">
        <v>43.913322448730469</v>
      </c>
      <c r="AP979" s="3">
        <v>37.679882049560547</v>
      </c>
      <c r="AQ979" s="3">
        <v>36.358478546142578</v>
      </c>
      <c r="AR979" s="3">
        <v>41.479011535644531</v>
      </c>
      <c r="AS979" s="3">
        <v>37.066093444824219</v>
      </c>
      <c r="AT979" s="3">
        <v>31.280969619750977</v>
      </c>
      <c r="AU979" s="3">
        <v>29.255783081054687</v>
      </c>
      <c r="AV979" s="3">
        <v>27.780847549438477</v>
      </c>
      <c r="AW979" s="3">
        <v>26.52888298034668</v>
      </c>
      <c r="AX979" s="3">
        <v>27.905834197998047</v>
      </c>
      <c r="AY979" s="3">
        <v>30.088310241699219</v>
      </c>
      <c r="AZ979" s="3">
        <v>30.389263153076172</v>
      </c>
      <c r="BA979" s="3">
        <v>29.724685668945313</v>
      </c>
      <c r="BB979" s="3">
        <v>30.113691329956055</v>
      </c>
      <c r="BC979" s="3">
        <v>31.44053840637207</v>
      </c>
      <c r="BD979" s="3">
        <v>33.338642120361328</v>
      </c>
      <c r="BE979" s="3">
        <v>35.898330688476563</v>
      </c>
      <c r="BF979" s="3">
        <v>33.504566192626953</v>
      </c>
      <c r="BG979" s="3">
        <v>35.020965576171875</v>
      </c>
      <c r="BH979" s="3">
        <v>34.576614379882812</v>
      </c>
      <c r="BI979" s="3">
        <v>34.813041687011719</v>
      </c>
      <c r="BJ979" s="3">
        <v>35.750759124755859</v>
      </c>
      <c r="BK979" s="3">
        <v>35.777942657470703</v>
      </c>
      <c r="BL979" s="3">
        <v>35.476428985595703</v>
      </c>
      <c r="BM979" s="3">
        <v>35.761512756347656</v>
      </c>
      <c r="BN979" s="3">
        <v>36.131481170654297</v>
      </c>
      <c r="BO979" s="3">
        <v>35.905666351318359</v>
      </c>
      <c r="BP979" s="3">
        <v>38.729606628417969</v>
      </c>
      <c r="BQ979" s="3">
        <v>41.695991516113281</v>
      </c>
      <c r="BR979" s="3">
        <v>58.528152465820312</v>
      </c>
      <c r="BS979" s="3">
        <v>53.843345642089844</v>
      </c>
      <c r="BT979" s="3">
        <v>52.130378723144531</v>
      </c>
      <c r="BU979" s="3">
        <v>44.945407867431641</v>
      </c>
      <c r="BV979" s="3">
        <v>30.559093475341797</v>
      </c>
      <c r="BW979" s="3">
        <v>40.433315277099609</v>
      </c>
      <c r="BX979" s="3">
        <v>41.576358795166016</v>
      </c>
      <c r="BY979" s="3">
        <v>35.203472137451172</v>
      </c>
      <c r="BZ979" s="3">
        <v>35.608264923095703</v>
      </c>
      <c r="CA979" s="3">
        <v>35.458892822265625</v>
      </c>
      <c r="CB979" s="3">
        <v>36.116851806640625</v>
      </c>
      <c r="CC979" s="3">
        <v>34.301872253417969</v>
      </c>
      <c r="CD979" s="3">
        <v>29.872406005859375</v>
      </c>
      <c r="CE979" s="3">
        <v>32.321422576904297</v>
      </c>
      <c r="CF979" s="3">
        <v>26.88648796081543</v>
      </c>
      <c r="CG979" s="3">
        <v>25.527711868286133</v>
      </c>
      <c r="CH979" s="3">
        <v>29.686847686767578</v>
      </c>
      <c r="CI979" s="3">
        <v>28.528818130493164</v>
      </c>
      <c r="CJ979" s="3">
        <v>31.016441345214844</v>
      </c>
      <c r="CK979" s="3">
        <v>30.457489013671875</v>
      </c>
      <c r="CL979" s="3">
        <v>31.123872756958008</v>
      </c>
      <c r="CM979" s="3">
        <v>31.800453186035156</v>
      </c>
      <c r="CN979" s="3">
        <v>34.380233764648438</v>
      </c>
      <c r="CO979" s="3">
        <v>37.720607757568359</v>
      </c>
      <c r="CP979" s="3">
        <v>34.448146820068359</v>
      </c>
      <c r="CQ979" s="3">
        <v>34.982582092285156</v>
      </c>
      <c r="CR979" s="3">
        <v>33.563934326171875</v>
      </c>
      <c r="CS979" s="3">
        <v>34.700271606445313</v>
      </c>
      <c r="CT979" s="3">
        <v>35.867748260498047</v>
      </c>
      <c r="CU979" s="3">
        <v>35.379638671875</v>
      </c>
      <c r="CV979" s="3">
        <v>35.402706146240234</v>
      </c>
      <c r="CW979" s="3">
        <v>36.282142639160156</v>
      </c>
      <c r="CX979" s="3">
        <v>36.229507446289063</v>
      </c>
      <c r="CY979" s="3">
        <v>36.031230926513672</v>
      </c>
      <c r="CZ979" s="3">
        <v>38.605220794677734</v>
      </c>
      <c r="DA979" s="3">
        <v>41.772541046142578</v>
      </c>
      <c r="DB979" t="s">
        <v>1963</v>
      </c>
      <c r="DC979" t="s">
        <v>1963</v>
      </c>
    </row>
    <row r="980" spans="1:107" x14ac:dyDescent="0.25">
      <c r="A980" s="15" t="s">
        <v>1178</v>
      </c>
      <c r="C980" s="16">
        <v>42166.386284722219</v>
      </c>
      <c r="D980" s="17">
        <v>42166.386284722219</v>
      </c>
      <c r="E980" s="3">
        <v>40.555549621582031</v>
      </c>
      <c r="F980" s="3">
        <v>54.415340423583984</v>
      </c>
      <c r="G980" s="3">
        <v>42.249301910400391</v>
      </c>
      <c r="H980" s="3">
        <v>62.239860534667969</v>
      </c>
      <c r="I980" s="3">
        <v>69.411148071289063</v>
      </c>
      <c r="J980" s="3">
        <v>66.908782958984375</v>
      </c>
      <c r="K980" s="3">
        <v>54.174957275390625</v>
      </c>
      <c r="L980" s="3">
        <v>45.060997009277344</v>
      </c>
      <c r="M980" s="3">
        <v>42.927146911621094</v>
      </c>
      <c r="N980" s="3">
        <v>35.359718322753906</v>
      </c>
      <c r="O980" s="3">
        <v>32.61187744140625</v>
      </c>
      <c r="P980" s="3">
        <v>33.479225158691406</v>
      </c>
      <c r="Q980" s="3">
        <v>37.771221160888672</v>
      </c>
      <c r="R980" s="3">
        <v>38.481895446777344</v>
      </c>
      <c r="S980" s="3">
        <v>39.654769897460938</v>
      </c>
      <c r="T980" s="3">
        <v>40.351608276367188</v>
      </c>
      <c r="U980" s="3">
        <v>43.845542907714844</v>
      </c>
      <c r="V980" s="3">
        <v>65.724128723144531</v>
      </c>
      <c r="W980" s="3">
        <v>53.158676147460937</v>
      </c>
      <c r="X980" s="3">
        <v>41.468723297119141</v>
      </c>
      <c r="Y980" s="3">
        <v>39.206707000732422</v>
      </c>
      <c r="Z980" s="3">
        <v>37.070541381835938</v>
      </c>
      <c r="AA980" s="3">
        <v>31.937648773193359</v>
      </c>
      <c r="AB980" s="3">
        <v>32.744449615478516</v>
      </c>
      <c r="AC980" s="3">
        <v>37.938209533691406</v>
      </c>
      <c r="AD980" s="3">
        <v>37.381217956542969</v>
      </c>
      <c r="AE980" s="3">
        <v>39.215900421142578</v>
      </c>
      <c r="AF980" s="3">
        <v>39.566215515136719</v>
      </c>
      <c r="AG980" s="3">
        <v>43.509605407714844</v>
      </c>
      <c r="AH980" s="3">
        <v>57.977268218994141</v>
      </c>
      <c r="AI980" s="3">
        <v>53.409702301025391</v>
      </c>
      <c r="AJ980" s="3">
        <v>51.902698516845703</v>
      </c>
      <c r="AK980" s="3">
        <v>46.988471984863281</v>
      </c>
      <c r="AL980" s="3">
        <v>39.206165313720703</v>
      </c>
      <c r="AM980" s="3">
        <v>40.903469085693359</v>
      </c>
      <c r="AN980" s="3">
        <v>41.089061737060547</v>
      </c>
      <c r="AO980" s="3">
        <v>41.820041656494141</v>
      </c>
      <c r="AP980" s="3">
        <v>37.902763366699219</v>
      </c>
      <c r="AQ980" s="3">
        <v>37.554580688476563</v>
      </c>
      <c r="AR980" s="3">
        <v>38.793712615966797</v>
      </c>
      <c r="AS980" s="3">
        <v>36.322784423828125</v>
      </c>
      <c r="AT980" s="3">
        <v>30.060405731201172</v>
      </c>
      <c r="AU980" s="3">
        <v>30.318632125854492</v>
      </c>
      <c r="AV980" s="3">
        <v>27.527311325073242</v>
      </c>
      <c r="AW980" s="3">
        <v>26.131464004516602</v>
      </c>
      <c r="AX980" s="3">
        <v>27.264877319335938</v>
      </c>
      <c r="AY980" s="3">
        <v>29.438060760498047</v>
      </c>
      <c r="AZ980" s="3">
        <v>29.785495758056641</v>
      </c>
      <c r="BA980" s="3">
        <v>28.843816757202148</v>
      </c>
      <c r="BB980" s="3">
        <v>30.365194320678711</v>
      </c>
      <c r="BC980" s="3">
        <v>31.959001541137695</v>
      </c>
      <c r="BD980" s="3">
        <v>33.215667724609375</v>
      </c>
      <c r="BE980" s="3">
        <v>35.600120544433594</v>
      </c>
      <c r="BF980" s="3">
        <v>33.214775085449219</v>
      </c>
      <c r="BG980" s="3">
        <v>34.144008636474609</v>
      </c>
      <c r="BH980" s="3">
        <v>34.087886810302734</v>
      </c>
      <c r="BI980" s="3">
        <v>34.419204711914062</v>
      </c>
      <c r="BJ980" s="3">
        <v>35.084861755371094</v>
      </c>
      <c r="BK980" s="3">
        <v>35.235576629638672</v>
      </c>
      <c r="BL980" s="3">
        <v>34.955463409423828</v>
      </c>
      <c r="BM980" s="3">
        <v>35.587299346923828</v>
      </c>
      <c r="BN980" s="3">
        <v>35.880699157714844</v>
      </c>
      <c r="BO980" s="3">
        <v>35.536705017089844</v>
      </c>
      <c r="BP980" s="3">
        <v>38.235286712646484</v>
      </c>
      <c r="BQ980" s="3">
        <v>41.708072662353516</v>
      </c>
      <c r="BR980" s="3">
        <v>58.901878356933594</v>
      </c>
      <c r="BS980" s="3">
        <v>54.125877380371094</v>
      </c>
      <c r="BT980" s="3">
        <v>53.060989379882813</v>
      </c>
      <c r="BU980" s="3">
        <v>48.138912200927734</v>
      </c>
      <c r="BV980" s="3">
        <v>40.765445709228516</v>
      </c>
      <c r="BW980" s="3">
        <v>40.146747589111328</v>
      </c>
      <c r="BX980" s="3">
        <v>33.474399566650391</v>
      </c>
      <c r="BY980" s="3">
        <v>39.921684265136719</v>
      </c>
      <c r="BZ980" s="3">
        <v>38.846843719482422</v>
      </c>
      <c r="CA980" s="3">
        <v>38.621315002441406</v>
      </c>
      <c r="CB980" s="3">
        <v>34.693672180175781</v>
      </c>
      <c r="CC980" s="3">
        <v>36.771732330322266</v>
      </c>
      <c r="CD980" s="3">
        <v>28.584964752197266</v>
      </c>
      <c r="CE980" s="3">
        <v>30.344165802001953</v>
      </c>
      <c r="CF980" s="3">
        <v>28.693334579467773</v>
      </c>
      <c r="CG980" s="3">
        <v>25.245662689208984</v>
      </c>
      <c r="CH980" s="3">
        <v>23.771595001220703</v>
      </c>
      <c r="CI980" s="3">
        <v>28.829254150390625</v>
      </c>
      <c r="CJ980" s="3">
        <v>28.185640335083008</v>
      </c>
      <c r="CK980" s="3">
        <v>26.65086555480957</v>
      </c>
      <c r="CL980" s="3">
        <v>29.507251739501953</v>
      </c>
      <c r="CM980" s="3">
        <v>32.129253387451172</v>
      </c>
      <c r="CN980" s="3">
        <v>32.926933288574219</v>
      </c>
      <c r="CO980" s="3">
        <v>35.720169067382812</v>
      </c>
      <c r="CP980" s="3">
        <v>31.8944091796875</v>
      </c>
      <c r="CQ980" s="3">
        <v>33.018939971923828</v>
      </c>
      <c r="CR980" s="3">
        <v>34.248409271240234</v>
      </c>
      <c r="CS980" s="3">
        <v>34.681556701660156</v>
      </c>
      <c r="CT980" s="3">
        <v>33.849346160888672</v>
      </c>
      <c r="CU980" s="3">
        <v>34.428600311279297</v>
      </c>
      <c r="CV980" s="3">
        <v>34.100997924804688</v>
      </c>
      <c r="CW980" s="3">
        <v>34.912136077880859</v>
      </c>
      <c r="CX980" s="3">
        <v>35.070472717285156</v>
      </c>
      <c r="CY980" s="3">
        <v>34.809959411621094</v>
      </c>
      <c r="CZ980" s="3">
        <v>37.610729217529297</v>
      </c>
      <c r="DA980" s="3">
        <v>41.668594360351563</v>
      </c>
      <c r="DB980" t="s">
        <v>1963</v>
      </c>
      <c r="DC980" t="s">
        <v>1963</v>
      </c>
    </row>
    <row r="981" spans="1:107" x14ac:dyDescent="0.25">
      <c r="A981" s="15" t="s">
        <v>1179</v>
      </c>
      <c r="C981" s="16">
        <v>42166.386284722219</v>
      </c>
      <c r="D981" s="17">
        <v>42166.386284722219</v>
      </c>
      <c r="E981" s="3">
        <v>38.294158935546875</v>
      </c>
      <c r="F981" s="3">
        <v>54.415340423583984</v>
      </c>
      <c r="G981" s="3">
        <v>40.776336669921875</v>
      </c>
      <c r="H981" s="3">
        <v>58.405181884765625</v>
      </c>
      <c r="I981" s="3">
        <v>66.496307373046875</v>
      </c>
      <c r="J981" s="3">
        <v>65.813163757324219</v>
      </c>
      <c r="K981" s="3">
        <v>53.009799957275391</v>
      </c>
      <c r="L981" s="3">
        <v>42.566402435302734</v>
      </c>
      <c r="M981" s="3">
        <v>41.757606506347656</v>
      </c>
      <c r="N981" s="3">
        <v>34.396217346191406</v>
      </c>
      <c r="O981" s="3">
        <v>31.844524383544922</v>
      </c>
      <c r="P981" s="3">
        <v>33.115489959716797</v>
      </c>
      <c r="Q981" s="3">
        <v>37.259944915771484</v>
      </c>
      <c r="R981" s="3">
        <v>37.808853149414062</v>
      </c>
      <c r="S981" s="3">
        <v>39.295459747314453</v>
      </c>
      <c r="T981" s="3">
        <v>39.793720245361328</v>
      </c>
      <c r="U981" s="3">
        <v>43.705928802490234</v>
      </c>
      <c r="V981" s="3">
        <v>63.542861938476562</v>
      </c>
      <c r="W981" s="3">
        <v>53.544601440429688</v>
      </c>
      <c r="X981" s="3">
        <v>39.125736236572266</v>
      </c>
      <c r="Y981" s="3">
        <v>40.351734161376953</v>
      </c>
      <c r="Z981" s="3">
        <v>32.143917083740234</v>
      </c>
      <c r="AA981" s="3">
        <v>29.793773651123047</v>
      </c>
      <c r="AB981" s="3">
        <v>32.956897735595703</v>
      </c>
      <c r="AC981" s="3">
        <v>35.218708038330078</v>
      </c>
      <c r="AD981" s="3">
        <v>37.036994934082031</v>
      </c>
      <c r="AE981" s="3">
        <v>38.611740112304688</v>
      </c>
      <c r="AF981" s="3">
        <v>39.236640930175781</v>
      </c>
      <c r="AG981" s="3">
        <v>43.592700958251953</v>
      </c>
      <c r="AH981" s="3">
        <v>58.731258392333984</v>
      </c>
      <c r="AI981" s="3">
        <v>53.717586517333984</v>
      </c>
      <c r="AJ981" s="3">
        <v>52.362468719482422</v>
      </c>
      <c r="AK981" s="3">
        <v>48.105392456054687</v>
      </c>
      <c r="AL981" s="3">
        <v>40.335216522216797</v>
      </c>
      <c r="AM981" s="3">
        <v>41.433727264404297</v>
      </c>
      <c r="AN981" s="3">
        <v>38.864967346191406</v>
      </c>
      <c r="AO981" s="3">
        <v>40.412303924560547</v>
      </c>
      <c r="AP981" s="3">
        <v>38.170879364013672</v>
      </c>
      <c r="AQ981" s="3">
        <v>37.103282928466797</v>
      </c>
      <c r="AR981" s="3">
        <v>39.6549072265625</v>
      </c>
      <c r="AS981" s="3">
        <v>35.723003387451172</v>
      </c>
      <c r="AT981" s="3">
        <v>28.836233139038086</v>
      </c>
      <c r="AU981" s="3">
        <v>30.132133483886719</v>
      </c>
      <c r="AV981" s="3">
        <v>27.798030853271484</v>
      </c>
      <c r="AW981" s="3">
        <v>25.950790405273438</v>
      </c>
      <c r="AX981" s="3">
        <v>25.720674514770508</v>
      </c>
      <c r="AY981" s="3">
        <v>27.891895294189453</v>
      </c>
      <c r="AZ981" s="3">
        <v>28.574968338012695</v>
      </c>
      <c r="BA981" s="3">
        <v>28.185012817382813</v>
      </c>
      <c r="BB981" s="3">
        <v>29.457002639770508</v>
      </c>
      <c r="BC981" s="3">
        <v>31.641223907470703</v>
      </c>
      <c r="BD981" s="3">
        <v>32.407520294189453</v>
      </c>
      <c r="BE981" s="3">
        <v>34.785797119140625</v>
      </c>
      <c r="BF981" s="3">
        <v>32.417449951171875</v>
      </c>
      <c r="BG981" s="3">
        <v>33.426990509033203</v>
      </c>
      <c r="BH981" s="3">
        <v>33.740409851074219</v>
      </c>
      <c r="BI981" s="3">
        <v>34.245029449462891</v>
      </c>
      <c r="BJ981" s="3">
        <v>34.655410766601563</v>
      </c>
      <c r="BK981" s="3">
        <v>34.726711273193359</v>
      </c>
      <c r="BL981" s="3">
        <v>34.310447692871094</v>
      </c>
      <c r="BM981" s="3">
        <v>35.157951354980469</v>
      </c>
      <c r="BN981" s="3">
        <v>35.379936218261719</v>
      </c>
      <c r="BO981" s="3">
        <v>35.244285583496094</v>
      </c>
      <c r="BP981" s="3">
        <v>38.095405578613281</v>
      </c>
      <c r="BQ981" s="3">
        <v>41.674850463867188</v>
      </c>
      <c r="BR981" s="3">
        <v>59.372795104980469</v>
      </c>
      <c r="BS981" s="3">
        <v>53.823799133300781</v>
      </c>
      <c r="BT981" s="3">
        <v>52.602123260498047</v>
      </c>
      <c r="BU981" s="3">
        <v>49.064533233642578</v>
      </c>
      <c r="BV981" s="3">
        <v>41.332229614257813</v>
      </c>
      <c r="BW981" s="3">
        <v>42.289516448974609</v>
      </c>
      <c r="BX981" s="3">
        <v>36.706508636474609</v>
      </c>
      <c r="BY981" s="3">
        <v>37.671123504638672</v>
      </c>
      <c r="BZ981" s="3">
        <v>37.532184600830078</v>
      </c>
      <c r="CA981" s="3">
        <v>35.115238189697266</v>
      </c>
      <c r="CB981" s="3">
        <v>41.451930999755859</v>
      </c>
      <c r="CC981" s="3">
        <v>35.27252197265625</v>
      </c>
      <c r="CD981" s="3">
        <v>28.132377624511719</v>
      </c>
      <c r="CE981" s="3">
        <v>28.721124649047852</v>
      </c>
      <c r="CF981" s="3">
        <v>26.466865539550781</v>
      </c>
      <c r="CG981" s="3">
        <v>27.235588073730469</v>
      </c>
      <c r="CH981" s="3">
        <v>23.199651718139648</v>
      </c>
      <c r="CI981" s="3">
        <v>25.605403900146484</v>
      </c>
      <c r="CJ981" s="3">
        <v>26.516742706298828</v>
      </c>
      <c r="CK981" s="3">
        <v>27.203821182250977</v>
      </c>
      <c r="CL981" s="3">
        <v>27.645895004272461</v>
      </c>
      <c r="CM981" s="3">
        <v>30.493659973144531</v>
      </c>
      <c r="CN981" s="3">
        <v>30.509014129638672</v>
      </c>
      <c r="CO981" s="3">
        <v>30.311162948608398</v>
      </c>
      <c r="CP981" s="3">
        <v>31.873174667358398</v>
      </c>
      <c r="CQ981" s="3">
        <v>32.928993225097656</v>
      </c>
      <c r="CR981" s="3">
        <v>32.794486999511719</v>
      </c>
      <c r="CS981" s="3">
        <v>32.790966033935547</v>
      </c>
      <c r="CT981" s="3">
        <v>33.919605255126953</v>
      </c>
      <c r="CU981" s="3">
        <v>34.202301025390625</v>
      </c>
      <c r="CV981" s="3">
        <v>33.75506591796875</v>
      </c>
      <c r="CW981" s="3">
        <v>34.898113250732422</v>
      </c>
      <c r="CX981" s="3">
        <v>34.738418579101563</v>
      </c>
      <c r="CY981" s="3">
        <v>35.015098571777344</v>
      </c>
      <c r="CZ981" s="3">
        <v>37.862682342529297</v>
      </c>
      <c r="DA981" s="3">
        <v>41.669353485107422</v>
      </c>
      <c r="DB981" t="s">
        <v>1963</v>
      </c>
      <c r="DC981" t="s">
        <v>1963</v>
      </c>
    </row>
    <row r="982" spans="1:107" x14ac:dyDescent="0.25">
      <c r="A982" s="15" t="s">
        <v>1180</v>
      </c>
      <c r="C982" s="16">
        <v>42166.386284722219</v>
      </c>
      <c r="D982" s="17">
        <v>42166.386284722219</v>
      </c>
      <c r="E982" s="3">
        <v>39.986503601074219</v>
      </c>
      <c r="F982" s="3">
        <v>54.415340423583984</v>
      </c>
      <c r="G982" s="3">
        <v>40.084255218505859</v>
      </c>
      <c r="H982" s="3">
        <v>63.481227874755859</v>
      </c>
      <c r="I982" s="3">
        <v>69.006866455078125</v>
      </c>
      <c r="J982" s="3">
        <v>63.444496154785156</v>
      </c>
      <c r="K982" s="3">
        <v>55.007465362548828</v>
      </c>
      <c r="L982" s="3">
        <v>43.259082794189453</v>
      </c>
      <c r="M982" s="3">
        <v>40.137985229492188</v>
      </c>
      <c r="N982" s="3">
        <v>33.470550537109375</v>
      </c>
      <c r="O982" s="3">
        <v>30.767120361328125</v>
      </c>
      <c r="P982" s="3">
        <v>33.493171691894531</v>
      </c>
      <c r="Q982" s="3">
        <v>36.527629852294922</v>
      </c>
      <c r="R982" s="3">
        <v>37.267826080322266</v>
      </c>
      <c r="S982" s="3">
        <v>39.403526306152344</v>
      </c>
      <c r="T982" s="3">
        <v>39.542682647705078</v>
      </c>
      <c r="U982" s="3">
        <v>43.718414306640625</v>
      </c>
      <c r="V982" s="3">
        <v>55.797649383544922</v>
      </c>
      <c r="W982" s="3">
        <v>56.262241363525391</v>
      </c>
      <c r="X982" s="3">
        <v>45.297164916992188</v>
      </c>
      <c r="Y982" s="3">
        <v>38.244308471679688</v>
      </c>
      <c r="Z982" s="3">
        <v>33.220268249511719</v>
      </c>
      <c r="AA982" s="3">
        <v>29.784229278564453</v>
      </c>
      <c r="AB982" s="3">
        <v>33.782249450683594</v>
      </c>
      <c r="AC982" s="3">
        <v>35.654636383056641</v>
      </c>
      <c r="AD982" s="3">
        <v>36.456806182861328</v>
      </c>
      <c r="AE982" s="3">
        <v>40.338649749755859</v>
      </c>
      <c r="AF982" s="3">
        <v>39.428829193115234</v>
      </c>
      <c r="AG982" s="3">
        <v>43.784202575683594</v>
      </c>
      <c r="AH982" s="3">
        <v>59.11993408203125</v>
      </c>
      <c r="AI982" s="3">
        <v>53.662136077880859</v>
      </c>
      <c r="AJ982" s="3">
        <v>52.32171630859375</v>
      </c>
      <c r="AK982" s="3">
        <v>47.457633972167969</v>
      </c>
      <c r="AL982" s="3">
        <v>41.923072814941406</v>
      </c>
      <c r="AM982" s="3">
        <v>42.137020111083984</v>
      </c>
      <c r="AN982" s="3">
        <v>37.197380065917969</v>
      </c>
      <c r="AO982" s="3">
        <v>42.181613922119141</v>
      </c>
      <c r="AP982" s="3">
        <v>37.667579650878906</v>
      </c>
      <c r="AQ982" s="3">
        <v>36.429790496826172</v>
      </c>
      <c r="AR982" s="3">
        <v>39.540134429931641</v>
      </c>
      <c r="AS982" s="3">
        <v>36.695121765136719</v>
      </c>
      <c r="AT982" s="3">
        <v>30.855571746826172</v>
      </c>
      <c r="AU982" s="3">
        <v>29.098983764648438</v>
      </c>
      <c r="AV982" s="3">
        <v>26.258977890014648</v>
      </c>
      <c r="AW982" s="3">
        <v>26.584320068359375</v>
      </c>
      <c r="AX982" s="3">
        <v>23.871864318847656</v>
      </c>
      <c r="AY982" s="3">
        <v>26.918010711669922</v>
      </c>
      <c r="AZ982" s="3">
        <v>28.843622207641602</v>
      </c>
      <c r="BA982" s="3">
        <v>27.981679916381836</v>
      </c>
      <c r="BB982" s="3">
        <v>30.054340362548828</v>
      </c>
      <c r="BC982" s="3">
        <v>31.693622589111328</v>
      </c>
      <c r="BD982" s="3">
        <v>31.836210250854492</v>
      </c>
      <c r="BE982" s="3">
        <v>33.231758117675781</v>
      </c>
      <c r="BF982" s="3">
        <v>31.864492416381836</v>
      </c>
      <c r="BG982" s="3">
        <v>32.953739166259766</v>
      </c>
      <c r="BH982" s="3">
        <v>33.207942962646484</v>
      </c>
      <c r="BI982" s="3">
        <v>33.437301635742187</v>
      </c>
      <c r="BJ982" s="3">
        <v>35.520740509033203</v>
      </c>
      <c r="BK982" s="3">
        <v>34.519123077392578</v>
      </c>
      <c r="BL982" s="3">
        <v>34.189044952392578</v>
      </c>
      <c r="BM982" s="3">
        <v>34.981655120849609</v>
      </c>
      <c r="BN982" s="3">
        <v>35.149723052978516</v>
      </c>
      <c r="BO982" s="3">
        <v>35.223758697509766</v>
      </c>
      <c r="BP982" s="3">
        <v>37.979320526123047</v>
      </c>
      <c r="BQ982" s="3">
        <v>41.631526947021484</v>
      </c>
      <c r="BR982" s="3">
        <v>59.411014556884766</v>
      </c>
      <c r="BS982" s="3">
        <v>53.55511474609375</v>
      </c>
      <c r="BT982" s="3">
        <v>52.110462188720703</v>
      </c>
      <c r="BU982" s="3">
        <v>44.915199279785156</v>
      </c>
      <c r="BV982" s="3">
        <v>43.914386749267578</v>
      </c>
      <c r="BW982" s="3">
        <v>42.296516418457031</v>
      </c>
      <c r="BX982" s="3">
        <v>35.150943756103516</v>
      </c>
      <c r="BY982" s="3">
        <v>44.664932250976563</v>
      </c>
      <c r="BZ982" s="3">
        <v>38.086406707763672</v>
      </c>
      <c r="CA982" s="3">
        <v>36.631641387939453</v>
      </c>
      <c r="CB982" s="3">
        <v>37.328220367431641</v>
      </c>
      <c r="CC982" s="3">
        <v>36.591835021972656</v>
      </c>
      <c r="CD982" s="3">
        <v>32.135898590087891</v>
      </c>
      <c r="CE982" s="3">
        <v>29.072957992553711</v>
      </c>
      <c r="CF982" s="3">
        <v>24.997156143188477</v>
      </c>
      <c r="CG982" s="3">
        <v>25.758138656616211</v>
      </c>
      <c r="CH982" s="3">
        <v>21.750286102294922</v>
      </c>
      <c r="CI982" s="3">
        <v>25.645301818847656</v>
      </c>
      <c r="CJ982" s="3">
        <v>29.493701934814453</v>
      </c>
      <c r="CK982" s="3">
        <v>29.592992782592773</v>
      </c>
      <c r="CL982" s="3">
        <v>31.149942398071289</v>
      </c>
      <c r="CM982" s="3">
        <v>32.0072021484375</v>
      </c>
      <c r="CN982" s="3">
        <v>31.138004302978516</v>
      </c>
      <c r="CO982" s="3">
        <v>31.901840209960937</v>
      </c>
      <c r="CP982" s="3">
        <v>30.518205642700195</v>
      </c>
      <c r="CQ982" s="3">
        <v>32.038722991943359</v>
      </c>
      <c r="CR982" s="3">
        <v>31.977882385253906</v>
      </c>
      <c r="CS982" s="3">
        <v>32.798511505126953</v>
      </c>
      <c r="CT982" s="3">
        <v>37.767345428466797</v>
      </c>
      <c r="CU982" s="3">
        <v>34.335502624511719</v>
      </c>
      <c r="CV982" s="3">
        <v>34.031574249267578</v>
      </c>
      <c r="CW982" s="3">
        <v>34.6954345703125</v>
      </c>
      <c r="CX982" s="3">
        <v>35.099113464355469</v>
      </c>
      <c r="CY982" s="3">
        <v>35.265110015869141</v>
      </c>
      <c r="CZ982" s="3">
        <v>37.959579467773437</v>
      </c>
      <c r="DA982" s="3">
        <v>41.493217468261719</v>
      </c>
      <c r="DB982" t="s">
        <v>1963</v>
      </c>
      <c r="DC982" t="s">
        <v>1963</v>
      </c>
    </row>
    <row r="983" spans="1:107" x14ac:dyDescent="0.25">
      <c r="A983" s="15" t="s">
        <v>1181</v>
      </c>
      <c r="C983" s="16">
        <v>42166.386284722219</v>
      </c>
      <c r="D983" s="17">
        <v>42166.386284722219</v>
      </c>
      <c r="E983" s="3">
        <v>41.334781646728516</v>
      </c>
      <c r="F983" s="3">
        <v>54.415340423583984</v>
      </c>
      <c r="G983" s="3">
        <v>40.289741516113281</v>
      </c>
      <c r="H983" s="3">
        <v>62.987018585205078</v>
      </c>
      <c r="I983" s="3">
        <v>69.111518859863281</v>
      </c>
      <c r="J983" s="3">
        <v>61.526798248291016</v>
      </c>
      <c r="K983" s="3">
        <v>54.273872375488281</v>
      </c>
      <c r="L983" s="3">
        <v>43.300086975097656</v>
      </c>
      <c r="M983" s="3">
        <v>41.433876037597656</v>
      </c>
      <c r="N983" s="3">
        <v>33.673183441162109</v>
      </c>
      <c r="O983" s="3">
        <v>30.819309234619141</v>
      </c>
      <c r="P983" s="3">
        <v>34.286907196044922</v>
      </c>
      <c r="Q983" s="3">
        <v>36.152141571044922</v>
      </c>
      <c r="R983" s="3">
        <v>36.844886779785156</v>
      </c>
      <c r="S983" s="3">
        <v>39.587665557861328</v>
      </c>
      <c r="T983" s="3">
        <v>39.575717926025391</v>
      </c>
      <c r="U983" s="3">
        <v>43.795974731445313</v>
      </c>
      <c r="V983" s="3">
        <v>59.874820709228516</v>
      </c>
      <c r="W983" s="3">
        <v>50.578205108642578</v>
      </c>
      <c r="X983" s="3">
        <v>40.078773498535156</v>
      </c>
      <c r="Y983" s="3">
        <v>43.080726623535156</v>
      </c>
      <c r="Z983" s="3">
        <v>32.533763885498047</v>
      </c>
      <c r="AA983" s="3">
        <v>31.49635124206543</v>
      </c>
      <c r="AB983" s="3">
        <v>35.758758544921875</v>
      </c>
      <c r="AC983" s="3">
        <v>36.975471496582031</v>
      </c>
      <c r="AD983" s="3">
        <v>36.800449371337891</v>
      </c>
      <c r="AE983" s="3">
        <v>38.732830047607422</v>
      </c>
      <c r="AF983" s="3">
        <v>39.930515289306641</v>
      </c>
      <c r="AG983" s="3">
        <v>43.935676574707031</v>
      </c>
      <c r="AH983" s="3">
        <v>59.235355377197266</v>
      </c>
      <c r="AI983" s="3">
        <v>53.727352142333984</v>
      </c>
      <c r="AJ983" s="3">
        <v>52.607467651367188</v>
      </c>
      <c r="AK983" s="3">
        <v>45.754470825195313</v>
      </c>
      <c r="AL983" s="3">
        <v>44.726303100585938</v>
      </c>
      <c r="AM983" s="3">
        <v>40.9420166015625</v>
      </c>
      <c r="AN983" s="3">
        <v>38.039409637451172</v>
      </c>
      <c r="AO983" s="3">
        <v>42.475807189941406</v>
      </c>
      <c r="AP983" s="3">
        <v>38.451812744140625</v>
      </c>
      <c r="AQ983" s="3">
        <v>36.945465087890625</v>
      </c>
      <c r="AR983" s="3">
        <v>37.6077880859375</v>
      </c>
      <c r="AS983" s="3">
        <v>36.654884338378906</v>
      </c>
      <c r="AT983" s="3">
        <v>30.325544357299805</v>
      </c>
      <c r="AU983" s="3">
        <v>28.443035125732422</v>
      </c>
      <c r="AV983" s="3">
        <v>26.489068984985352</v>
      </c>
      <c r="AW983" s="3">
        <v>25.827266693115234</v>
      </c>
      <c r="AX983" s="3">
        <v>23.577480316162109</v>
      </c>
      <c r="AY983" s="3">
        <v>26.872138977050781</v>
      </c>
      <c r="AZ983" s="3">
        <v>28.58650016784668</v>
      </c>
      <c r="BA983" s="3">
        <v>29.802396774291992</v>
      </c>
      <c r="BB983" s="3">
        <v>30.149541854858398</v>
      </c>
      <c r="BC983" s="3">
        <v>30.90641975402832</v>
      </c>
      <c r="BD983" s="3">
        <v>31.453638076782227</v>
      </c>
      <c r="BE983" s="3">
        <v>31.998071670532227</v>
      </c>
      <c r="BF983" s="3">
        <v>31.110963821411133</v>
      </c>
      <c r="BG983" s="3">
        <v>32.419147491455078</v>
      </c>
      <c r="BH983" s="3">
        <v>32.463291168212891</v>
      </c>
      <c r="BI983" s="3">
        <v>32.932353973388672</v>
      </c>
      <c r="BJ983" s="3">
        <v>36.439216613769531</v>
      </c>
      <c r="BK983" s="3">
        <v>34.405929565429688</v>
      </c>
      <c r="BL983" s="3">
        <v>34.282882690429687</v>
      </c>
      <c r="BM983" s="3">
        <v>34.951107025146484</v>
      </c>
      <c r="BN983" s="3">
        <v>35.231491088867188</v>
      </c>
      <c r="BO983" s="3">
        <v>35.182601928710938</v>
      </c>
      <c r="BP983" s="3">
        <v>38.044891357421875</v>
      </c>
      <c r="BQ983" s="3">
        <v>41.680988311767578</v>
      </c>
      <c r="BR983" s="3">
        <v>59.252605438232422</v>
      </c>
      <c r="BS983" s="3">
        <v>54.106822967529297</v>
      </c>
      <c r="BT983" s="3">
        <v>53.2318115234375</v>
      </c>
      <c r="BU983" s="3">
        <v>42.587703704833984</v>
      </c>
      <c r="BV983" s="3">
        <v>47.721595764160156</v>
      </c>
      <c r="BW983" s="3">
        <v>37.971271514892578</v>
      </c>
      <c r="BX983" s="3">
        <v>39.154159545898437</v>
      </c>
      <c r="BY983" s="3">
        <v>39.763217926025391</v>
      </c>
      <c r="BZ983" s="3">
        <v>38.243247985839844</v>
      </c>
      <c r="CA983" s="3">
        <v>37.832145690917969</v>
      </c>
      <c r="CB983" s="3">
        <v>33.40240478515625</v>
      </c>
      <c r="CC983" s="3">
        <v>38.372653961181641</v>
      </c>
      <c r="CD983" s="3">
        <v>28.591243743896484</v>
      </c>
      <c r="CE983" s="3">
        <v>27.001014709472656</v>
      </c>
      <c r="CF983" s="3">
        <v>26.848270416259766</v>
      </c>
      <c r="CG983" s="3">
        <v>25.878835678100586</v>
      </c>
      <c r="CH983" s="3">
        <v>23.267749786376953</v>
      </c>
      <c r="CI983" s="3">
        <v>27.305984497070313</v>
      </c>
      <c r="CJ983" s="3">
        <v>27.990947723388672</v>
      </c>
      <c r="CK983" s="3">
        <v>32.752174377441406</v>
      </c>
      <c r="CL983" s="3">
        <v>31.070375442504883</v>
      </c>
      <c r="CM983" s="3">
        <v>30.076675415039063</v>
      </c>
      <c r="CN983" s="3">
        <v>31.74583625793457</v>
      </c>
      <c r="CO983" s="3">
        <v>30.220342636108398</v>
      </c>
      <c r="CP983" s="3">
        <v>30.860069274902344</v>
      </c>
      <c r="CQ983" s="3">
        <v>32.380725860595703</v>
      </c>
      <c r="CR983" s="3">
        <v>32.277275085449219</v>
      </c>
      <c r="CS983" s="3">
        <v>32.588951110839844</v>
      </c>
      <c r="CT983" s="3">
        <v>35.567333221435547</v>
      </c>
      <c r="CU983" s="3">
        <v>34.113548278808594</v>
      </c>
      <c r="CV983" s="3">
        <v>34.686027526855469</v>
      </c>
      <c r="CW983" s="3">
        <v>35.187973022460937</v>
      </c>
      <c r="CX983" s="3">
        <v>35.674068450927734</v>
      </c>
      <c r="CY983" s="3">
        <v>35.448406219482422</v>
      </c>
      <c r="CZ983" s="3">
        <v>38.190277099609375</v>
      </c>
      <c r="DA983" s="3">
        <v>41.838340759277344</v>
      </c>
      <c r="DB983" t="s">
        <v>1963</v>
      </c>
      <c r="DC983" t="s">
        <v>1963</v>
      </c>
    </row>
    <row r="984" spans="1:107" x14ac:dyDescent="0.25">
      <c r="A984" s="15" t="s">
        <v>1182</v>
      </c>
      <c r="C984" s="16">
        <v>42166.386296296296</v>
      </c>
      <c r="D984" s="17">
        <v>42166.386296296296</v>
      </c>
      <c r="E984" s="3">
        <v>45.065296173095703</v>
      </c>
      <c r="F984" s="3">
        <v>65.554771423339844</v>
      </c>
      <c r="G984" s="3">
        <v>42.671451568603516</v>
      </c>
      <c r="H984" s="3">
        <v>59.914558410644531</v>
      </c>
      <c r="I984" s="3">
        <v>69.111518859863281</v>
      </c>
      <c r="J984" s="3">
        <v>59.532878875732422</v>
      </c>
      <c r="K984" s="3">
        <v>51.717380523681641</v>
      </c>
      <c r="L984" s="3">
        <v>43.114376068115234</v>
      </c>
      <c r="M984" s="3">
        <v>43.691814422607422</v>
      </c>
      <c r="N984" s="3">
        <v>34.221652984619141</v>
      </c>
      <c r="O984" s="3">
        <v>34.317943572998047</v>
      </c>
      <c r="P984" s="3">
        <v>36.993442535400391</v>
      </c>
      <c r="Q984" s="3">
        <v>37.844829559326172</v>
      </c>
      <c r="R984" s="3">
        <v>36.880584716796875</v>
      </c>
      <c r="S984" s="3">
        <v>39.872428894042969</v>
      </c>
      <c r="T984" s="3">
        <v>39.947643280029297</v>
      </c>
      <c r="U984" s="3">
        <v>43.819564819335938</v>
      </c>
      <c r="V984" s="3">
        <v>53.236133575439453</v>
      </c>
      <c r="W984" s="3">
        <v>47.664356231689453</v>
      </c>
      <c r="X984" s="3">
        <v>45.311283111572266</v>
      </c>
      <c r="Y984" s="3">
        <v>45.748825073242188</v>
      </c>
      <c r="Z984" s="3">
        <v>35.749786376953125</v>
      </c>
      <c r="AA984" s="3">
        <v>37.515724182128906</v>
      </c>
      <c r="AB984" s="3">
        <v>38.166011810302734</v>
      </c>
      <c r="AC984" s="3">
        <v>40.073307037353516</v>
      </c>
      <c r="AD984" s="3">
        <v>37.563198089599609</v>
      </c>
      <c r="AE984" s="3">
        <v>40.520469665527344</v>
      </c>
      <c r="AF984" s="3">
        <v>40.264533996582031</v>
      </c>
      <c r="AG984" s="3">
        <v>43.810199737548828</v>
      </c>
      <c r="AH984" s="3">
        <v>59.170890808105469</v>
      </c>
      <c r="AI984" s="3">
        <v>55.059516906738281</v>
      </c>
      <c r="AJ984" s="3">
        <v>53.098575592041016</v>
      </c>
      <c r="AK984" s="3">
        <v>45.964076995849609</v>
      </c>
      <c r="AL984" s="3">
        <v>48.148532867431641</v>
      </c>
      <c r="AM984" s="3">
        <v>38.513885498046875</v>
      </c>
      <c r="AN984" s="3">
        <v>38.047328948974609</v>
      </c>
      <c r="AO984" s="3">
        <v>40.50103759765625</v>
      </c>
      <c r="AP984" s="3">
        <v>36.253047943115234</v>
      </c>
      <c r="AQ984" s="3">
        <v>36.825489044189453</v>
      </c>
      <c r="AR984" s="3">
        <v>35.337299346923828</v>
      </c>
      <c r="AS984" s="3">
        <v>39.224327087402344</v>
      </c>
      <c r="AT984" s="3">
        <v>30.540441513061523</v>
      </c>
      <c r="AU984" s="3">
        <v>30.505014419555664</v>
      </c>
      <c r="AV984" s="3">
        <v>26.524465560913086</v>
      </c>
      <c r="AW984" s="3">
        <v>25.415594100952148</v>
      </c>
      <c r="AX984" s="3">
        <v>26.188177108764648</v>
      </c>
      <c r="AY984" s="3">
        <v>28.302940368652344</v>
      </c>
      <c r="AZ984" s="3">
        <v>29.015573501586914</v>
      </c>
      <c r="BA984" s="3">
        <v>33.009479522705078</v>
      </c>
      <c r="BB984" s="3">
        <v>32.756206512451172</v>
      </c>
      <c r="BC984" s="3">
        <v>32.869449615478516</v>
      </c>
      <c r="BD984" s="3">
        <v>32.013923645019531</v>
      </c>
      <c r="BE984" s="3">
        <v>32.072635650634766</v>
      </c>
      <c r="BF984" s="3">
        <v>31.491817474365234</v>
      </c>
      <c r="BG984" s="3">
        <v>32.512680053710937</v>
      </c>
      <c r="BH984" s="3">
        <v>32.350711822509766</v>
      </c>
      <c r="BI984" s="3">
        <v>32.921779632568359</v>
      </c>
      <c r="BJ984" s="3">
        <v>37.004016876220703</v>
      </c>
      <c r="BK984" s="3">
        <v>34.275646209716797</v>
      </c>
      <c r="BL984" s="3">
        <v>34.709518432617187</v>
      </c>
      <c r="BM984" s="3">
        <v>35.288421630859375</v>
      </c>
      <c r="BN984" s="3">
        <v>35.40069580078125</v>
      </c>
      <c r="BO984" s="3">
        <v>35.520954132080078</v>
      </c>
      <c r="BP984" s="3">
        <v>38.168663024902344</v>
      </c>
      <c r="BQ984" s="3">
        <v>41.72247314453125</v>
      </c>
      <c r="BR984" s="3">
        <v>59.090740203857422</v>
      </c>
      <c r="BS984" s="3">
        <v>56.905670166015625</v>
      </c>
      <c r="BT984" s="3">
        <v>53.561119079589844</v>
      </c>
      <c r="BU984" s="3">
        <v>48.124862670898438</v>
      </c>
      <c r="BV984" s="3">
        <v>50.011215209960938</v>
      </c>
      <c r="BW984" s="3">
        <v>30.775445938110352</v>
      </c>
      <c r="BX984" s="3">
        <v>37.067691802978516</v>
      </c>
      <c r="BY984" s="3">
        <v>39.741680145263672</v>
      </c>
      <c r="BZ984" s="3">
        <v>29.046836853027344</v>
      </c>
      <c r="CA984" s="3">
        <v>34.575359344482422</v>
      </c>
      <c r="CB984" s="3">
        <v>31.671342849731445</v>
      </c>
      <c r="CC984" s="3">
        <v>41.030330657958984</v>
      </c>
      <c r="CD984" s="3">
        <v>31.143289566040039</v>
      </c>
      <c r="CE984" s="3">
        <v>31.600181579589844</v>
      </c>
      <c r="CF984" s="3">
        <v>28.062501907348633</v>
      </c>
      <c r="CG984" s="3">
        <v>24.100809097290039</v>
      </c>
      <c r="CH984" s="3">
        <v>29.625253677368164</v>
      </c>
      <c r="CI984" s="3">
        <v>32.190200805664062</v>
      </c>
      <c r="CJ984" s="3">
        <v>30.108842849731445</v>
      </c>
      <c r="CK984" s="3">
        <v>33.673599243164063</v>
      </c>
      <c r="CL984" s="3">
        <v>34.644500732421875</v>
      </c>
      <c r="CM984" s="3">
        <v>34.474132537841797</v>
      </c>
      <c r="CN984" s="3">
        <v>31.783021926879883</v>
      </c>
      <c r="CO984" s="3">
        <v>32.386447906494141</v>
      </c>
      <c r="CP984" s="3">
        <v>32.635173797607422</v>
      </c>
      <c r="CQ984" s="3">
        <v>33.432403564453125</v>
      </c>
      <c r="CR984" s="3">
        <v>32.967231750488281</v>
      </c>
      <c r="CS984" s="3">
        <v>33.054359436035156</v>
      </c>
      <c r="CT984" s="3">
        <v>38.178249359130859</v>
      </c>
      <c r="CU984" s="3">
        <v>34.752193450927734</v>
      </c>
      <c r="CV984" s="3">
        <v>35.455188751220703</v>
      </c>
      <c r="CW984" s="3">
        <v>35.465476989746094</v>
      </c>
      <c r="CX984" s="3">
        <v>35.285327911376953</v>
      </c>
      <c r="CY984" s="3">
        <v>35.628959655761719</v>
      </c>
      <c r="CZ984" s="3">
        <v>38.385066986083984</v>
      </c>
      <c r="DA984" s="3">
        <v>41.78887939453125</v>
      </c>
      <c r="DB984" t="s">
        <v>1963</v>
      </c>
      <c r="DC984" t="s">
        <v>1963</v>
      </c>
    </row>
    <row r="985" spans="1:107" x14ac:dyDescent="0.25">
      <c r="A985" s="15" t="s">
        <v>1183</v>
      </c>
      <c r="C985" s="16">
        <v>42166.386296296296</v>
      </c>
      <c r="D985" s="17">
        <v>42166.386296296296</v>
      </c>
      <c r="E985" s="3">
        <v>42.040409088134766</v>
      </c>
      <c r="F985" s="3">
        <v>54.415340423583984</v>
      </c>
      <c r="G985" s="3">
        <v>43.248870849609375</v>
      </c>
      <c r="H985" s="3">
        <v>62.566635131835938</v>
      </c>
      <c r="I985" s="3">
        <v>68.319709777832031</v>
      </c>
      <c r="J985" s="3">
        <v>56.818313598632812</v>
      </c>
      <c r="K985" s="3">
        <v>51.283672332763672</v>
      </c>
      <c r="L985" s="3">
        <v>44.043899536132813</v>
      </c>
      <c r="M985" s="3">
        <v>44.162101745605469</v>
      </c>
      <c r="N985" s="3">
        <v>34.930889129638672</v>
      </c>
      <c r="O985" s="3">
        <v>36.558685302734375</v>
      </c>
      <c r="P985" s="3">
        <v>41.571857452392578</v>
      </c>
      <c r="Q985" s="3">
        <v>38.714805603027344</v>
      </c>
      <c r="R985" s="3">
        <v>37.671684265136719</v>
      </c>
      <c r="S985" s="3">
        <v>39.818050384521484</v>
      </c>
      <c r="T985" s="3">
        <v>39.959327697753906</v>
      </c>
      <c r="U985" s="3">
        <v>43.818264007568359</v>
      </c>
      <c r="V985" s="3">
        <v>50.323261260986328</v>
      </c>
      <c r="W985" s="3">
        <v>51.340465545654297</v>
      </c>
      <c r="X985" s="3">
        <v>42.547855377197266</v>
      </c>
      <c r="Y985" s="3">
        <v>43.862968444824219</v>
      </c>
      <c r="Z985" s="3">
        <v>36.066459655761719</v>
      </c>
      <c r="AA985" s="3">
        <v>37.948318481445313</v>
      </c>
      <c r="AB985" s="3">
        <v>43.777603149414063</v>
      </c>
      <c r="AC985" s="3">
        <v>37.432018280029297</v>
      </c>
      <c r="AD985" s="3">
        <v>38.442764282226562</v>
      </c>
      <c r="AE985" s="3">
        <v>39.855892181396484</v>
      </c>
      <c r="AF985" s="3">
        <v>39.683097839355469</v>
      </c>
      <c r="AG985" s="3">
        <v>43.735885620117188</v>
      </c>
      <c r="AH985" s="3">
        <v>59.008266448974609</v>
      </c>
      <c r="AI985" s="3">
        <v>56.783721923828125</v>
      </c>
      <c r="AJ985" s="3">
        <v>53.185420989990234</v>
      </c>
      <c r="AK985" s="3">
        <v>48.493694305419922</v>
      </c>
      <c r="AL985" s="3">
        <v>49.101699829101563</v>
      </c>
      <c r="AM985" s="3">
        <v>37.583850860595703</v>
      </c>
      <c r="AN985" s="3">
        <v>36.331008911132812</v>
      </c>
      <c r="AO985" s="3">
        <v>41.445911407470703</v>
      </c>
      <c r="AP985" s="3">
        <v>34.835525512695313</v>
      </c>
      <c r="AQ985" s="3">
        <v>35.920703887939453</v>
      </c>
      <c r="AR985" s="3">
        <v>33.977275848388672</v>
      </c>
      <c r="AS985" s="3">
        <v>39.487709045410156</v>
      </c>
      <c r="AT985" s="3">
        <v>28.788091659545898</v>
      </c>
      <c r="AU985" s="3">
        <v>28.668344497680664</v>
      </c>
      <c r="AV985" s="3">
        <v>28.252799987792969</v>
      </c>
      <c r="AW985" s="3">
        <v>27.939477920532227</v>
      </c>
      <c r="AX985" s="3">
        <v>33.281318664550781</v>
      </c>
      <c r="AY985" s="3">
        <v>32.082355499267578</v>
      </c>
      <c r="AZ985" s="3">
        <v>31.946224212646484</v>
      </c>
      <c r="BA985" s="3">
        <v>33.839351654052734</v>
      </c>
      <c r="BB985" s="3">
        <v>36.463096618652344</v>
      </c>
      <c r="BC985" s="3">
        <v>37.375980377197266</v>
      </c>
      <c r="BD985" s="3">
        <v>32.949546813964844</v>
      </c>
      <c r="BE985" s="3">
        <v>33.37750244140625</v>
      </c>
      <c r="BF985" s="3">
        <v>32.517158508300781</v>
      </c>
      <c r="BG985" s="3">
        <v>33.264739990234375</v>
      </c>
      <c r="BH985" s="3">
        <v>32.595584869384766</v>
      </c>
      <c r="BI985" s="3">
        <v>33.177089691162109</v>
      </c>
      <c r="BJ985" s="3">
        <v>37.053417205810547</v>
      </c>
      <c r="BK985" s="3">
        <v>34.187843322753906</v>
      </c>
      <c r="BL985" s="3">
        <v>34.769912719726563</v>
      </c>
      <c r="BM985" s="3">
        <v>35.201683044433594</v>
      </c>
      <c r="BN985" s="3">
        <v>35.348850250244141</v>
      </c>
      <c r="BO985" s="3">
        <v>35.555351257324219</v>
      </c>
      <c r="BP985" s="3">
        <v>38.233142852783203</v>
      </c>
      <c r="BQ985" s="3">
        <v>41.688728332519531</v>
      </c>
      <c r="BR985" s="3">
        <v>58.702701568603516</v>
      </c>
      <c r="BS985" s="3">
        <v>58.111087799072266</v>
      </c>
      <c r="BT985" s="3">
        <v>52.731880187988281</v>
      </c>
      <c r="BU985" s="3">
        <v>50.1824951171875</v>
      </c>
      <c r="BV985" s="3">
        <v>49.502059936523438</v>
      </c>
      <c r="BW985" s="3">
        <v>38.331314086914063</v>
      </c>
      <c r="BX985" s="3">
        <v>32.455875396728516</v>
      </c>
      <c r="BY985" s="3">
        <v>42.073284149169922</v>
      </c>
      <c r="BZ985" s="3">
        <v>34.204444885253906</v>
      </c>
      <c r="CA985" s="3">
        <v>36.638587951660156</v>
      </c>
      <c r="CB985" s="3">
        <v>32.103042602539063</v>
      </c>
      <c r="CC985" s="3">
        <v>38.390613555908203</v>
      </c>
      <c r="CD985" s="3">
        <v>25.681234359741211</v>
      </c>
      <c r="CE985" s="3">
        <v>25.205177307128906</v>
      </c>
      <c r="CF985" s="3">
        <v>28.092565536499023</v>
      </c>
      <c r="CG985" s="3">
        <v>31.069915771484375</v>
      </c>
      <c r="CH985" s="3">
        <v>35.837993621826172</v>
      </c>
      <c r="CI985" s="3">
        <v>35.143745422363281</v>
      </c>
      <c r="CJ985" s="3">
        <v>36.547874450683594</v>
      </c>
      <c r="CK985" s="3">
        <v>34.943984985351563</v>
      </c>
      <c r="CL985" s="3">
        <v>38.251113891601563</v>
      </c>
      <c r="CM985" s="3">
        <v>39.498058319091797</v>
      </c>
      <c r="CN985" s="3">
        <v>33.806430816650391</v>
      </c>
      <c r="CO985" s="3">
        <v>34.998188018798828</v>
      </c>
      <c r="CP985" s="3">
        <v>33.971126556396484</v>
      </c>
      <c r="CQ985" s="3">
        <v>33.580425262451172</v>
      </c>
      <c r="CR985" s="3">
        <v>31.853038787841797</v>
      </c>
      <c r="CS985" s="3">
        <v>33.103111267089844</v>
      </c>
      <c r="CT985" s="3">
        <v>36.984920501708984</v>
      </c>
      <c r="CU985" s="3">
        <v>33.823406219482422</v>
      </c>
      <c r="CV985" s="3">
        <v>34.239795684814453</v>
      </c>
      <c r="CW985" s="3">
        <v>35.088230133056641</v>
      </c>
      <c r="CX985" s="3">
        <v>35.236858367919922</v>
      </c>
      <c r="CY985" s="3">
        <v>35.538562774658203</v>
      </c>
      <c r="CZ985" s="3">
        <v>38.060665130615234</v>
      </c>
      <c r="DA985" s="3">
        <v>41.571441650390625</v>
      </c>
      <c r="DB985" t="s">
        <v>1963</v>
      </c>
      <c r="DC985" t="s">
        <v>1963</v>
      </c>
    </row>
    <row r="986" spans="1:107" x14ac:dyDescent="0.25">
      <c r="A986" s="15" t="s">
        <v>1184</v>
      </c>
      <c r="C986" s="16">
        <v>42166.386296296296</v>
      </c>
      <c r="D986" s="17">
        <v>42166.386296296296</v>
      </c>
      <c r="E986" s="3">
        <v>43.613731384277344</v>
      </c>
      <c r="F986" s="3">
        <v>54.415340423583984</v>
      </c>
      <c r="G986" s="3">
        <v>43.091453552246094</v>
      </c>
      <c r="H986" s="3">
        <v>68.514747619628906</v>
      </c>
      <c r="I986" s="3">
        <v>72.656265258789063</v>
      </c>
      <c r="J986" s="3">
        <v>56.848220825195313</v>
      </c>
      <c r="K986" s="3">
        <v>50.433910369873047</v>
      </c>
      <c r="L986" s="3">
        <v>42.436618804931641</v>
      </c>
      <c r="M986" s="3">
        <v>42.814792633056641</v>
      </c>
      <c r="N986" s="3">
        <v>36.123184204101562</v>
      </c>
      <c r="O986" s="3">
        <v>35.948848724365234</v>
      </c>
      <c r="P986" s="3">
        <v>39.501705169677734</v>
      </c>
      <c r="Q986" s="3">
        <v>37.523975372314453</v>
      </c>
      <c r="R986" s="3">
        <v>37.630245208740234</v>
      </c>
      <c r="S986" s="3">
        <v>41.067234039306641</v>
      </c>
      <c r="T986" s="3">
        <v>39.790962219238281</v>
      </c>
      <c r="U986" s="3">
        <v>43.786952972412109</v>
      </c>
      <c r="V986" s="3">
        <v>58.147403717041016</v>
      </c>
      <c r="W986" s="3">
        <v>49.078079223632813</v>
      </c>
      <c r="X986" s="3">
        <v>39.221046447753906</v>
      </c>
      <c r="Y986" s="3">
        <v>39.941318511962891</v>
      </c>
      <c r="Z986" s="3">
        <v>36.732913970947266</v>
      </c>
      <c r="AA986" s="3">
        <v>32.100204467773437</v>
      </c>
      <c r="AB986" s="3">
        <v>35.452167510986328</v>
      </c>
      <c r="AC986" s="3">
        <v>35.737728118896484</v>
      </c>
      <c r="AD986" s="3">
        <v>36.345504760742188</v>
      </c>
      <c r="AE986" s="3">
        <v>42.6793212890625</v>
      </c>
      <c r="AF986" s="3">
        <v>39.732761383056641</v>
      </c>
      <c r="AG986" s="3">
        <v>43.861682891845703</v>
      </c>
      <c r="AH986" s="3">
        <v>58.69110107421875</v>
      </c>
      <c r="AI986" s="3">
        <v>59.092182159423828</v>
      </c>
      <c r="AJ986" s="3">
        <v>52.480110168457031</v>
      </c>
      <c r="AK986" s="3">
        <v>49.550411224365234</v>
      </c>
      <c r="AL986" s="3">
        <v>47.465950012207031</v>
      </c>
      <c r="AM986" s="3">
        <v>38.912570953369141</v>
      </c>
      <c r="AN986" s="3">
        <v>36.137905120849609</v>
      </c>
      <c r="AO986" s="3">
        <v>40.274227142333984</v>
      </c>
      <c r="AP986" s="3">
        <v>34.272201538085937</v>
      </c>
      <c r="AQ986" s="3">
        <v>37.160270690917969</v>
      </c>
      <c r="AR986" s="3">
        <v>34.968231201171875</v>
      </c>
      <c r="AS986" s="3">
        <v>38.171504974365234</v>
      </c>
      <c r="AT986" s="3">
        <v>29.46666145324707</v>
      </c>
      <c r="AU986" s="3">
        <v>26.827533721923828</v>
      </c>
      <c r="AV986" s="3">
        <v>28.397302627563477</v>
      </c>
      <c r="AW986" s="3">
        <v>29.062702178955078</v>
      </c>
      <c r="AX986" s="3">
        <v>31.95448112487793</v>
      </c>
      <c r="AY986" s="3">
        <v>35.579822540283203</v>
      </c>
      <c r="AZ986" s="3">
        <v>34.066596984863281</v>
      </c>
      <c r="BA986" s="3">
        <v>33.164249420166016</v>
      </c>
      <c r="BB986" s="3">
        <v>35.015781402587891</v>
      </c>
      <c r="BC986" s="3">
        <v>35.723464965820312</v>
      </c>
      <c r="BD986" s="3">
        <v>31.81524658203125</v>
      </c>
      <c r="BE986" s="3">
        <v>33.033687591552734</v>
      </c>
      <c r="BF986" s="3">
        <v>32.774517059326172</v>
      </c>
      <c r="BG986" s="3">
        <v>32.969436645507812</v>
      </c>
      <c r="BH986" s="3">
        <v>32.991130828857422</v>
      </c>
      <c r="BI986" s="3">
        <v>32.842716217041016</v>
      </c>
      <c r="BJ986" s="3">
        <v>38.905384063720703</v>
      </c>
      <c r="BK986" s="3">
        <v>34.719898223876953</v>
      </c>
      <c r="BL986" s="3">
        <v>34.740848541259766</v>
      </c>
      <c r="BM986" s="3">
        <v>34.870571136474609</v>
      </c>
      <c r="BN986" s="3">
        <v>35.370719909667969</v>
      </c>
      <c r="BO986" s="3">
        <v>35.390281677246094</v>
      </c>
      <c r="BP986" s="3">
        <v>38.073703765869141</v>
      </c>
      <c r="BQ986" s="3">
        <v>41.684158325195312</v>
      </c>
      <c r="BR986" s="3">
        <v>58.305515289306641</v>
      </c>
      <c r="BS986" s="3">
        <v>61.367919921875</v>
      </c>
      <c r="BT986" s="3">
        <v>51.664093017578125</v>
      </c>
      <c r="BU986" s="3">
        <v>49.777172088623047</v>
      </c>
      <c r="BV986" s="3">
        <v>40.277812957763672</v>
      </c>
      <c r="BW986" s="3">
        <v>40.339992523193359</v>
      </c>
      <c r="BX986" s="3">
        <v>37.739856719970703</v>
      </c>
      <c r="BY986" s="3">
        <v>36.955966949462891</v>
      </c>
      <c r="BZ986" s="3">
        <v>33.220954895019531</v>
      </c>
      <c r="CA986" s="3">
        <v>39.156269073486328</v>
      </c>
      <c r="CB986" s="3">
        <v>37.001087188720703</v>
      </c>
      <c r="CC986" s="3">
        <v>37.433319091796875</v>
      </c>
      <c r="CD986" s="3">
        <v>29.917604446411133</v>
      </c>
      <c r="CE986" s="3">
        <v>24.456272125244141</v>
      </c>
      <c r="CF986" s="3">
        <v>29.543092727661133</v>
      </c>
      <c r="CG986" s="3">
        <v>27.715906143188477</v>
      </c>
      <c r="CH986" s="3">
        <v>27.01031494140625</v>
      </c>
      <c r="CI986" s="3">
        <v>36.002151489257813</v>
      </c>
      <c r="CJ986" s="3">
        <v>30.048233032226562</v>
      </c>
      <c r="CK986" s="3">
        <v>31.481739044189453</v>
      </c>
      <c r="CL986" s="3">
        <v>32.193717956542969</v>
      </c>
      <c r="CM986" s="3">
        <v>31.954654693603516</v>
      </c>
      <c r="CN986" s="3">
        <v>30.023338317871094</v>
      </c>
      <c r="CO986" s="3">
        <v>30.932987213134766</v>
      </c>
      <c r="CP986" s="3">
        <v>30.363460540771484</v>
      </c>
      <c r="CQ986" s="3">
        <v>31.256233215332031</v>
      </c>
      <c r="CR986" s="3">
        <v>33.87640380859375</v>
      </c>
      <c r="CS986" s="3">
        <v>32.430728912353516</v>
      </c>
      <c r="CT986" s="3">
        <v>41.128730773925781</v>
      </c>
      <c r="CU986" s="3">
        <v>35.548805236816406</v>
      </c>
      <c r="CV986" s="3">
        <v>34.844585418701172</v>
      </c>
      <c r="CW986" s="3">
        <v>34.287471771240234</v>
      </c>
      <c r="CX986" s="3">
        <v>35.434226989746094</v>
      </c>
      <c r="CY986" s="3">
        <v>35.103645324707031</v>
      </c>
      <c r="CZ986" s="3">
        <v>38.145084381103516</v>
      </c>
      <c r="DA986" s="3">
        <v>41.797412872314453</v>
      </c>
      <c r="DB986" t="s">
        <v>1963</v>
      </c>
      <c r="DC986" t="s">
        <v>1963</v>
      </c>
    </row>
    <row r="987" spans="1:107" x14ac:dyDescent="0.25">
      <c r="A987" s="15" t="s">
        <v>1185</v>
      </c>
      <c r="C987" s="16">
        <v>42166.386296296296</v>
      </c>
      <c r="D987" s="17">
        <v>42166.386296296296</v>
      </c>
      <c r="E987" s="3">
        <v>44.947647094726563</v>
      </c>
      <c r="F987" s="3">
        <v>54.415340423583984</v>
      </c>
      <c r="G987" s="3">
        <v>44.323459625244141</v>
      </c>
      <c r="H987" s="3">
        <v>60.621311187744141</v>
      </c>
      <c r="I987" s="3">
        <v>68.442054748535156</v>
      </c>
      <c r="J987" s="3">
        <v>60.827472686767578</v>
      </c>
      <c r="K987" s="3">
        <v>49.394977569580078</v>
      </c>
      <c r="L987" s="3">
        <v>42.306694030761719</v>
      </c>
      <c r="M987" s="3">
        <v>42.916767120361328</v>
      </c>
      <c r="N987" s="3">
        <v>36.650539398193359</v>
      </c>
      <c r="O987" s="3">
        <v>34.533550262451172</v>
      </c>
      <c r="P987" s="3">
        <v>38.337547302246094</v>
      </c>
      <c r="Q987" s="3">
        <v>37.935832977294922</v>
      </c>
      <c r="R987" s="3">
        <v>37.5084228515625</v>
      </c>
      <c r="S987" s="3">
        <v>42.579029083251953</v>
      </c>
      <c r="T987" s="3">
        <v>40.005725860595703</v>
      </c>
      <c r="U987" s="3">
        <v>43.820903778076172</v>
      </c>
      <c r="V987" s="3">
        <v>63.376708984375</v>
      </c>
      <c r="W987" s="3">
        <v>48.845272064208984</v>
      </c>
      <c r="X987" s="3">
        <v>43.46783447265625</v>
      </c>
      <c r="Y987" s="3">
        <v>43.821144104003906</v>
      </c>
      <c r="Z987" s="3">
        <v>35.881458282470703</v>
      </c>
      <c r="AA987" s="3">
        <v>32.893833160400391</v>
      </c>
      <c r="AB987" s="3">
        <v>37.767406463623047</v>
      </c>
      <c r="AC987" s="3">
        <v>38.346488952636719</v>
      </c>
      <c r="AD987" s="3">
        <v>37.558765411376953</v>
      </c>
      <c r="AE987" s="3">
        <v>43.672237396240234</v>
      </c>
      <c r="AF987" s="3">
        <v>40.115707397460938</v>
      </c>
      <c r="AG987" s="3">
        <v>43.766693115234375</v>
      </c>
      <c r="AH987" s="3">
        <v>58.542850494384766</v>
      </c>
      <c r="AI987" s="3">
        <v>61.166454315185547</v>
      </c>
      <c r="AJ987" s="3">
        <v>52.202705383300781</v>
      </c>
      <c r="AK987" s="3">
        <v>48.736747741699219</v>
      </c>
      <c r="AL987" s="3">
        <v>45.801784515380859</v>
      </c>
      <c r="AM987" s="3">
        <v>40.12030029296875</v>
      </c>
      <c r="AN987" s="3">
        <v>39.793056488037109</v>
      </c>
      <c r="AO987" s="3">
        <v>40.744739532470703</v>
      </c>
      <c r="AP987" s="3">
        <v>35.814746856689453</v>
      </c>
      <c r="AQ987" s="3">
        <v>39.553337097167969</v>
      </c>
      <c r="AR987" s="3">
        <v>35.884159088134766</v>
      </c>
      <c r="AS987" s="3">
        <v>38.124382019042969</v>
      </c>
      <c r="AT987" s="3">
        <v>31.94035530090332</v>
      </c>
      <c r="AU987" s="3">
        <v>27.865896224975586</v>
      </c>
      <c r="AV987" s="3">
        <v>29.669746398925781</v>
      </c>
      <c r="AW987" s="3">
        <v>28.994855880737305</v>
      </c>
      <c r="AX987" s="3">
        <v>30.280710220336914</v>
      </c>
      <c r="AY987" s="3">
        <v>33.371078491210937</v>
      </c>
      <c r="AZ987" s="3">
        <v>32.112220764160156</v>
      </c>
      <c r="BA987" s="3">
        <v>33.523139953613281</v>
      </c>
      <c r="BB987" s="3">
        <v>33.647975921630859</v>
      </c>
      <c r="BC987" s="3">
        <v>34.224468231201172</v>
      </c>
      <c r="BD987" s="3">
        <v>32.788028717041016</v>
      </c>
      <c r="BE987" s="3">
        <v>32.957595825195313</v>
      </c>
      <c r="BF987" s="3">
        <v>32.704856872558594</v>
      </c>
      <c r="BG987" s="3">
        <v>32.837802886962891</v>
      </c>
      <c r="BH987" s="3">
        <v>33.109085083007813</v>
      </c>
      <c r="BI987" s="3">
        <v>34.056938171386719</v>
      </c>
      <c r="BJ987" s="3">
        <v>40.942581176757813</v>
      </c>
      <c r="BK987" s="3">
        <v>35.081474304199219</v>
      </c>
      <c r="BL987" s="3">
        <v>35.174404144287109</v>
      </c>
      <c r="BM987" s="3">
        <v>35.092918395996094</v>
      </c>
      <c r="BN987" s="3">
        <v>35.531661987304688</v>
      </c>
      <c r="BO987" s="3">
        <v>35.492305755615234</v>
      </c>
      <c r="BP987" s="3">
        <v>38.3095703125</v>
      </c>
      <c r="BQ987" s="3">
        <v>41.618621826171875</v>
      </c>
      <c r="BR987" s="3">
        <v>58.547340393066406</v>
      </c>
      <c r="BS987" s="3">
        <v>62.588306427001953</v>
      </c>
      <c r="BT987" s="3">
        <v>52.562000274658203</v>
      </c>
      <c r="BU987" s="3">
        <v>48.119754791259766</v>
      </c>
      <c r="BV987" s="3">
        <v>44.762554168701172</v>
      </c>
      <c r="BW987" s="3">
        <v>41.168132781982422</v>
      </c>
      <c r="BX987" s="3">
        <v>42.418998718261719</v>
      </c>
      <c r="BY987" s="3">
        <v>42.692241668701172</v>
      </c>
      <c r="BZ987" s="3">
        <v>38.127876281738281</v>
      </c>
      <c r="CA987" s="3">
        <v>40.393596649169922</v>
      </c>
      <c r="CB987" s="3">
        <v>35.263454437255859</v>
      </c>
      <c r="CC987" s="3">
        <v>38.876426696777344</v>
      </c>
      <c r="CD987" s="3">
        <v>34.653072357177734</v>
      </c>
      <c r="CE987" s="3">
        <v>31.298868179321289</v>
      </c>
      <c r="CF987" s="3">
        <v>30.305299758911133</v>
      </c>
      <c r="CG987" s="3">
        <v>30.255779266357422</v>
      </c>
      <c r="CH987" s="3">
        <v>29.446626663208008</v>
      </c>
      <c r="CI987" s="3">
        <v>28.302902221679688</v>
      </c>
      <c r="CJ987" s="3">
        <v>29.416114807128906</v>
      </c>
      <c r="CK987" s="3">
        <v>34.893806457519531</v>
      </c>
      <c r="CL987" s="3">
        <v>32.683254241943359</v>
      </c>
      <c r="CM987" s="3">
        <v>33.032665252685547</v>
      </c>
      <c r="CN987" s="3">
        <v>33.847072601318359</v>
      </c>
      <c r="CO987" s="3">
        <v>33.282157897949219</v>
      </c>
      <c r="CP987" s="3">
        <v>32.940254211425781</v>
      </c>
      <c r="CQ987" s="3">
        <v>33.253284454345703</v>
      </c>
      <c r="CR987" s="3">
        <v>32.515216827392578</v>
      </c>
      <c r="CS987" s="3">
        <v>35.159832000732422</v>
      </c>
      <c r="CT987" s="3">
        <v>42.55804443359375</v>
      </c>
      <c r="CU987" s="3">
        <v>34.950843811035156</v>
      </c>
      <c r="CV987" s="3">
        <v>35.600223541259766</v>
      </c>
      <c r="CW987" s="3">
        <v>35.299671173095703</v>
      </c>
      <c r="CX987" s="3">
        <v>35.639888763427734</v>
      </c>
      <c r="CY987" s="3">
        <v>35.82684326171875</v>
      </c>
      <c r="CZ987" s="3">
        <v>38.520530700683594</v>
      </c>
      <c r="DA987" s="3">
        <v>41.239753723144531</v>
      </c>
      <c r="DB987" t="s">
        <v>1963</v>
      </c>
      <c r="DC987" t="s">
        <v>1963</v>
      </c>
    </row>
    <row r="988" spans="1:107" x14ac:dyDescent="0.25">
      <c r="A988" s="15" t="s">
        <v>1186</v>
      </c>
      <c r="C988" s="16">
        <v>42166.386296296296</v>
      </c>
      <c r="D988" s="17">
        <v>42166.386296296296</v>
      </c>
      <c r="E988" s="3">
        <v>42.082122802734375</v>
      </c>
      <c r="F988" s="3">
        <v>54.415340423583984</v>
      </c>
      <c r="G988" s="3">
        <v>43.436260223388672</v>
      </c>
      <c r="H988" s="3">
        <v>62.372673034667969</v>
      </c>
      <c r="I988" s="3">
        <v>69.954727172851562</v>
      </c>
      <c r="J988" s="3">
        <v>59.913963317871094</v>
      </c>
      <c r="K988" s="3">
        <v>49.138996124267578</v>
      </c>
      <c r="L988" s="3">
        <v>42.220386505126953</v>
      </c>
      <c r="M988" s="3">
        <v>43.226123809814453</v>
      </c>
      <c r="N988" s="3">
        <v>35.163902282714844</v>
      </c>
      <c r="O988" s="3">
        <v>34.473121643066406</v>
      </c>
      <c r="P988" s="3">
        <v>37.738323211669922</v>
      </c>
      <c r="Q988" s="3">
        <v>37.277973175048828</v>
      </c>
      <c r="R988" s="3">
        <v>37.857471466064453</v>
      </c>
      <c r="S988" s="3">
        <v>41.876426696777344</v>
      </c>
      <c r="T988" s="3">
        <v>39.600414276123047</v>
      </c>
      <c r="U988" s="3">
        <v>43.68487548828125</v>
      </c>
      <c r="V988" s="3">
        <v>55.13226318359375</v>
      </c>
      <c r="W988" s="3">
        <v>46.615974426269531</v>
      </c>
      <c r="X988" s="3">
        <v>42.443103790283203</v>
      </c>
      <c r="Y988" s="3">
        <v>42.501968383789063</v>
      </c>
      <c r="Z988" s="3">
        <v>34.316886901855469</v>
      </c>
      <c r="AA988" s="3">
        <v>34.616397857666016</v>
      </c>
      <c r="AB988" s="3">
        <v>36.089687347412109</v>
      </c>
      <c r="AC988" s="3">
        <v>38.157173156738281</v>
      </c>
      <c r="AD988" s="3">
        <v>39.112392425537109</v>
      </c>
      <c r="AE988" s="3">
        <v>39.391708374023438</v>
      </c>
      <c r="AF988" s="3">
        <v>38.963993072509766</v>
      </c>
      <c r="AG988" s="3">
        <v>43.530181884765625</v>
      </c>
      <c r="AH988" s="3">
        <v>59.147045135498047</v>
      </c>
      <c r="AI988" s="3">
        <v>62.043876647949219</v>
      </c>
      <c r="AJ988" s="3">
        <v>53.602420806884766</v>
      </c>
      <c r="AK988" s="3">
        <v>50.024200439453125</v>
      </c>
      <c r="AL988" s="3">
        <v>44.938323974609375</v>
      </c>
      <c r="AM988" s="3">
        <v>40.863578796386719</v>
      </c>
      <c r="AN988" s="3">
        <v>39.335292816162109</v>
      </c>
      <c r="AO988" s="3">
        <v>41.488025665283203</v>
      </c>
      <c r="AP988" s="3">
        <v>36.858718872070313</v>
      </c>
      <c r="AQ988" s="3">
        <v>38.776088714599609</v>
      </c>
      <c r="AR988" s="3">
        <v>34.219856262207031</v>
      </c>
      <c r="AS988" s="3">
        <v>39.225017547607422</v>
      </c>
      <c r="AT988" s="3">
        <v>32.724269866943359</v>
      </c>
      <c r="AU988" s="3">
        <v>30.321317672729492</v>
      </c>
      <c r="AV988" s="3">
        <v>28.498117446899414</v>
      </c>
      <c r="AW988" s="3">
        <v>28.803194046020508</v>
      </c>
      <c r="AX988" s="3">
        <v>29.832399368286133</v>
      </c>
      <c r="AY988" s="3">
        <v>31.916830062866211</v>
      </c>
      <c r="AZ988" s="3">
        <v>32.577999114990234</v>
      </c>
      <c r="BA988" s="3">
        <v>33.505695343017578</v>
      </c>
      <c r="BB988" s="3">
        <v>33.882030487060547</v>
      </c>
      <c r="BC988" s="3">
        <v>32.851818084716797</v>
      </c>
      <c r="BD988" s="3">
        <v>32.075675964355469</v>
      </c>
      <c r="BE988" s="3">
        <v>32.600753784179688</v>
      </c>
      <c r="BF988" s="3">
        <v>32.633056640625</v>
      </c>
      <c r="BG988" s="3">
        <v>33.032752990722656</v>
      </c>
      <c r="BH988" s="3">
        <v>33.183101654052734</v>
      </c>
      <c r="BI988" s="3">
        <v>33.566329956054688</v>
      </c>
      <c r="BJ988" s="3">
        <v>40.154380798339844</v>
      </c>
      <c r="BK988" s="3">
        <v>34.997135162353516</v>
      </c>
      <c r="BL988" s="3">
        <v>34.927791595458984</v>
      </c>
      <c r="BM988" s="3">
        <v>34.455783843994141</v>
      </c>
      <c r="BN988" s="3">
        <v>35.409904479980469</v>
      </c>
      <c r="BO988" s="3">
        <v>35.116279602050781</v>
      </c>
      <c r="BP988" s="3">
        <v>38.26654052734375</v>
      </c>
      <c r="BQ988" s="3">
        <v>41.488681793212891</v>
      </c>
      <c r="BR988" s="3">
        <v>60.192089080810547</v>
      </c>
      <c r="BS988" s="3">
        <v>62.716400146484375</v>
      </c>
      <c r="BT988" s="3">
        <v>54.975688934326172</v>
      </c>
      <c r="BU988" s="3">
        <v>51.475460052490234</v>
      </c>
      <c r="BV988" s="3">
        <v>43.312629699707031</v>
      </c>
      <c r="BW988" s="3">
        <v>41.248291015625</v>
      </c>
      <c r="BX988" s="3">
        <v>36.157062530517578</v>
      </c>
      <c r="BY988" s="3">
        <v>40.381481170654297</v>
      </c>
      <c r="BZ988" s="3">
        <v>36.619106292724609</v>
      </c>
      <c r="CA988" s="3">
        <v>37.510295867919922</v>
      </c>
      <c r="CB988" s="3">
        <v>32.998363494873047</v>
      </c>
      <c r="CC988" s="3">
        <v>39.255741119384766</v>
      </c>
      <c r="CD988" s="3">
        <v>32.521240234375</v>
      </c>
      <c r="CE988" s="3">
        <v>29.240200042724609</v>
      </c>
      <c r="CF988" s="3">
        <v>24.866392135620117</v>
      </c>
      <c r="CG988" s="3">
        <v>26.316318511962891</v>
      </c>
      <c r="CH988" s="3">
        <v>29.356235504150391</v>
      </c>
      <c r="CI988" s="3">
        <v>30.79542350769043</v>
      </c>
      <c r="CJ988" s="3">
        <v>33.002021789550781</v>
      </c>
      <c r="CK988" s="3">
        <v>31.505281448364258</v>
      </c>
      <c r="CL988" s="3">
        <v>33.711189270019531</v>
      </c>
      <c r="CM988" s="3">
        <v>29.946561813354492</v>
      </c>
      <c r="CN988" s="3">
        <v>30.843185424804688</v>
      </c>
      <c r="CO988" s="3">
        <v>32.489532470703125</v>
      </c>
      <c r="CP988" s="3">
        <v>35.445793151855469</v>
      </c>
      <c r="CQ988" s="3">
        <v>33.312892913818359</v>
      </c>
      <c r="CR988" s="3">
        <v>33.990638732910156</v>
      </c>
      <c r="CS988" s="3">
        <v>32.684642791748047</v>
      </c>
      <c r="CT988" s="3">
        <v>34.859256744384766</v>
      </c>
      <c r="CU988" s="3">
        <v>34.975486755371094</v>
      </c>
      <c r="CV988" s="3">
        <v>34.464950561523438</v>
      </c>
      <c r="CW988" s="3">
        <v>33.618595123291016</v>
      </c>
      <c r="CX988" s="3">
        <v>35.179672241210937</v>
      </c>
      <c r="CY988" s="3">
        <v>34.304012298583984</v>
      </c>
      <c r="CZ988" s="3">
        <v>38.114475250244141</v>
      </c>
      <c r="DA988" s="3">
        <v>41.573722839355469</v>
      </c>
      <c r="DB988" t="s">
        <v>1963</v>
      </c>
      <c r="DC988" t="s">
        <v>1963</v>
      </c>
    </row>
    <row r="989" spans="1:107" x14ac:dyDescent="0.25">
      <c r="A989" s="15" t="s">
        <v>1187</v>
      </c>
      <c r="C989" s="16">
        <v>42166.386296296296</v>
      </c>
      <c r="D989" s="17">
        <v>42166.386296296296</v>
      </c>
      <c r="E989" s="3">
        <v>42.570049285888672</v>
      </c>
      <c r="F989" s="3">
        <v>54.415340423583984</v>
      </c>
      <c r="G989" s="3">
        <v>42.966670989990234</v>
      </c>
      <c r="H989" s="3">
        <v>62.338844299316406</v>
      </c>
      <c r="I989" s="3">
        <v>68.064163208007812</v>
      </c>
      <c r="J989" s="3">
        <v>59.654212951660156</v>
      </c>
      <c r="K989" s="3">
        <v>50.643642425537109</v>
      </c>
      <c r="L989" s="3">
        <v>45.243610382080078</v>
      </c>
      <c r="M989" s="3">
        <v>41.325065612792969</v>
      </c>
      <c r="N989" s="3">
        <v>35.59735107421875</v>
      </c>
      <c r="O989" s="3">
        <v>34.295120239257813</v>
      </c>
      <c r="P989" s="3">
        <v>36.771907806396484</v>
      </c>
      <c r="Q989" s="3">
        <v>37.498210906982422</v>
      </c>
      <c r="R989" s="3">
        <v>38.300632476806641</v>
      </c>
      <c r="S989" s="3">
        <v>41.292594909667969</v>
      </c>
      <c r="T989" s="3">
        <v>39.235385894775391</v>
      </c>
      <c r="U989" s="3">
        <v>43.635345458984375</v>
      </c>
      <c r="V989" s="3">
        <v>60.859352111816406</v>
      </c>
      <c r="W989" s="3">
        <v>54.12744140625</v>
      </c>
      <c r="X989" s="3">
        <v>46.926673889160156</v>
      </c>
      <c r="Y989" s="3">
        <v>36.82598876953125</v>
      </c>
      <c r="Z989" s="3">
        <v>36.068382263183594</v>
      </c>
      <c r="AA989" s="3">
        <v>34.205318450927734</v>
      </c>
      <c r="AB989" s="3">
        <v>35.362857818603516</v>
      </c>
      <c r="AC989" s="3">
        <v>35.592502593994141</v>
      </c>
      <c r="AD989" s="3">
        <v>37.759929656982422</v>
      </c>
      <c r="AE989" s="3">
        <v>41.396339416503906</v>
      </c>
      <c r="AF989" s="3">
        <v>39.043556213378906</v>
      </c>
      <c r="AG989" s="3">
        <v>43.610511779785156</v>
      </c>
      <c r="AH989" s="3">
        <v>60.091476440429688</v>
      </c>
      <c r="AI989" s="3">
        <v>61.891292572021484</v>
      </c>
      <c r="AJ989" s="3">
        <v>54.60467529296875</v>
      </c>
      <c r="AK989" s="3">
        <v>52.661388397216797</v>
      </c>
      <c r="AL989" s="3">
        <v>43.256771087646484</v>
      </c>
      <c r="AM989" s="3">
        <v>40.862522125244141</v>
      </c>
      <c r="AN989" s="3">
        <v>39.466693878173828</v>
      </c>
      <c r="AO989" s="3">
        <v>39.266151428222656</v>
      </c>
      <c r="AP989" s="3">
        <v>35.84613037109375</v>
      </c>
      <c r="AQ989" s="3">
        <v>36.863510131835938</v>
      </c>
      <c r="AR989" s="3">
        <v>37.052658081054688</v>
      </c>
      <c r="AS989" s="3">
        <v>39.547748565673828</v>
      </c>
      <c r="AT989" s="3">
        <v>31.348342895507813</v>
      </c>
      <c r="AU989" s="3">
        <v>29.604923248291016</v>
      </c>
      <c r="AV989" s="3">
        <v>27.245460510253906</v>
      </c>
      <c r="AW989" s="3">
        <v>28.180049896240234</v>
      </c>
      <c r="AX989" s="3">
        <v>28.997354507446289</v>
      </c>
      <c r="AY989" s="3">
        <v>31.420217514038086</v>
      </c>
      <c r="AZ989" s="3">
        <v>31.065670013427734</v>
      </c>
      <c r="BA989" s="3">
        <v>33.326702117919922</v>
      </c>
      <c r="BB989" s="3">
        <v>32.673717498779297</v>
      </c>
      <c r="BC989" s="3">
        <v>31.619064331054688</v>
      </c>
      <c r="BD989" s="3">
        <v>35.211688995361328</v>
      </c>
      <c r="BE989" s="3">
        <v>32.442974090576172</v>
      </c>
      <c r="BF989" s="3">
        <v>34.015678405761719</v>
      </c>
      <c r="BG989" s="3">
        <v>32.940086364746094</v>
      </c>
      <c r="BH989" s="3">
        <v>33.720508575439453</v>
      </c>
      <c r="BI989" s="3">
        <v>33.066539764404297</v>
      </c>
      <c r="BJ989" s="3">
        <v>39.171138763427734</v>
      </c>
      <c r="BK989" s="3">
        <v>35.033119201660156</v>
      </c>
      <c r="BL989" s="3">
        <v>34.238258361816406</v>
      </c>
      <c r="BM989" s="3">
        <v>34.114364624023437</v>
      </c>
      <c r="BN989" s="3">
        <v>35.114612579345703</v>
      </c>
      <c r="BO989" s="3">
        <v>34.868526458740234</v>
      </c>
      <c r="BP989" s="3">
        <v>38.271446228027344</v>
      </c>
      <c r="BQ989" s="3">
        <v>41.449188232421875</v>
      </c>
      <c r="BR989" s="3">
        <v>61.101299285888672</v>
      </c>
      <c r="BS989" s="3">
        <v>61.098690032958984</v>
      </c>
      <c r="BT989" s="3">
        <v>55.456050872802734</v>
      </c>
      <c r="BU989" s="3">
        <v>55.007572174072266</v>
      </c>
      <c r="BV989" s="3">
        <v>38.763492584228516</v>
      </c>
      <c r="BW989" s="3">
        <v>40.928256988525391</v>
      </c>
      <c r="BX989" s="3">
        <v>39.938827514648438</v>
      </c>
      <c r="BY989" s="3">
        <v>34.275360107421875</v>
      </c>
      <c r="BZ989" s="3">
        <v>33.775955200195312</v>
      </c>
      <c r="CA989" s="3">
        <v>30.261199951171875</v>
      </c>
      <c r="CB989" s="3">
        <v>38.614677429199219</v>
      </c>
      <c r="CC989" s="3">
        <v>39.703220367431641</v>
      </c>
      <c r="CD989" s="3">
        <v>26.001794815063477</v>
      </c>
      <c r="CE989" s="3">
        <v>29.881536483764648</v>
      </c>
      <c r="CF989" s="3">
        <v>27.642950057983398</v>
      </c>
      <c r="CG989" s="3">
        <v>27.910690307617188</v>
      </c>
      <c r="CH989" s="3">
        <v>27.424554824829102</v>
      </c>
      <c r="CI989" s="3">
        <v>30.641214370727539</v>
      </c>
      <c r="CJ989" s="3">
        <v>28.287084579467773</v>
      </c>
      <c r="CK989" s="3">
        <v>33.387126922607422</v>
      </c>
      <c r="CL989" s="3">
        <v>30.292169570922852</v>
      </c>
      <c r="CM989" s="3">
        <v>30.358781814575195</v>
      </c>
      <c r="CN989" s="3">
        <v>36.9010009765625</v>
      </c>
      <c r="CO989" s="3">
        <v>31.687202453613281</v>
      </c>
      <c r="CP989" s="3">
        <v>31.474040985107422</v>
      </c>
      <c r="CQ989" s="3">
        <v>32.969650268554688</v>
      </c>
      <c r="CR989" s="3">
        <v>34.021152496337891</v>
      </c>
      <c r="CS989" s="3">
        <v>32.641891479492187</v>
      </c>
      <c r="CT989" s="3">
        <v>39.430881500244141</v>
      </c>
      <c r="CU989" s="3">
        <v>35.162918090820313</v>
      </c>
      <c r="CV989" s="3">
        <v>33.306102752685547</v>
      </c>
      <c r="CW989" s="3">
        <v>33.80023193359375</v>
      </c>
      <c r="CX989" s="3">
        <v>34.799869537353516</v>
      </c>
      <c r="CY989" s="3">
        <v>34.724163055419922</v>
      </c>
      <c r="CZ989" s="3">
        <v>38.264842987060547</v>
      </c>
      <c r="DA989" s="3">
        <v>41.330673217773437</v>
      </c>
      <c r="DB989" t="s">
        <v>1963</v>
      </c>
      <c r="DC989" t="s">
        <v>1963</v>
      </c>
    </row>
    <row r="990" spans="1:107" x14ac:dyDescent="0.25">
      <c r="A990" s="15" t="s">
        <v>1188</v>
      </c>
      <c r="C990" s="16">
        <v>42166.386296296296</v>
      </c>
      <c r="D990" s="17">
        <v>42166.386296296296</v>
      </c>
      <c r="E990" s="3">
        <v>42.939346313476562</v>
      </c>
      <c r="F990" s="3">
        <v>54.415340423583984</v>
      </c>
      <c r="G990" s="3">
        <v>42.885379791259766</v>
      </c>
      <c r="H990" s="3">
        <v>61.056400299072266</v>
      </c>
      <c r="I990" s="3">
        <v>69.954727172851562</v>
      </c>
      <c r="J990" s="3">
        <v>61.040088653564453</v>
      </c>
      <c r="K990" s="3">
        <v>53.074565887451172</v>
      </c>
      <c r="L990" s="3">
        <v>43.522098541259766</v>
      </c>
      <c r="M990" s="3">
        <v>42.883750915527344</v>
      </c>
      <c r="N990" s="3">
        <v>35.433467864990234</v>
      </c>
      <c r="O990" s="3">
        <v>34.130516052246094</v>
      </c>
      <c r="P990" s="3">
        <v>36.084510803222656</v>
      </c>
      <c r="Q990" s="3">
        <v>36.702327728271484</v>
      </c>
      <c r="R990" s="3">
        <v>37.694469451904297</v>
      </c>
      <c r="S990" s="3">
        <v>41.694427490234375</v>
      </c>
      <c r="T990" s="3">
        <v>39.359790802001953</v>
      </c>
      <c r="U990" s="3">
        <v>43.694404602050781</v>
      </c>
      <c r="V990" s="3">
        <v>62.191047668457031</v>
      </c>
      <c r="W990" s="3">
        <v>53.382030487060547</v>
      </c>
      <c r="X990" s="3">
        <v>35.523712158203125</v>
      </c>
      <c r="Y990" s="3">
        <v>44.640579223632813</v>
      </c>
      <c r="Z990" s="3">
        <v>34.634693145751953</v>
      </c>
      <c r="AA990" s="3">
        <v>34.083049774169922</v>
      </c>
      <c r="AB990" s="3">
        <v>35.593032836914063</v>
      </c>
      <c r="AC990" s="3">
        <v>37.132514953613281</v>
      </c>
      <c r="AD990" s="3">
        <v>37.012348175048828</v>
      </c>
      <c r="AE990" s="3">
        <v>41.840969085693359</v>
      </c>
      <c r="AF990" s="3">
        <v>39.736377716064453</v>
      </c>
      <c r="AG990" s="3">
        <v>43.941078186035156</v>
      </c>
      <c r="AH990" s="3">
        <v>61.968429565429687</v>
      </c>
      <c r="AI990" s="3">
        <v>61.212932586669922</v>
      </c>
      <c r="AJ990" s="3">
        <v>54.184669494628906</v>
      </c>
      <c r="AK990" s="3">
        <v>53.443927764892578</v>
      </c>
      <c r="AL990" s="3">
        <v>40.834606170654297</v>
      </c>
      <c r="AM990" s="3">
        <v>41.403732299804687</v>
      </c>
      <c r="AN990" s="3">
        <v>38.705299377441406</v>
      </c>
      <c r="AO990" s="3">
        <v>38.774085998535156</v>
      </c>
      <c r="AP990" s="3">
        <v>35.519695281982422</v>
      </c>
      <c r="AQ990" s="3">
        <v>34.529045104980469</v>
      </c>
      <c r="AR990" s="3">
        <v>37.213771820068359</v>
      </c>
      <c r="AS990" s="3">
        <v>38.28564453125</v>
      </c>
      <c r="AT990" s="3">
        <v>31.038568496704102</v>
      </c>
      <c r="AU990" s="3">
        <v>30.606801986694336</v>
      </c>
      <c r="AV990" s="3">
        <v>29.110082626342773</v>
      </c>
      <c r="AW990" s="3">
        <v>28.156452178955078</v>
      </c>
      <c r="AX990" s="3">
        <v>29.158084869384766</v>
      </c>
      <c r="AY990" s="3">
        <v>30.691806793212891</v>
      </c>
      <c r="AZ990" s="3">
        <v>30.504909515380859</v>
      </c>
      <c r="BA990" s="3">
        <v>32.578018188476562</v>
      </c>
      <c r="BB990" s="3">
        <v>31.582448959350586</v>
      </c>
      <c r="BC990" s="3">
        <v>30.508729934692383</v>
      </c>
      <c r="BD990" s="3">
        <v>33.508243560791016</v>
      </c>
      <c r="BE990" s="3">
        <v>31.771652221679688</v>
      </c>
      <c r="BF990" s="3">
        <v>33.058738708496094</v>
      </c>
      <c r="BG990" s="3">
        <v>33.132736206054688</v>
      </c>
      <c r="BH990" s="3">
        <v>33.004520416259766</v>
      </c>
      <c r="BI990" s="3">
        <v>33.216487884521484</v>
      </c>
      <c r="BJ990" s="3">
        <v>39.811191558837891</v>
      </c>
      <c r="BK990" s="3">
        <v>35.683738708496094</v>
      </c>
      <c r="BL990" s="3">
        <v>34.057891845703125</v>
      </c>
      <c r="BM990" s="3">
        <v>34.554527282714844</v>
      </c>
      <c r="BN990" s="3">
        <v>35.071308135986328</v>
      </c>
      <c r="BO990" s="3">
        <v>35.125720977783203</v>
      </c>
      <c r="BP990" s="3">
        <v>38.229644775390625</v>
      </c>
      <c r="BQ990" s="3">
        <v>41.432884216308594</v>
      </c>
      <c r="BR990" s="3">
        <v>64.046882629394531</v>
      </c>
      <c r="BS990" s="3">
        <v>59.749706268310547</v>
      </c>
      <c r="BT990" s="3">
        <v>52.203037261962891</v>
      </c>
      <c r="BU990" s="3">
        <v>53.066234588623047</v>
      </c>
      <c r="BV990" s="3">
        <v>39.452857971191406</v>
      </c>
      <c r="BW990" s="3">
        <v>42.284549713134766</v>
      </c>
      <c r="BX990" s="3">
        <v>35.718318939208984</v>
      </c>
      <c r="BY990" s="3">
        <v>39.272609710693359</v>
      </c>
      <c r="BZ990" s="3">
        <v>36.385890960693359</v>
      </c>
      <c r="CA990" s="3">
        <v>30.693929672241211</v>
      </c>
      <c r="CB990" s="3">
        <v>38.872451782226563</v>
      </c>
      <c r="CC990" s="3">
        <v>35.58026123046875</v>
      </c>
      <c r="CD990" s="3">
        <v>32.066135406494141</v>
      </c>
      <c r="CE990" s="3">
        <v>31.095424652099609</v>
      </c>
      <c r="CF990" s="3">
        <v>30.446647644042969</v>
      </c>
      <c r="CG990" s="3">
        <v>28.619791030883789</v>
      </c>
      <c r="CH990" s="3">
        <v>29.217281341552734</v>
      </c>
      <c r="CI990" s="3">
        <v>30.463407516479492</v>
      </c>
      <c r="CJ990" s="3">
        <v>31.017671585083008</v>
      </c>
      <c r="CK990" s="3">
        <v>31.954719543457031</v>
      </c>
      <c r="CL990" s="3">
        <v>30.309719085693359</v>
      </c>
      <c r="CM990" s="3">
        <v>28.160839080810547</v>
      </c>
      <c r="CN990" s="3">
        <v>30.953790664672852</v>
      </c>
      <c r="CO990" s="3">
        <v>31.3232421875</v>
      </c>
      <c r="CP990" s="3">
        <v>32.136940002441406</v>
      </c>
      <c r="CQ990" s="3">
        <v>33.273708343505859</v>
      </c>
      <c r="CR990" s="3">
        <v>31.213052749633789</v>
      </c>
      <c r="CS990" s="3">
        <v>33.685234069824219</v>
      </c>
      <c r="CT990" s="3">
        <v>39.934108734130859</v>
      </c>
      <c r="CU990" s="3">
        <v>36.477890014648438</v>
      </c>
      <c r="CV990" s="3">
        <v>34.217361450195312</v>
      </c>
      <c r="CW990" s="3">
        <v>35.374198913574219</v>
      </c>
      <c r="CX990" s="3">
        <v>35.295417785644531</v>
      </c>
      <c r="CY990" s="3">
        <v>35.865890502929687</v>
      </c>
      <c r="CZ990" s="3">
        <v>38.308425903320313</v>
      </c>
      <c r="DA990" s="3">
        <v>41.546733856201172</v>
      </c>
      <c r="DB990" t="s">
        <v>1963</v>
      </c>
      <c r="DC990" t="s">
        <v>1963</v>
      </c>
    </row>
    <row r="991" spans="1:107" x14ac:dyDescent="0.25">
      <c r="A991" s="15" t="s">
        <v>1189</v>
      </c>
      <c r="C991" s="16">
        <v>42166.386296296296</v>
      </c>
      <c r="D991" s="17">
        <v>42166.386296296296</v>
      </c>
      <c r="E991" s="3">
        <v>43.509860992431641</v>
      </c>
      <c r="F991" s="3">
        <v>54.415340423583984</v>
      </c>
      <c r="G991" s="3">
        <v>43.284812927246094</v>
      </c>
      <c r="H991" s="3">
        <v>63.071712493896484</v>
      </c>
      <c r="I991" s="3">
        <v>69.213714599609375</v>
      </c>
      <c r="J991" s="3">
        <v>61.360050201416016</v>
      </c>
      <c r="K991" s="3">
        <v>52.59619140625</v>
      </c>
      <c r="L991" s="3">
        <v>46.814327239990234</v>
      </c>
      <c r="M991" s="3">
        <v>42.487510681152344</v>
      </c>
      <c r="N991" s="3">
        <v>35.816570281982422</v>
      </c>
      <c r="O991" s="3">
        <v>33.322357177734375</v>
      </c>
      <c r="P991" s="3">
        <v>37.771785736083984</v>
      </c>
      <c r="Q991" s="3">
        <v>38.093101501464844</v>
      </c>
      <c r="R991" s="3">
        <v>38.03265380859375</v>
      </c>
      <c r="S991" s="3">
        <v>41.042179107666016</v>
      </c>
      <c r="T991" s="3">
        <v>39.979179382324219</v>
      </c>
      <c r="U991" s="3">
        <v>43.958251953125</v>
      </c>
      <c r="V991" s="3">
        <v>61.072010040283203</v>
      </c>
      <c r="W991" s="3">
        <v>51.294830322265625</v>
      </c>
      <c r="X991" s="3">
        <v>49.627529144287109</v>
      </c>
      <c r="Y991" s="3">
        <v>41.309757232666016</v>
      </c>
      <c r="Z991" s="3">
        <v>36.293453216552734</v>
      </c>
      <c r="AA991" s="3">
        <v>30.872035980224609</v>
      </c>
      <c r="AB991" s="3">
        <v>39.069065093994141</v>
      </c>
      <c r="AC991" s="3">
        <v>39.242218017578125</v>
      </c>
      <c r="AD991" s="3">
        <v>38.628070831298828</v>
      </c>
      <c r="AE991" s="3">
        <v>39.926589965820312</v>
      </c>
      <c r="AF991" s="3">
        <v>40.517471313476563</v>
      </c>
      <c r="AG991" s="3">
        <v>44.104358673095703</v>
      </c>
      <c r="AH991" s="3">
        <v>63.938362121582031</v>
      </c>
      <c r="AI991" s="3">
        <v>59.101428985595703</v>
      </c>
      <c r="AJ991" s="3">
        <v>52.626785278320313</v>
      </c>
      <c r="AK991" s="3">
        <v>52.302585601806641</v>
      </c>
      <c r="AL991" s="3">
        <v>42.855564117431641</v>
      </c>
      <c r="AM991" s="3">
        <v>43.255989074707031</v>
      </c>
      <c r="AN991" s="3">
        <v>36.782615661621094</v>
      </c>
      <c r="AO991" s="3">
        <v>39.168586730957031</v>
      </c>
      <c r="AP991" s="3">
        <v>35.506824493408203</v>
      </c>
      <c r="AQ991" s="3">
        <v>33.96490478515625</v>
      </c>
      <c r="AR991" s="3">
        <v>37.731525421142578</v>
      </c>
      <c r="AS991" s="3">
        <v>38.120388031005859</v>
      </c>
      <c r="AT991" s="3">
        <v>30.172224044799805</v>
      </c>
      <c r="AU991" s="3">
        <v>30.659488677978516</v>
      </c>
      <c r="AV991" s="3">
        <v>29.567445755004883</v>
      </c>
      <c r="AW991" s="3">
        <v>28.373981475830078</v>
      </c>
      <c r="AX991" s="3">
        <v>28.879484176635742</v>
      </c>
      <c r="AY991" s="3">
        <v>29.392698287963867</v>
      </c>
      <c r="AZ991" s="3">
        <v>29.989433288574219</v>
      </c>
      <c r="BA991" s="3">
        <v>32.719219207763672</v>
      </c>
      <c r="BB991" s="3">
        <v>31.734451293945313</v>
      </c>
      <c r="BC991" s="3">
        <v>32.555374145507813</v>
      </c>
      <c r="BD991" s="3">
        <v>33.14471435546875</v>
      </c>
      <c r="BE991" s="3">
        <v>34.265438079833984</v>
      </c>
      <c r="BF991" s="3">
        <v>34.295307159423828</v>
      </c>
      <c r="BG991" s="3">
        <v>33.131538391113281</v>
      </c>
      <c r="BH991" s="3">
        <v>32.780910491943359</v>
      </c>
      <c r="BI991" s="3">
        <v>33.447807312011719</v>
      </c>
      <c r="BJ991" s="3">
        <v>38.709011077880859</v>
      </c>
      <c r="BK991" s="3">
        <v>35.531517028808594</v>
      </c>
      <c r="BL991" s="3">
        <v>34.494617462158203</v>
      </c>
      <c r="BM991" s="3">
        <v>35.450218200683594</v>
      </c>
      <c r="BN991" s="3">
        <v>35.626621246337891</v>
      </c>
      <c r="BO991" s="3">
        <v>35.962127685546875</v>
      </c>
      <c r="BP991" s="3">
        <v>38.512840270996094</v>
      </c>
      <c r="BQ991" s="3">
        <v>41.542285919189453</v>
      </c>
      <c r="BR991" s="3">
        <v>65.271194458007812</v>
      </c>
      <c r="BS991" s="3">
        <v>52.537933349609375</v>
      </c>
      <c r="BT991" s="3">
        <v>50.056480407714844</v>
      </c>
      <c r="BU991" s="3">
        <v>48.636684417724609</v>
      </c>
      <c r="BV991" s="3">
        <v>45.924808502197266</v>
      </c>
      <c r="BW991" s="3">
        <v>45.023380279541016</v>
      </c>
      <c r="BX991" s="3">
        <v>36.177845001220703</v>
      </c>
      <c r="BY991" s="3">
        <v>40.118007659912109</v>
      </c>
      <c r="BZ991" s="3">
        <v>36.295516967773437</v>
      </c>
      <c r="CA991" s="3">
        <v>34.521656036376953</v>
      </c>
      <c r="CB991" s="3">
        <v>37.542942047119141</v>
      </c>
      <c r="CC991" s="3">
        <v>39.604385375976562</v>
      </c>
      <c r="CD991" s="3">
        <v>28.091190338134766</v>
      </c>
      <c r="CE991" s="3">
        <v>31.047357559204102</v>
      </c>
      <c r="CF991" s="3">
        <v>29.026432037353516</v>
      </c>
      <c r="CG991" s="3">
        <v>28.013971328735352</v>
      </c>
      <c r="CH991" s="3">
        <v>28.711950302124023</v>
      </c>
      <c r="CI991" s="3">
        <v>24.448204040527344</v>
      </c>
      <c r="CJ991" s="3">
        <v>27.784269332885742</v>
      </c>
      <c r="CK991" s="3">
        <v>32.975688934326172</v>
      </c>
      <c r="CL991" s="3">
        <v>32.010482788085937</v>
      </c>
      <c r="CM991" s="3">
        <v>34.708972930908203</v>
      </c>
      <c r="CN991" s="3">
        <v>33.444496154785156</v>
      </c>
      <c r="CO991" s="3">
        <v>36.579677581787109</v>
      </c>
      <c r="CP991" s="3">
        <v>35.794322967529297</v>
      </c>
      <c r="CQ991" s="3">
        <v>33.392276763916016</v>
      </c>
      <c r="CR991" s="3">
        <v>33.177410125732422</v>
      </c>
      <c r="CS991" s="3">
        <v>33.448829650878906</v>
      </c>
      <c r="CT991" s="3">
        <v>36.411304473876953</v>
      </c>
      <c r="CU991" s="3">
        <v>35.088466644287109</v>
      </c>
      <c r="CV991" s="3">
        <v>35.084751129150391</v>
      </c>
      <c r="CW991" s="3">
        <v>36.326675415039063</v>
      </c>
      <c r="CX991" s="3">
        <v>36.118427276611328</v>
      </c>
      <c r="CY991" s="3">
        <v>36.659416198730469</v>
      </c>
      <c r="CZ991" s="3">
        <v>38.717308044433594</v>
      </c>
      <c r="DA991" s="3">
        <v>41.602115631103516</v>
      </c>
      <c r="DB991" t="s">
        <v>1963</v>
      </c>
      <c r="DC991" t="s">
        <v>1963</v>
      </c>
    </row>
    <row r="992" spans="1:107" x14ac:dyDescent="0.25">
      <c r="A992" s="15" t="s">
        <v>1190</v>
      </c>
      <c r="C992" s="16">
        <v>42166.386296296296</v>
      </c>
      <c r="D992" s="17">
        <v>42166.386296296296</v>
      </c>
      <c r="E992" s="3">
        <v>46.036037445068359</v>
      </c>
      <c r="F992" s="3">
        <v>54.415340423583984</v>
      </c>
      <c r="G992" s="3">
        <v>44.406909942626953</v>
      </c>
      <c r="H992" s="3">
        <v>66.835166931152344</v>
      </c>
      <c r="I992" s="3">
        <v>72.8790283203125</v>
      </c>
      <c r="J992" s="3">
        <v>60.633228302001953</v>
      </c>
      <c r="K992" s="3">
        <v>50.688999176025391</v>
      </c>
      <c r="L992" s="3">
        <v>46.245517730712891</v>
      </c>
      <c r="M992" s="3">
        <v>41.287849426269531</v>
      </c>
      <c r="N992" s="3">
        <v>35.306869506835938</v>
      </c>
      <c r="O992" s="3">
        <v>32.426078796386719</v>
      </c>
      <c r="P992" s="3">
        <v>36.510807037353516</v>
      </c>
      <c r="Q992" s="3">
        <v>40.059577941894531</v>
      </c>
      <c r="R992" s="3">
        <v>38.377925872802734</v>
      </c>
      <c r="S992" s="3">
        <v>40.666244506835938</v>
      </c>
      <c r="T992" s="3">
        <v>40.452007293701172</v>
      </c>
      <c r="U992" s="3">
        <v>43.846916198730469</v>
      </c>
      <c r="V992" s="3">
        <v>59.635768890380859</v>
      </c>
      <c r="W992" s="3">
        <v>46.979923248291016</v>
      </c>
      <c r="X992" s="3">
        <v>43.658931732177734</v>
      </c>
      <c r="Y992" s="3">
        <v>40.615665435791016</v>
      </c>
      <c r="Z992" s="3">
        <v>35.486492156982422</v>
      </c>
      <c r="AA992" s="3">
        <v>32.437564849853516</v>
      </c>
      <c r="AB992" s="3">
        <v>34.177330017089844</v>
      </c>
      <c r="AC992" s="3">
        <v>43.254436492919922</v>
      </c>
      <c r="AD992" s="3">
        <v>38.943656921386719</v>
      </c>
      <c r="AE992" s="3">
        <v>40.321361541748047</v>
      </c>
      <c r="AF992" s="3">
        <v>40.704982757568359</v>
      </c>
      <c r="AG992" s="3">
        <v>43.552509307861328</v>
      </c>
      <c r="AH992" s="3">
        <v>65.221099853515625</v>
      </c>
      <c r="AI992" s="3">
        <v>55.867771148681641</v>
      </c>
      <c r="AJ992" s="3">
        <v>52.371028900146484</v>
      </c>
      <c r="AK992" s="3">
        <v>50.320156097412109</v>
      </c>
      <c r="AL992" s="3">
        <v>47.021877288818359</v>
      </c>
      <c r="AM992" s="3">
        <v>43.066562652587891</v>
      </c>
      <c r="AN992" s="3">
        <v>37.426551818847656</v>
      </c>
      <c r="AO992" s="3">
        <v>41.634166717529297</v>
      </c>
      <c r="AP992" s="3">
        <v>37.799774169921875</v>
      </c>
      <c r="AQ992" s="3">
        <v>36.313442230224609</v>
      </c>
      <c r="AR992" s="3">
        <v>38.485790252685547</v>
      </c>
      <c r="AS992" s="3">
        <v>39.279224395751953</v>
      </c>
      <c r="AT992" s="3">
        <v>30.791469573974609</v>
      </c>
      <c r="AU992" s="3">
        <v>30.191986083984375</v>
      </c>
      <c r="AV992" s="3">
        <v>28.921703338623047</v>
      </c>
      <c r="AW992" s="3">
        <v>28.237848281860352</v>
      </c>
      <c r="AX992" s="3">
        <v>27.944051742553711</v>
      </c>
      <c r="AY992" s="3">
        <v>27.546566009521484</v>
      </c>
      <c r="AZ992" s="3">
        <v>29.23359489440918</v>
      </c>
      <c r="BA992" s="3">
        <v>31.718099594116211</v>
      </c>
      <c r="BB992" s="3">
        <v>31.332599639892578</v>
      </c>
      <c r="BC992" s="3">
        <v>33.742584228515625</v>
      </c>
      <c r="BD992" s="3">
        <v>34.496994018554687</v>
      </c>
      <c r="BE992" s="3">
        <v>36.02862548828125</v>
      </c>
      <c r="BF992" s="3">
        <v>34.540172576904297</v>
      </c>
      <c r="BG992" s="3">
        <v>34.223072052001953</v>
      </c>
      <c r="BH992" s="3">
        <v>33.161762237548828</v>
      </c>
      <c r="BI992" s="3">
        <v>33.548248291015625</v>
      </c>
      <c r="BJ992" s="3">
        <v>38.007228851318359</v>
      </c>
      <c r="BK992" s="3">
        <v>35.362136840820313</v>
      </c>
      <c r="BL992" s="3">
        <v>35.20013427734375</v>
      </c>
      <c r="BM992" s="3">
        <v>35.736358642578125</v>
      </c>
      <c r="BN992" s="3">
        <v>35.975910186767578</v>
      </c>
      <c r="BO992" s="3">
        <v>36.094005584716797</v>
      </c>
      <c r="BP992" s="3">
        <v>38.399505615234375</v>
      </c>
      <c r="BQ992" s="3">
        <v>41.459014892578125</v>
      </c>
      <c r="BR992" s="3">
        <v>66.527145385742188</v>
      </c>
      <c r="BS992" s="3">
        <v>42.871147155761719</v>
      </c>
      <c r="BT992" s="3">
        <v>54.207263946533203</v>
      </c>
      <c r="BU992" s="3">
        <v>50.426315307617187</v>
      </c>
      <c r="BV992" s="3">
        <v>49.367664337158203</v>
      </c>
      <c r="BW992" s="3">
        <v>40.486846923828125</v>
      </c>
      <c r="BX992" s="3">
        <v>37.867424011230469</v>
      </c>
      <c r="BY992" s="3">
        <v>43.519973754882813</v>
      </c>
      <c r="BZ992" s="3">
        <v>39.429420471191406</v>
      </c>
      <c r="CA992" s="3">
        <v>39.285018920898438</v>
      </c>
      <c r="CB992" s="3">
        <v>38.016254425048828</v>
      </c>
      <c r="CC992" s="3">
        <v>39.084514617919922</v>
      </c>
      <c r="CD992" s="3">
        <v>32.314609527587891</v>
      </c>
      <c r="CE992" s="3">
        <v>28.804758071899414</v>
      </c>
      <c r="CF992" s="3">
        <v>29.527002334594727</v>
      </c>
      <c r="CG992" s="3">
        <v>28.232160568237305</v>
      </c>
      <c r="CH992" s="3">
        <v>28.288898468017578</v>
      </c>
      <c r="CI992" s="3">
        <v>25.330080032348633</v>
      </c>
      <c r="CJ992" s="3">
        <v>29.180709838867188</v>
      </c>
      <c r="CK992" s="3">
        <v>29.670452117919922</v>
      </c>
      <c r="CL992" s="3">
        <v>30.70463752746582</v>
      </c>
      <c r="CM992" s="3">
        <v>35.536491394042969</v>
      </c>
      <c r="CN992" s="3">
        <v>36.538188934326172</v>
      </c>
      <c r="CO992" s="3">
        <v>38.28173828125</v>
      </c>
      <c r="CP992" s="3">
        <v>34.614662170410156</v>
      </c>
      <c r="CQ992" s="3">
        <v>35.734474182128906</v>
      </c>
      <c r="CR992" s="3">
        <v>34.078281402587891</v>
      </c>
      <c r="CS992" s="3">
        <v>33.712001800537109</v>
      </c>
      <c r="CT992" s="3">
        <v>37.535697937011719</v>
      </c>
      <c r="CU992" s="3">
        <v>35.266212463378906</v>
      </c>
      <c r="CV992" s="3">
        <v>35.281059265136719</v>
      </c>
      <c r="CW992" s="3">
        <v>35.744976043701172</v>
      </c>
      <c r="CX992" s="3">
        <v>36.455520629882813</v>
      </c>
      <c r="CY992" s="3">
        <v>35.874309539794922</v>
      </c>
      <c r="CZ992" s="3">
        <v>38.201484680175781</v>
      </c>
      <c r="DA992" s="3">
        <v>41.26531982421875</v>
      </c>
      <c r="DB992" t="s">
        <v>1963</v>
      </c>
      <c r="DC992" t="s">
        <v>1963</v>
      </c>
    </row>
    <row r="993" spans="1:107" x14ac:dyDescent="0.25">
      <c r="A993" s="15" t="s">
        <v>1191</v>
      </c>
      <c r="C993" s="16">
        <v>42166.386296296296</v>
      </c>
      <c r="D993" s="17">
        <v>42166.386296296296</v>
      </c>
      <c r="E993" s="3">
        <v>42.076957702636719</v>
      </c>
      <c r="F993" s="3">
        <v>54.415340423583984</v>
      </c>
      <c r="G993" s="3">
        <v>44.227783203125</v>
      </c>
      <c r="H993" s="3">
        <v>57.580989837646484</v>
      </c>
      <c r="I993" s="3">
        <v>66.496307373046875</v>
      </c>
      <c r="J993" s="3">
        <v>62.065250396728516</v>
      </c>
      <c r="K993" s="3">
        <v>49.201202392578125</v>
      </c>
      <c r="L993" s="3">
        <v>45.915805816650391</v>
      </c>
      <c r="M993" s="3">
        <v>41.703903198242187</v>
      </c>
      <c r="N993" s="3">
        <v>36.104160308837891</v>
      </c>
      <c r="O993" s="3">
        <v>32.014675140380859</v>
      </c>
      <c r="P993" s="3">
        <v>35.869335174560547</v>
      </c>
      <c r="Q993" s="3">
        <v>41.631374359130859</v>
      </c>
      <c r="R993" s="3">
        <v>38.608837127685547</v>
      </c>
      <c r="S993" s="3">
        <v>40.026683807373047</v>
      </c>
      <c r="T993" s="3">
        <v>40.183197021484375</v>
      </c>
      <c r="U993" s="3">
        <v>43.727176666259766</v>
      </c>
      <c r="V993" s="3">
        <v>64.280769348144531</v>
      </c>
      <c r="W993" s="3">
        <v>47.091426849365234</v>
      </c>
      <c r="X993" s="3">
        <v>45.946796417236328</v>
      </c>
      <c r="Y993" s="3">
        <v>41.827880859375</v>
      </c>
      <c r="Z993" s="3">
        <v>36.686672210693359</v>
      </c>
      <c r="AA993" s="3">
        <v>31.404487609863281</v>
      </c>
      <c r="AB993" s="3">
        <v>35.044853210449219</v>
      </c>
      <c r="AC993" s="3">
        <v>40.368244171142578</v>
      </c>
      <c r="AD993" s="3">
        <v>38.508960723876953</v>
      </c>
      <c r="AE993" s="3">
        <v>39.06048583984375</v>
      </c>
      <c r="AF993" s="3">
        <v>39.739681243896484</v>
      </c>
      <c r="AG993" s="3">
        <v>43.605133056640625</v>
      </c>
      <c r="AH993" s="3">
        <v>66.378494262695313</v>
      </c>
      <c r="AI993" s="3">
        <v>53.778072357177734</v>
      </c>
      <c r="AJ993" s="3">
        <v>55.106922149658203</v>
      </c>
      <c r="AK993" s="3">
        <v>52.2113037109375</v>
      </c>
      <c r="AL993" s="3">
        <v>49.112663269042969</v>
      </c>
      <c r="AM993" s="3">
        <v>42.836532592773437</v>
      </c>
      <c r="AN993" s="3">
        <v>38.239955902099609</v>
      </c>
      <c r="AO993" s="3">
        <v>41.356231689453125</v>
      </c>
      <c r="AP993" s="3">
        <v>40.111740112304687</v>
      </c>
      <c r="AQ993" s="3">
        <v>39.079883575439453</v>
      </c>
      <c r="AR993" s="3">
        <v>36.180194854736328</v>
      </c>
      <c r="AS993" s="3">
        <v>39.702510833740234</v>
      </c>
      <c r="AT993" s="3">
        <v>32.418701171875</v>
      </c>
      <c r="AU993" s="3">
        <v>28.992156982421875</v>
      </c>
      <c r="AV993" s="3">
        <v>29.81910514831543</v>
      </c>
      <c r="AW993" s="3">
        <v>27.390630722045898</v>
      </c>
      <c r="AX993" s="3">
        <v>27.948099136352539</v>
      </c>
      <c r="AY993" s="3">
        <v>26.512975692749023</v>
      </c>
      <c r="AZ993" s="3">
        <v>29.432500839233398</v>
      </c>
      <c r="BA993" s="3">
        <v>31.337551116943359</v>
      </c>
      <c r="BB993" s="3">
        <v>32.160560607910156</v>
      </c>
      <c r="BC993" s="3">
        <v>37.024497985839844</v>
      </c>
      <c r="BD993" s="3">
        <v>38.454788208007812</v>
      </c>
      <c r="BE993" s="3">
        <v>37.251106262207031</v>
      </c>
      <c r="BF993" s="3">
        <v>34.539207458496094</v>
      </c>
      <c r="BG993" s="3">
        <v>34.277984619140625</v>
      </c>
      <c r="BH993" s="3">
        <v>33.419044494628906</v>
      </c>
      <c r="BI993" s="3">
        <v>33.265552520751953</v>
      </c>
      <c r="BJ993" s="3">
        <v>36.936565399169922</v>
      </c>
      <c r="BK993" s="3">
        <v>35.172294616699219</v>
      </c>
      <c r="BL993" s="3">
        <v>34.899654388427734</v>
      </c>
      <c r="BM993" s="3">
        <v>35.379928588867188</v>
      </c>
      <c r="BN993" s="3">
        <v>35.856536865234375</v>
      </c>
      <c r="BO993" s="3">
        <v>35.721267700195312</v>
      </c>
      <c r="BP993" s="3">
        <v>38.296798706054687</v>
      </c>
      <c r="BQ993" s="3">
        <v>41.459186553955078</v>
      </c>
      <c r="BR993" s="3">
        <v>67.338043212890625</v>
      </c>
      <c r="BS993" s="3">
        <v>53.003223419189453</v>
      </c>
      <c r="BT993" s="3">
        <v>57.203208923339844</v>
      </c>
      <c r="BU993" s="3">
        <v>53.920986175537109</v>
      </c>
      <c r="BV993" s="3">
        <v>50.70892333984375</v>
      </c>
      <c r="BW993" s="3">
        <v>44.411571502685547</v>
      </c>
      <c r="BX993" s="3">
        <v>39.200447082519531</v>
      </c>
      <c r="BY993" s="3">
        <v>40.725914001464844</v>
      </c>
      <c r="BZ993" s="3">
        <v>41.72174072265625</v>
      </c>
      <c r="CA993" s="3">
        <v>41.436222076416016</v>
      </c>
      <c r="CB993" s="3">
        <v>29.613473892211914</v>
      </c>
      <c r="CC993" s="3">
        <v>40.854095458984375</v>
      </c>
      <c r="CD993" s="3">
        <v>32.406185150146484</v>
      </c>
      <c r="CE993" s="3">
        <v>29.214380264282227</v>
      </c>
      <c r="CF993" s="3">
        <v>31.14787483215332</v>
      </c>
      <c r="CG993" s="3">
        <v>26.901178359985352</v>
      </c>
      <c r="CH993" s="3">
        <v>25.8726806640625</v>
      </c>
      <c r="CI993" s="3">
        <v>25.542505264282227</v>
      </c>
      <c r="CJ993" s="3">
        <v>29.763744354248047</v>
      </c>
      <c r="CK993" s="3">
        <v>30.552858352661133</v>
      </c>
      <c r="CL993" s="3">
        <v>33.435062408447266</v>
      </c>
      <c r="CM993" s="3">
        <v>38.053775787353516</v>
      </c>
      <c r="CN993" s="3">
        <v>40.205307006835938</v>
      </c>
      <c r="CO993" s="3">
        <v>36.749294281005859</v>
      </c>
      <c r="CP993" s="3">
        <v>34.555343627929687</v>
      </c>
      <c r="CQ993" s="3">
        <v>32.614761352539062</v>
      </c>
      <c r="CR993" s="3">
        <v>32.658653259277344</v>
      </c>
      <c r="CS993" s="3">
        <v>32.517921447753906</v>
      </c>
      <c r="CT993" s="3">
        <v>34.968154907226563</v>
      </c>
      <c r="CU993" s="3">
        <v>34.561676025390625</v>
      </c>
      <c r="CV993" s="3">
        <v>34.712551116943359</v>
      </c>
      <c r="CW993" s="3">
        <v>34.702610015869141</v>
      </c>
      <c r="CX993" s="3">
        <v>35.302799224853516</v>
      </c>
      <c r="CY993" s="3">
        <v>35.112628936767578</v>
      </c>
      <c r="CZ993" s="3">
        <v>38.108058929443359</v>
      </c>
      <c r="DA993" s="3">
        <v>41.436534881591797</v>
      </c>
      <c r="DB993" t="s">
        <v>1963</v>
      </c>
      <c r="DC993" t="s">
        <v>1963</v>
      </c>
    </row>
    <row r="994" spans="1:107" x14ac:dyDescent="0.25">
      <c r="A994" s="15" t="s">
        <v>1192</v>
      </c>
      <c r="C994" s="16">
        <v>42166.386307870373</v>
      </c>
      <c r="D994" s="17">
        <v>42166.386307870373</v>
      </c>
      <c r="E994" s="3">
        <v>42.898250579833984</v>
      </c>
      <c r="F994" s="3">
        <v>54.415340423583984</v>
      </c>
      <c r="G994" s="3">
        <v>43.328842163085938</v>
      </c>
      <c r="H994" s="3">
        <v>56.598155975341797</v>
      </c>
      <c r="I994" s="3">
        <v>67.650238037109375</v>
      </c>
      <c r="J994" s="3">
        <v>64.042655944824219</v>
      </c>
      <c r="K994" s="3">
        <v>49.280933380126953</v>
      </c>
      <c r="L994" s="3">
        <v>44.952995300292969</v>
      </c>
      <c r="M994" s="3">
        <v>43.671241760253906</v>
      </c>
      <c r="N994" s="3">
        <v>35.265167236328125</v>
      </c>
      <c r="O994" s="3">
        <v>32.432292938232422</v>
      </c>
      <c r="P994" s="3">
        <v>35.692588806152344</v>
      </c>
      <c r="Q994" s="3">
        <v>40.446319580078125</v>
      </c>
      <c r="R994" s="3">
        <v>38.310600280761719</v>
      </c>
      <c r="S994" s="3">
        <v>39.87835693359375</v>
      </c>
      <c r="T994" s="3">
        <v>40.068641662597656</v>
      </c>
      <c r="U994" s="3">
        <v>43.639354705810547</v>
      </c>
      <c r="V994" s="3">
        <v>64.988777160644531</v>
      </c>
      <c r="W994" s="3">
        <v>49.560039520263672</v>
      </c>
      <c r="X994" s="3">
        <v>42.770053863525391</v>
      </c>
      <c r="Y994" s="3">
        <v>44.954147338867188</v>
      </c>
      <c r="Z994" s="3">
        <v>33.412315368652344</v>
      </c>
      <c r="AA994" s="3">
        <v>32.602909088134766</v>
      </c>
      <c r="AB994" s="3">
        <v>37.041423797607422</v>
      </c>
      <c r="AC994" s="3">
        <v>38.714252471923828</v>
      </c>
      <c r="AD994" s="3">
        <v>37.658588409423828</v>
      </c>
      <c r="AE994" s="3">
        <v>39.95196533203125</v>
      </c>
      <c r="AF994" s="3">
        <v>39.964168548583984</v>
      </c>
      <c r="AG994" s="3">
        <v>43.612785339355469</v>
      </c>
      <c r="AH994" s="3">
        <v>66.883567810058594</v>
      </c>
      <c r="AI994" s="3">
        <v>54.85552978515625</v>
      </c>
      <c r="AJ994" s="3">
        <v>57.248695373535156</v>
      </c>
      <c r="AK994" s="3">
        <v>53.817188262939453</v>
      </c>
      <c r="AL994" s="3">
        <v>49.362617492675781</v>
      </c>
      <c r="AM994" s="3">
        <v>44.046672821044922</v>
      </c>
      <c r="AN994" s="3">
        <v>37.671199798583984</v>
      </c>
      <c r="AO994" s="3">
        <v>43.643669128417969</v>
      </c>
      <c r="AP994" s="3">
        <v>39.496448516845703</v>
      </c>
      <c r="AQ994" s="3">
        <v>39.763572692871094</v>
      </c>
      <c r="AR994" s="3">
        <v>34.341869354248047</v>
      </c>
      <c r="AS994" s="3">
        <v>39.457706451416016</v>
      </c>
      <c r="AT994" s="3">
        <v>30.134262084960937</v>
      </c>
      <c r="AU994" s="3">
        <v>31.023914337158203</v>
      </c>
      <c r="AV994" s="3">
        <v>30.773504257202148</v>
      </c>
      <c r="AW994" s="3">
        <v>27.394899368286133</v>
      </c>
      <c r="AX994" s="3">
        <v>27.924009323120117</v>
      </c>
      <c r="AY994" s="3">
        <v>27.824262619018555</v>
      </c>
      <c r="AZ994" s="3">
        <v>29.241456985473633</v>
      </c>
      <c r="BA994" s="3">
        <v>31.094165802001953</v>
      </c>
      <c r="BB994" s="3">
        <v>31.991195678710938</v>
      </c>
      <c r="BC994" s="3">
        <v>35.251663208007813</v>
      </c>
      <c r="BD994" s="3">
        <v>37.045993804931641</v>
      </c>
      <c r="BE994" s="3">
        <v>36.033756256103516</v>
      </c>
      <c r="BF994" s="3">
        <v>34.352455139160156</v>
      </c>
      <c r="BG994" s="3">
        <v>33.811527252197266</v>
      </c>
      <c r="BH994" s="3">
        <v>33.016883850097656</v>
      </c>
      <c r="BI994" s="3">
        <v>33.468894958496094</v>
      </c>
      <c r="BJ994" s="3">
        <v>35.875801086425781</v>
      </c>
      <c r="BK994" s="3">
        <v>35.760387420654297</v>
      </c>
      <c r="BL994" s="3">
        <v>34.841793060302734</v>
      </c>
      <c r="BM994" s="3">
        <v>35.283458709716797</v>
      </c>
      <c r="BN994" s="3">
        <v>35.842525482177734</v>
      </c>
      <c r="BO994" s="3">
        <v>35.466667175292969</v>
      </c>
      <c r="BP994" s="3">
        <v>38.262592315673828</v>
      </c>
      <c r="BQ994" s="3">
        <v>41.363853454589844</v>
      </c>
      <c r="BR994" s="3">
        <v>67.164360046386719</v>
      </c>
      <c r="BS994" s="3">
        <v>56.101482391357422</v>
      </c>
      <c r="BT994" s="3">
        <v>58.682846069335938</v>
      </c>
      <c r="BU994" s="3">
        <v>54.774276733398438</v>
      </c>
      <c r="BV994" s="3">
        <v>48.775245666503906</v>
      </c>
      <c r="BW994" s="3">
        <v>43.933345794677734</v>
      </c>
      <c r="BX994" s="3">
        <v>35.548076629638672</v>
      </c>
      <c r="BY994" s="3">
        <v>45.570289611816406</v>
      </c>
      <c r="BZ994" s="3">
        <v>37.789356231689453</v>
      </c>
      <c r="CA994" s="3">
        <v>37.834915161132813</v>
      </c>
      <c r="CB994" s="3">
        <v>34.224090576171875</v>
      </c>
      <c r="CC994" s="3">
        <v>37.8587646484375</v>
      </c>
      <c r="CD994" s="3">
        <v>25.617965698242188</v>
      </c>
      <c r="CE994" s="3">
        <v>31.941249847412109</v>
      </c>
      <c r="CF994" s="3">
        <v>29.891685485839844</v>
      </c>
      <c r="CG994" s="3">
        <v>27.707345962524414</v>
      </c>
      <c r="CH994" s="3">
        <v>29.003999710083008</v>
      </c>
      <c r="CI994" s="3">
        <v>29.522279739379883</v>
      </c>
      <c r="CJ994" s="3">
        <v>27.97087287902832</v>
      </c>
      <c r="CK994" s="3">
        <v>31.577507019042969</v>
      </c>
      <c r="CL994" s="3">
        <v>31.962642669677734</v>
      </c>
      <c r="CM994" s="3">
        <v>32.917995452880859</v>
      </c>
      <c r="CN994" s="3">
        <v>34.290267944335937</v>
      </c>
      <c r="CO994" s="3">
        <v>33.954986572265625</v>
      </c>
      <c r="CP994" s="3">
        <v>34.041664123535156</v>
      </c>
      <c r="CQ994" s="3">
        <v>33.512706756591797</v>
      </c>
      <c r="CR994" s="3">
        <v>32.640941619873047</v>
      </c>
      <c r="CS994" s="3">
        <v>33.764045715332031</v>
      </c>
      <c r="CT994" s="3">
        <v>35.53228759765625</v>
      </c>
      <c r="CU994" s="3">
        <v>36.350532531738281</v>
      </c>
      <c r="CV994" s="3">
        <v>34.7515869140625</v>
      </c>
      <c r="CW994" s="3">
        <v>35.313858032226562</v>
      </c>
      <c r="CX994" s="3">
        <v>35.807262420654297</v>
      </c>
      <c r="CY994" s="3">
        <v>35.487739562988281</v>
      </c>
      <c r="CZ994" s="3">
        <v>38.193931579589844</v>
      </c>
      <c r="DA994" s="3">
        <v>41.330360412597656</v>
      </c>
      <c r="DB994" t="s">
        <v>1963</v>
      </c>
      <c r="DC994" t="s">
        <v>1963</v>
      </c>
    </row>
    <row r="995" spans="1:107" x14ac:dyDescent="0.25">
      <c r="A995" s="15" t="s">
        <v>1193</v>
      </c>
      <c r="C995" s="16">
        <v>42166.386307870373</v>
      </c>
      <c r="D995" s="17">
        <v>42166.386307870373</v>
      </c>
      <c r="E995" s="3">
        <v>58.269279479980469</v>
      </c>
      <c r="F995" s="3">
        <v>76.088516235351563</v>
      </c>
      <c r="G995" s="3">
        <v>55.481758117675781</v>
      </c>
      <c r="H995" s="3">
        <v>70.632431030273438</v>
      </c>
      <c r="I995" s="3">
        <v>79.618446350097656</v>
      </c>
      <c r="J995" s="3">
        <v>62.730937957763672</v>
      </c>
      <c r="K995" s="3">
        <v>49.337917327880859</v>
      </c>
      <c r="L995" s="3">
        <v>42.978912353515625</v>
      </c>
      <c r="M995" s="3">
        <v>42.519985198974609</v>
      </c>
      <c r="N995" s="3">
        <v>34.309326171875</v>
      </c>
      <c r="O995" s="3">
        <v>32.772850036621094</v>
      </c>
      <c r="P995" s="3">
        <v>44.081108093261719</v>
      </c>
      <c r="Q995" s="3">
        <v>52.942649841308594</v>
      </c>
      <c r="R995" s="3">
        <v>47.289493560791016</v>
      </c>
      <c r="S995" s="3">
        <v>40.045547485351563</v>
      </c>
      <c r="T995" s="3">
        <v>39.716964721679687</v>
      </c>
      <c r="U995" s="3">
        <v>43.525123596191406</v>
      </c>
      <c r="V995" s="3">
        <v>60.077529907226563</v>
      </c>
      <c r="W995" s="3">
        <v>49.928661346435547</v>
      </c>
      <c r="X995" s="3">
        <v>36.893844604492188</v>
      </c>
      <c r="Y995" s="3">
        <v>41.404193878173828</v>
      </c>
      <c r="Z995" s="3">
        <v>33.830589294433594</v>
      </c>
      <c r="AA995" s="3">
        <v>33.441856384277344</v>
      </c>
      <c r="AB995" s="3">
        <v>49.172897338867188</v>
      </c>
      <c r="AC995" s="3">
        <v>56.52911376953125</v>
      </c>
      <c r="AD995" s="3">
        <v>50.378314971923828</v>
      </c>
      <c r="AE995" s="3">
        <v>40.110034942626953</v>
      </c>
      <c r="AF995" s="3">
        <v>39.278099060058594</v>
      </c>
      <c r="AG995" s="3">
        <v>43.364749908447266</v>
      </c>
      <c r="AH995" s="3">
        <v>66.659210205078125</v>
      </c>
      <c r="AI995" s="3">
        <v>55.852569580078125</v>
      </c>
      <c r="AJ995" s="3">
        <v>57.738380432128906</v>
      </c>
      <c r="AK995" s="3">
        <v>53.205368041992188</v>
      </c>
      <c r="AL995" s="3">
        <v>48.534969329833984</v>
      </c>
      <c r="AM995" s="3">
        <v>43.095775604248047</v>
      </c>
      <c r="AN995" s="3">
        <v>37.2535400390625</v>
      </c>
      <c r="AO995" s="3">
        <v>43.624137878417969</v>
      </c>
      <c r="AP995" s="3">
        <v>38.635406494140625</v>
      </c>
      <c r="AQ995" s="3">
        <v>39.055961608886719</v>
      </c>
      <c r="AR995" s="3">
        <v>36.215385437011719</v>
      </c>
      <c r="AS995" s="3">
        <v>39.380428314208984</v>
      </c>
      <c r="AT995" s="3">
        <v>28.357318878173828</v>
      </c>
      <c r="AU995" s="3">
        <v>30.242605209350586</v>
      </c>
      <c r="AV995" s="3">
        <v>28.440790176391602</v>
      </c>
      <c r="AW995" s="3">
        <v>28.308835983276367</v>
      </c>
      <c r="AX995" s="3">
        <v>29.111835479736328</v>
      </c>
      <c r="AY995" s="3">
        <v>27.786504745483398</v>
      </c>
      <c r="AZ995" s="3">
        <v>28.846559524536133</v>
      </c>
      <c r="BA995" s="3">
        <v>34.344257354736328</v>
      </c>
      <c r="BB995" s="3">
        <v>43.362480163574219</v>
      </c>
      <c r="BC995" s="3">
        <v>47.735141754150391</v>
      </c>
      <c r="BD995" s="3">
        <v>49.394687652587891</v>
      </c>
      <c r="BE995" s="3">
        <v>44.411899566650391</v>
      </c>
      <c r="BF995" s="3">
        <v>44.007213592529297</v>
      </c>
      <c r="BG995" s="3">
        <v>40.945827484130859</v>
      </c>
      <c r="BH995" s="3">
        <v>37.68389892578125</v>
      </c>
      <c r="BI995" s="3">
        <v>35.146980285644531</v>
      </c>
      <c r="BJ995" s="3">
        <v>35.526016235351563</v>
      </c>
      <c r="BK995" s="3">
        <v>35.414108276367188</v>
      </c>
      <c r="BL995" s="3">
        <v>34.349082946777344</v>
      </c>
      <c r="BM995" s="3">
        <v>34.857769012451172</v>
      </c>
      <c r="BN995" s="3">
        <v>35.403919219970703</v>
      </c>
      <c r="BO995" s="3">
        <v>35.258075714111328</v>
      </c>
      <c r="BP995" s="3">
        <v>38.151176452636719</v>
      </c>
      <c r="BQ995" s="3">
        <v>41.264385223388672</v>
      </c>
      <c r="BR995" s="3">
        <v>65.928985595703125</v>
      </c>
      <c r="BS995" s="3">
        <v>56.874656677246094</v>
      </c>
      <c r="BT995" s="3">
        <v>57.878795623779297</v>
      </c>
      <c r="BU995" s="3">
        <v>51.469703674316406</v>
      </c>
      <c r="BV995" s="3">
        <v>46.701583862304688</v>
      </c>
      <c r="BW995" s="3">
        <v>42.501228332519531</v>
      </c>
      <c r="BX995" s="3">
        <v>38.967552185058594</v>
      </c>
      <c r="BY995" s="3">
        <v>41.753059387207031</v>
      </c>
      <c r="BZ995" s="3">
        <v>36.224872589111328</v>
      </c>
      <c r="CA995" s="3">
        <v>38.211776733398437</v>
      </c>
      <c r="CB995" s="3">
        <v>37.972358703613281</v>
      </c>
      <c r="CC995" s="3">
        <v>40.508518218994141</v>
      </c>
      <c r="CD995" s="3">
        <v>27.704973220825195</v>
      </c>
      <c r="CE995" s="3">
        <v>29.30177116394043</v>
      </c>
      <c r="CF995" s="3">
        <v>23.44140625</v>
      </c>
      <c r="CG995" s="3">
        <v>29.566980361938477</v>
      </c>
      <c r="CH995" s="3">
        <v>30.408193588256836</v>
      </c>
      <c r="CI995" s="3">
        <v>28.163335800170898</v>
      </c>
      <c r="CJ995" s="3">
        <v>29.01005744934082</v>
      </c>
      <c r="CK995" s="3">
        <v>39.040134429931641</v>
      </c>
      <c r="CL995" s="3">
        <v>49.813545227050781</v>
      </c>
      <c r="CM995" s="3">
        <v>53.365272521972656</v>
      </c>
      <c r="CN995" s="3">
        <v>53.586471557617188</v>
      </c>
      <c r="CO995" s="3">
        <v>48.217594146728516</v>
      </c>
      <c r="CP995" s="3">
        <v>47.77789306640625</v>
      </c>
      <c r="CQ995" s="3">
        <v>44.094661712646484</v>
      </c>
      <c r="CR995" s="3">
        <v>40.240474700927734</v>
      </c>
      <c r="CS995" s="3">
        <v>36.742095947265625</v>
      </c>
      <c r="CT995" s="3">
        <v>34.208896636962891</v>
      </c>
      <c r="CU995" s="3">
        <v>35.157989501953125</v>
      </c>
      <c r="CV995" s="3">
        <v>33.947174072265625</v>
      </c>
      <c r="CW995" s="3">
        <v>34.18865966796875</v>
      </c>
      <c r="CX995" s="3">
        <v>34.742637634277344</v>
      </c>
      <c r="CY995" s="3">
        <v>34.883880615234375</v>
      </c>
      <c r="CZ995" s="3">
        <v>38.296310424804688</v>
      </c>
      <c r="DA995" s="3">
        <v>41.092544555664062</v>
      </c>
      <c r="DB995" t="s">
        <v>1963</v>
      </c>
      <c r="DC995" t="s">
        <v>1963</v>
      </c>
    </row>
    <row r="996" spans="1:107" x14ac:dyDescent="0.25">
      <c r="A996" s="15" t="s">
        <v>1194</v>
      </c>
      <c r="C996" s="16">
        <v>42166.386307870373</v>
      </c>
      <c r="D996" s="17">
        <v>42166.386307870373</v>
      </c>
      <c r="E996" s="3">
        <v>46.960147857666016</v>
      </c>
      <c r="F996" s="3">
        <v>62.866321563720703</v>
      </c>
      <c r="G996" s="3">
        <v>53.232051849365234</v>
      </c>
      <c r="H996" s="3">
        <v>73.13763427734375</v>
      </c>
      <c r="I996" s="3">
        <v>77.144142150878906</v>
      </c>
      <c r="J996" s="3">
        <v>62.887279510498047</v>
      </c>
      <c r="K996" s="3">
        <v>48.603824615478516</v>
      </c>
      <c r="L996" s="3">
        <v>40.902168273925781</v>
      </c>
      <c r="M996" s="3">
        <v>42.134002685546875</v>
      </c>
      <c r="N996" s="3">
        <v>35.552848815917969</v>
      </c>
      <c r="O996" s="3">
        <v>33.937286376953125</v>
      </c>
      <c r="P996" s="3">
        <v>46.066146850585937</v>
      </c>
      <c r="Q996" s="3">
        <v>51.913799285888672</v>
      </c>
      <c r="R996" s="3">
        <v>45.84112548828125</v>
      </c>
      <c r="S996" s="3">
        <v>39.82421875</v>
      </c>
      <c r="T996" s="3">
        <v>39.589096069335938</v>
      </c>
      <c r="U996" s="3">
        <v>43.594867706298828</v>
      </c>
      <c r="V996" s="3">
        <v>63.130035400390625</v>
      </c>
      <c r="W996" s="3">
        <v>45.87347412109375</v>
      </c>
      <c r="X996" s="3">
        <v>39.557693481445313</v>
      </c>
      <c r="Y996" s="3">
        <v>43.015144348144531</v>
      </c>
      <c r="Z996" s="3">
        <v>36.475399017333984</v>
      </c>
      <c r="AA996" s="3">
        <v>34.959262847900391</v>
      </c>
      <c r="AB996" s="3">
        <v>43.068286895751953</v>
      </c>
      <c r="AC996" s="3">
        <v>43.605079650878906</v>
      </c>
      <c r="AD996" s="3">
        <v>39.752769470214844</v>
      </c>
      <c r="AE996" s="3">
        <v>39.785072326660156</v>
      </c>
      <c r="AF996" s="3">
        <v>39.585136413574219</v>
      </c>
      <c r="AG996" s="3">
        <v>43.839057922363281</v>
      </c>
      <c r="AH996" s="3">
        <v>65.991439819335937</v>
      </c>
      <c r="AI996" s="3">
        <v>56.299724578857422</v>
      </c>
      <c r="AJ996" s="3">
        <v>57.057418823242188</v>
      </c>
      <c r="AK996" s="3">
        <v>52.224769592285156</v>
      </c>
      <c r="AL996" s="3">
        <v>47.183628082275391</v>
      </c>
      <c r="AM996" s="3">
        <v>43.524578094482422</v>
      </c>
      <c r="AN996" s="3">
        <v>40.086803436279297</v>
      </c>
      <c r="AO996" s="3">
        <v>41.742622375488281</v>
      </c>
      <c r="AP996" s="3">
        <v>38.085041046142578</v>
      </c>
      <c r="AQ996" s="3">
        <v>37.180587768554687</v>
      </c>
      <c r="AR996" s="3">
        <v>37.190742492675781</v>
      </c>
      <c r="AS996" s="3">
        <v>39.544895172119141</v>
      </c>
      <c r="AT996" s="3">
        <v>28.927465438842773</v>
      </c>
      <c r="AU996" s="3">
        <v>30.050996780395508</v>
      </c>
      <c r="AV996" s="3">
        <v>29.26624870300293</v>
      </c>
      <c r="AW996" s="3">
        <v>30.032680511474609</v>
      </c>
      <c r="AX996" s="3">
        <v>30.02052116394043</v>
      </c>
      <c r="AY996" s="3">
        <v>30.727872848510742</v>
      </c>
      <c r="AZ996" s="3">
        <v>34.160182952880859</v>
      </c>
      <c r="BA996" s="3">
        <v>39.976078033447266</v>
      </c>
      <c r="BB996" s="3">
        <v>46.606174468994141</v>
      </c>
      <c r="BC996" s="3">
        <v>49.624927520751953</v>
      </c>
      <c r="BD996" s="3">
        <v>49.207801818847656</v>
      </c>
      <c r="BE996" s="3">
        <v>44.100635528564453</v>
      </c>
      <c r="BF996" s="3">
        <v>43.465671539306641</v>
      </c>
      <c r="BG996" s="3">
        <v>39.891811370849609</v>
      </c>
      <c r="BH996" s="3">
        <v>36.942680358886719</v>
      </c>
      <c r="BI996" s="3">
        <v>35.135353088378906</v>
      </c>
      <c r="BJ996" s="3">
        <v>35.367923736572266</v>
      </c>
      <c r="BK996" s="3">
        <v>35.059440612792969</v>
      </c>
      <c r="BL996" s="3">
        <v>34.3487548828125</v>
      </c>
      <c r="BM996" s="3">
        <v>34.898509979248047</v>
      </c>
      <c r="BN996" s="3">
        <v>35.119663238525391</v>
      </c>
      <c r="BO996" s="3">
        <v>35.208377838134766</v>
      </c>
      <c r="BP996" s="3">
        <v>38.212444305419922</v>
      </c>
      <c r="BQ996" s="3">
        <v>41.460090637207031</v>
      </c>
      <c r="BR996" s="3">
        <v>65.101829528808594</v>
      </c>
      <c r="BS996" s="3">
        <v>56.319324493408203</v>
      </c>
      <c r="BT996" s="3">
        <v>55.198741912841797</v>
      </c>
      <c r="BU996" s="3">
        <v>51.025726318359375</v>
      </c>
      <c r="BV996" s="3">
        <v>45.597133636474609</v>
      </c>
      <c r="BW996" s="3">
        <v>43.910221099853516</v>
      </c>
      <c r="BX996" s="3">
        <v>41.548004150390625</v>
      </c>
      <c r="BY996" s="3">
        <v>40.21282958984375</v>
      </c>
      <c r="BZ996" s="3">
        <v>38.833751678466797</v>
      </c>
      <c r="CA996" s="3">
        <v>33.154499053955078</v>
      </c>
      <c r="CB996" s="3">
        <v>37.074459075927734</v>
      </c>
      <c r="CC996" s="3">
        <v>38.464675903320313</v>
      </c>
      <c r="CD996" s="3">
        <v>28.063716888427734</v>
      </c>
      <c r="CE996" s="3">
        <v>30.477684020996094</v>
      </c>
      <c r="CF996" s="3">
        <v>32.165908813476563</v>
      </c>
      <c r="CG996" s="3">
        <v>33.741474151611328</v>
      </c>
      <c r="CH996" s="3">
        <v>31.307966232299805</v>
      </c>
      <c r="CI996" s="3">
        <v>32.308513641357422</v>
      </c>
      <c r="CJ996" s="3">
        <v>36.782569885253906</v>
      </c>
      <c r="CK996" s="3">
        <v>42.048587799072266</v>
      </c>
      <c r="CL996" s="3">
        <v>40.59100341796875</v>
      </c>
      <c r="CM996" s="3">
        <v>40.217411041259766</v>
      </c>
      <c r="CN996" s="3">
        <v>39.711673736572266</v>
      </c>
      <c r="CO996" s="3">
        <v>38.38641357421875</v>
      </c>
      <c r="CP996" s="3">
        <v>35.526161193847656</v>
      </c>
      <c r="CQ996" s="3">
        <v>34.299427032470703</v>
      </c>
      <c r="CR996" s="3">
        <v>34.295841217041016</v>
      </c>
      <c r="CS996" s="3">
        <v>34.383495330810547</v>
      </c>
      <c r="CT996" s="3">
        <v>35.523448944091797</v>
      </c>
      <c r="CU996" s="3">
        <v>35.168838500976563</v>
      </c>
      <c r="CV996" s="3">
        <v>34.410587310791016</v>
      </c>
      <c r="CW996" s="3">
        <v>34.993144989013672</v>
      </c>
      <c r="CX996" s="3">
        <v>35.168224334716797</v>
      </c>
      <c r="CY996" s="3">
        <v>35.04901123046875</v>
      </c>
      <c r="CZ996" s="3">
        <v>38.30865478515625</v>
      </c>
      <c r="DA996" s="3">
        <v>41.892601013183594</v>
      </c>
      <c r="DB996" t="s">
        <v>1963</v>
      </c>
      <c r="DC996" t="s">
        <v>1963</v>
      </c>
    </row>
    <row r="997" spans="1:107" x14ac:dyDescent="0.25">
      <c r="A997" s="15" t="s">
        <v>1195</v>
      </c>
      <c r="C997" s="16">
        <v>42166.386307870373</v>
      </c>
      <c r="D997" s="17">
        <v>42166.386307870373</v>
      </c>
      <c r="E997" s="3">
        <v>44.866950988769531</v>
      </c>
      <c r="F997" s="3">
        <v>57.425640106201172</v>
      </c>
      <c r="G997" s="3">
        <v>50.483779907226563</v>
      </c>
      <c r="H997" s="3">
        <v>73.509124755859375</v>
      </c>
      <c r="I997" s="3">
        <v>77.01202392578125</v>
      </c>
      <c r="J997" s="3">
        <v>61.487823486328125</v>
      </c>
      <c r="K997" s="3">
        <v>48.227005004882813</v>
      </c>
      <c r="L997" s="3">
        <v>40.921600341796875</v>
      </c>
      <c r="M997" s="3">
        <v>43.389469146728516</v>
      </c>
      <c r="N997" s="3">
        <v>35.544143676757813</v>
      </c>
      <c r="O997" s="3">
        <v>39.433609008789063</v>
      </c>
      <c r="P997" s="3">
        <v>44.608848571777344</v>
      </c>
      <c r="Q997" s="3">
        <v>48.859077453613281</v>
      </c>
      <c r="R997" s="3">
        <v>43.475608825683594</v>
      </c>
      <c r="S997" s="3">
        <v>40.266193389892578</v>
      </c>
      <c r="T997" s="3">
        <v>39.556949615478516</v>
      </c>
      <c r="U997" s="3">
        <v>43.675418853759766</v>
      </c>
      <c r="V997" s="3">
        <v>57.025306701660156</v>
      </c>
      <c r="W997" s="3">
        <v>49.062644958496094</v>
      </c>
      <c r="X997" s="3">
        <v>40.233970642089844</v>
      </c>
      <c r="Y997" s="3">
        <v>42.769325256347656</v>
      </c>
      <c r="Z997" s="3">
        <v>35.489772796630859</v>
      </c>
      <c r="AA997" s="3">
        <v>42.462200164794922</v>
      </c>
      <c r="AB997" s="3">
        <v>41.305160522460938</v>
      </c>
      <c r="AC997" s="3">
        <v>39.353900909423828</v>
      </c>
      <c r="AD997" s="3">
        <v>41.173393249511719</v>
      </c>
      <c r="AE997" s="3">
        <v>40.851879119873047</v>
      </c>
      <c r="AF997" s="3">
        <v>39.79248046875</v>
      </c>
      <c r="AG997" s="3">
        <v>43.66357421875</v>
      </c>
      <c r="AH997" s="3">
        <v>64.559913635253906</v>
      </c>
      <c r="AI997" s="3">
        <v>56.132450103759766</v>
      </c>
      <c r="AJ997" s="3">
        <v>55.655326843261719</v>
      </c>
      <c r="AK997" s="3">
        <v>51.973827362060547</v>
      </c>
      <c r="AL997" s="3">
        <v>46.3553466796875</v>
      </c>
      <c r="AM997" s="3">
        <v>42.939682006835938</v>
      </c>
      <c r="AN997" s="3">
        <v>39.850616455078125</v>
      </c>
      <c r="AO997" s="3">
        <v>42.107776641845703</v>
      </c>
      <c r="AP997" s="3">
        <v>37.766334533691406</v>
      </c>
      <c r="AQ997" s="3">
        <v>36.932910919189453</v>
      </c>
      <c r="AR997" s="3">
        <v>36.407882690429688</v>
      </c>
      <c r="AS997" s="3">
        <v>38.563899993896484</v>
      </c>
      <c r="AT997" s="3">
        <v>27.873846054077148</v>
      </c>
      <c r="AU997" s="3">
        <v>30.328647613525391</v>
      </c>
      <c r="AV997" s="3">
        <v>30.834463119506836</v>
      </c>
      <c r="AW997" s="3">
        <v>32.49591064453125</v>
      </c>
      <c r="AX997" s="3">
        <v>33.758747100830078</v>
      </c>
      <c r="AY997" s="3">
        <v>33.642879486083984</v>
      </c>
      <c r="AZ997" s="3">
        <v>37.396823883056641</v>
      </c>
      <c r="BA997" s="3">
        <v>39.720054626464844</v>
      </c>
      <c r="BB997" s="3">
        <v>43.846607208251953</v>
      </c>
      <c r="BC997" s="3">
        <v>46.503913879394531</v>
      </c>
      <c r="BD997" s="3">
        <v>46.043750762939453</v>
      </c>
      <c r="BE997" s="3">
        <v>41.303913116455078</v>
      </c>
      <c r="BF997" s="3">
        <v>40.729793548583984</v>
      </c>
      <c r="BG997" s="3">
        <v>37.6129150390625</v>
      </c>
      <c r="BH997" s="3">
        <v>35.344764709472656</v>
      </c>
      <c r="BI997" s="3">
        <v>34.467277526855469</v>
      </c>
      <c r="BJ997" s="3">
        <v>36.727703094482422</v>
      </c>
      <c r="BK997" s="3">
        <v>35.022319793701172</v>
      </c>
      <c r="BL997" s="3">
        <v>34.412483215332031</v>
      </c>
      <c r="BM997" s="3">
        <v>34.817264556884766</v>
      </c>
      <c r="BN997" s="3">
        <v>35.029197692871094</v>
      </c>
      <c r="BO997" s="3">
        <v>35.014297485351562</v>
      </c>
      <c r="BP997" s="3">
        <v>38.22747802734375</v>
      </c>
      <c r="BQ997" s="3">
        <v>41.619182586669922</v>
      </c>
      <c r="BR997" s="3">
        <v>60.826999664306641</v>
      </c>
      <c r="BS997" s="3">
        <v>55.571002960205078</v>
      </c>
      <c r="BT997" s="3">
        <v>53.388008117675781</v>
      </c>
      <c r="BU997" s="3">
        <v>52.211734771728516</v>
      </c>
      <c r="BV997" s="3">
        <v>45.281929016113281</v>
      </c>
      <c r="BW997" s="3">
        <v>41.607585906982422</v>
      </c>
      <c r="BX997" s="3">
        <v>38.171428680419922</v>
      </c>
      <c r="BY997" s="3">
        <v>41.873065948486328</v>
      </c>
      <c r="BZ997" s="3">
        <v>35.714908599853516</v>
      </c>
      <c r="CA997" s="3">
        <v>37.392959594726562</v>
      </c>
      <c r="CB997" s="3">
        <v>36.140316009521484</v>
      </c>
      <c r="CC997" s="3">
        <v>37.696681976318359</v>
      </c>
      <c r="CD997" s="3">
        <v>26.630071640014648</v>
      </c>
      <c r="CE997" s="3">
        <v>30.279468536376953</v>
      </c>
      <c r="CF997" s="3">
        <v>31.441984176635742</v>
      </c>
      <c r="CG997" s="3">
        <v>32.051372528076172</v>
      </c>
      <c r="CH997" s="3">
        <v>37.607765197753906</v>
      </c>
      <c r="CI997" s="3">
        <v>36.483135223388672</v>
      </c>
      <c r="CJ997" s="3">
        <v>39.263393402099609</v>
      </c>
      <c r="CK997" s="3">
        <v>38.304546356201172</v>
      </c>
      <c r="CL997" s="3">
        <v>35.451465606689453</v>
      </c>
      <c r="CM997" s="3">
        <v>34.929553985595703</v>
      </c>
      <c r="CN997" s="3">
        <v>33.789142608642578</v>
      </c>
      <c r="CO997" s="3">
        <v>32.897937774658203</v>
      </c>
      <c r="CP997" s="3">
        <v>35.932823181152344</v>
      </c>
      <c r="CQ997" s="3">
        <v>35.612159729003906</v>
      </c>
      <c r="CR997" s="3">
        <v>34.184566497802734</v>
      </c>
      <c r="CS997" s="3">
        <v>34.586925506591797</v>
      </c>
      <c r="CT997" s="3">
        <v>38.253257751464844</v>
      </c>
      <c r="CU997" s="3">
        <v>34.368900299072266</v>
      </c>
      <c r="CV997" s="3">
        <v>34.753097534179688</v>
      </c>
      <c r="CW997" s="3">
        <v>35.282966613769531</v>
      </c>
      <c r="CX997" s="3">
        <v>34.792758941650391</v>
      </c>
      <c r="CY997" s="3">
        <v>34.995323181152344</v>
      </c>
      <c r="CZ997" s="3">
        <v>38.088821411132812</v>
      </c>
      <c r="DA997" s="3">
        <v>41.583415985107422</v>
      </c>
      <c r="DB997" t="s">
        <v>1963</v>
      </c>
      <c r="DC997" t="s">
        <v>1963</v>
      </c>
    </row>
    <row r="998" spans="1:107" x14ac:dyDescent="0.25">
      <c r="A998" s="15" t="s">
        <v>1196</v>
      </c>
      <c r="C998" s="16">
        <v>42166.386307870373</v>
      </c>
      <c r="D998" s="17">
        <v>42166.386307870373</v>
      </c>
      <c r="E998" s="3">
        <v>44.401878356933594</v>
      </c>
      <c r="F998" s="3">
        <v>54.415340423583984</v>
      </c>
      <c r="G998" s="3">
        <v>48.320148468017578</v>
      </c>
      <c r="H998" s="3">
        <v>72.356163024902344</v>
      </c>
      <c r="I998" s="3">
        <v>77.01202392578125</v>
      </c>
      <c r="J998" s="3">
        <v>59.249305725097656</v>
      </c>
      <c r="K998" s="3">
        <v>47.428485870361328</v>
      </c>
      <c r="L998" s="3">
        <v>39.235416412353516</v>
      </c>
      <c r="M998" s="3">
        <v>43.746547698974609</v>
      </c>
      <c r="N998" s="3">
        <v>34.321380615234375</v>
      </c>
      <c r="O998" s="3">
        <v>38.811416625976562</v>
      </c>
      <c r="P998" s="3">
        <v>42.328926086425781</v>
      </c>
      <c r="Q998" s="3">
        <v>45.977684020996094</v>
      </c>
      <c r="R998" s="3">
        <v>42.297000885009766</v>
      </c>
      <c r="S998" s="3">
        <v>40.706832885742187</v>
      </c>
      <c r="T998" s="3">
        <v>39.953201293945313</v>
      </c>
      <c r="U998" s="3">
        <v>43.676204681396484</v>
      </c>
      <c r="V998" s="3">
        <v>54.702182769775391</v>
      </c>
      <c r="W998" s="3">
        <v>43.819938659667969</v>
      </c>
      <c r="X998" s="3">
        <v>36.05657958984375</v>
      </c>
      <c r="Y998" s="3">
        <v>44.89434814453125</v>
      </c>
      <c r="Z998" s="3">
        <v>33.031513214111328</v>
      </c>
      <c r="AA998" s="3">
        <v>34.866012573242187</v>
      </c>
      <c r="AB998" s="3">
        <v>37.721580505371094</v>
      </c>
      <c r="AC998" s="3">
        <v>38.944564819335938</v>
      </c>
      <c r="AD998" s="3">
        <v>39.324840545654297</v>
      </c>
      <c r="AE998" s="3">
        <v>41.55792236328125</v>
      </c>
      <c r="AF998" s="3">
        <v>40.176784515380859</v>
      </c>
      <c r="AG998" s="3">
        <v>43.683616638183594</v>
      </c>
      <c r="AH998" s="3">
        <v>62.028121948242188</v>
      </c>
      <c r="AI998" s="3">
        <v>55.223209381103516</v>
      </c>
      <c r="AJ998" s="3">
        <v>54.626903533935547</v>
      </c>
      <c r="AK998" s="3">
        <v>51.948265075683594</v>
      </c>
      <c r="AL998" s="3">
        <v>45.417671203613281</v>
      </c>
      <c r="AM998" s="3">
        <v>42.108665466308594</v>
      </c>
      <c r="AN998" s="3">
        <v>38.499309539794922</v>
      </c>
      <c r="AO998" s="3">
        <v>39.922245025634766</v>
      </c>
      <c r="AP998" s="3">
        <v>35.654193878173828</v>
      </c>
      <c r="AQ998" s="3">
        <v>37.325527191162109</v>
      </c>
      <c r="AR998" s="3">
        <v>35.230873107910156</v>
      </c>
      <c r="AS998" s="3">
        <v>40.899703979492188</v>
      </c>
      <c r="AT998" s="3">
        <v>27.731161117553711</v>
      </c>
      <c r="AU998" s="3">
        <v>30.157512664794922</v>
      </c>
      <c r="AV998" s="3">
        <v>31.322664260864258</v>
      </c>
      <c r="AW998" s="3">
        <v>32.673957824707031</v>
      </c>
      <c r="AX998" s="3">
        <v>35.863212585449219</v>
      </c>
      <c r="AY998" s="3">
        <v>34.728176116943359</v>
      </c>
      <c r="AZ998" s="3">
        <v>36.433124542236328</v>
      </c>
      <c r="BA998" s="3">
        <v>37.862602233886719</v>
      </c>
      <c r="BB998" s="3">
        <v>41.060623168945313</v>
      </c>
      <c r="BC998" s="3">
        <v>43.353755950927734</v>
      </c>
      <c r="BD998" s="3">
        <v>42.963260650634766</v>
      </c>
      <c r="BE998" s="3">
        <v>38.983482360839844</v>
      </c>
      <c r="BF998" s="3">
        <v>39.04510498046875</v>
      </c>
      <c r="BG998" s="3">
        <v>37.016437530517578</v>
      </c>
      <c r="BH998" s="3">
        <v>35.079902648925781</v>
      </c>
      <c r="BI998" s="3">
        <v>34.265399932861328</v>
      </c>
      <c r="BJ998" s="3">
        <v>36.911430358886719</v>
      </c>
      <c r="BK998" s="3">
        <v>36.453701019287109</v>
      </c>
      <c r="BL998" s="3">
        <v>35.208724975585938</v>
      </c>
      <c r="BM998" s="3">
        <v>35.011249542236328</v>
      </c>
      <c r="BN998" s="3">
        <v>35.134609222412109</v>
      </c>
      <c r="BO998" s="3">
        <v>35.091991424560547</v>
      </c>
      <c r="BP998" s="3">
        <v>38.194648742675781</v>
      </c>
      <c r="BQ998" s="3">
        <v>41.574504852294922</v>
      </c>
      <c r="BR998" s="3">
        <v>56.042385101318359</v>
      </c>
      <c r="BS998" s="3">
        <v>53.891475677490234</v>
      </c>
      <c r="BT998" s="3">
        <v>54.010456085205078</v>
      </c>
      <c r="BU998" s="3">
        <v>51.314094543457031</v>
      </c>
      <c r="BV998" s="3">
        <v>43.845405578613281</v>
      </c>
      <c r="BW998" s="3">
        <v>41.095046997070313</v>
      </c>
      <c r="BX998" s="3">
        <v>37.276508331298828</v>
      </c>
      <c r="BY998" s="3">
        <v>33.34967041015625</v>
      </c>
      <c r="BZ998" s="3">
        <v>32.584491729736328</v>
      </c>
      <c r="CA998" s="3">
        <v>38.573589324951172</v>
      </c>
      <c r="CB998" s="3">
        <v>31.884666442871094</v>
      </c>
      <c r="CC998" s="3">
        <v>43.175479888916016</v>
      </c>
      <c r="CD998" s="3">
        <v>27.664875030517578</v>
      </c>
      <c r="CE998" s="3">
        <v>30.323999404907227</v>
      </c>
      <c r="CF998" s="3">
        <v>30.570573806762695</v>
      </c>
      <c r="CG998" s="3">
        <v>32.67462158203125</v>
      </c>
      <c r="CH998" s="3">
        <v>34.228397369384766</v>
      </c>
      <c r="CI998" s="3">
        <v>34.398815155029297</v>
      </c>
      <c r="CJ998" s="3">
        <v>33.656780242919922</v>
      </c>
      <c r="CK998" s="3">
        <v>31.954368591308594</v>
      </c>
      <c r="CL998" s="3">
        <v>34.331886291503906</v>
      </c>
      <c r="CM998" s="3">
        <v>34.102340698242188</v>
      </c>
      <c r="CN998" s="3">
        <v>33.930110931396484</v>
      </c>
      <c r="CO998" s="3">
        <v>34.901683807373047</v>
      </c>
      <c r="CP998" s="3">
        <v>35.825492858886719</v>
      </c>
      <c r="CQ998" s="3">
        <v>35.032470703125</v>
      </c>
      <c r="CR998" s="3">
        <v>34.071495056152344</v>
      </c>
      <c r="CS998" s="3">
        <v>33.737911224365234</v>
      </c>
      <c r="CT998" s="3">
        <v>37.067268371582031</v>
      </c>
      <c r="CU998" s="3">
        <v>38.23992919921875</v>
      </c>
      <c r="CV998" s="3">
        <v>35.695217132568359</v>
      </c>
      <c r="CW998" s="3">
        <v>34.686271667480469</v>
      </c>
      <c r="CX998" s="3">
        <v>35.418567657470703</v>
      </c>
      <c r="CY998" s="3">
        <v>35.130332946777344</v>
      </c>
      <c r="CZ998" s="3">
        <v>38.12841796875</v>
      </c>
      <c r="DA998" s="3">
        <v>41.689208984375</v>
      </c>
      <c r="DB998" t="s">
        <v>1963</v>
      </c>
      <c r="DC998" t="s">
        <v>1963</v>
      </c>
    </row>
    <row r="999" spans="1:107" x14ac:dyDescent="0.25">
      <c r="A999" s="15" t="s">
        <v>1197</v>
      </c>
      <c r="C999" s="16">
        <v>42166.386307870373</v>
      </c>
      <c r="D999" s="17">
        <v>42166.386307870373</v>
      </c>
      <c r="E999" s="3">
        <v>47.094169616699219</v>
      </c>
      <c r="F999" s="3">
        <v>65.2071533203125</v>
      </c>
      <c r="G999" s="3">
        <v>47.389930725097656</v>
      </c>
      <c r="H999" s="3">
        <v>69.912826538085937</v>
      </c>
      <c r="I999" s="3">
        <v>74.492706298828125</v>
      </c>
      <c r="J999" s="3">
        <v>56.579483032226563</v>
      </c>
      <c r="K999" s="3">
        <v>47.276412963867188</v>
      </c>
      <c r="L999" s="3">
        <v>39.814552307128906</v>
      </c>
      <c r="M999" s="3">
        <v>43.978755950927734</v>
      </c>
      <c r="N999" s="3">
        <v>37.032825469970703</v>
      </c>
      <c r="O999" s="3">
        <v>37.176921844482422</v>
      </c>
      <c r="P999" s="3">
        <v>40.18646240234375</v>
      </c>
      <c r="Q999" s="3">
        <v>43.766204833984375</v>
      </c>
      <c r="R999" s="3">
        <v>41.642463684082031</v>
      </c>
      <c r="S999" s="3">
        <v>42.241790771484375</v>
      </c>
      <c r="T999" s="3">
        <v>40.033290863037109</v>
      </c>
      <c r="U999" s="3">
        <v>43.832736968994141</v>
      </c>
      <c r="V999" s="3">
        <v>49.835872650146484</v>
      </c>
      <c r="W999" s="3">
        <v>48.775394439697266</v>
      </c>
      <c r="X999" s="3">
        <v>42.289722442626953</v>
      </c>
      <c r="Y999" s="3">
        <v>45.431922912597656</v>
      </c>
      <c r="Z999" s="3">
        <v>39.646640777587891</v>
      </c>
      <c r="AA999" s="3">
        <v>35.462150573730469</v>
      </c>
      <c r="AB999" s="3">
        <v>35.940883636474609</v>
      </c>
      <c r="AC999" s="3">
        <v>40.546474456787109</v>
      </c>
      <c r="AD999" s="3">
        <v>42.198490142822266</v>
      </c>
      <c r="AE999" s="3">
        <v>43.300956726074219</v>
      </c>
      <c r="AF999" s="3">
        <v>40.556640625</v>
      </c>
      <c r="AG999" s="3">
        <v>44.038742065429688</v>
      </c>
      <c r="AH999" s="3">
        <v>59.433208465576172</v>
      </c>
      <c r="AI999" s="3">
        <v>54.511562347412109</v>
      </c>
      <c r="AJ999" s="3">
        <v>54.755119323730469</v>
      </c>
      <c r="AK999" s="3">
        <v>51.046779632568359</v>
      </c>
      <c r="AL999" s="3">
        <v>43.873577117919922</v>
      </c>
      <c r="AM999" s="3">
        <v>43.770328521728516</v>
      </c>
      <c r="AN999" s="3">
        <v>36.529312133789063</v>
      </c>
      <c r="AO999" s="3">
        <v>39.294448852539063</v>
      </c>
      <c r="AP999" s="3">
        <v>34.478122711181641</v>
      </c>
      <c r="AQ999" s="3">
        <v>38.805286407470703</v>
      </c>
      <c r="AR999" s="3">
        <v>34.654296875</v>
      </c>
      <c r="AS999" s="3">
        <v>40.80206298828125</v>
      </c>
      <c r="AT999" s="3">
        <v>27.273143768310547</v>
      </c>
      <c r="AU999" s="3">
        <v>30.29823112487793</v>
      </c>
      <c r="AV999" s="3">
        <v>30.479404449462891</v>
      </c>
      <c r="AW999" s="3">
        <v>31.582666397094727</v>
      </c>
      <c r="AX999" s="3">
        <v>33.684463500976562</v>
      </c>
      <c r="AY999" s="3">
        <v>33.291801452636719</v>
      </c>
      <c r="AZ999" s="3">
        <v>34.621105194091797</v>
      </c>
      <c r="BA999" s="3">
        <v>35.702014923095703</v>
      </c>
      <c r="BB999" s="3">
        <v>38.296043395996094</v>
      </c>
      <c r="BC999" s="3">
        <v>40.460548400878906</v>
      </c>
      <c r="BD999" s="3">
        <v>40.242778778076172</v>
      </c>
      <c r="BE999" s="3">
        <v>37.456516265869141</v>
      </c>
      <c r="BF999" s="3">
        <v>37.699314117431641</v>
      </c>
      <c r="BG999" s="3">
        <v>36.654415130615234</v>
      </c>
      <c r="BH999" s="3">
        <v>34.604278564453125</v>
      </c>
      <c r="BI999" s="3">
        <v>37.478504180908203</v>
      </c>
      <c r="BJ999" s="3">
        <v>38.191547393798828</v>
      </c>
      <c r="BK999" s="3">
        <v>36.689662933349609</v>
      </c>
      <c r="BL999" s="3">
        <v>35.256153106689453</v>
      </c>
      <c r="BM999" s="3">
        <v>34.910884857177734</v>
      </c>
      <c r="BN999" s="3">
        <v>35.218723297119141</v>
      </c>
      <c r="BO999" s="3">
        <v>35.1328125</v>
      </c>
      <c r="BP999" s="3">
        <v>38.219539642333984</v>
      </c>
      <c r="BQ999" s="3">
        <v>41.847633361816406</v>
      </c>
      <c r="BR999" s="3">
        <v>52.682518005371094</v>
      </c>
      <c r="BS999" s="3">
        <v>53.774562835693359</v>
      </c>
      <c r="BT999" s="3">
        <v>55.257343292236328</v>
      </c>
      <c r="BU999" s="3">
        <v>49.676319122314453</v>
      </c>
      <c r="BV999" s="3">
        <v>41.105052947998047</v>
      </c>
      <c r="BW999" s="3">
        <v>46.326278686523438</v>
      </c>
      <c r="BX999" s="3">
        <v>26.698680877685547</v>
      </c>
      <c r="BY999" s="3">
        <v>40.04058837890625</v>
      </c>
      <c r="BZ999" s="3">
        <v>32.350879669189453</v>
      </c>
      <c r="CA999" s="3">
        <v>39.146213531494141</v>
      </c>
      <c r="CB999" s="3">
        <v>33.54595947265625</v>
      </c>
      <c r="CC999" s="3">
        <v>39.971832275390625</v>
      </c>
      <c r="CD999" s="3">
        <v>27.581205368041992</v>
      </c>
      <c r="CE999" s="3">
        <v>30.821369171142578</v>
      </c>
      <c r="CF999" s="3">
        <v>30.422813415527344</v>
      </c>
      <c r="CG999" s="3">
        <v>29.432470321655273</v>
      </c>
      <c r="CH999" s="3">
        <v>29.631998062133789</v>
      </c>
      <c r="CI999" s="3">
        <v>30.240489959716797</v>
      </c>
      <c r="CJ999" s="3">
        <v>33.383724212646484</v>
      </c>
      <c r="CK999" s="3">
        <v>31.508613586425781</v>
      </c>
      <c r="CL999" s="3">
        <v>31.268228530883789</v>
      </c>
      <c r="CM999" s="3">
        <v>32.470848083496094</v>
      </c>
      <c r="CN999" s="3">
        <v>34.713741302490234</v>
      </c>
      <c r="CO999" s="3">
        <v>37.010726928710937</v>
      </c>
      <c r="CP999" s="3">
        <v>38.530982971191406</v>
      </c>
      <c r="CQ999" s="3">
        <v>37.931915283203125</v>
      </c>
      <c r="CR999" s="3">
        <v>35.203681945800781</v>
      </c>
      <c r="CS999" s="3">
        <v>39.718044281005859</v>
      </c>
      <c r="CT999" s="3">
        <v>38.812652587890625</v>
      </c>
      <c r="CU999" s="3">
        <v>37.4129638671875</v>
      </c>
      <c r="CV999" s="3">
        <v>35.417308807373047</v>
      </c>
      <c r="CW999" s="3">
        <v>34.988872528076172</v>
      </c>
      <c r="CX999" s="3">
        <v>35.234554290771484</v>
      </c>
      <c r="CY999" s="3">
        <v>35.183467864990234</v>
      </c>
      <c r="CZ999" s="3">
        <v>38.328289031982422</v>
      </c>
      <c r="DA999" s="3">
        <v>42.137763977050781</v>
      </c>
      <c r="DB999" t="s">
        <v>1963</v>
      </c>
      <c r="DC999" t="s">
        <v>1963</v>
      </c>
    </row>
    <row r="1000" spans="1:107" x14ac:dyDescent="0.25">
      <c r="A1000" s="15" t="s">
        <v>1198</v>
      </c>
      <c r="C1000" s="16">
        <v>42166.386307870373</v>
      </c>
      <c r="D1000" s="17">
        <v>42166.386307870373</v>
      </c>
      <c r="E1000" s="3">
        <v>48.660934448242188</v>
      </c>
      <c r="F1000" s="3">
        <v>57.425640106201172</v>
      </c>
      <c r="G1000" s="3">
        <v>47.803627014160156</v>
      </c>
      <c r="H1000" s="3">
        <v>65.501785278320313</v>
      </c>
      <c r="I1000" s="3">
        <v>72.017166137695313</v>
      </c>
      <c r="J1000" s="3">
        <v>54.34051513671875</v>
      </c>
      <c r="K1000" s="3">
        <v>50.018459320068359</v>
      </c>
      <c r="L1000" s="3">
        <v>42.261264801025391</v>
      </c>
      <c r="M1000" s="3">
        <v>44.939468383789063</v>
      </c>
      <c r="N1000" s="3">
        <v>36.979251861572266</v>
      </c>
      <c r="O1000" s="3">
        <v>36.312740325927734</v>
      </c>
      <c r="P1000" s="3">
        <v>38.972606658935547</v>
      </c>
      <c r="Q1000" s="3">
        <v>42.535224914550781</v>
      </c>
      <c r="R1000" s="3">
        <v>41.220798492431641</v>
      </c>
      <c r="S1000" s="3">
        <v>43.866798400878906</v>
      </c>
      <c r="T1000" s="3">
        <v>40.554527282714844</v>
      </c>
      <c r="U1000" s="3">
        <v>44.001800537109375</v>
      </c>
      <c r="V1000" s="3">
        <v>51.164356231689453</v>
      </c>
      <c r="W1000" s="3">
        <v>52.186737060546875</v>
      </c>
      <c r="X1000" s="3">
        <v>44.188774108886719</v>
      </c>
      <c r="Y1000" s="3">
        <v>44.492145538330078</v>
      </c>
      <c r="Z1000" s="3">
        <v>34.503379821777344</v>
      </c>
      <c r="AA1000" s="3">
        <v>34.560310363769531</v>
      </c>
      <c r="AB1000" s="3">
        <v>39.738571166992188</v>
      </c>
      <c r="AC1000" s="3">
        <v>41.464534759521484</v>
      </c>
      <c r="AD1000" s="3">
        <v>38.9041748046875</v>
      </c>
      <c r="AE1000" s="3">
        <v>46.015254974365234</v>
      </c>
      <c r="AF1000" s="3">
        <v>40.821102142333984</v>
      </c>
      <c r="AG1000" s="3">
        <v>44.280204772949219</v>
      </c>
      <c r="AH1000" s="3">
        <v>57.793117523193359</v>
      </c>
      <c r="AI1000" s="3">
        <v>55.495655059814453</v>
      </c>
      <c r="AJ1000" s="3">
        <v>55.352352142333984</v>
      </c>
      <c r="AK1000" s="3">
        <v>50.053146362304687</v>
      </c>
      <c r="AL1000" s="3">
        <v>45.453010559082031</v>
      </c>
      <c r="AM1000" s="3">
        <v>45.241104125976563</v>
      </c>
      <c r="AN1000" s="3">
        <v>34.036029815673828</v>
      </c>
      <c r="AO1000" s="3">
        <v>38.184123992919922</v>
      </c>
      <c r="AP1000" s="3">
        <v>33.914993286132813</v>
      </c>
      <c r="AQ1000" s="3">
        <v>36.762496948242187</v>
      </c>
      <c r="AR1000" s="3">
        <v>38.560123443603516</v>
      </c>
      <c r="AS1000" s="3">
        <v>40.5819091796875</v>
      </c>
      <c r="AT1000" s="3">
        <v>27.430763244628906</v>
      </c>
      <c r="AU1000" s="3">
        <v>31.66845703125</v>
      </c>
      <c r="AV1000" s="3">
        <v>31.285585403442383</v>
      </c>
      <c r="AW1000" s="3">
        <v>30.759040832519531</v>
      </c>
      <c r="AX1000" s="3">
        <v>32.282299041748047</v>
      </c>
      <c r="AY1000" s="3">
        <v>32.208744049072266</v>
      </c>
      <c r="AZ1000" s="3">
        <v>33.712467193603516</v>
      </c>
      <c r="BA1000" s="3">
        <v>33.927021026611328</v>
      </c>
      <c r="BB1000" s="3">
        <v>36.592475891113281</v>
      </c>
      <c r="BC1000" s="3">
        <v>38.242008209228516</v>
      </c>
      <c r="BD1000" s="3">
        <v>38.105846405029297</v>
      </c>
      <c r="BE1000" s="3">
        <v>36.773097991943359</v>
      </c>
      <c r="BF1000" s="3">
        <v>37.651935577392578</v>
      </c>
      <c r="BG1000" s="3">
        <v>36.560234069824219</v>
      </c>
      <c r="BH1000" s="3">
        <v>34.982879638671875</v>
      </c>
      <c r="BI1000" s="3">
        <v>38.548912048339844</v>
      </c>
      <c r="BJ1000" s="3">
        <v>39.775501251220703</v>
      </c>
      <c r="BK1000" s="3">
        <v>38.724052429199219</v>
      </c>
      <c r="BL1000" s="3">
        <v>35.91326904296875</v>
      </c>
      <c r="BM1000" s="3">
        <v>35.544273376464844</v>
      </c>
      <c r="BN1000" s="3">
        <v>35.447647094726562</v>
      </c>
      <c r="BO1000" s="3">
        <v>35.726406097412109</v>
      </c>
      <c r="BP1000" s="3">
        <v>38.299240112304688</v>
      </c>
      <c r="BQ1000" s="3">
        <v>41.908420562744141</v>
      </c>
      <c r="BR1000" s="3">
        <v>56.980804443359375</v>
      </c>
      <c r="BS1000" s="3">
        <v>57.364906311035156</v>
      </c>
      <c r="BT1000" s="3">
        <v>55.855812072753906</v>
      </c>
      <c r="BU1000" s="3">
        <v>48.828624725341797</v>
      </c>
      <c r="BV1000" s="3">
        <v>47.792808532714844</v>
      </c>
      <c r="BW1000" s="3">
        <v>45.203853607177734</v>
      </c>
      <c r="BX1000" s="3">
        <v>30.731658935546875</v>
      </c>
      <c r="BY1000" s="3">
        <v>32.686935424804688</v>
      </c>
      <c r="BZ1000" s="3">
        <v>36.263225555419922</v>
      </c>
      <c r="CA1000" s="3">
        <v>30.10551643371582</v>
      </c>
      <c r="CB1000" s="3">
        <v>41.841011047363281</v>
      </c>
      <c r="CC1000" s="3">
        <v>40.0721435546875</v>
      </c>
      <c r="CD1000" s="3">
        <v>27.774103164672852</v>
      </c>
      <c r="CE1000" s="3">
        <v>32.361366271972656</v>
      </c>
      <c r="CF1000" s="3">
        <v>31.823862075805664</v>
      </c>
      <c r="CG1000" s="3">
        <v>29.916135787963867</v>
      </c>
      <c r="CH1000" s="3">
        <v>31.534004211425781</v>
      </c>
      <c r="CI1000" s="3">
        <v>31.234916687011719</v>
      </c>
      <c r="CJ1000" s="3">
        <v>31.535043716430664</v>
      </c>
      <c r="CK1000" s="3">
        <v>33.558498382568359</v>
      </c>
      <c r="CL1000" s="3">
        <v>36.568294525146484</v>
      </c>
      <c r="CM1000" s="3">
        <v>36.865211486816406</v>
      </c>
      <c r="CN1000" s="3">
        <v>34.964824676513672</v>
      </c>
      <c r="CO1000" s="3">
        <v>34.965538024902344</v>
      </c>
      <c r="CP1000" s="3">
        <v>34.848339080810547</v>
      </c>
      <c r="CQ1000" s="3">
        <v>34.314411163330078</v>
      </c>
      <c r="CR1000" s="3">
        <v>34.589229583740234</v>
      </c>
      <c r="CS1000" s="3">
        <v>41.683689117431641</v>
      </c>
      <c r="CT1000" s="3">
        <v>42.263317108154297</v>
      </c>
      <c r="CU1000" s="3">
        <v>39.136611938476562</v>
      </c>
      <c r="CV1000" s="3">
        <v>36.458145141601563</v>
      </c>
      <c r="CW1000" s="3">
        <v>36.195228576660156</v>
      </c>
      <c r="CX1000" s="3">
        <v>35.956592559814453</v>
      </c>
      <c r="CY1000" s="3">
        <v>36.619655609130859</v>
      </c>
      <c r="CZ1000" s="3">
        <v>38.578517913818359</v>
      </c>
      <c r="DA1000" s="3">
        <v>41.928417205810547</v>
      </c>
      <c r="DB1000" t="s">
        <v>1963</v>
      </c>
      <c r="DC1000" t="s">
        <v>1963</v>
      </c>
    </row>
    <row r="1001" spans="1:107" x14ac:dyDescent="0.25">
      <c r="A1001" s="15" t="s">
        <v>137</v>
      </c>
      <c r="C1001" s="16">
        <v>42166.386307870373</v>
      </c>
      <c r="D1001" s="17">
        <v>42166.386307870373</v>
      </c>
      <c r="E1001" s="3">
        <v>46.734355926513672</v>
      </c>
      <c r="F1001" s="3">
        <v>62.866321563720703</v>
      </c>
      <c r="G1001" s="3">
        <v>47.391777038574219</v>
      </c>
      <c r="H1001" s="3">
        <v>69.217903137207031</v>
      </c>
      <c r="I1001" s="3">
        <v>74.838020324707031</v>
      </c>
      <c r="J1001" s="3">
        <v>53.409290313720703</v>
      </c>
      <c r="K1001" s="3">
        <v>51.134761810302734</v>
      </c>
      <c r="L1001" s="3">
        <v>43.563999176025391</v>
      </c>
      <c r="M1001" s="3">
        <v>45.198944091796875</v>
      </c>
      <c r="N1001" s="3">
        <v>36.535793304443359</v>
      </c>
      <c r="O1001" s="3">
        <v>36.551048278808594</v>
      </c>
      <c r="P1001" s="3">
        <v>39.904422760009766</v>
      </c>
      <c r="Q1001" s="3">
        <v>41.794597625732422</v>
      </c>
      <c r="R1001" s="3">
        <v>39.921218872070313</v>
      </c>
      <c r="S1001" s="3">
        <v>44.070884704589844</v>
      </c>
      <c r="T1001" s="3">
        <v>40.552268981933594</v>
      </c>
      <c r="U1001" s="3">
        <v>43.9677734375</v>
      </c>
      <c r="V1001" s="3">
        <v>53.023471832275391</v>
      </c>
      <c r="W1001" s="3">
        <v>52.395240783691406</v>
      </c>
      <c r="X1001" s="3">
        <v>44.40679931640625</v>
      </c>
      <c r="Y1001" s="3">
        <v>46.05609130859375</v>
      </c>
      <c r="Z1001" s="3">
        <v>36.610164642333984</v>
      </c>
      <c r="AA1001" s="3">
        <v>38.224739074707031</v>
      </c>
      <c r="AB1001" s="3">
        <v>39.662425994873047</v>
      </c>
      <c r="AC1001" s="3">
        <v>40.342826843261719</v>
      </c>
      <c r="AD1001" s="3">
        <v>38.802684783935547</v>
      </c>
      <c r="AE1001" s="3">
        <v>43.334400177001953</v>
      </c>
      <c r="AF1001" s="3">
        <v>40.264747619628906</v>
      </c>
      <c r="AG1001" s="3">
        <v>43.668296813964844</v>
      </c>
      <c r="AH1001" s="3">
        <v>57.740699768066406</v>
      </c>
      <c r="AI1001" s="3">
        <v>57.533523559570313</v>
      </c>
      <c r="AJ1001" s="3">
        <v>55.585884094238281</v>
      </c>
      <c r="AK1001" s="3">
        <v>49.244113922119141</v>
      </c>
      <c r="AL1001" s="3">
        <v>46.580142974853516</v>
      </c>
      <c r="AM1001" s="3">
        <v>44.282527923583984</v>
      </c>
      <c r="AN1001" s="3">
        <v>31.998537063598633</v>
      </c>
      <c r="AO1001" s="3">
        <v>36.414821624755859</v>
      </c>
      <c r="AP1001" s="3">
        <v>38.011344909667969</v>
      </c>
      <c r="AQ1001" s="3">
        <v>35.042583465576172</v>
      </c>
      <c r="AR1001" s="3">
        <v>39.933921813964844</v>
      </c>
      <c r="AS1001" s="3">
        <v>40.223758697509766</v>
      </c>
      <c r="AT1001" s="3">
        <v>30.892490386962891</v>
      </c>
      <c r="AU1001" s="3">
        <v>31.299457550048828</v>
      </c>
      <c r="AV1001" s="3">
        <v>29.80015754699707</v>
      </c>
      <c r="AW1001" s="3">
        <v>29.89703369140625</v>
      </c>
      <c r="AX1001" s="3">
        <v>31.687786102294922</v>
      </c>
      <c r="AY1001" s="3">
        <v>31.995489120483398</v>
      </c>
      <c r="AZ1001" s="3">
        <v>32.648117065429688</v>
      </c>
      <c r="BA1001" s="3">
        <v>36.730770111083984</v>
      </c>
      <c r="BB1001" s="3">
        <v>37.237003326416016</v>
      </c>
      <c r="BC1001" s="3">
        <v>37.663990020751953</v>
      </c>
      <c r="BD1001" s="3">
        <v>37.4609375</v>
      </c>
      <c r="BE1001" s="3">
        <v>35.643314361572266</v>
      </c>
      <c r="BF1001" s="3">
        <v>36.190155029296875</v>
      </c>
      <c r="BG1001" s="3">
        <v>34.971267700195313</v>
      </c>
      <c r="BH1001" s="3">
        <v>34.301158905029297</v>
      </c>
      <c r="BI1001" s="3">
        <v>40.188800811767578</v>
      </c>
      <c r="BJ1001" s="3">
        <v>39.829147338867188</v>
      </c>
      <c r="BK1001" s="3">
        <v>37.401035308837891</v>
      </c>
      <c r="BL1001" s="3">
        <v>35.625064849853516</v>
      </c>
      <c r="BM1001" s="3">
        <v>35.653469085693359</v>
      </c>
      <c r="BN1001" s="3">
        <v>35.829319000244141</v>
      </c>
      <c r="BO1001" s="3">
        <v>35.784873962402344</v>
      </c>
      <c r="BP1001" s="3">
        <v>38.358501434326172</v>
      </c>
      <c r="BQ1001" s="3">
        <v>41.745204925537109</v>
      </c>
      <c r="BR1001" s="3">
        <v>58.526496887207031</v>
      </c>
      <c r="BS1001" s="3">
        <v>59.048629760742188</v>
      </c>
      <c r="BT1001" s="3">
        <v>55.641944885253906</v>
      </c>
      <c r="BU1001" s="3">
        <v>48.095352172851563</v>
      </c>
      <c r="BV1001" s="3">
        <v>47.042396545410156</v>
      </c>
      <c r="BW1001" s="3">
        <v>41.758838653564453</v>
      </c>
      <c r="BX1001" s="3">
        <v>28.606189727783203</v>
      </c>
      <c r="BY1001" s="3">
        <v>34.714767456054687</v>
      </c>
      <c r="BZ1001" s="3">
        <v>39.924221038818359</v>
      </c>
      <c r="CA1001" s="3">
        <v>33.719314575195312</v>
      </c>
      <c r="CB1001" s="3">
        <v>42.046806335449219</v>
      </c>
      <c r="CC1001" s="3">
        <v>39.715053558349609</v>
      </c>
      <c r="CD1001" s="3">
        <v>33.750789642333984</v>
      </c>
      <c r="CE1001" s="3">
        <v>29.567203521728516</v>
      </c>
      <c r="CF1001" s="3">
        <v>22.388765335083008</v>
      </c>
      <c r="CG1001" s="3">
        <v>28.245477676391602</v>
      </c>
      <c r="CH1001" s="3">
        <v>32.641250610351563</v>
      </c>
      <c r="CI1001" s="3">
        <v>32.458164215087891</v>
      </c>
      <c r="CJ1001" s="3">
        <v>32.179889678955078</v>
      </c>
      <c r="CK1001" s="3">
        <v>38.702316284179688</v>
      </c>
      <c r="CL1001" s="3">
        <v>36.664134979248047</v>
      </c>
      <c r="CM1001" s="3">
        <v>35.909919738769531</v>
      </c>
      <c r="CN1001" s="3">
        <v>37.067909240722656</v>
      </c>
      <c r="CO1001" s="3">
        <v>33.883079528808594</v>
      </c>
      <c r="CP1001" s="3">
        <v>33.824272155761719</v>
      </c>
      <c r="CQ1001" s="3">
        <v>31.829580307006836</v>
      </c>
      <c r="CR1001" s="3">
        <v>32.944820404052734</v>
      </c>
      <c r="CS1001" s="3">
        <v>40.255092620849609</v>
      </c>
      <c r="CT1001" s="3">
        <v>37.0341796875</v>
      </c>
      <c r="CU1001" s="3">
        <v>35.693393707275391</v>
      </c>
      <c r="CV1001" s="3">
        <v>35.054019927978516</v>
      </c>
      <c r="CW1001" s="3">
        <v>35.466892242431641</v>
      </c>
      <c r="CX1001" s="3">
        <v>35.972812652587891</v>
      </c>
      <c r="CY1001" s="3">
        <v>35.287979125976563</v>
      </c>
      <c r="CZ1001" s="3">
        <v>38.034603118896484</v>
      </c>
      <c r="DA1001" s="3">
        <v>41.353317260742188</v>
      </c>
      <c r="DB1001" t="s">
        <v>1963</v>
      </c>
      <c r="DC1001" t="s">
        <v>1963</v>
      </c>
    </row>
    <row r="1002" spans="1:107" x14ac:dyDescent="0.25">
      <c r="A1002" s="15" t="s">
        <v>1199</v>
      </c>
      <c r="C1002" s="16">
        <v>42166.386307870373</v>
      </c>
      <c r="D1002" s="17">
        <v>42166.386307870373</v>
      </c>
      <c r="E1002" s="3">
        <v>47.296237945556641</v>
      </c>
      <c r="F1002" s="3">
        <v>62.866321563720703</v>
      </c>
      <c r="G1002" s="3">
        <v>47.494773864746094</v>
      </c>
      <c r="H1002" s="3">
        <v>76.87701416015625</v>
      </c>
      <c r="I1002" s="3">
        <v>81.6180419921875</v>
      </c>
      <c r="J1002" s="3">
        <v>53.428558349609375</v>
      </c>
      <c r="K1002" s="3">
        <v>52.396968841552734</v>
      </c>
      <c r="L1002" s="3">
        <v>43.084991455078125</v>
      </c>
      <c r="M1002" s="3">
        <v>45.695850372314453</v>
      </c>
      <c r="N1002" s="3">
        <v>36.172451019287109</v>
      </c>
      <c r="O1002" s="3">
        <v>36.746417999267578</v>
      </c>
      <c r="P1002" s="3">
        <v>42.166530609130859</v>
      </c>
      <c r="Q1002" s="3">
        <v>41.398941040039063</v>
      </c>
      <c r="R1002" s="3">
        <v>40.235870361328125</v>
      </c>
      <c r="S1002" s="3">
        <v>43.931194305419922</v>
      </c>
      <c r="T1002" s="3">
        <v>40.144905090332031</v>
      </c>
      <c r="U1002" s="3">
        <v>43.824066162109375</v>
      </c>
      <c r="V1002" s="3">
        <v>53.312774658203125</v>
      </c>
      <c r="W1002" s="3">
        <v>52.197334289550781</v>
      </c>
      <c r="X1002" s="3">
        <v>42.262355804443359</v>
      </c>
      <c r="Y1002" s="3">
        <v>45.149276733398438</v>
      </c>
      <c r="Z1002" s="3">
        <v>35.728450775146484</v>
      </c>
      <c r="AA1002" s="3">
        <v>34.709079742431641</v>
      </c>
      <c r="AB1002" s="3">
        <v>44.204322814941406</v>
      </c>
      <c r="AC1002" s="3">
        <v>41.862045288085938</v>
      </c>
      <c r="AD1002" s="3">
        <v>40.993919372558594</v>
      </c>
      <c r="AE1002" s="3">
        <v>42.810573577880859</v>
      </c>
      <c r="AF1002" s="3">
        <v>39.566246032714844</v>
      </c>
      <c r="AG1002" s="3">
        <v>43.660625457763672</v>
      </c>
      <c r="AH1002" s="3">
        <v>59.261058807373047</v>
      </c>
      <c r="AI1002" s="3">
        <v>58.568164825439453</v>
      </c>
      <c r="AJ1002" s="3">
        <v>55.141750335693359</v>
      </c>
      <c r="AK1002" s="3">
        <v>47.760395050048828</v>
      </c>
      <c r="AL1002" s="3">
        <v>46.386226654052734</v>
      </c>
      <c r="AM1002" s="3">
        <v>41.565738677978516</v>
      </c>
      <c r="AN1002" s="3">
        <v>31.799991607666016</v>
      </c>
      <c r="AO1002" s="3">
        <v>38.534889221191406</v>
      </c>
      <c r="AP1002" s="3">
        <v>37.320629119873047</v>
      </c>
      <c r="AQ1002" s="3">
        <v>34.791549682617188</v>
      </c>
      <c r="AR1002" s="3">
        <v>41.879531860351563</v>
      </c>
      <c r="AS1002" s="3">
        <v>40.754489898681641</v>
      </c>
      <c r="AT1002" s="3">
        <v>33.513217926025391</v>
      </c>
      <c r="AU1002" s="3">
        <v>30.960809707641602</v>
      </c>
      <c r="AV1002" s="3">
        <v>28.478811264038086</v>
      </c>
      <c r="AW1002" s="3">
        <v>30.142141342163086</v>
      </c>
      <c r="AX1002" s="3">
        <v>33.063930511474609</v>
      </c>
      <c r="AY1002" s="3">
        <v>32.500942230224609</v>
      </c>
      <c r="AZ1002" s="3">
        <v>32.202724456787109</v>
      </c>
      <c r="BA1002" s="3">
        <v>37.097446441650391</v>
      </c>
      <c r="BB1002" s="3">
        <v>38.128303527832031</v>
      </c>
      <c r="BC1002" s="3">
        <v>37.459156036376953</v>
      </c>
      <c r="BD1002" s="3">
        <v>36.696552276611328</v>
      </c>
      <c r="BE1002" s="3">
        <v>35.236640930175781</v>
      </c>
      <c r="BF1002" s="3">
        <v>35.491142272949219</v>
      </c>
      <c r="BG1002" s="3">
        <v>34.586109161376953</v>
      </c>
      <c r="BH1002" s="3">
        <v>35.597682952880859</v>
      </c>
      <c r="BI1002" s="3">
        <v>41.334617614746094</v>
      </c>
      <c r="BJ1002" s="3">
        <v>38.453578948974609</v>
      </c>
      <c r="BK1002" s="3">
        <v>36.335842132568359</v>
      </c>
      <c r="BL1002" s="3">
        <v>34.981273651123047</v>
      </c>
      <c r="BM1002" s="3">
        <v>35.119033813476562</v>
      </c>
      <c r="BN1002" s="3">
        <v>35.703392028808594</v>
      </c>
      <c r="BO1002" s="3">
        <v>35.494258880615234</v>
      </c>
      <c r="BP1002" s="3">
        <v>38.195075988769531</v>
      </c>
      <c r="BQ1002" s="3">
        <v>41.550987243652344</v>
      </c>
      <c r="BR1002" s="3">
        <v>60.763557434082031</v>
      </c>
      <c r="BS1002" s="3">
        <v>59.475200653076172</v>
      </c>
      <c r="BT1002" s="3">
        <v>54.3245849609375</v>
      </c>
      <c r="BU1002" s="3">
        <v>44.739910125732422</v>
      </c>
      <c r="BV1002" s="3">
        <v>45.396945953369141</v>
      </c>
      <c r="BW1002" s="3">
        <v>32.775402069091797</v>
      </c>
      <c r="BX1002" s="3">
        <v>33.388530731201172</v>
      </c>
      <c r="BY1002" s="3">
        <v>41.49908447265625</v>
      </c>
      <c r="BZ1002" s="3">
        <v>34.619251251220703</v>
      </c>
      <c r="CA1002" s="3">
        <v>33.896949768066406</v>
      </c>
      <c r="CB1002" s="3">
        <v>41.342739105224609</v>
      </c>
      <c r="CC1002" s="3">
        <v>41.846088409423828</v>
      </c>
      <c r="CD1002" s="3">
        <v>34.637710571289063</v>
      </c>
      <c r="CE1002" s="3">
        <v>31.543903350830078</v>
      </c>
      <c r="CF1002" s="3">
        <v>29.473215103149414</v>
      </c>
      <c r="CG1002" s="3">
        <v>31.782609939575195</v>
      </c>
      <c r="CH1002" s="3">
        <v>32.618412017822266</v>
      </c>
      <c r="CI1002" s="3">
        <v>32.099040985107422</v>
      </c>
      <c r="CJ1002" s="3">
        <v>34.081333160400391</v>
      </c>
      <c r="CK1002" s="3">
        <v>38.2562255859375</v>
      </c>
      <c r="CL1002" s="3">
        <v>40.246742248535156</v>
      </c>
      <c r="CM1002" s="3">
        <v>37.615848541259766</v>
      </c>
      <c r="CN1002" s="3">
        <v>37.650833129882812</v>
      </c>
      <c r="CO1002" s="3">
        <v>36.764739990234375</v>
      </c>
      <c r="CP1002" s="3">
        <v>36.260780334472656</v>
      </c>
      <c r="CQ1002" s="3">
        <v>35.530113220214844</v>
      </c>
      <c r="CR1002" s="3">
        <v>37.983081817626953</v>
      </c>
      <c r="CS1002" s="3">
        <v>40.789890289306641</v>
      </c>
      <c r="CT1002" s="3">
        <v>36.835517883300781</v>
      </c>
      <c r="CU1002" s="3">
        <v>35.296272277832031</v>
      </c>
      <c r="CV1002" s="3">
        <v>34.143768310546875</v>
      </c>
      <c r="CW1002" s="3">
        <v>34.511665344238281</v>
      </c>
      <c r="CX1002" s="3">
        <v>35.478752136230469</v>
      </c>
      <c r="CY1002" s="3">
        <v>35.267417907714844</v>
      </c>
      <c r="CZ1002" s="3">
        <v>38.061660766601563</v>
      </c>
      <c r="DA1002" s="3">
        <v>41.267242431640625</v>
      </c>
      <c r="DB1002" t="s">
        <v>1963</v>
      </c>
      <c r="DC1002" t="s">
        <v>1963</v>
      </c>
    </row>
    <row r="1003" spans="1:107" x14ac:dyDescent="0.25">
      <c r="A1003" s="15" t="s">
        <v>1200</v>
      </c>
      <c r="C1003" s="16">
        <v>42166.386307870373</v>
      </c>
      <c r="D1003" s="17">
        <v>42166.386307870373</v>
      </c>
      <c r="E1003" s="3">
        <v>48.162765502929688</v>
      </c>
      <c r="F1003" s="3">
        <v>66.719833374023437</v>
      </c>
      <c r="G1003" s="3">
        <v>47.851589202880859</v>
      </c>
      <c r="H1003" s="3">
        <v>76.208488464355469</v>
      </c>
      <c r="I1003" s="3">
        <v>80.967887878417969</v>
      </c>
      <c r="J1003" s="3">
        <v>52.7933349609375</v>
      </c>
      <c r="K1003" s="3">
        <v>52.173587799072266</v>
      </c>
      <c r="L1003" s="3">
        <v>43.483661651611328</v>
      </c>
      <c r="M1003" s="3">
        <v>43.759174346923828</v>
      </c>
      <c r="N1003" s="3">
        <v>35.791988372802734</v>
      </c>
      <c r="O1003" s="3">
        <v>36.609279632568359</v>
      </c>
      <c r="P1003" s="3">
        <v>42.372875213623047</v>
      </c>
      <c r="Q1003" s="3">
        <v>41.943233489990234</v>
      </c>
      <c r="R1003" s="3">
        <v>41.090347290039062</v>
      </c>
      <c r="S1003" s="3">
        <v>43.050628662109375</v>
      </c>
      <c r="T1003" s="3">
        <v>40.198711395263672</v>
      </c>
      <c r="U1003" s="3">
        <v>43.711292266845703</v>
      </c>
      <c r="V1003" s="3">
        <v>51.305694580078125</v>
      </c>
      <c r="W1003" s="3">
        <v>52.558784484863281</v>
      </c>
      <c r="X1003" s="3">
        <v>43.124191284179688</v>
      </c>
      <c r="Y1003" s="3">
        <v>37.987373352050781</v>
      </c>
      <c r="Z1003" s="3">
        <v>35.163898468017578</v>
      </c>
      <c r="AA1003" s="3">
        <v>37.364067077636719</v>
      </c>
      <c r="AB1003" s="3">
        <v>44.338962554931641</v>
      </c>
      <c r="AC1003" s="3">
        <v>43.240409851074219</v>
      </c>
      <c r="AD1003" s="3">
        <v>41.541698455810547</v>
      </c>
      <c r="AE1003" s="3">
        <v>42.052024841308594</v>
      </c>
      <c r="AF1003" s="3">
        <v>40.275722503662109</v>
      </c>
      <c r="AG1003" s="3">
        <v>43.642669677734375</v>
      </c>
      <c r="AH1003" s="3">
        <v>60.414939880371094</v>
      </c>
      <c r="AI1003" s="3">
        <v>58.817100524902344</v>
      </c>
      <c r="AJ1003" s="3">
        <v>54.169052124023438</v>
      </c>
      <c r="AK1003" s="3">
        <v>46.703605651855469</v>
      </c>
      <c r="AL1003" s="3">
        <v>45.174606323242187</v>
      </c>
      <c r="AM1003" s="3">
        <v>38.510650634765625</v>
      </c>
      <c r="AN1003" s="3">
        <v>33.339584350585938</v>
      </c>
      <c r="AO1003" s="3">
        <v>41.214950561523438</v>
      </c>
      <c r="AP1003" s="3">
        <v>37.686119079589844</v>
      </c>
      <c r="AQ1003" s="3">
        <v>37.756980895996094</v>
      </c>
      <c r="AR1003" s="3">
        <v>40.558788299560547</v>
      </c>
      <c r="AS1003" s="3">
        <v>41.952308654785156</v>
      </c>
      <c r="AT1003" s="3">
        <v>31.960935592651367</v>
      </c>
      <c r="AU1003" s="3">
        <v>30.386463165283203</v>
      </c>
      <c r="AV1003" s="3">
        <v>29.172788619995117</v>
      </c>
      <c r="AW1003" s="3">
        <v>30.488487243652344</v>
      </c>
      <c r="AX1003" s="3">
        <v>31.727045059204102</v>
      </c>
      <c r="AY1003" s="3">
        <v>32.414466857910156</v>
      </c>
      <c r="AZ1003" s="3">
        <v>34.464466094970703</v>
      </c>
      <c r="BA1003" s="3">
        <v>38.075672149658203</v>
      </c>
      <c r="BB1003" s="3">
        <v>37.837417602539062</v>
      </c>
      <c r="BC1003" s="3">
        <v>37.165519714355469</v>
      </c>
      <c r="BD1003" s="3">
        <v>38.101863861083984</v>
      </c>
      <c r="BE1003" s="3">
        <v>36.55987548828125</v>
      </c>
      <c r="BF1003" s="3">
        <v>35.751171112060547</v>
      </c>
      <c r="BG1003" s="3">
        <v>35.97186279296875</v>
      </c>
      <c r="BH1003" s="3">
        <v>37.028583526611328</v>
      </c>
      <c r="BI1003" s="3">
        <v>39.468917846679688</v>
      </c>
      <c r="BJ1003" s="3">
        <v>38.694828033447266</v>
      </c>
      <c r="BK1003" s="3">
        <v>35.920650482177734</v>
      </c>
      <c r="BL1003" s="3">
        <v>35.73370361328125</v>
      </c>
      <c r="BM1003" s="3">
        <v>35.015350341796875</v>
      </c>
      <c r="BN1003" s="3">
        <v>35.556938171386719</v>
      </c>
      <c r="BO1003" s="3">
        <v>35.266353607177734</v>
      </c>
      <c r="BP1003" s="3">
        <v>38.207790374755859</v>
      </c>
      <c r="BQ1003" s="3">
        <v>41.423042297363281</v>
      </c>
      <c r="BR1003" s="3">
        <v>61.301860809326172</v>
      </c>
      <c r="BS1003" s="3">
        <v>58.562599182128906</v>
      </c>
      <c r="BT1003" s="3">
        <v>52.223037719726562</v>
      </c>
      <c r="BU1003" s="3">
        <v>46.017898559570313</v>
      </c>
      <c r="BV1003" s="3">
        <v>43.095943450927734</v>
      </c>
      <c r="BW1003" s="3">
        <v>30.501893997192383</v>
      </c>
      <c r="BX1003" s="3">
        <v>33.465694427490234</v>
      </c>
      <c r="BY1003" s="3">
        <v>42.870929718017578</v>
      </c>
      <c r="BZ1003" s="3">
        <v>39.406936645507812</v>
      </c>
      <c r="CA1003" s="3">
        <v>40.896957397460938</v>
      </c>
      <c r="CB1003" s="3">
        <v>39.128433227539063</v>
      </c>
      <c r="CC1003" s="3">
        <v>42.246204376220703</v>
      </c>
      <c r="CD1003" s="3">
        <v>28.239286422729492</v>
      </c>
      <c r="CE1003" s="3">
        <v>29.998754501342773</v>
      </c>
      <c r="CF1003" s="3">
        <v>28.682918548583984</v>
      </c>
      <c r="CG1003" s="3">
        <v>28.682819366455078</v>
      </c>
      <c r="CH1003" s="3">
        <v>31.943122863769531</v>
      </c>
      <c r="CI1003" s="3">
        <v>34.014209747314453</v>
      </c>
      <c r="CJ1003" s="3">
        <v>34.8658447265625</v>
      </c>
      <c r="CK1003" s="3">
        <v>37.574321746826172</v>
      </c>
      <c r="CL1003" s="3">
        <v>33.777256011962891</v>
      </c>
      <c r="CM1003" s="3">
        <v>37.810592651367188</v>
      </c>
      <c r="CN1003" s="3">
        <v>40.342903137207031</v>
      </c>
      <c r="CO1003" s="3">
        <v>36.834815979003906</v>
      </c>
      <c r="CP1003" s="3">
        <v>34.601493835449219</v>
      </c>
      <c r="CQ1003" s="3">
        <v>37.228645324707031</v>
      </c>
      <c r="CR1003" s="3">
        <v>37.156322479248047</v>
      </c>
      <c r="CS1003" s="3">
        <v>36.549358367919922</v>
      </c>
      <c r="CT1003" s="3">
        <v>39.440986633300781</v>
      </c>
      <c r="CU1003" s="3">
        <v>35.331306457519531</v>
      </c>
      <c r="CV1003" s="3">
        <v>36.643745422363281</v>
      </c>
      <c r="CW1003" s="3">
        <v>35.014686584472656</v>
      </c>
      <c r="CX1003" s="3">
        <v>35.184761047363281</v>
      </c>
      <c r="CY1003" s="3">
        <v>34.9619140625</v>
      </c>
      <c r="CZ1003" s="3">
        <v>38.273509979248047</v>
      </c>
      <c r="DA1003" s="3">
        <v>41.456554412841797</v>
      </c>
      <c r="DB1003" t="s">
        <v>1963</v>
      </c>
      <c r="DC1003" t="s">
        <v>1963</v>
      </c>
    </row>
    <row r="1004" spans="1:107" x14ac:dyDescent="0.25">
      <c r="A1004" s="15" t="s">
        <v>1201</v>
      </c>
      <c r="C1004" s="16">
        <v>42166.386319444442</v>
      </c>
      <c r="D1004" s="17">
        <v>42166.386319444442</v>
      </c>
      <c r="E1004" s="3">
        <v>43.678607940673828</v>
      </c>
      <c r="F1004" s="3">
        <v>54.415340423583984</v>
      </c>
      <c r="G1004" s="3">
        <v>46.581165313720703</v>
      </c>
      <c r="H1004" s="3">
        <v>73.04400634765625</v>
      </c>
      <c r="I1004" s="3">
        <v>76.477378845214844</v>
      </c>
      <c r="J1004" s="3">
        <v>51.922798156738281</v>
      </c>
      <c r="K1004" s="3">
        <v>50.910438537597656</v>
      </c>
      <c r="L1004" s="3">
        <v>43.269237518310547</v>
      </c>
      <c r="M1004" s="3">
        <v>41.33367919921875</v>
      </c>
      <c r="N1004" s="3">
        <v>35.406993865966797</v>
      </c>
      <c r="O1004" s="3">
        <v>43.604743957519531</v>
      </c>
      <c r="P1004" s="3">
        <v>42.826873779296875</v>
      </c>
      <c r="Q1004" s="3">
        <v>41.113544464111328</v>
      </c>
      <c r="R1004" s="3">
        <v>40.141838073730469</v>
      </c>
      <c r="S1004" s="3">
        <v>42.317230224609375</v>
      </c>
      <c r="T1004" s="3">
        <v>39.906406402587891</v>
      </c>
      <c r="U1004" s="3">
        <v>43.665679931640625</v>
      </c>
      <c r="V1004" s="3">
        <v>52.215587615966797</v>
      </c>
      <c r="W1004" s="3">
        <v>46.807445526123047</v>
      </c>
      <c r="X1004" s="3">
        <v>43.042625427246094</v>
      </c>
      <c r="Y1004" s="3">
        <v>37.873619079589844</v>
      </c>
      <c r="Z1004" s="3">
        <v>34.564983367919922</v>
      </c>
      <c r="AA1004" s="3">
        <v>47.013992309570313</v>
      </c>
      <c r="AB1004" s="3">
        <v>38.290916442871094</v>
      </c>
      <c r="AC1004" s="3">
        <v>34.635601043701172</v>
      </c>
      <c r="AD1004" s="3">
        <v>37.867618560791016</v>
      </c>
      <c r="AE1004" s="3">
        <v>41.298294067382813</v>
      </c>
      <c r="AF1004" s="3">
        <v>39.731109619140625</v>
      </c>
      <c r="AG1004" s="3">
        <v>43.612342834472656</v>
      </c>
      <c r="AH1004" s="3">
        <v>61.507129669189453</v>
      </c>
      <c r="AI1004" s="3">
        <v>58.41497802734375</v>
      </c>
      <c r="AJ1004" s="3">
        <v>52.632003784179688</v>
      </c>
      <c r="AK1004" s="3">
        <v>48.155025482177734</v>
      </c>
      <c r="AL1004" s="3">
        <v>43.783638000488281</v>
      </c>
      <c r="AM1004" s="3">
        <v>37.052249908447266</v>
      </c>
      <c r="AN1004" s="3">
        <v>33.781040191650391</v>
      </c>
      <c r="AO1004" s="3">
        <v>42.320938110351563</v>
      </c>
      <c r="AP1004" s="3">
        <v>38.440711975097656</v>
      </c>
      <c r="AQ1004" s="3">
        <v>38.901691436767578</v>
      </c>
      <c r="AR1004" s="3">
        <v>39.128711700439453</v>
      </c>
      <c r="AS1004" s="3">
        <v>41.308994293212891</v>
      </c>
      <c r="AT1004" s="3">
        <v>31.766082763671875</v>
      </c>
      <c r="AU1004" s="3">
        <v>31.125955581665039</v>
      </c>
      <c r="AV1004" s="3">
        <v>28.581933975219727</v>
      </c>
      <c r="AW1004" s="3">
        <v>29.367284774780273</v>
      </c>
      <c r="AX1004" s="3">
        <v>35.038162231445313</v>
      </c>
      <c r="AY1004" s="3">
        <v>40.546607971191406</v>
      </c>
      <c r="AZ1004" s="3">
        <v>35.838108062744141</v>
      </c>
      <c r="BA1004" s="3">
        <v>39.582965850830078</v>
      </c>
      <c r="BB1004" s="3">
        <v>36.338630676269531</v>
      </c>
      <c r="BC1004" s="3">
        <v>37.659595489501953</v>
      </c>
      <c r="BD1004" s="3">
        <v>38.231163024902344</v>
      </c>
      <c r="BE1004" s="3">
        <v>35.522186279296875</v>
      </c>
      <c r="BF1004" s="3">
        <v>34.55743408203125</v>
      </c>
      <c r="BG1004" s="3">
        <v>35.658363342285156</v>
      </c>
      <c r="BH1004" s="3">
        <v>35.929569244384766</v>
      </c>
      <c r="BI1004" s="3">
        <v>37.512958526611328</v>
      </c>
      <c r="BJ1004" s="3">
        <v>39.169811248779297</v>
      </c>
      <c r="BK1004" s="3">
        <v>35.293552398681641</v>
      </c>
      <c r="BL1004" s="3">
        <v>35.262683868408203</v>
      </c>
      <c r="BM1004" s="3">
        <v>34.919723510742188</v>
      </c>
      <c r="BN1004" s="3">
        <v>35.320293426513672</v>
      </c>
      <c r="BO1004" s="3">
        <v>35.190433502197266</v>
      </c>
      <c r="BP1004" s="3">
        <v>38.316047668457031</v>
      </c>
      <c r="BQ1004" s="3">
        <v>41.359226226806641</v>
      </c>
      <c r="BR1004" s="3">
        <v>62.824954986572266</v>
      </c>
      <c r="BS1004" s="3">
        <v>57.400466918945313</v>
      </c>
      <c r="BT1004" s="3">
        <v>49.717330932617188</v>
      </c>
      <c r="BU1004" s="3">
        <v>50.416000366210937</v>
      </c>
      <c r="BV1004" s="3">
        <v>42.124393463134766</v>
      </c>
      <c r="BW1004" s="3">
        <v>36.315467834472656</v>
      </c>
      <c r="BX1004" s="3">
        <v>35.268566131591797</v>
      </c>
      <c r="BY1004" s="3">
        <v>42.778614044189453</v>
      </c>
      <c r="BZ1004" s="3">
        <v>37.617588043212891</v>
      </c>
      <c r="CA1004" s="3">
        <v>37.887447357177734</v>
      </c>
      <c r="CB1004" s="3">
        <v>35.042831420898437</v>
      </c>
      <c r="CC1004" s="3">
        <v>40.042972564697266</v>
      </c>
      <c r="CD1004" s="3">
        <v>32.000236511230469</v>
      </c>
      <c r="CE1004" s="3">
        <v>32.456336975097656</v>
      </c>
      <c r="CF1004" s="3">
        <v>28.96165657043457</v>
      </c>
      <c r="CG1004" s="3">
        <v>29.438720703125</v>
      </c>
      <c r="CH1004" s="3">
        <v>40.372653961181641</v>
      </c>
      <c r="CI1004" s="3">
        <v>45.839996337890625</v>
      </c>
      <c r="CJ1004" s="3">
        <v>37.198982238769531</v>
      </c>
      <c r="CK1004" s="3">
        <v>40.404621124267578</v>
      </c>
      <c r="CL1004" s="3">
        <v>34.484386444091797</v>
      </c>
      <c r="CM1004" s="3">
        <v>36.042591094970703</v>
      </c>
      <c r="CN1004" s="3">
        <v>31.308380126953125</v>
      </c>
      <c r="CO1004" s="3">
        <v>31.508813858032227</v>
      </c>
      <c r="CP1004" s="3">
        <v>32.832111358642578</v>
      </c>
      <c r="CQ1004" s="3">
        <v>33.681293487548828</v>
      </c>
      <c r="CR1004" s="3">
        <v>33.732845306396484</v>
      </c>
      <c r="CS1004" s="3">
        <v>33.475624084472656</v>
      </c>
      <c r="CT1004" s="3">
        <v>39.308372497558594</v>
      </c>
      <c r="CU1004" s="3">
        <v>34.817535400390625</v>
      </c>
      <c r="CV1004" s="3">
        <v>34.336383819580078</v>
      </c>
      <c r="CW1004" s="3">
        <v>34.845752716064453</v>
      </c>
      <c r="CX1004" s="3">
        <v>35.251510620117188</v>
      </c>
      <c r="CY1004" s="3">
        <v>35.096561431884766</v>
      </c>
      <c r="CZ1004" s="3">
        <v>38.504959106445313</v>
      </c>
      <c r="DA1004" s="3">
        <v>41.257667541503906</v>
      </c>
      <c r="DB1004" t="s">
        <v>1963</v>
      </c>
      <c r="DC1004" t="s">
        <v>1963</v>
      </c>
    </row>
    <row r="1005" spans="1:107" x14ac:dyDescent="0.25">
      <c r="A1005" s="15" t="s">
        <v>1202</v>
      </c>
      <c r="C1005" s="16">
        <v>42166.386319444442</v>
      </c>
      <c r="D1005" s="17">
        <v>42166.386319444442</v>
      </c>
      <c r="E1005" s="3">
        <v>45.95343017578125</v>
      </c>
      <c r="F1005" s="3">
        <v>60.435939788818359</v>
      </c>
      <c r="G1005" s="3">
        <v>46.295196533203125</v>
      </c>
      <c r="H1005" s="3">
        <v>68.87322998046875</v>
      </c>
      <c r="I1005" s="3">
        <v>75.358757019042969</v>
      </c>
      <c r="J1005" s="3">
        <v>53.3663330078125</v>
      </c>
      <c r="K1005" s="3">
        <v>48.252368927001953</v>
      </c>
      <c r="L1005" s="3">
        <v>41.915191650390625</v>
      </c>
      <c r="M1005" s="3">
        <v>42.007602691650391</v>
      </c>
      <c r="N1005" s="3">
        <v>35.898578643798828</v>
      </c>
      <c r="O1005" s="3">
        <v>42.914470672607422</v>
      </c>
      <c r="P1005" s="3">
        <v>42.1005859375</v>
      </c>
      <c r="Q1005" s="3">
        <v>40.932182312011719</v>
      </c>
      <c r="R1005" s="3">
        <v>39.605888366699219</v>
      </c>
      <c r="S1005" s="3">
        <v>41.469020843505859</v>
      </c>
      <c r="T1005" s="3">
        <v>40.251701354980469</v>
      </c>
      <c r="U1005" s="3">
        <v>43.767490386962891</v>
      </c>
      <c r="V1005" s="3">
        <v>54.491626739501953</v>
      </c>
      <c r="W1005" s="3">
        <v>42.260055541992188</v>
      </c>
      <c r="X1005" s="3">
        <v>39.418312072753906</v>
      </c>
      <c r="Y1005" s="3">
        <v>43.109523773193359</v>
      </c>
      <c r="Z1005" s="3">
        <v>36.502197265625</v>
      </c>
      <c r="AA1005" s="3">
        <v>37.666175842285156</v>
      </c>
      <c r="AB1005" s="3">
        <v>43.035572052001953</v>
      </c>
      <c r="AC1005" s="3">
        <v>41.609382629394531</v>
      </c>
      <c r="AD1005" s="3">
        <v>39.558540344238281</v>
      </c>
      <c r="AE1005" s="3">
        <v>40.559547424316406</v>
      </c>
      <c r="AF1005" s="3">
        <v>40.618663787841797</v>
      </c>
      <c r="AG1005" s="3">
        <v>43.903755187988281</v>
      </c>
      <c r="AH1005" s="3">
        <v>62.753326416015625</v>
      </c>
      <c r="AI1005" s="3">
        <v>56.592967987060547</v>
      </c>
      <c r="AJ1005" s="3">
        <v>50.77099609375</v>
      </c>
      <c r="AK1005" s="3">
        <v>50.08721923828125</v>
      </c>
      <c r="AL1005" s="3">
        <v>42.977951049804688</v>
      </c>
      <c r="AM1005" s="3">
        <v>37.757637023925781</v>
      </c>
      <c r="AN1005" s="3">
        <v>34.282581329345703</v>
      </c>
      <c r="AO1005" s="3">
        <v>41.125843048095703</v>
      </c>
      <c r="AP1005" s="3">
        <v>36.194786071777344</v>
      </c>
      <c r="AQ1005" s="3">
        <v>39.83013916015625</v>
      </c>
      <c r="AR1005" s="3">
        <v>36.274269104003906</v>
      </c>
      <c r="AS1005" s="3">
        <v>39.658248901367188</v>
      </c>
      <c r="AT1005" s="3">
        <v>31.2369384765625</v>
      </c>
      <c r="AU1005" s="3">
        <v>32.041324615478516</v>
      </c>
      <c r="AV1005" s="3">
        <v>30.568172454833984</v>
      </c>
      <c r="AW1005" s="3">
        <v>36.141838073730469</v>
      </c>
      <c r="AX1005" s="3">
        <v>39.771877288818359</v>
      </c>
      <c r="AY1005" s="3">
        <v>42.218715667724609</v>
      </c>
      <c r="AZ1005" s="3">
        <v>34.861949920654297</v>
      </c>
      <c r="BA1005" s="3">
        <v>38.888324737548828</v>
      </c>
      <c r="BB1005" s="3">
        <v>36.073268890380859</v>
      </c>
      <c r="BC1005" s="3">
        <v>37.265041351318359</v>
      </c>
      <c r="BD1005" s="3">
        <v>37.372303009033203</v>
      </c>
      <c r="BE1005" s="3">
        <v>34.855525970458984</v>
      </c>
      <c r="BF1005" s="3">
        <v>34.810398101806641</v>
      </c>
      <c r="BG1005" s="3">
        <v>35.734500885009766</v>
      </c>
      <c r="BH1005" s="3">
        <v>35.051235198974609</v>
      </c>
      <c r="BI1005" s="3">
        <v>36.031410217285156</v>
      </c>
      <c r="BJ1005" s="3">
        <v>38.066196441650391</v>
      </c>
      <c r="BK1005" s="3">
        <v>35.561538696289063</v>
      </c>
      <c r="BL1005" s="3">
        <v>35.046005249023438</v>
      </c>
      <c r="BM1005" s="3">
        <v>35.509246826171875</v>
      </c>
      <c r="BN1005" s="3">
        <v>35.749412536621094</v>
      </c>
      <c r="BO1005" s="3">
        <v>35.43505859375</v>
      </c>
      <c r="BP1005" s="3">
        <v>38.503562927246094</v>
      </c>
      <c r="BQ1005" s="3">
        <v>41.434123992919922</v>
      </c>
      <c r="BR1005" s="3">
        <v>63.728729248046875</v>
      </c>
      <c r="BS1005" s="3">
        <v>51.335361480712891</v>
      </c>
      <c r="BT1005" s="3">
        <v>47.24151611328125</v>
      </c>
      <c r="BU1005" s="3">
        <v>51.352188110351563</v>
      </c>
      <c r="BV1005" s="3">
        <v>41.802047729492188</v>
      </c>
      <c r="BW1005" s="3">
        <v>39.016517639160156</v>
      </c>
      <c r="BX1005" s="3">
        <v>33.940444946289063</v>
      </c>
      <c r="BY1005" s="3">
        <v>37.583026885986328</v>
      </c>
      <c r="BZ1005" s="3">
        <v>28.363979339599609</v>
      </c>
      <c r="CA1005" s="3">
        <v>42.171733856201172</v>
      </c>
      <c r="CB1005" s="3">
        <v>30.372428894042969</v>
      </c>
      <c r="CC1005" s="3">
        <v>37.846935272216797</v>
      </c>
      <c r="CD1005" s="3">
        <v>32.239395141601562</v>
      </c>
      <c r="CE1005" s="3">
        <v>31.999935150146484</v>
      </c>
      <c r="CF1005" s="3">
        <v>31.977396011352539</v>
      </c>
      <c r="CG1005" s="3">
        <v>38.492061614990234</v>
      </c>
      <c r="CH1005" s="3">
        <v>38.814441680908203</v>
      </c>
      <c r="CI1005" s="3">
        <v>31.687263488769531</v>
      </c>
      <c r="CJ1005" s="3">
        <v>32.296581268310547</v>
      </c>
      <c r="CK1005" s="3">
        <v>41.621929168701172</v>
      </c>
      <c r="CL1005" s="3">
        <v>38.407966613769531</v>
      </c>
      <c r="CM1005" s="3">
        <v>39.731941223144531</v>
      </c>
      <c r="CN1005" s="3">
        <v>37.692481994628906</v>
      </c>
      <c r="CO1005" s="3">
        <v>35.091632843017578</v>
      </c>
      <c r="CP1005" s="3">
        <v>35.653507232666016</v>
      </c>
      <c r="CQ1005" s="3">
        <v>36.623504638671875</v>
      </c>
      <c r="CR1005" s="3">
        <v>34.422183990478516</v>
      </c>
      <c r="CS1005" s="3">
        <v>35.248016357421875</v>
      </c>
      <c r="CT1005" s="3">
        <v>35.50927734375</v>
      </c>
      <c r="CU1005" s="3">
        <v>36.331317901611328</v>
      </c>
      <c r="CV1005" s="3">
        <v>35.329158782958984</v>
      </c>
      <c r="CW1005" s="3">
        <v>36.021984100341797</v>
      </c>
      <c r="CX1005" s="3">
        <v>36.27142333984375</v>
      </c>
      <c r="CY1005" s="3">
        <v>35.769241333007812</v>
      </c>
      <c r="CZ1005" s="3">
        <v>38.557842254638672</v>
      </c>
      <c r="DA1005" s="3">
        <v>41.551837921142578</v>
      </c>
      <c r="DB1005" t="s">
        <v>1963</v>
      </c>
      <c r="DC1005" t="s">
        <v>1963</v>
      </c>
    </row>
    <row r="1006" spans="1:107" x14ac:dyDescent="0.25">
      <c r="A1006" s="15" t="s">
        <v>1203</v>
      </c>
      <c r="C1006" s="16">
        <v>42166.386319444442</v>
      </c>
      <c r="D1006" s="17">
        <v>42166.386319444442</v>
      </c>
      <c r="E1006" s="3">
        <v>50.007175445556641</v>
      </c>
      <c r="F1006" s="3">
        <v>70.213172912597656</v>
      </c>
      <c r="G1006" s="3">
        <v>47.314315795898437</v>
      </c>
      <c r="H1006" s="3">
        <v>64.720321655273438</v>
      </c>
      <c r="I1006" s="3">
        <v>72.421455383300781</v>
      </c>
      <c r="J1006" s="3">
        <v>55.089565277099609</v>
      </c>
      <c r="K1006" s="3">
        <v>48.317127227783203</v>
      </c>
      <c r="L1006" s="3">
        <v>40.628879547119141</v>
      </c>
      <c r="M1006" s="3">
        <v>42.152416229248047</v>
      </c>
      <c r="N1006" s="3">
        <v>36.274990081787109</v>
      </c>
      <c r="O1006" s="3">
        <v>40.682769775390625</v>
      </c>
      <c r="P1006" s="3">
        <v>41.971302032470703</v>
      </c>
      <c r="Q1006" s="3">
        <v>40.893569946289063</v>
      </c>
      <c r="R1006" s="3">
        <v>41.025848388671875</v>
      </c>
      <c r="S1006" s="3">
        <v>41.936656951904297</v>
      </c>
      <c r="T1006" s="3">
        <v>40.751903533935547</v>
      </c>
      <c r="U1006" s="3">
        <v>43.935047149658203</v>
      </c>
      <c r="V1006" s="3">
        <v>57.887321472167969</v>
      </c>
      <c r="W1006" s="3">
        <v>49.248908996582031</v>
      </c>
      <c r="X1006" s="3">
        <v>38.801048278808594</v>
      </c>
      <c r="Y1006" s="3">
        <v>42.675697326660156</v>
      </c>
      <c r="Z1006" s="3">
        <v>37.566108703613281</v>
      </c>
      <c r="AA1006" s="3">
        <v>35.548599243164062</v>
      </c>
      <c r="AB1006" s="3">
        <v>41.791770935058594</v>
      </c>
      <c r="AC1006" s="3">
        <v>43.65472412109375</v>
      </c>
      <c r="AD1006" s="3">
        <v>44.058864593505859</v>
      </c>
      <c r="AE1006" s="3">
        <v>43.402256011962891</v>
      </c>
      <c r="AF1006" s="3">
        <v>41.873928070068359</v>
      </c>
      <c r="AG1006" s="3">
        <v>44.306209564208984</v>
      </c>
      <c r="AH1006" s="3">
        <v>63.654304504394531</v>
      </c>
      <c r="AI1006" s="3">
        <v>53.540065765380859</v>
      </c>
      <c r="AJ1006" s="3">
        <v>48.458278656005859</v>
      </c>
      <c r="AK1006" s="3">
        <v>50.609172821044922</v>
      </c>
      <c r="AL1006" s="3">
        <v>41.485614776611328</v>
      </c>
      <c r="AM1006" s="3">
        <v>39.209911346435547</v>
      </c>
      <c r="AN1006" s="3">
        <v>36.141017913818359</v>
      </c>
      <c r="AO1006" s="3">
        <v>38.965564727783203</v>
      </c>
      <c r="AP1006" s="3">
        <v>34.204944610595703</v>
      </c>
      <c r="AQ1006" s="3">
        <v>40.357833862304687</v>
      </c>
      <c r="AR1006" s="3">
        <v>34.324432373046875</v>
      </c>
      <c r="AS1006" s="3">
        <v>38.942356109619141</v>
      </c>
      <c r="AT1006" s="3">
        <v>31.425935745239258</v>
      </c>
      <c r="AU1006" s="3">
        <v>31.731878280639648</v>
      </c>
      <c r="AV1006" s="3">
        <v>30.953042984008789</v>
      </c>
      <c r="AW1006" s="3">
        <v>34.865623474121094</v>
      </c>
      <c r="AX1006" s="3">
        <v>36.634941101074219</v>
      </c>
      <c r="AY1006" s="3">
        <v>39.400432586669922</v>
      </c>
      <c r="AZ1006" s="3">
        <v>34.855133056640625</v>
      </c>
      <c r="BA1006" s="3">
        <v>39.813694000244141</v>
      </c>
      <c r="BB1006" s="3">
        <v>37.686203002929688</v>
      </c>
      <c r="BC1006" s="3">
        <v>37.525909423828125</v>
      </c>
      <c r="BD1006" s="3">
        <v>36.815811157226563</v>
      </c>
      <c r="BE1006" s="3">
        <v>35.693138122558594</v>
      </c>
      <c r="BF1006" s="3">
        <v>35.319034576416016</v>
      </c>
      <c r="BG1006" s="3">
        <v>37.409893035888672</v>
      </c>
      <c r="BH1006" s="3">
        <v>35.489265441894531</v>
      </c>
      <c r="BI1006" s="3">
        <v>35.811130523681641</v>
      </c>
      <c r="BJ1006" s="3">
        <v>37.831161499023438</v>
      </c>
      <c r="BK1006" s="3">
        <v>36.901542663574219</v>
      </c>
      <c r="BL1006" s="3">
        <v>35.818111419677734</v>
      </c>
      <c r="BM1006" s="3">
        <v>36.245368957519531</v>
      </c>
      <c r="BN1006" s="3">
        <v>35.938621520996094</v>
      </c>
      <c r="BO1006" s="3">
        <v>35.6556396484375</v>
      </c>
      <c r="BP1006" s="3">
        <v>38.478363037109375</v>
      </c>
      <c r="BQ1006" s="3">
        <v>41.6591796875</v>
      </c>
      <c r="BR1006" s="3">
        <v>64.668495178222656</v>
      </c>
      <c r="BS1006" s="3">
        <v>43.341320037841797</v>
      </c>
      <c r="BT1006" s="3">
        <v>43.064815521240234</v>
      </c>
      <c r="BU1006" s="3">
        <v>50.190437316894531</v>
      </c>
      <c r="BV1006" s="3">
        <v>38.718955993652344</v>
      </c>
      <c r="BW1006" s="3">
        <v>40.839412689208984</v>
      </c>
      <c r="BX1006" s="3">
        <v>38.175888061523438</v>
      </c>
      <c r="BY1006" s="3">
        <v>34.717903137207031</v>
      </c>
      <c r="BZ1006" s="3">
        <v>33.577980041503906</v>
      </c>
      <c r="CA1006" s="3">
        <v>38.337230682373047</v>
      </c>
      <c r="CB1006" s="3">
        <v>30.541284561157227</v>
      </c>
      <c r="CC1006" s="3">
        <v>38.126682281494141</v>
      </c>
      <c r="CD1006" s="3">
        <v>27.777467727661133</v>
      </c>
      <c r="CE1006" s="3">
        <v>30.941949844360352</v>
      </c>
      <c r="CF1006" s="3">
        <v>30.17967414855957</v>
      </c>
      <c r="CG1006" s="3">
        <v>33.542800903320312</v>
      </c>
      <c r="CH1006" s="3">
        <v>27.996065139770508</v>
      </c>
      <c r="CI1006" s="3">
        <v>33.207283020019531</v>
      </c>
      <c r="CJ1006" s="3">
        <v>34.289005279541016</v>
      </c>
      <c r="CK1006" s="3">
        <v>34.815334320068359</v>
      </c>
      <c r="CL1006" s="3">
        <v>36.748306274414063</v>
      </c>
      <c r="CM1006" s="3">
        <v>31.967372894287109</v>
      </c>
      <c r="CN1006" s="3">
        <v>37.371330261230469</v>
      </c>
      <c r="CO1006" s="3">
        <v>40.609077453613281</v>
      </c>
      <c r="CP1006" s="3">
        <v>37.849945068359375</v>
      </c>
      <c r="CQ1006" s="3">
        <v>40.575828552246094</v>
      </c>
      <c r="CR1006" s="3">
        <v>36.840999603271484</v>
      </c>
      <c r="CS1006" s="3">
        <v>36.260028839111328</v>
      </c>
      <c r="CT1006" s="3">
        <v>38.969959259033203</v>
      </c>
      <c r="CU1006" s="3">
        <v>38.717269897460938</v>
      </c>
      <c r="CV1006" s="3">
        <v>37.114665985107422</v>
      </c>
      <c r="CW1006" s="3">
        <v>37.637741088867188</v>
      </c>
      <c r="CX1006" s="3">
        <v>36.565464019775391</v>
      </c>
      <c r="CY1006" s="3">
        <v>36.204727172851562</v>
      </c>
      <c r="CZ1006" s="3">
        <v>38.805618286132813</v>
      </c>
      <c r="DA1006" s="3">
        <v>41.990570068359375</v>
      </c>
      <c r="DB1006" t="s">
        <v>1963</v>
      </c>
      <c r="DC1006" t="s">
        <v>1963</v>
      </c>
    </row>
    <row r="1007" spans="1:107" x14ac:dyDescent="0.25">
      <c r="A1007" s="15" t="s">
        <v>1204</v>
      </c>
      <c r="C1007" s="16">
        <v>42166.386319444442</v>
      </c>
      <c r="D1007" s="17">
        <v>42166.386319444442</v>
      </c>
      <c r="E1007" s="3">
        <v>47.529003143310547</v>
      </c>
      <c r="F1007" s="3">
        <v>60.435939788818359</v>
      </c>
      <c r="G1007" s="3">
        <v>48.495204925537109</v>
      </c>
      <c r="H1007" s="3">
        <v>73.526390075683594</v>
      </c>
      <c r="I1007" s="3">
        <v>77.335067749023438</v>
      </c>
      <c r="J1007" s="3">
        <v>59.184604644775391</v>
      </c>
      <c r="K1007" s="3">
        <v>50.255672454833984</v>
      </c>
      <c r="L1007" s="3">
        <v>43.283027648925781</v>
      </c>
      <c r="M1007" s="3">
        <v>42.226303100585938</v>
      </c>
      <c r="N1007" s="3">
        <v>35.88726806640625</v>
      </c>
      <c r="O1007" s="3">
        <v>38.517032623291016</v>
      </c>
      <c r="P1007" s="3">
        <v>41.515651702880859</v>
      </c>
      <c r="Q1007" s="3">
        <v>43.555824279785156</v>
      </c>
      <c r="R1007" s="3">
        <v>42.439388275146484</v>
      </c>
      <c r="S1007" s="3">
        <v>43.175811767578125</v>
      </c>
      <c r="T1007" s="3">
        <v>41.253681182861328</v>
      </c>
      <c r="U1007" s="3">
        <v>44.164901733398437</v>
      </c>
      <c r="V1007" s="3">
        <v>61.909523010253906</v>
      </c>
      <c r="W1007" s="3">
        <v>52.827285766601563</v>
      </c>
      <c r="X1007" s="3">
        <v>45.511547088623047</v>
      </c>
      <c r="Y1007" s="3">
        <v>41.778224945068359</v>
      </c>
      <c r="Z1007" s="3">
        <v>33.447940826416016</v>
      </c>
      <c r="AA1007" s="3">
        <v>35.510665893554688</v>
      </c>
      <c r="AB1007" s="3">
        <v>38.261295318603516</v>
      </c>
      <c r="AC1007" s="3">
        <v>43.443931579589844</v>
      </c>
      <c r="AD1007" s="3">
        <v>41.033271789550781</v>
      </c>
      <c r="AE1007" s="3">
        <v>43.972629547119141</v>
      </c>
      <c r="AF1007" s="3">
        <v>40.875221252441406</v>
      </c>
      <c r="AG1007" s="3">
        <v>44.242694854736328</v>
      </c>
      <c r="AH1007" s="3">
        <v>64.625564575195312</v>
      </c>
      <c r="AI1007" s="3">
        <v>51.786300659179688</v>
      </c>
      <c r="AJ1007" s="3">
        <v>45.655677795410156</v>
      </c>
      <c r="AK1007" s="3">
        <v>49.364311218261719</v>
      </c>
      <c r="AL1007" s="3">
        <v>41.615871429443359</v>
      </c>
      <c r="AM1007" s="3">
        <v>41.498126983642578</v>
      </c>
      <c r="AN1007" s="3">
        <v>37.617603302001953</v>
      </c>
      <c r="AO1007" s="3">
        <v>37.106693267822266</v>
      </c>
      <c r="AP1007" s="3">
        <v>35.839469909667969</v>
      </c>
      <c r="AQ1007" s="3">
        <v>39.015483856201172</v>
      </c>
      <c r="AR1007" s="3">
        <v>35.274635314941406</v>
      </c>
      <c r="AS1007" s="3">
        <v>38.398468017578125</v>
      </c>
      <c r="AT1007" s="3">
        <v>31.365703582763672</v>
      </c>
      <c r="AU1007" s="3">
        <v>29.761005401611328</v>
      </c>
      <c r="AV1007" s="3">
        <v>29.742813110351563</v>
      </c>
      <c r="AW1007" s="3">
        <v>33.270458221435547</v>
      </c>
      <c r="AX1007" s="3">
        <v>33.937824249267578</v>
      </c>
      <c r="AY1007" s="3">
        <v>36.624515533447266</v>
      </c>
      <c r="AZ1007" s="3">
        <v>33.788440704345703</v>
      </c>
      <c r="BA1007" s="3">
        <v>39.445156097412109</v>
      </c>
      <c r="BB1007" s="3">
        <v>38.476737976074219</v>
      </c>
      <c r="BC1007" s="3">
        <v>38.470664978027344</v>
      </c>
      <c r="BD1007" s="3">
        <v>40.890819549560547</v>
      </c>
      <c r="BE1007" s="3">
        <v>39.199298858642578</v>
      </c>
      <c r="BF1007" s="3">
        <v>37.327781677246094</v>
      </c>
      <c r="BG1007" s="3">
        <v>38.780113220214844</v>
      </c>
      <c r="BH1007" s="3">
        <v>36.265548706054688</v>
      </c>
      <c r="BI1007" s="3">
        <v>36.005619049072266</v>
      </c>
      <c r="BJ1007" s="3">
        <v>39.639369964599609</v>
      </c>
      <c r="BK1007" s="3">
        <v>38.129837036132813</v>
      </c>
      <c r="BL1007" s="3">
        <v>36.188041687011719</v>
      </c>
      <c r="BM1007" s="3">
        <v>36.750621795654297</v>
      </c>
      <c r="BN1007" s="3">
        <v>36.417156219482422</v>
      </c>
      <c r="BO1007" s="3">
        <v>36.192096710205078</v>
      </c>
      <c r="BP1007" s="3">
        <v>38.769512176513672</v>
      </c>
      <c r="BQ1007" s="3">
        <v>41.713207244873047</v>
      </c>
      <c r="BR1007" s="3">
        <v>65.482643127441406</v>
      </c>
      <c r="BS1007" s="3">
        <v>51.598899841308594</v>
      </c>
      <c r="BT1007" s="3">
        <v>39.348297119140625</v>
      </c>
      <c r="BU1007" s="3">
        <v>47.163070678710937</v>
      </c>
      <c r="BV1007" s="3">
        <v>42.743438720703125</v>
      </c>
      <c r="BW1007" s="3">
        <v>43.817211151123047</v>
      </c>
      <c r="BX1007" s="3">
        <v>39.714942932128906</v>
      </c>
      <c r="BY1007" s="3">
        <v>34.235958099365234</v>
      </c>
      <c r="BZ1007" s="3">
        <v>37.438308715820312</v>
      </c>
      <c r="CA1007" s="3">
        <v>37.567852020263672</v>
      </c>
      <c r="CB1007" s="3">
        <v>37.903694152832031</v>
      </c>
      <c r="CC1007" s="3">
        <v>37.965816497802734</v>
      </c>
      <c r="CD1007" s="3">
        <v>34.016258239746094</v>
      </c>
      <c r="CE1007" s="3">
        <v>26.219999313354492</v>
      </c>
      <c r="CF1007" s="3">
        <v>30.060312271118164</v>
      </c>
      <c r="CG1007" s="3">
        <v>29.363496780395508</v>
      </c>
      <c r="CH1007" s="3">
        <v>29.108648300170898</v>
      </c>
      <c r="CI1007" s="3">
        <v>30.572444915771484</v>
      </c>
      <c r="CJ1007" s="3">
        <v>33.65338134765625</v>
      </c>
      <c r="CK1007" s="3">
        <v>39.304763793945313</v>
      </c>
      <c r="CL1007" s="3">
        <v>39.256801605224609</v>
      </c>
      <c r="CM1007" s="3">
        <v>40.102321624755859</v>
      </c>
      <c r="CN1007" s="3">
        <v>42.534027099609375</v>
      </c>
      <c r="CO1007" s="3">
        <v>37.541027069091797</v>
      </c>
      <c r="CP1007" s="3">
        <v>37.234588623046875</v>
      </c>
      <c r="CQ1007" s="3">
        <v>36.298389434814453</v>
      </c>
      <c r="CR1007" s="3">
        <v>36.225875854492188</v>
      </c>
      <c r="CS1007" s="3">
        <v>35.322998046875</v>
      </c>
      <c r="CT1007" s="3">
        <v>41.149581909179688</v>
      </c>
      <c r="CU1007" s="3">
        <v>38.643077850341797</v>
      </c>
      <c r="CV1007" s="3">
        <v>35.329967498779297</v>
      </c>
      <c r="CW1007" s="3">
        <v>36.028659820556641</v>
      </c>
      <c r="CX1007" s="3">
        <v>36.259654998779297</v>
      </c>
      <c r="CY1007" s="3">
        <v>36.597568511962891</v>
      </c>
      <c r="CZ1007" s="3">
        <v>38.704582214355469</v>
      </c>
      <c r="DA1007" s="3">
        <v>41.692161560058594</v>
      </c>
      <c r="DB1007" t="s">
        <v>1963</v>
      </c>
      <c r="DC1007" t="s">
        <v>1963</v>
      </c>
    </row>
    <row r="1008" spans="1:107" x14ac:dyDescent="0.25">
      <c r="A1008" s="15" t="s">
        <v>1205</v>
      </c>
      <c r="C1008" s="16">
        <v>42166.386319444442</v>
      </c>
      <c r="D1008" s="17">
        <v>42166.386319444442</v>
      </c>
      <c r="E1008" s="3">
        <v>58.93243408203125</v>
      </c>
      <c r="F1008" s="3">
        <v>78.377334594726563</v>
      </c>
      <c r="G1008" s="3">
        <v>52.646987915039063</v>
      </c>
      <c r="H1008" s="3">
        <v>74.424110412597656</v>
      </c>
      <c r="I1008" s="3">
        <v>83.608871459960938</v>
      </c>
      <c r="J1008" s="3">
        <v>60.987518310546875</v>
      </c>
      <c r="K1008" s="3">
        <v>51.119411468505859</v>
      </c>
      <c r="L1008" s="3">
        <v>43.109325408935547</v>
      </c>
      <c r="M1008" s="3">
        <v>41.942913055419922</v>
      </c>
      <c r="N1008" s="3">
        <v>34.956325531005859</v>
      </c>
      <c r="O1008" s="3">
        <v>37.270591735839844</v>
      </c>
      <c r="P1008" s="3">
        <v>39.778800964355469</v>
      </c>
      <c r="Q1008" s="3">
        <v>45.428447723388672</v>
      </c>
      <c r="R1008" s="3">
        <v>44.554389953613281</v>
      </c>
      <c r="S1008" s="3">
        <v>43.593784332275391</v>
      </c>
      <c r="T1008" s="3">
        <v>40.561004638671875</v>
      </c>
      <c r="U1008" s="3">
        <v>43.934112548828125</v>
      </c>
      <c r="V1008" s="3">
        <v>61.237709045410156</v>
      </c>
      <c r="W1008" s="3">
        <v>50.507015228271484</v>
      </c>
      <c r="X1008" s="3">
        <v>42.490943908691406</v>
      </c>
      <c r="Y1008" s="3">
        <v>42.235462188720703</v>
      </c>
      <c r="Z1008" s="3">
        <v>33.320285797119141</v>
      </c>
      <c r="AA1008" s="3">
        <v>36.047149658203125</v>
      </c>
      <c r="AB1008" s="3">
        <v>37.294792175292969</v>
      </c>
      <c r="AC1008" s="3">
        <v>50.922695159912109</v>
      </c>
      <c r="AD1008" s="3">
        <v>51.244129180908203</v>
      </c>
      <c r="AE1008" s="3">
        <v>44.224578857421875</v>
      </c>
      <c r="AF1008" s="3">
        <v>39.765487670898438</v>
      </c>
      <c r="AG1008" s="3">
        <v>43.480003356933594</v>
      </c>
      <c r="AH1008" s="3">
        <v>65.097640991210937</v>
      </c>
      <c r="AI1008" s="3">
        <v>53.260364532470703</v>
      </c>
      <c r="AJ1008" s="3">
        <v>44.050254821777344</v>
      </c>
      <c r="AK1008" s="3">
        <v>47.617347717285156</v>
      </c>
      <c r="AL1008" s="3">
        <v>42.382369995117188</v>
      </c>
      <c r="AM1008" s="3">
        <v>43.066993713378906</v>
      </c>
      <c r="AN1008" s="3">
        <v>40.589733123779297</v>
      </c>
      <c r="AO1008" s="3">
        <v>35.140892028808594</v>
      </c>
      <c r="AP1008" s="3">
        <v>34.995941162109375</v>
      </c>
      <c r="AQ1008" s="3">
        <v>38.941577911376953</v>
      </c>
      <c r="AR1008" s="3">
        <v>37.443172454833984</v>
      </c>
      <c r="AS1008" s="3">
        <v>38.462711334228516</v>
      </c>
      <c r="AT1008" s="3">
        <v>34.733818054199219</v>
      </c>
      <c r="AU1008" s="3">
        <v>28.920709609985352</v>
      </c>
      <c r="AV1008" s="3">
        <v>29.542484283447266</v>
      </c>
      <c r="AW1008" s="3">
        <v>31.330751419067383</v>
      </c>
      <c r="AX1008" s="3">
        <v>32.895565032958984</v>
      </c>
      <c r="AY1008" s="3">
        <v>34.449989318847656</v>
      </c>
      <c r="AZ1008" s="3">
        <v>33.042198181152344</v>
      </c>
      <c r="BA1008" s="3">
        <v>37.297122955322266</v>
      </c>
      <c r="BB1008" s="3">
        <v>37.1123046875</v>
      </c>
      <c r="BC1008" s="3">
        <v>37.984169006347656</v>
      </c>
      <c r="BD1008" s="3">
        <v>39.089061737060547</v>
      </c>
      <c r="BE1008" s="3">
        <v>38.959896087646484</v>
      </c>
      <c r="BF1008" s="3">
        <v>36.976940155029297</v>
      </c>
      <c r="BG1008" s="3">
        <v>38.640529632568359</v>
      </c>
      <c r="BH1008" s="3">
        <v>37.335262298583984</v>
      </c>
      <c r="BI1008" s="3">
        <v>35.502994537353516</v>
      </c>
      <c r="BJ1008" s="3">
        <v>40.624046325683594</v>
      </c>
      <c r="BK1008" s="3">
        <v>38.358783721923828</v>
      </c>
      <c r="BL1008" s="3">
        <v>35.551082611083984</v>
      </c>
      <c r="BM1008" s="3">
        <v>35.693012237548828</v>
      </c>
      <c r="BN1008" s="3">
        <v>35.877555847167969</v>
      </c>
      <c r="BO1008" s="3">
        <v>35.986457824707031</v>
      </c>
      <c r="BP1008" s="3">
        <v>38.423633575439453</v>
      </c>
      <c r="BQ1008" s="3">
        <v>41.611907958984375</v>
      </c>
      <c r="BR1008" s="3">
        <v>65.392692565917969</v>
      </c>
      <c r="BS1008" s="3">
        <v>54.770805358886719</v>
      </c>
      <c r="BT1008" s="3">
        <v>43.200813293457031</v>
      </c>
      <c r="BU1008" s="3">
        <v>44.554691314697266</v>
      </c>
      <c r="BV1008" s="3">
        <v>43.004520416259766</v>
      </c>
      <c r="BW1008" s="3">
        <v>42.922203063964844</v>
      </c>
      <c r="BX1008" s="3">
        <v>42.668167114257813</v>
      </c>
      <c r="BY1008" s="3">
        <v>31.937705993652344</v>
      </c>
      <c r="BZ1008" s="3">
        <v>29.862369537353516</v>
      </c>
      <c r="CA1008" s="3">
        <v>39.315555572509766</v>
      </c>
      <c r="CB1008" s="3">
        <v>39.055938720703125</v>
      </c>
      <c r="CC1008" s="3">
        <v>38.316291809082031</v>
      </c>
      <c r="CD1008" s="3">
        <v>35.852901458740234</v>
      </c>
      <c r="CE1008" s="3">
        <v>27.908758163452148</v>
      </c>
      <c r="CF1008" s="3">
        <v>27.189315795898437</v>
      </c>
      <c r="CG1008" s="3">
        <v>28.365739822387695</v>
      </c>
      <c r="CH1008" s="3">
        <v>32.224494934082031</v>
      </c>
      <c r="CI1008" s="3">
        <v>32.694011688232422</v>
      </c>
      <c r="CJ1008" s="3">
        <v>31.053325653076172</v>
      </c>
      <c r="CK1008" s="3">
        <v>32.208652496337891</v>
      </c>
      <c r="CL1008" s="3">
        <v>34.809535980224609</v>
      </c>
      <c r="CM1008" s="3">
        <v>36.794715881347656</v>
      </c>
      <c r="CN1008" s="3">
        <v>34.587970733642578</v>
      </c>
      <c r="CO1008" s="3">
        <v>39.329254150390625</v>
      </c>
      <c r="CP1008" s="3">
        <v>40.34033203125</v>
      </c>
      <c r="CQ1008" s="3">
        <v>43.326625823974609</v>
      </c>
      <c r="CR1008" s="3">
        <v>40.413585662841797</v>
      </c>
      <c r="CS1008" s="3">
        <v>36.987785339355469</v>
      </c>
      <c r="CT1008" s="3">
        <v>41.183479309082031</v>
      </c>
      <c r="CU1008" s="3">
        <v>38.425716400146484</v>
      </c>
      <c r="CV1008" s="3">
        <v>34.907344818115234</v>
      </c>
      <c r="CW1008" s="3">
        <v>34.372020721435547</v>
      </c>
      <c r="CX1008" s="3">
        <v>35.430728912353516</v>
      </c>
      <c r="CY1008" s="3">
        <v>35.255672454833984</v>
      </c>
      <c r="CZ1008" s="3">
        <v>37.900970458984375</v>
      </c>
      <c r="DA1008" s="3">
        <v>41.396110534667969</v>
      </c>
      <c r="DB1008" t="s">
        <v>1963</v>
      </c>
      <c r="DC1008" t="s">
        <v>1963</v>
      </c>
    </row>
    <row r="1009" spans="1:107" x14ac:dyDescent="0.25">
      <c r="A1009" s="15" t="s">
        <v>1206</v>
      </c>
      <c r="C1009" s="16">
        <v>42166.386319444442</v>
      </c>
      <c r="D1009" s="17">
        <v>42166.386319444442</v>
      </c>
      <c r="E1009" s="3">
        <v>51.464992523193359</v>
      </c>
      <c r="F1009" s="3">
        <v>69.978363037109375</v>
      </c>
      <c r="G1009" s="3">
        <v>56.054203033447266</v>
      </c>
      <c r="H1009" s="3">
        <v>78.594680786132813</v>
      </c>
      <c r="I1009" s="3">
        <v>82.402107238769531</v>
      </c>
      <c r="J1009" s="3">
        <v>59.855583190917969</v>
      </c>
      <c r="K1009" s="3">
        <v>51.778587341308594</v>
      </c>
      <c r="L1009" s="3">
        <v>43.484672546386719</v>
      </c>
      <c r="M1009" s="3">
        <v>43.537147521972656</v>
      </c>
      <c r="N1009" s="3">
        <v>35.740104675292969</v>
      </c>
      <c r="O1009" s="3">
        <v>36.62152099609375</v>
      </c>
      <c r="P1009" s="3">
        <v>50.68035888671875</v>
      </c>
      <c r="Q1009" s="3">
        <v>53.774906158447266</v>
      </c>
      <c r="R1009" s="3">
        <v>49.049858093261719</v>
      </c>
      <c r="S1009" s="3">
        <v>43.012115478515625</v>
      </c>
      <c r="T1009" s="3">
        <v>40.212234497070313</v>
      </c>
      <c r="U1009" s="3">
        <v>43.700080871582031</v>
      </c>
      <c r="V1009" s="3">
        <v>58.015457153320312</v>
      </c>
      <c r="W1009" s="3">
        <v>51.813358306884766</v>
      </c>
      <c r="X1009" s="3">
        <v>44.358024597167969</v>
      </c>
      <c r="Y1009" s="3">
        <v>45.014877319335938</v>
      </c>
      <c r="Z1009" s="3">
        <v>37.574241638183594</v>
      </c>
      <c r="AA1009" s="3">
        <v>36.490001678466797</v>
      </c>
      <c r="AB1009" s="3">
        <v>53.932453155517578</v>
      </c>
      <c r="AC1009" s="3">
        <v>55.240039825439453</v>
      </c>
      <c r="AD1009" s="3">
        <v>44.946323394775391</v>
      </c>
      <c r="AE1009" s="3">
        <v>40.056632995605469</v>
      </c>
      <c r="AF1009" s="3">
        <v>39.903266906738281</v>
      </c>
      <c r="AG1009" s="3">
        <v>43.472438812255859</v>
      </c>
      <c r="AH1009" s="3">
        <v>65.015571594238281</v>
      </c>
      <c r="AI1009" s="3">
        <v>54.197986602783203</v>
      </c>
      <c r="AJ1009" s="3">
        <v>45.691490173339844</v>
      </c>
      <c r="AK1009" s="3">
        <v>46.441131591796875</v>
      </c>
      <c r="AL1009" s="3">
        <v>42.203903198242188</v>
      </c>
      <c r="AM1009" s="3">
        <v>41.321826934814453</v>
      </c>
      <c r="AN1009" s="3">
        <v>41.31640625</v>
      </c>
      <c r="AO1009" s="3">
        <v>37.146385192871094</v>
      </c>
      <c r="AP1009" s="3">
        <v>33.158905029296875</v>
      </c>
      <c r="AQ1009" s="3">
        <v>37.271553039550781</v>
      </c>
      <c r="AR1009" s="3">
        <v>37.803623199462891</v>
      </c>
      <c r="AS1009" s="3">
        <v>37.540645599365234</v>
      </c>
      <c r="AT1009" s="3">
        <v>33.667873382568359</v>
      </c>
      <c r="AU1009" s="3">
        <v>29.501253128051758</v>
      </c>
      <c r="AV1009" s="3">
        <v>27.944211959838867</v>
      </c>
      <c r="AW1009" s="3">
        <v>31.480514526367188</v>
      </c>
      <c r="AX1009" s="3">
        <v>32.177684783935547</v>
      </c>
      <c r="AY1009" s="3">
        <v>33.1256103515625</v>
      </c>
      <c r="AZ1009" s="3">
        <v>32.956241607666016</v>
      </c>
      <c r="BA1009" s="3">
        <v>40.613548278808594</v>
      </c>
      <c r="BB1009" s="3">
        <v>48.283538818359375</v>
      </c>
      <c r="BC1009" s="3">
        <v>50.052371978759766</v>
      </c>
      <c r="BD1009" s="3">
        <v>48.530014038085937</v>
      </c>
      <c r="BE1009" s="3">
        <v>45.85894775390625</v>
      </c>
      <c r="BF1009" s="3">
        <v>45.956130981445313</v>
      </c>
      <c r="BG1009" s="3">
        <v>43.889045715332031</v>
      </c>
      <c r="BH1009" s="3">
        <v>40.331539154052734</v>
      </c>
      <c r="BI1009" s="3">
        <v>36.823665618896484</v>
      </c>
      <c r="BJ1009" s="3">
        <v>39.974773406982422</v>
      </c>
      <c r="BK1009" s="3">
        <v>37.457878112792969</v>
      </c>
      <c r="BL1009" s="3">
        <v>35.024555206298828</v>
      </c>
      <c r="BM1009" s="3">
        <v>35.221004486083984</v>
      </c>
      <c r="BN1009" s="3">
        <v>35.629203796386719</v>
      </c>
      <c r="BO1009" s="3">
        <v>35.581752777099609</v>
      </c>
      <c r="BP1009" s="3">
        <v>38.195850372314453</v>
      </c>
      <c r="BQ1009" s="3">
        <v>41.435813903808594</v>
      </c>
      <c r="BR1009" s="3">
        <v>64.588760375976562</v>
      </c>
      <c r="BS1009" s="3">
        <v>54.923412322998047</v>
      </c>
      <c r="BT1009" s="3">
        <v>47.592124938964844</v>
      </c>
      <c r="BU1009" s="3">
        <v>45.358741760253906</v>
      </c>
      <c r="BV1009" s="3">
        <v>40.816627502441406</v>
      </c>
      <c r="BW1009" s="3">
        <v>38.927352905273438</v>
      </c>
      <c r="BX1009" s="3">
        <v>40.218673706054688</v>
      </c>
      <c r="BY1009" s="3">
        <v>40.940658569335938</v>
      </c>
      <c r="BZ1009" s="3">
        <v>31.008100509643555</v>
      </c>
      <c r="CA1009" s="3">
        <v>31.42768669128418</v>
      </c>
      <c r="CB1009" s="3">
        <v>35.680408477783203</v>
      </c>
      <c r="CC1009" s="3">
        <v>35.700847625732422</v>
      </c>
      <c r="CD1009" s="3">
        <v>30.15869140625</v>
      </c>
      <c r="CE1009" s="3">
        <v>30.455276489257813</v>
      </c>
      <c r="CF1009" s="3">
        <v>28.024093627929688</v>
      </c>
      <c r="CG1009" s="3">
        <v>33.204048156738281</v>
      </c>
      <c r="CH1009" s="3">
        <v>30.531400680541992</v>
      </c>
      <c r="CI1009" s="3">
        <v>28.627038955688477</v>
      </c>
      <c r="CJ1009" s="3">
        <v>35.797969818115234</v>
      </c>
      <c r="CK1009" s="3">
        <v>44.427574157714844</v>
      </c>
      <c r="CL1009" s="3">
        <v>52.284351348876953</v>
      </c>
      <c r="CM1009" s="3">
        <v>53.544166564941406</v>
      </c>
      <c r="CN1009" s="3">
        <v>51.210796356201172</v>
      </c>
      <c r="CO1009" s="3">
        <v>48.159511566162109</v>
      </c>
      <c r="CP1009" s="3">
        <v>47.874557495117188</v>
      </c>
      <c r="CQ1009" s="3">
        <v>44.075233459472656</v>
      </c>
      <c r="CR1009" s="3">
        <v>40.131515502929688</v>
      </c>
      <c r="CS1009" s="3">
        <v>35.92315673828125</v>
      </c>
      <c r="CT1009" s="3">
        <v>37.560375213623047</v>
      </c>
      <c r="CU1009" s="3">
        <v>34.907810211181641</v>
      </c>
      <c r="CV1009" s="3">
        <v>34.498043060302734</v>
      </c>
      <c r="CW1009" s="3">
        <v>35.033855438232422</v>
      </c>
      <c r="CX1009" s="3">
        <v>35.222362518310547</v>
      </c>
      <c r="CY1009" s="3">
        <v>35.156101226806641</v>
      </c>
      <c r="CZ1009" s="3">
        <v>37.955806732177734</v>
      </c>
      <c r="DA1009" s="3">
        <v>41.208805084228516</v>
      </c>
      <c r="DB1009" t="s">
        <v>1963</v>
      </c>
      <c r="DC1009" t="s">
        <v>1963</v>
      </c>
    </row>
    <row r="1010" spans="1:107" x14ac:dyDescent="0.25">
      <c r="A1010" s="15" t="s">
        <v>1207</v>
      </c>
      <c r="C1010" s="16">
        <v>42166.386319444442</v>
      </c>
      <c r="D1010" s="17">
        <v>42166.386319444442</v>
      </c>
      <c r="E1010" s="3">
        <v>46.155158996582031</v>
      </c>
      <c r="F1010" s="3">
        <v>62.866321563720703</v>
      </c>
      <c r="G1010" s="3">
        <v>53.822654724121094</v>
      </c>
      <c r="H1010" s="3">
        <v>75.995376586914062</v>
      </c>
      <c r="I1010" s="3">
        <v>80.17877197265625</v>
      </c>
      <c r="J1010" s="3">
        <v>58.946380615234375</v>
      </c>
      <c r="K1010" s="3">
        <v>51.141391754150391</v>
      </c>
      <c r="L1010" s="3">
        <v>44.716861724853516</v>
      </c>
      <c r="M1010" s="3">
        <v>42.354949951171875</v>
      </c>
      <c r="N1010" s="3">
        <v>35.337429046630859</v>
      </c>
      <c r="O1010" s="3">
        <v>38.286964416503906</v>
      </c>
      <c r="P1010" s="3">
        <v>49.881462097167969</v>
      </c>
      <c r="Q1010" s="3">
        <v>52.050273895263672</v>
      </c>
      <c r="R1010" s="3">
        <v>46.698997497558594</v>
      </c>
      <c r="S1010" s="3">
        <v>41.632274627685547</v>
      </c>
      <c r="T1010" s="3">
        <v>39.98419189453125</v>
      </c>
      <c r="U1010" s="3">
        <v>43.626926422119141</v>
      </c>
      <c r="V1010" s="3">
        <v>57.815284729003906</v>
      </c>
      <c r="W1010" s="3">
        <v>51.466510772705078</v>
      </c>
      <c r="X1010" s="3">
        <v>45.527942657470703</v>
      </c>
      <c r="Y1010" s="3">
        <v>36.207618713378906</v>
      </c>
      <c r="Z1010" s="3">
        <v>32.596015930175781</v>
      </c>
      <c r="AA1010" s="3">
        <v>41.341335296630859</v>
      </c>
      <c r="AB1010" s="3">
        <v>46.692741394042969</v>
      </c>
      <c r="AC1010" s="3">
        <v>49.589714050292969</v>
      </c>
      <c r="AD1010" s="3">
        <v>42.111660003662109</v>
      </c>
      <c r="AE1010" s="3">
        <v>39.953422546386719</v>
      </c>
      <c r="AF1010" s="3">
        <v>39.681957244873047</v>
      </c>
      <c r="AG1010" s="3">
        <v>43.672969818115234</v>
      </c>
      <c r="AH1010" s="3">
        <v>64.565658569335938</v>
      </c>
      <c r="AI1010" s="3">
        <v>54.027462005615234</v>
      </c>
      <c r="AJ1010" s="3">
        <v>47.055240631103516</v>
      </c>
      <c r="AK1010" s="3">
        <v>45.140514373779297</v>
      </c>
      <c r="AL1010" s="3">
        <v>40.479465484619141</v>
      </c>
      <c r="AM1010" s="3">
        <v>41.406940460205078</v>
      </c>
      <c r="AN1010" s="3">
        <v>39.026523590087891</v>
      </c>
      <c r="AO1010" s="3">
        <v>41.860160827636719</v>
      </c>
      <c r="AP1010" s="3">
        <v>33.863601684570312</v>
      </c>
      <c r="AQ1010" s="3">
        <v>36.134838104248047</v>
      </c>
      <c r="AR1010" s="3">
        <v>37.319797515869141</v>
      </c>
      <c r="AS1010" s="3">
        <v>39.030479431152344</v>
      </c>
      <c r="AT1010" s="3">
        <v>30.937994003295898</v>
      </c>
      <c r="AU1010" s="3">
        <v>29.492605209350586</v>
      </c>
      <c r="AV1010" s="3">
        <v>31.486289978027344</v>
      </c>
      <c r="AW1010" s="3">
        <v>32.233085632324219</v>
      </c>
      <c r="AX1010" s="3">
        <v>31.025186538696289</v>
      </c>
      <c r="AY1010" s="3">
        <v>32.990989685058594</v>
      </c>
      <c r="AZ1010" s="3">
        <v>37.543060302734375</v>
      </c>
      <c r="BA1010" s="3">
        <v>42.043880462646484</v>
      </c>
      <c r="BB1010" s="3">
        <v>48.141082763671875</v>
      </c>
      <c r="BC1010" s="3">
        <v>48.883312225341797</v>
      </c>
      <c r="BD1010" s="3">
        <v>47.375682830810547</v>
      </c>
      <c r="BE1010" s="3">
        <v>44.568401336669922</v>
      </c>
      <c r="BF1010" s="3">
        <v>43.462169647216797</v>
      </c>
      <c r="BG1010" s="3">
        <v>41.715011596679688</v>
      </c>
      <c r="BH1010" s="3">
        <v>38.219879150390625</v>
      </c>
      <c r="BI1010" s="3">
        <v>35.800025939941406</v>
      </c>
      <c r="BJ1010" s="3">
        <v>38.167842864990234</v>
      </c>
      <c r="BK1010" s="3">
        <v>36.330410003662109</v>
      </c>
      <c r="BL1010" s="3">
        <v>34.677642822265625</v>
      </c>
      <c r="BM1010" s="3">
        <v>35.1134033203125</v>
      </c>
      <c r="BN1010" s="3">
        <v>35.424057006835938</v>
      </c>
      <c r="BO1010" s="3">
        <v>35.416389465332031</v>
      </c>
      <c r="BP1010" s="3">
        <v>38.044162750244141</v>
      </c>
      <c r="BQ1010" s="3">
        <v>41.348701477050781</v>
      </c>
      <c r="BR1010" s="3">
        <v>64.037071228027344</v>
      </c>
      <c r="BS1010" s="3">
        <v>52.958423614501953</v>
      </c>
      <c r="BT1010" s="3">
        <v>48.143875122070313</v>
      </c>
      <c r="BU1010" s="3">
        <v>42.007518768310547</v>
      </c>
      <c r="BV1010" s="3">
        <v>37.133857727050781</v>
      </c>
      <c r="BW1010" s="3">
        <v>42.144397735595703</v>
      </c>
      <c r="BX1010" s="3">
        <v>32.572093963623047</v>
      </c>
      <c r="BY1010" s="3">
        <v>43.920059204101563</v>
      </c>
      <c r="BZ1010" s="3">
        <v>36.28753662109375</v>
      </c>
      <c r="CA1010" s="3">
        <v>35.860816955566406</v>
      </c>
      <c r="CB1010" s="3">
        <v>38.863441467285156</v>
      </c>
      <c r="CC1010" s="3">
        <v>40.829586029052734</v>
      </c>
      <c r="CD1010" s="3">
        <v>27.077383041381836</v>
      </c>
      <c r="CE1010" s="3">
        <v>30.464056015014648</v>
      </c>
      <c r="CF1010" s="3">
        <v>33.262760162353516</v>
      </c>
      <c r="CG1010" s="3">
        <v>33.386859893798828</v>
      </c>
      <c r="CH1010" s="3">
        <v>30.321086883544922</v>
      </c>
      <c r="CI1010" s="3">
        <v>34.528923034667969</v>
      </c>
      <c r="CJ1010" s="3">
        <v>42.101554870605469</v>
      </c>
      <c r="CK1010" s="3">
        <v>41.720176696777344</v>
      </c>
      <c r="CL1010" s="3">
        <v>42.992141723632813</v>
      </c>
      <c r="CM1010" s="3">
        <v>40.490772247314453</v>
      </c>
      <c r="CN1010" s="3">
        <v>45.583511352539063</v>
      </c>
      <c r="CO1010" s="3">
        <v>42.987091064453125</v>
      </c>
      <c r="CP1010" s="3">
        <v>39.527122497558594</v>
      </c>
      <c r="CQ1010" s="3">
        <v>38.744560241699219</v>
      </c>
      <c r="CR1010" s="3">
        <v>34.547985076904297</v>
      </c>
      <c r="CS1010" s="3">
        <v>34.790027618408203</v>
      </c>
      <c r="CT1010" s="3">
        <v>35.623313903808594</v>
      </c>
      <c r="CU1010" s="3">
        <v>35.5172119140625</v>
      </c>
      <c r="CV1010" s="3">
        <v>34.283203125</v>
      </c>
      <c r="CW1010" s="3">
        <v>34.797042846679688</v>
      </c>
      <c r="CX1010" s="3">
        <v>35.109371185302734</v>
      </c>
      <c r="CY1010" s="3">
        <v>35.668636322021484</v>
      </c>
      <c r="CZ1010" s="3">
        <v>38.035148620605469</v>
      </c>
      <c r="DA1010" s="3">
        <v>41.33892822265625</v>
      </c>
      <c r="DB1010" t="s">
        <v>1963</v>
      </c>
      <c r="DC1010" t="s">
        <v>1963</v>
      </c>
    </row>
    <row r="1011" spans="1:107" x14ac:dyDescent="0.25">
      <c r="A1011" s="15" t="s">
        <v>1208</v>
      </c>
      <c r="C1011" s="16">
        <v>42166.386319444442</v>
      </c>
      <c r="D1011" s="17">
        <v>42166.386319444442</v>
      </c>
      <c r="E1011" s="3">
        <v>46.183422088623047</v>
      </c>
      <c r="F1011" s="3">
        <v>60.435939788818359</v>
      </c>
      <c r="G1011" s="3">
        <v>51.218975067138672</v>
      </c>
      <c r="H1011" s="3">
        <v>76.211807250976563</v>
      </c>
      <c r="I1011" s="3">
        <v>79.600006103515625</v>
      </c>
      <c r="J1011" s="3">
        <v>57.338108062744141</v>
      </c>
      <c r="K1011" s="3">
        <v>49.950443267822266</v>
      </c>
      <c r="L1011" s="3">
        <v>44.164314270019531</v>
      </c>
      <c r="M1011" s="3">
        <v>42.077064514160156</v>
      </c>
      <c r="N1011" s="3">
        <v>34.783607482910156</v>
      </c>
      <c r="O1011" s="3">
        <v>39.458942413330078</v>
      </c>
      <c r="P1011" s="3">
        <v>47.031196594238281</v>
      </c>
      <c r="Q1011" s="3">
        <v>49.189109802246094</v>
      </c>
      <c r="R1011" s="3">
        <v>44.731491088867188</v>
      </c>
      <c r="S1011" s="3">
        <v>41.490985870361328</v>
      </c>
      <c r="T1011" s="3">
        <v>40.037410736083984</v>
      </c>
      <c r="U1011" s="3">
        <v>43.602008819580078</v>
      </c>
      <c r="V1011" s="3">
        <v>52.094829559326172</v>
      </c>
      <c r="W1011" s="3">
        <v>44.205532073974609</v>
      </c>
      <c r="X1011" s="3">
        <v>42.571563720703125</v>
      </c>
      <c r="Y1011" s="3">
        <v>42.586090087890625</v>
      </c>
      <c r="Z1011" s="3">
        <v>35.538299560546875</v>
      </c>
      <c r="AA1011" s="3">
        <v>36.485443115234375</v>
      </c>
      <c r="AB1011" s="3">
        <v>36.805377960205078</v>
      </c>
      <c r="AC1011" s="3">
        <v>42.166706085205078</v>
      </c>
      <c r="AD1011" s="3">
        <v>41.810276031494141</v>
      </c>
      <c r="AE1011" s="3">
        <v>41.859195709228516</v>
      </c>
      <c r="AF1011" s="3">
        <v>40.319850921630859</v>
      </c>
      <c r="AG1011" s="3">
        <v>43.552703857421875</v>
      </c>
      <c r="AH1011" s="3">
        <v>63.678462982177734</v>
      </c>
      <c r="AI1011" s="3">
        <v>53.185508728027344</v>
      </c>
      <c r="AJ1011" s="3">
        <v>47.480155944824219</v>
      </c>
      <c r="AK1011" s="3">
        <v>43.17913818359375</v>
      </c>
      <c r="AL1011" s="3">
        <v>38.50543212890625</v>
      </c>
      <c r="AM1011" s="3">
        <v>43.336277008056641</v>
      </c>
      <c r="AN1011" s="3">
        <v>36.625778198242187</v>
      </c>
      <c r="AO1011" s="3">
        <v>41.593391418457031</v>
      </c>
      <c r="AP1011" s="3">
        <v>35.993358612060547</v>
      </c>
      <c r="AQ1011" s="3">
        <v>36.365139007568359</v>
      </c>
      <c r="AR1011" s="3">
        <v>40.234245300292969</v>
      </c>
      <c r="AS1011" s="3">
        <v>40.108741760253906</v>
      </c>
      <c r="AT1011" s="3">
        <v>33.334877014160156</v>
      </c>
      <c r="AU1011" s="3">
        <v>29.938262939453125</v>
      </c>
      <c r="AV1011" s="3">
        <v>31.189882278442383</v>
      </c>
      <c r="AW1011" s="3">
        <v>33.404159545898438</v>
      </c>
      <c r="AX1011" s="3">
        <v>36.422927856445313</v>
      </c>
      <c r="AY1011" s="3">
        <v>34.545272827148438</v>
      </c>
      <c r="AZ1011" s="3">
        <v>40.482391357421875</v>
      </c>
      <c r="BA1011" s="3">
        <v>40.567146301269531</v>
      </c>
      <c r="BB1011" s="3">
        <v>45.280387878417969</v>
      </c>
      <c r="BC1011" s="3">
        <v>45.770271301269531</v>
      </c>
      <c r="BD1011" s="3">
        <v>44.582046508789063</v>
      </c>
      <c r="BE1011" s="3">
        <v>42.580307006835938</v>
      </c>
      <c r="BF1011" s="3">
        <v>41.465511322021484</v>
      </c>
      <c r="BG1011" s="3">
        <v>39.834133148193359</v>
      </c>
      <c r="BH1011" s="3">
        <v>36.455673217773438</v>
      </c>
      <c r="BI1011" s="3">
        <v>35.341243743896484</v>
      </c>
      <c r="BJ1011" s="3">
        <v>38.211143493652344</v>
      </c>
      <c r="BK1011" s="3">
        <v>36.266689300537109</v>
      </c>
      <c r="BL1011" s="3">
        <v>34.524177551269531</v>
      </c>
      <c r="BM1011" s="3">
        <v>35.242855072021484</v>
      </c>
      <c r="BN1011" s="3">
        <v>35.358078002929688</v>
      </c>
      <c r="BO1011" s="3">
        <v>35.507164001464844</v>
      </c>
      <c r="BP1011" s="3">
        <v>38.048778533935547</v>
      </c>
      <c r="BQ1011" s="3">
        <v>41.424137115478516</v>
      </c>
      <c r="BR1011" s="3">
        <v>61.7930908203125</v>
      </c>
      <c r="BS1011" s="3">
        <v>52.052951812744141</v>
      </c>
      <c r="BT1011" s="3">
        <v>47.437156677246094</v>
      </c>
      <c r="BU1011" s="3">
        <v>39.813308715820313</v>
      </c>
      <c r="BV1011" s="3">
        <v>35.91168212890625</v>
      </c>
      <c r="BW1011" s="3">
        <v>45.201740264892578</v>
      </c>
      <c r="BX1011" s="3">
        <v>33.600631713867188</v>
      </c>
      <c r="BY1011" s="3">
        <v>39.720375061035156</v>
      </c>
      <c r="BZ1011" s="3">
        <v>37.379467010498047</v>
      </c>
      <c r="CA1011" s="3">
        <v>36.076587677001953</v>
      </c>
      <c r="CB1011" s="3">
        <v>42.845504760742187</v>
      </c>
      <c r="CC1011" s="3">
        <v>41.116466522216797</v>
      </c>
      <c r="CD1011" s="3">
        <v>35.879161834716797</v>
      </c>
      <c r="CE1011" s="3">
        <v>28.790731430053711</v>
      </c>
      <c r="CF1011" s="3">
        <v>30.901262283325195</v>
      </c>
      <c r="CG1011" s="3">
        <v>34.094955444335937</v>
      </c>
      <c r="CH1011" s="3">
        <v>39.149364471435547</v>
      </c>
      <c r="CI1011" s="3">
        <v>34.091823577880859</v>
      </c>
      <c r="CJ1011" s="3">
        <v>38.251926422119141</v>
      </c>
      <c r="CK1011" s="3">
        <v>30.798192977905273</v>
      </c>
      <c r="CL1011" s="3">
        <v>33.957035064697266</v>
      </c>
      <c r="CM1011" s="3">
        <v>35.035114288330078</v>
      </c>
      <c r="CN1011" s="3">
        <v>35.431533813476562</v>
      </c>
      <c r="CO1011" s="3">
        <v>39.344242095947266</v>
      </c>
      <c r="CP1011" s="3">
        <v>37.426868438720703</v>
      </c>
      <c r="CQ1011" s="3">
        <v>36.479621887207031</v>
      </c>
      <c r="CR1011" s="3">
        <v>34.483264923095703</v>
      </c>
      <c r="CS1011" s="3">
        <v>35.123394012451172</v>
      </c>
      <c r="CT1011" s="3">
        <v>39.216560363769531</v>
      </c>
      <c r="CU1011" s="3">
        <v>36.120296478271484</v>
      </c>
      <c r="CV1011" s="3">
        <v>34.801856994628906</v>
      </c>
      <c r="CW1011" s="3">
        <v>35.754306793212891</v>
      </c>
      <c r="CX1011" s="3">
        <v>35.562213897705078</v>
      </c>
      <c r="CY1011" s="3">
        <v>35.441581726074219</v>
      </c>
      <c r="CZ1011" s="3">
        <v>38.152004241943359</v>
      </c>
      <c r="DA1011" s="3">
        <v>41.562744140625</v>
      </c>
      <c r="DB1011" t="s">
        <v>1963</v>
      </c>
      <c r="DC1011" t="s">
        <v>1963</v>
      </c>
    </row>
    <row r="1012" spans="1:107" x14ac:dyDescent="0.25">
      <c r="A1012" s="15" t="s">
        <v>1209</v>
      </c>
      <c r="C1012" s="16">
        <v>42166.386319444442</v>
      </c>
      <c r="D1012" s="17">
        <v>42166.386319444442</v>
      </c>
      <c r="E1012" s="3">
        <v>47.738807678222656</v>
      </c>
      <c r="F1012" s="3">
        <v>64.829269409179687</v>
      </c>
      <c r="G1012" s="3">
        <v>49.377830505371094</v>
      </c>
      <c r="H1012" s="3">
        <v>68.235115051269531</v>
      </c>
      <c r="I1012" s="3">
        <v>74.051742553710938</v>
      </c>
      <c r="J1012" s="3">
        <v>54.918163299560547</v>
      </c>
      <c r="K1012" s="3">
        <v>51.433193206787109</v>
      </c>
      <c r="L1012" s="3">
        <v>44.134357452392578</v>
      </c>
      <c r="M1012" s="3">
        <v>41.856979370117188</v>
      </c>
      <c r="N1012" s="3">
        <v>36.169040679931641</v>
      </c>
      <c r="O1012" s="3">
        <v>37.507472991943359</v>
      </c>
      <c r="P1012" s="3">
        <v>44.183273315429688</v>
      </c>
      <c r="Q1012" s="3">
        <v>46.766735076904297</v>
      </c>
      <c r="R1012" s="3">
        <v>43.353824615478516</v>
      </c>
      <c r="S1012" s="3">
        <v>41.173480987548828</v>
      </c>
      <c r="T1012" s="3">
        <v>40.751628875732422</v>
      </c>
      <c r="U1012" s="3">
        <v>43.814876556396484</v>
      </c>
      <c r="V1012" s="3">
        <v>53.35662841796875</v>
      </c>
      <c r="W1012" s="3">
        <v>54.257236480712891</v>
      </c>
      <c r="X1012" s="3">
        <v>45.006397247314453</v>
      </c>
      <c r="Y1012" s="3">
        <v>40.657505035400391</v>
      </c>
      <c r="Z1012" s="3">
        <v>36.602626800537109</v>
      </c>
      <c r="AA1012" s="3">
        <v>34.167579650878906</v>
      </c>
      <c r="AB1012" s="3">
        <v>37.585189819335938</v>
      </c>
      <c r="AC1012" s="3">
        <v>43.895187377929688</v>
      </c>
      <c r="AD1012" s="3">
        <v>42.878913879394531</v>
      </c>
      <c r="AE1012" s="3">
        <v>40.815765380859375</v>
      </c>
      <c r="AF1012" s="3">
        <v>41.734958648681641</v>
      </c>
      <c r="AG1012" s="3">
        <v>44.217617034912109</v>
      </c>
      <c r="AH1012" s="3">
        <v>62.202743530273437</v>
      </c>
      <c r="AI1012" s="3">
        <v>52.530242919921875</v>
      </c>
      <c r="AJ1012" s="3">
        <v>47.739204406738281</v>
      </c>
      <c r="AK1012" s="3">
        <v>43.022197723388672</v>
      </c>
      <c r="AL1012" s="3">
        <v>37.760204315185547</v>
      </c>
      <c r="AM1012" s="3">
        <v>43.615196228027344</v>
      </c>
      <c r="AN1012" s="3">
        <v>35.665946960449219</v>
      </c>
      <c r="AO1012" s="3">
        <v>40.919292449951172</v>
      </c>
      <c r="AP1012" s="3">
        <v>38.862541198730469</v>
      </c>
      <c r="AQ1012" s="3">
        <v>36.692939758300781</v>
      </c>
      <c r="AR1012" s="3">
        <v>40.739727020263672</v>
      </c>
      <c r="AS1012" s="3">
        <v>39.882797241210938</v>
      </c>
      <c r="AT1012" s="3">
        <v>33.167518615722656</v>
      </c>
      <c r="AU1012" s="3">
        <v>30.645769119262695</v>
      </c>
      <c r="AV1012" s="3">
        <v>31.610752105712891</v>
      </c>
      <c r="AW1012" s="3">
        <v>32.941688537597656</v>
      </c>
      <c r="AX1012" s="3">
        <v>34.883174896240234</v>
      </c>
      <c r="AY1012" s="3">
        <v>32.830692291259766</v>
      </c>
      <c r="AZ1012" s="3">
        <v>37.6988525390625</v>
      </c>
      <c r="BA1012" s="3">
        <v>37.726665496826172</v>
      </c>
      <c r="BB1012" s="3">
        <v>42.386104583740234</v>
      </c>
      <c r="BC1012" s="3">
        <v>42.677772521972656</v>
      </c>
      <c r="BD1012" s="3">
        <v>41.831596374511719</v>
      </c>
      <c r="BE1012" s="3">
        <v>40.99322509765625</v>
      </c>
      <c r="BF1012" s="3">
        <v>40.005340576171875</v>
      </c>
      <c r="BG1012" s="3">
        <v>38.460872650146484</v>
      </c>
      <c r="BH1012" s="3">
        <v>35.749099731445313</v>
      </c>
      <c r="BI1012" s="3">
        <v>35.404586791992188</v>
      </c>
      <c r="BJ1012" s="3">
        <v>37.565532684326172</v>
      </c>
      <c r="BK1012" s="3">
        <v>36.108028411865234</v>
      </c>
      <c r="BL1012" s="3">
        <v>35.191951751708984</v>
      </c>
      <c r="BM1012" s="3">
        <v>35.939327239990234</v>
      </c>
      <c r="BN1012" s="3">
        <v>35.945693969726563</v>
      </c>
      <c r="BO1012" s="3">
        <v>35.767501831054688</v>
      </c>
      <c r="BP1012" s="3">
        <v>38.396251678466797</v>
      </c>
      <c r="BQ1012" s="3">
        <v>41.556686401367188</v>
      </c>
      <c r="BR1012" s="3">
        <v>59.967418670654297</v>
      </c>
      <c r="BS1012" s="3">
        <v>52.560829162597656</v>
      </c>
      <c r="BT1012" s="3">
        <v>48.756793975830078</v>
      </c>
      <c r="BU1012" s="3">
        <v>45.15789794921875</v>
      </c>
      <c r="BV1012" s="3">
        <v>37.028636932373047</v>
      </c>
      <c r="BW1012" s="3">
        <v>42.883220672607422</v>
      </c>
      <c r="BX1012" s="3">
        <v>34.817264556884766</v>
      </c>
      <c r="BY1012" s="3">
        <v>41.026832580566406</v>
      </c>
      <c r="BZ1012" s="3">
        <v>41.409721374511719</v>
      </c>
      <c r="CA1012" s="3">
        <v>38.876518249511719</v>
      </c>
      <c r="CB1012" s="3">
        <v>39.076080322265625</v>
      </c>
      <c r="CC1012" s="3">
        <v>38.936126708984375</v>
      </c>
      <c r="CD1012" s="3">
        <v>30.434892654418945</v>
      </c>
      <c r="CE1012" s="3">
        <v>32.530742645263672</v>
      </c>
      <c r="CF1012" s="3">
        <v>31.937211990356445</v>
      </c>
      <c r="CG1012" s="3">
        <v>30.097675323486328</v>
      </c>
      <c r="CH1012" s="3">
        <v>26.898679733276367</v>
      </c>
      <c r="CI1012" s="3">
        <v>31.581233978271484</v>
      </c>
      <c r="CJ1012" s="3">
        <v>29.904159545898438</v>
      </c>
      <c r="CK1012" s="3">
        <v>32.012653350830078</v>
      </c>
      <c r="CL1012" s="3">
        <v>35.210544586181641</v>
      </c>
      <c r="CM1012" s="3">
        <v>32.8895263671875</v>
      </c>
      <c r="CN1012" s="3">
        <v>36.60595703125</v>
      </c>
      <c r="CO1012" s="3">
        <v>40.665481567382813</v>
      </c>
      <c r="CP1012" s="3">
        <v>40.511222839355469</v>
      </c>
      <c r="CQ1012" s="3">
        <v>38.342391967773437</v>
      </c>
      <c r="CR1012" s="3">
        <v>35.771598815917969</v>
      </c>
      <c r="CS1012" s="3">
        <v>35.466609954833984</v>
      </c>
      <c r="CT1012" s="3">
        <v>35.600418090820313</v>
      </c>
      <c r="CU1012" s="3">
        <v>36.213764190673828</v>
      </c>
      <c r="CV1012" s="3">
        <v>36.057964324951172</v>
      </c>
      <c r="CW1012" s="3">
        <v>36.737945556640625</v>
      </c>
      <c r="CX1012" s="3">
        <v>36.791053771972656</v>
      </c>
      <c r="CY1012" s="3">
        <v>36.366992950439453</v>
      </c>
      <c r="CZ1012" s="3">
        <v>38.903034210205078</v>
      </c>
      <c r="DA1012" s="3">
        <v>41.732826232910156</v>
      </c>
      <c r="DB1012" t="s">
        <v>1963</v>
      </c>
      <c r="DC1012" t="s">
        <v>1963</v>
      </c>
    </row>
    <row r="1013" spans="1:107" x14ac:dyDescent="0.25">
      <c r="A1013" s="15" t="s">
        <v>1210</v>
      </c>
      <c r="C1013" s="16">
        <v>42166.386319444442</v>
      </c>
      <c r="D1013" s="17">
        <v>42166.386319444442</v>
      </c>
      <c r="E1013" s="3">
        <v>47.900108337402344</v>
      </c>
      <c r="F1013" s="3">
        <v>65.2071533203125</v>
      </c>
      <c r="G1013" s="3">
        <v>48.596210479736328</v>
      </c>
      <c r="H1013" s="3">
        <v>69.053970336914062</v>
      </c>
      <c r="I1013" s="3">
        <v>74.947288513183594</v>
      </c>
      <c r="J1013" s="3">
        <v>54.345298767089844</v>
      </c>
      <c r="K1013" s="3">
        <v>56.604656219482422</v>
      </c>
      <c r="L1013" s="3">
        <v>42.828094482421875</v>
      </c>
      <c r="M1013" s="3">
        <v>41.391826629638672</v>
      </c>
      <c r="N1013" s="3">
        <v>36.406158447265625</v>
      </c>
      <c r="O1013" s="3">
        <v>35.600788116455078</v>
      </c>
      <c r="P1013" s="3">
        <v>41.509799957275391</v>
      </c>
      <c r="Q1013" s="3">
        <v>45.525630950927734</v>
      </c>
      <c r="R1013" s="3">
        <v>42.747905731201172</v>
      </c>
      <c r="S1013" s="3">
        <v>41.341838836669922</v>
      </c>
      <c r="T1013" s="3">
        <v>41.257755279541016</v>
      </c>
      <c r="U1013" s="3">
        <v>43.986400604248047</v>
      </c>
      <c r="V1013" s="3">
        <v>51.698539733886719</v>
      </c>
      <c r="W1013" s="3">
        <v>60.477928161621094</v>
      </c>
      <c r="X1013" s="3">
        <v>36.0423583984375</v>
      </c>
      <c r="Y1013" s="3">
        <v>42.187931060791016</v>
      </c>
      <c r="Z1013" s="3">
        <v>36.849605560302734</v>
      </c>
      <c r="AA1013" s="3">
        <v>34.749183654785156</v>
      </c>
      <c r="AB1013" s="3">
        <v>36.025848388671875</v>
      </c>
      <c r="AC1013" s="3">
        <v>44.563365936279297</v>
      </c>
      <c r="AD1013" s="3">
        <v>41.437088012695313</v>
      </c>
      <c r="AE1013" s="3">
        <v>41.709976196289063</v>
      </c>
      <c r="AF1013" s="3">
        <v>41.509677886962891</v>
      </c>
      <c r="AG1013" s="3">
        <v>43.897926330566406</v>
      </c>
      <c r="AH1013" s="3">
        <v>60.807777404785156</v>
      </c>
      <c r="AI1013" s="3">
        <v>53.218246459960938</v>
      </c>
      <c r="AJ1013" s="3">
        <v>49.34844970703125</v>
      </c>
      <c r="AK1013" s="3">
        <v>46.411636352539063</v>
      </c>
      <c r="AL1013" s="3">
        <v>36.695533752441406</v>
      </c>
      <c r="AM1013" s="3">
        <v>43.899269104003906</v>
      </c>
      <c r="AN1013" s="3">
        <v>34.593360900878906</v>
      </c>
      <c r="AO1013" s="3">
        <v>40.180213928222656</v>
      </c>
      <c r="AP1013" s="3">
        <v>39.003364562988281</v>
      </c>
      <c r="AQ1013" s="3">
        <v>39.1048583984375</v>
      </c>
      <c r="AR1013" s="3">
        <v>40.327995300292969</v>
      </c>
      <c r="AS1013" s="3">
        <v>39.892963409423828</v>
      </c>
      <c r="AT1013" s="3">
        <v>31.305074691772461</v>
      </c>
      <c r="AU1013" s="3">
        <v>32.652614593505859</v>
      </c>
      <c r="AV1013" s="3">
        <v>31.992488861083984</v>
      </c>
      <c r="AW1013" s="3">
        <v>30.585424423217773</v>
      </c>
      <c r="AX1013" s="3">
        <v>31.827932357788086</v>
      </c>
      <c r="AY1013" s="3">
        <v>31.453084945678711</v>
      </c>
      <c r="AZ1013" s="3">
        <v>34.639259338378906</v>
      </c>
      <c r="BA1013" s="3">
        <v>35.651763916015625</v>
      </c>
      <c r="BB1013" s="3">
        <v>39.645435333251953</v>
      </c>
      <c r="BC1013" s="3">
        <v>40.392414093017578</v>
      </c>
      <c r="BD1013" s="3">
        <v>40.089321136474609</v>
      </c>
      <c r="BE1013" s="3">
        <v>40.181838989257813</v>
      </c>
      <c r="BF1013" s="3">
        <v>39.690082550048828</v>
      </c>
      <c r="BG1013" s="3">
        <v>38.032032012939453</v>
      </c>
      <c r="BH1013" s="3">
        <v>36.022117614746094</v>
      </c>
      <c r="BI1013" s="3">
        <v>35.645065307617187</v>
      </c>
      <c r="BJ1013" s="3">
        <v>37.212871551513672</v>
      </c>
      <c r="BK1013" s="3">
        <v>36.756549835205078</v>
      </c>
      <c r="BL1013" s="3">
        <v>35.854114532470703</v>
      </c>
      <c r="BM1013" s="3">
        <v>36.244678497314453</v>
      </c>
      <c r="BN1013" s="3">
        <v>36.600421905517578</v>
      </c>
      <c r="BO1013" s="3">
        <v>36.290050506591797</v>
      </c>
      <c r="BP1013" s="3">
        <v>38.590389251708984</v>
      </c>
      <c r="BQ1013" s="3">
        <v>41.663200378417969</v>
      </c>
      <c r="BR1013" s="3">
        <v>58.379058837890625</v>
      </c>
      <c r="BS1013" s="3">
        <v>53.850479125976562</v>
      </c>
      <c r="BT1013" s="3">
        <v>51.134239196777344</v>
      </c>
      <c r="BU1013" s="3">
        <v>49.053867340087891</v>
      </c>
      <c r="BV1013" s="3">
        <v>34.946613311767578</v>
      </c>
      <c r="BW1013" s="3">
        <v>44.958168029785156</v>
      </c>
      <c r="BX1013" s="3">
        <v>32.692752838134766</v>
      </c>
      <c r="BY1013" s="3">
        <v>37.353603363037109</v>
      </c>
      <c r="BZ1013" s="3">
        <v>35.657669067382813</v>
      </c>
      <c r="CA1013" s="3">
        <v>39.573886871337891</v>
      </c>
      <c r="CB1013" s="3">
        <v>39.621536254882813</v>
      </c>
      <c r="CC1013" s="3">
        <v>39.121952056884766</v>
      </c>
      <c r="CD1013" s="3">
        <v>29.115680694580078</v>
      </c>
      <c r="CE1013" s="3">
        <v>33.569618225097656</v>
      </c>
      <c r="CF1013" s="3">
        <v>32.491935729980469</v>
      </c>
      <c r="CG1013" s="3">
        <v>25.313009262084961</v>
      </c>
      <c r="CH1013" s="3">
        <v>23.059263229370117</v>
      </c>
      <c r="CI1013" s="3">
        <v>29.02606201171875</v>
      </c>
      <c r="CJ1013" s="3">
        <v>26.108314514160156</v>
      </c>
      <c r="CK1013" s="3">
        <v>32.332004547119141</v>
      </c>
      <c r="CL1013" s="3">
        <v>33.467323303222656</v>
      </c>
      <c r="CM1013" s="3">
        <v>37.664463043212891</v>
      </c>
      <c r="CN1013" s="3">
        <v>38.488212585449219</v>
      </c>
      <c r="CO1013" s="3">
        <v>36.173828125</v>
      </c>
      <c r="CP1013" s="3">
        <v>36.918842315673828</v>
      </c>
      <c r="CQ1013" s="3">
        <v>36.524810791015625</v>
      </c>
      <c r="CR1013" s="3">
        <v>35.977272033691406</v>
      </c>
      <c r="CS1013" s="3">
        <v>35.934413909912109</v>
      </c>
      <c r="CT1013" s="3">
        <v>37.956550598144531</v>
      </c>
      <c r="CU1013" s="3">
        <v>37.502071380615234</v>
      </c>
      <c r="CV1013" s="3">
        <v>36.311870574951172</v>
      </c>
      <c r="CW1013" s="3">
        <v>36.220291137695313</v>
      </c>
      <c r="CX1013" s="3">
        <v>36.953777313232422</v>
      </c>
      <c r="CY1013" s="3">
        <v>36.487300872802734</v>
      </c>
      <c r="CZ1013" s="3">
        <v>38.483226776123047</v>
      </c>
      <c r="DA1013" s="3">
        <v>41.660377502441406</v>
      </c>
      <c r="DB1013" t="s">
        <v>1963</v>
      </c>
      <c r="DC1013" t="s">
        <v>1963</v>
      </c>
    </row>
    <row r="1014" spans="1:107" x14ac:dyDescent="0.25">
      <c r="A1014" s="15" t="s">
        <v>1211</v>
      </c>
      <c r="C1014" s="16">
        <v>42166.386331018519</v>
      </c>
      <c r="D1014" s="17">
        <v>42166.386331018519</v>
      </c>
      <c r="E1014" s="3">
        <v>48.398929595947266</v>
      </c>
      <c r="F1014" s="3">
        <v>66.176254272460938</v>
      </c>
      <c r="G1014" s="3">
        <v>47.760726928710937</v>
      </c>
      <c r="H1014" s="3">
        <v>61.890815734863281</v>
      </c>
      <c r="I1014" s="3">
        <v>71.743934631347656</v>
      </c>
      <c r="J1014" s="3">
        <v>51.675193786621094</v>
      </c>
      <c r="K1014" s="3">
        <v>58.273406982421875</v>
      </c>
      <c r="L1014" s="3">
        <v>41.323570251464844</v>
      </c>
      <c r="M1014" s="3">
        <v>43.037700653076172</v>
      </c>
      <c r="N1014" s="3">
        <v>36.046829223632813</v>
      </c>
      <c r="O1014" s="3">
        <v>35.386066436767578</v>
      </c>
      <c r="P1014" s="3">
        <v>40.227336883544922</v>
      </c>
      <c r="Q1014" s="3">
        <v>44.626884460449219</v>
      </c>
      <c r="R1014" s="3">
        <v>41.545547485351562</v>
      </c>
      <c r="S1014" s="3">
        <v>41.092716217041016</v>
      </c>
      <c r="T1014" s="3">
        <v>40.980628967285156</v>
      </c>
      <c r="U1014" s="3">
        <v>43.836898803710937</v>
      </c>
      <c r="V1014" s="3">
        <v>44.453399658203125</v>
      </c>
      <c r="W1014" s="3">
        <v>56.229248046875</v>
      </c>
      <c r="X1014" s="3">
        <v>40.735733032226563</v>
      </c>
      <c r="Y1014" s="3">
        <v>43.896610260009766</v>
      </c>
      <c r="Z1014" s="3">
        <v>36.920581817626953</v>
      </c>
      <c r="AA1014" s="3">
        <v>36.120376586914062</v>
      </c>
      <c r="AB1014" s="3">
        <v>40.17022705078125</v>
      </c>
      <c r="AC1014" s="3">
        <v>40.925968170166016</v>
      </c>
      <c r="AD1014" s="3">
        <v>39.218154907226563</v>
      </c>
      <c r="AE1014" s="3">
        <v>40.589168548583984</v>
      </c>
      <c r="AF1014" s="3">
        <v>40.597545623779297</v>
      </c>
      <c r="AG1014" s="3">
        <v>43.807991027832031</v>
      </c>
      <c r="AH1014" s="3">
        <v>59.036231994628906</v>
      </c>
      <c r="AI1014" s="3">
        <v>54.428810119628906</v>
      </c>
      <c r="AJ1014" s="3">
        <v>51.209007263183594</v>
      </c>
      <c r="AK1014" s="3">
        <v>49.050243377685547</v>
      </c>
      <c r="AL1014" s="3">
        <v>36.409599304199219</v>
      </c>
      <c r="AM1014" s="3">
        <v>44.682830810546875</v>
      </c>
      <c r="AN1014" s="3">
        <v>34.287891387939453</v>
      </c>
      <c r="AO1014" s="3">
        <v>40.558818817138672</v>
      </c>
      <c r="AP1014" s="3">
        <v>37.087581634521484</v>
      </c>
      <c r="AQ1014" s="3">
        <v>42.220302581787109</v>
      </c>
      <c r="AR1014" s="3">
        <v>38.496517181396484</v>
      </c>
      <c r="AS1014" s="3">
        <v>38.638938903808594</v>
      </c>
      <c r="AT1014" s="3">
        <v>30.416604995727539</v>
      </c>
      <c r="AU1014" s="3">
        <v>32.923614501953125</v>
      </c>
      <c r="AV1014" s="3">
        <v>30.909322738647461</v>
      </c>
      <c r="AW1014" s="3">
        <v>29.025259017944336</v>
      </c>
      <c r="AX1014" s="3">
        <v>30.488460540771484</v>
      </c>
      <c r="AY1014" s="3">
        <v>30.996612548828125</v>
      </c>
      <c r="AZ1014" s="3">
        <v>32.161308288574219</v>
      </c>
      <c r="BA1014" s="3">
        <v>35.006599426269531</v>
      </c>
      <c r="BB1014" s="3">
        <v>37.764663696289063</v>
      </c>
      <c r="BC1014" s="3">
        <v>42.160221099853516</v>
      </c>
      <c r="BD1014" s="3">
        <v>38.959499359130859</v>
      </c>
      <c r="BE1014" s="3">
        <v>38.378578186035156</v>
      </c>
      <c r="BF1014" s="3">
        <v>37.918201446533203</v>
      </c>
      <c r="BG1014" s="3">
        <v>37.056163787841797</v>
      </c>
      <c r="BH1014" s="3">
        <v>35.219245910644531</v>
      </c>
      <c r="BI1014" s="3">
        <v>35.163902282714844</v>
      </c>
      <c r="BJ1014" s="3">
        <v>37.317642211914063</v>
      </c>
      <c r="BK1014" s="3">
        <v>36.602836608886719</v>
      </c>
      <c r="BL1014" s="3">
        <v>35.611217498779297</v>
      </c>
      <c r="BM1014" s="3">
        <v>36.002510070800781</v>
      </c>
      <c r="BN1014" s="3">
        <v>36.454044342041016</v>
      </c>
      <c r="BO1014" s="3">
        <v>36.006855010986328</v>
      </c>
      <c r="BP1014" s="3">
        <v>38.626914978027344</v>
      </c>
      <c r="BQ1014" s="3">
        <v>41.541099548339844</v>
      </c>
      <c r="BR1014" s="3">
        <v>56.014167785644531</v>
      </c>
      <c r="BS1014" s="3">
        <v>55.826717376708984</v>
      </c>
      <c r="BT1014" s="3">
        <v>52.559669494628906</v>
      </c>
      <c r="BU1014" s="3">
        <v>50.734367370605469</v>
      </c>
      <c r="BV1014" s="3">
        <v>36.697765350341797</v>
      </c>
      <c r="BW1014" s="3">
        <v>44.957492828369141</v>
      </c>
      <c r="BX1014" s="3">
        <v>35.679698944091797</v>
      </c>
      <c r="BY1014" s="3">
        <v>42.461330413818359</v>
      </c>
      <c r="BZ1014" s="3">
        <v>35.468914031982422</v>
      </c>
      <c r="CA1014" s="3">
        <v>44.556556701660156</v>
      </c>
      <c r="CB1014" s="3">
        <v>34.960708618164062</v>
      </c>
      <c r="CC1014" s="3">
        <v>37.246562957763672</v>
      </c>
      <c r="CD1014" s="3">
        <v>28.378190994262695</v>
      </c>
      <c r="CE1014" s="3">
        <v>32.840343475341797</v>
      </c>
      <c r="CF1014" s="3">
        <v>28.292398452758789</v>
      </c>
      <c r="CG1014" s="3">
        <v>27.978094100952148</v>
      </c>
      <c r="CH1014" s="3">
        <v>30.614147186279297</v>
      </c>
      <c r="CI1014" s="3">
        <v>31.041984558105469</v>
      </c>
      <c r="CJ1014" s="3">
        <v>27.648256301879883</v>
      </c>
      <c r="CK1014" s="3">
        <v>36.354331970214844</v>
      </c>
      <c r="CL1014" s="3">
        <v>35.437225341796875</v>
      </c>
      <c r="CM1014" s="3">
        <v>43.167579650878906</v>
      </c>
      <c r="CN1014" s="3">
        <v>36.387271881103516</v>
      </c>
      <c r="CO1014" s="3">
        <v>35.283138275146484</v>
      </c>
      <c r="CP1014" s="3">
        <v>33.215084075927734</v>
      </c>
      <c r="CQ1014" s="3">
        <v>35.034996032714844</v>
      </c>
      <c r="CR1014" s="3">
        <v>33.822986602783203</v>
      </c>
      <c r="CS1014" s="3">
        <v>34.645584106445313</v>
      </c>
      <c r="CT1014" s="3">
        <v>35.938190460205078</v>
      </c>
      <c r="CU1014" s="3">
        <v>36.017990112304688</v>
      </c>
      <c r="CV1014" s="3">
        <v>34.858982086181641</v>
      </c>
      <c r="CW1014" s="3">
        <v>36.122779846191406</v>
      </c>
      <c r="CX1014" s="3">
        <v>36.474391937255859</v>
      </c>
      <c r="CY1014" s="3">
        <v>35.754371643066406</v>
      </c>
      <c r="CZ1014" s="3">
        <v>39.084877014160156</v>
      </c>
      <c r="DA1014" s="3">
        <v>41.350254058837891</v>
      </c>
      <c r="DB1014" t="s">
        <v>1963</v>
      </c>
      <c r="DC1014" t="s">
        <v>1963</v>
      </c>
    </row>
    <row r="1015" spans="1:107" x14ac:dyDescent="0.25">
      <c r="A1015" s="15" t="s">
        <v>1212</v>
      </c>
      <c r="C1015" s="16">
        <v>42166.386331018519</v>
      </c>
      <c r="D1015" s="17">
        <v>42166.386331018519</v>
      </c>
      <c r="E1015" s="3">
        <v>50.103126525878906</v>
      </c>
      <c r="F1015" s="3">
        <v>67.637535095214844</v>
      </c>
      <c r="G1015" s="3">
        <v>48.960803985595703</v>
      </c>
      <c r="H1015" s="3">
        <v>62.640964508056641</v>
      </c>
      <c r="I1015" s="3">
        <v>71.330009460449219</v>
      </c>
      <c r="J1015" s="3">
        <v>52.818744659423828</v>
      </c>
      <c r="K1015" s="3">
        <v>56.346664428710938</v>
      </c>
      <c r="L1015" s="3">
        <v>43.371841430664063</v>
      </c>
      <c r="M1015" s="3">
        <v>42.337249755859375</v>
      </c>
      <c r="N1015" s="3">
        <v>36.454059600830078</v>
      </c>
      <c r="O1015" s="3">
        <v>37.9105224609375</v>
      </c>
      <c r="P1015" s="3">
        <v>45.700748443603516</v>
      </c>
      <c r="Q1015" s="3">
        <v>45.194400787353516</v>
      </c>
      <c r="R1015" s="3">
        <v>41.444557189941406</v>
      </c>
      <c r="S1015" s="3">
        <v>41.157451629638672</v>
      </c>
      <c r="T1015" s="3">
        <v>40.794532775878906</v>
      </c>
      <c r="U1015" s="3">
        <v>43.900077819824219</v>
      </c>
      <c r="V1015" s="3">
        <v>55.640892028808594</v>
      </c>
      <c r="W1015" s="3">
        <v>54.12640380859375</v>
      </c>
      <c r="X1015" s="3">
        <v>45.602184295654297</v>
      </c>
      <c r="Y1015" s="3">
        <v>41.089317321777344</v>
      </c>
      <c r="Z1015" s="3">
        <v>34.257160186767578</v>
      </c>
      <c r="AA1015" s="3">
        <v>42.113559722900391</v>
      </c>
      <c r="AB1015" s="3">
        <v>48.720924377441406</v>
      </c>
      <c r="AC1015" s="3">
        <v>47.538555145263672</v>
      </c>
      <c r="AD1015" s="3">
        <v>42.701816558837891</v>
      </c>
      <c r="AE1015" s="3">
        <v>41.278629302978516</v>
      </c>
      <c r="AF1015" s="3">
        <v>40.22479248046875</v>
      </c>
      <c r="AG1015" s="3">
        <v>43.860286712646484</v>
      </c>
      <c r="AH1015" s="3">
        <v>57.569561004638672</v>
      </c>
      <c r="AI1015" s="3">
        <v>55.277530670166016</v>
      </c>
      <c r="AJ1015" s="3">
        <v>52.199764251708984</v>
      </c>
      <c r="AK1015" s="3">
        <v>50.322578430175781</v>
      </c>
      <c r="AL1015" s="3">
        <v>37.965217590332031</v>
      </c>
      <c r="AM1015" s="3">
        <v>44.335048675537109</v>
      </c>
      <c r="AN1015" s="3">
        <v>36.524200439453125</v>
      </c>
      <c r="AO1015" s="3">
        <v>41.237396240234375</v>
      </c>
      <c r="AP1015" s="3">
        <v>36.635917663574219</v>
      </c>
      <c r="AQ1015" s="3">
        <v>40.894245147705078</v>
      </c>
      <c r="AR1015" s="3">
        <v>38.844627380371094</v>
      </c>
      <c r="AS1015" s="3">
        <v>36.32550048828125</v>
      </c>
      <c r="AT1015" s="3">
        <v>32.847652435302734</v>
      </c>
      <c r="AU1015" s="3">
        <v>31.449106216430664</v>
      </c>
      <c r="AV1015" s="3">
        <v>30.198211669921875</v>
      </c>
      <c r="AW1015" s="3">
        <v>29.288240432739258</v>
      </c>
      <c r="AX1015" s="3">
        <v>31.790130615234375</v>
      </c>
      <c r="AY1015" s="3">
        <v>31.839115142822266</v>
      </c>
      <c r="AZ1015" s="3">
        <v>32.807689666748047</v>
      </c>
      <c r="BA1015" s="3">
        <v>38.784023284912109</v>
      </c>
      <c r="BB1015" s="3">
        <v>38.977054595947266</v>
      </c>
      <c r="BC1015" s="3">
        <v>41.356731414794922</v>
      </c>
      <c r="BD1015" s="3">
        <v>40.241630554199219</v>
      </c>
      <c r="BE1015" s="3">
        <v>38.389366149902344</v>
      </c>
      <c r="BF1015" s="3">
        <v>37.577678680419922</v>
      </c>
      <c r="BG1015" s="3">
        <v>36.535816192626953</v>
      </c>
      <c r="BH1015" s="3">
        <v>35.611530303955078</v>
      </c>
      <c r="BI1015" s="3">
        <v>35.536186218261719</v>
      </c>
      <c r="BJ1015" s="3">
        <v>36.87506103515625</v>
      </c>
      <c r="BK1015" s="3">
        <v>36.522117614746094</v>
      </c>
      <c r="BL1015" s="3">
        <v>35.391529083251953</v>
      </c>
      <c r="BM1015" s="3">
        <v>35.997444152832031</v>
      </c>
      <c r="BN1015" s="3">
        <v>36.477207183837891</v>
      </c>
      <c r="BO1015" s="3">
        <v>36.087974548339844</v>
      </c>
      <c r="BP1015" s="3">
        <v>38.873252868652344</v>
      </c>
      <c r="BQ1015" s="3">
        <v>41.457084655761719</v>
      </c>
      <c r="BR1015" s="3">
        <v>55.615444183349609</v>
      </c>
      <c r="BS1015" s="3">
        <v>55.863834381103516</v>
      </c>
      <c r="BT1015" s="3">
        <v>52.968879699707031</v>
      </c>
      <c r="BU1015" s="3">
        <v>51.300666809082031</v>
      </c>
      <c r="BV1015" s="3">
        <v>39.92633056640625</v>
      </c>
      <c r="BW1015" s="3">
        <v>42.900485992431641</v>
      </c>
      <c r="BX1015" s="3">
        <v>38.111534118652344</v>
      </c>
      <c r="BY1015" s="3">
        <v>40.115547180175781</v>
      </c>
      <c r="BZ1015" s="3">
        <v>37.606571197509766</v>
      </c>
      <c r="CA1015" s="3">
        <v>35.404354095458984</v>
      </c>
      <c r="CB1015" s="3">
        <v>39.467544555664062</v>
      </c>
      <c r="CC1015" s="3">
        <v>30.487800598144531</v>
      </c>
      <c r="CD1015" s="3">
        <v>35.164432525634766</v>
      </c>
      <c r="CE1015" s="3">
        <v>30.180974960327148</v>
      </c>
      <c r="CF1015" s="3">
        <v>29.590494155883789</v>
      </c>
      <c r="CG1015" s="3">
        <v>29.707134246826172</v>
      </c>
      <c r="CH1015" s="3">
        <v>33.438037872314453</v>
      </c>
      <c r="CI1015" s="3">
        <v>33.542304992675781</v>
      </c>
      <c r="CJ1015" s="3">
        <v>36.39190673828125</v>
      </c>
      <c r="CK1015" s="3">
        <v>42.010921478271484</v>
      </c>
      <c r="CL1015" s="3">
        <v>40.875190734863281</v>
      </c>
      <c r="CM1015" s="3">
        <v>41.490123748779297</v>
      </c>
      <c r="CN1015" s="3">
        <v>41.333015441894531</v>
      </c>
      <c r="CO1015" s="3">
        <v>38.407844543457031</v>
      </c>
      <c r="CP1015" s="3">
        <v>37.316291809082031</v>
      </c>
      <c r="CQ1015" s="3">
        <v>36.691547393798828</v>
      </c>
      <c r="CR1015" s="3">
        <v>36.548465728759766</v>
      </c>
      <c r="CS1015" s="3">
        <v>36.652309417724609</v>
      </c>
      <c r="CT1015" s="3">
        <v>37.074016571044922</v>
      </c>
      <c r="CU1015" s="3">
        <v>36.405551910400391</v>
      </c>
      <c r="CV1015" s="3">
        <v>34.890567779541016</v>
      </c>
      <c r="CW1015" s="3">
        <v>35.472766876220703</v>
      </c>
      <c r="CX1015" s="3">
        <v>36.064109802246094</v>
      </c>
      <c r="CY1015" s="3">
        <v>36.065162658691406</v>
      </c>
      <c r="CZ1015" s="3">
        <v>38.607353210449219</v>
      </c>
      <c r="DA1015" s="3">
        <v>41.422737121582031</v>
      </c>
      <c r="DB1015" t="s">
        <v>1963</v>
      </c>
      <c r="DC1015" t="s">
        <v>1963</v>
      </c>
    </row>
    <row r="1016" spans="1:107" x14ac:dyDescent="0.25">
      <c r="A1016" s="15" t="s">
        <v>1213</v>
      </c>
      <c r="C1016" s="16">
        <v>42166.386331018519</v>
      </c>
      <c r="D1016" s="17">
        <v>42166.386331018519</v>
      </c>
      <c r="E1016" s="3">
        <v>51.404624938964844</v>
      </c>
      <c r="F1016" s="3">
        <v>69.466842651367188</v>
      </c>
      <c r="G1016" s="3">
        <v>51.192913055419922</v>
      </c>
      <c r="H1016" s="3">
        <v>75.203254699707031</v>
      </c>
      <c r="I1016" s="3">
        <v>79.183303833007812</v>
      </c>
      <c r="J1016" s="3">
        <v>57.352413177490234</v>
      </c>
      <c r="K1016" s="3">
        <v>54.920253753662109</v>
      </c>
      <c r="L1016" s="3">
        <v>46.634620666503906</v>
      </c>
      <c r="M1016" s="3">
        <v>43.290172576904297</v>
      </c>
      <c r="N1016" s="3">
        <v>35.652923583984375</v>
      </c>
      <c r="O1016" s="3">
        <v>40.382534027099609</v>
      </c>
      <c r="P1016" s="3">
        <v>49.111850738525391</v>
      </c>
      <c r="Q1016" s="3">
        <v>49.659534454345703</v>
      </c>
      <c r="R1016" s="3">
        <v>42.901435852050781</v>
      </c>
      <c r="S1016" s="3">
        <v>40.647960662841797</v>
      </c>
      <c r="T1016" s="3">
        <v>40.328689575195313</v>
      </c>
      <c r="U1016" s="3">
        <v>43.796527862548828</v>
      </c>
      <c r="V1016" s="3">
        <v>60.975975036621094</v>
      </c>
      <c r="W1016" s="3">
        <v>51.835575103759766</v>
      </c>
      <c r="X1016" s="3">
        <v>49.289348602294922</v>
      </c>
      <c r="Y1016" s="3">
        <v>46.511688232421875</v>
      </c>
      <c r="Z1016" s="3">
        <v>36.143661499023438</v>
      </c>
      <c r="AA1016" s="3">
        <v>38.370647430419922</v>
      </c>
      <c r="AB1016" s="3">
        <v>51.291202545166016</v>
      </c>
      <c r="AC1016" s="3">
        <v>51.396507263183594</v>
      </c>
      <c r="AD1016" s="3">
        <v>43.205833435058594</v>
      </c>
      <c r="AE1016" s="3">
        <v>39.550765991210938</v>
      </c>
      <c r="AF1016" s="3">
        <v>39.874069213867188</v>
      </c>
      <c r="AG1016" s="3">
        <v>43.637660980224609</v>
      </c>
      <c r="AH1016" s="3">
        <v>56.340740203857422</v>
      </c>
      <c r="AI1016" s="3">
        <v>55.325237274169922</v>
      </c>
      <c r="AJ1016" s="3">
        <v>52.444732666015625</v>
      </c>
      <c r="AK1016" s="3">
        <v>50.899303436279297</v>
      </c>
      <c r="AL1016" s="3">
        <v>39.214836120605469</v>
      </c>
      <c r="AM1016" s="3">
        <v>42.734989166259766</v>
      </c>
      <c r="AN1016" s="3">
        <v>36.296981811523438</v>
      </c>
      <c r="AO1016" s="3">
        <v>39.7113037109375</v>
      </c>
      <c r="AP1016" s="3">
        <v>37.901664733886719</v>
      </c>
      <c r="AQ1016" s="3">
        <v>40.398647308349609</v>
      </c>
      <c r="AR1016" s="3">
        <v>37.273868560791016</v>
      </c>
      <c r="AS1016" s="3">
        <v>35.122390747070313</v>
      </c>
      <c r="AT1016" s="3">
        <v>33.536327362060547</v>
      </c>
      <c r="AU1016" s="3">
        <v>30.297080993652344</v>
      </c>
      <c r="AV1016" s="3">
        <v>30.802314758300781</v>
      </c>
      <c r="AW1016" s="3">
        <v>30.451494216918945</v>
      </c>
      <c r="AX1016" s="3">
        <v>33.882678985595703</v>
      </c>
      <c r="AY1016" s="3">
        <v>35.434452056884766</v>
      </c>
      <c r="AZ1016" s="3">
        <v>39.760486602783203</v>
      </c>
      <c r="BA1016" s="3">
        <v>42.916492462158203</v>
      </c>
      <c r="BB1016" s="3">
        <v>44.832412719726563</v>
      </c>
      <c r="BC1016" s="3">
        <v>43.162746429443359</v>
      </c>
      <c r="BD1016" s="3">
        <v>43.895301818847656</v>
      </c>
      <c r="BE1016" s="3">
        <v>41.517372131347656</v>
      </c>
      <c r="BF1016" s="3">
        <v>39.257972717285156</v>
      </c>
      <c r="BG1016" s="3">
        <v>37.237804412841797</v>
      </c>
      <c r="BH1016" s="3">
        <v>35.838809967041016</v>
      </c>
      <c r="BI1016" s="3">
        <v>35.782524108886719</v>
      </c>
      <c r="BJ1016" s="3">
        <v>36.219867706298828</v>
      </c>
      <c r="BK1016" s="3">
        <v>35.908012390136719</v>
      </c>
      <c r="BL1016" s="3">
        <v>35.013332366943359</v>
      </c>
      <c r="BM1016" s="3">
        <v>35.520046234130859</v>
      </c>
      <c r="BN1016" s="3">
        <v>35.902637481689453</v>
      </c>
      <c r="BO1016" s="3">
        <v>35.556606292724609</v>
      </c>
      <c r="BP1016" s="3">
        <v>38.528949737548828</v>
      </c>
      <c r="BQ1016" s="3">
        <v>41.493099212646484</v>
      </c>
      <c r="BR1016" s="3">
        <v>54.636890411376953</v>
      </c>
      <c r="BS1016" s="3">
        <v>54.789657592773437</v>
      </c>
      <c r="BT1016" s="3">
        <v>52.486576080322266</v>
      </c>
      <c r="BU1016" s="3">
        <v>51.338630676269531</v>
      </c>
      <c r="BV1016" s="3">
        <v>39.7442626953125</v>
      </c>
      <c r="BW1016" s="3">
        <v>42.772354125976562</v>
      </c>
      <c r="BX1016" s="3">
        <v>33.085784912109375</v>
      </c>
      <c r="BY1016" s="3">
        <v>38.069118499755859</v>
      </c>
      <c r="BZ1016" s="3">
        <v>39.925807952880859</v>
      </c>
      <c r="CA1016" s="3">
        <v>41.431362152099609</v>
      </c>
      <c r="CB1016" s="3">
        <v>33.545604705810547</v>
      </c>
      <c r="CC1016" s="3">
        <v>34.443595886230469</v>
      </c>
      <c r="CD1016" s="3">
        <v>34.635478973388672</v>
      </c>
      <c r="CE1016" s="3">
        <v>25.248865127563477</v>
      </c>
      <c r="CF1016" s="3">
        <v>32.316688537597656</v>
      </c>
      <c r="CG1016" s="3">
        <v>32.732261657714844</v>
      </c>
      <c r="CH1016" s="3">
        <v>35.863746643066406</v>
      </c>
      <c r="CI1016" s="3">
        <v>36.911117553710937</v>
      </c>
      <c r="CJ1016" s="3">
        <v>42.659610748291016</v>
      </c>
      <c r="CK1016" s="3">
        <v>45.49609375</v>
      </c>
      <c r="CL1016" s="3">
        <v>48.815826416015625</v>
      </c>
      <c r="CM1016" s="3">
        <v>45.113712310791016</v>
      </c>
      <c r="CN1016" s="3">
        <v>46.814983367919922</v>
      </c>
      <c r="CO1016" s="3">
        <v>43.791614532470703</v>
      </c>
      <c r="CP1016" s="3">
        <v>40.727771759033203</v>
      </c>
      <c r="CQ1016" s="3">
        <v>37.426673889160156</v>
      </c>
      <c r="CR1016" s="3">
        <v>35.192096710205078</v>
      </c>
      <c r="CS1016" s="3">
        <v>34.885932922363281</v>
      </c>
      <c r="CT1016" s="3">
        <v>34.482421875</v>
      </c>
      <c r="CU1016" s="3">
        <v>35.019741058349609</v>
      </c>
      <c r="CV1016" s="3">
        <v>34.911018371582031</v>
      </c>
      <c r="CW1016" s="3">
        <v>34.984889984130859</v>
      </c>
      <c r="CX1016" s="3">
        <v>35.169925689697266</v>
      </c>
      <c r="CY1016" s="3">
        <v>34.801040649414063</v>
      </c>
      <c r="CZ1016" s="3">
        <v>38.174507141113281</v>
      </c>
      <c r="DA1016" s="3">
        <v>41.556697845458984</v>
      </c>
      <c r="DB1016" t="s">
        <v>1963</v>
      </c>
      <c r="DC1016" t="s">
        <v>1963</v>
      </c>
    </row>
    <row r="1017" spans="1:107" x14ac:dyDescent="0.25">
      <c r="A1017" s="15" t="s">
        <v>1214</v>
      </c>
      <c r="C1017" s="16">
        <v>42166.386331018519</v>
      </c>
      <c r="D1017" s="17">
        <v>42166.386331018519</v>
      </c>
      <c r="E1017" s="3">
        <v>48.487339019775391</v>
      </c>
      <c r="F1017" s="3">
        <v>65.554771423339844</v>
      </c>
      <c r="G1017" s="3">
        <v>49.632728576660156</v>
      </c>
      <c r="H1017" s="3">
        <v>75.5250244140625</v>
      </c>
      <c r="I1017" s="3">
        <v>79.111518859863281</v>
      </c>
      <c r="J1017" s="3">
        <v>59.717571258544922</v>
      </c>
      <c r="K1017" s="3">
        <v>52.622936248779297</v>
      </c>
      <c r="L1017" s="3">
        <v>47.167049407958984</v>
      </c>
      <c r="M1017" s="3">
        <v>45.069808959960938</v>
      </c>
      <c r="N1017" s="3">
        <v>35.967494964599609</v>
      </c>
      <c r="O1017" s="3">
        <v>40.289211273193359</v>
      </c>
      <c r="P1017" s="3">
        <v>47.865131378173828</v>
      </c>
      <c r="Q1017" s="3">
        <v>47.604961395263672</v>
      </c>
      <c r="R1017" s="3">
        <v>43.415134429931641</v>
      </c>
      <c r="S1017" s="3">
        <v>41.162452697753906</v>
      </c>
      <c r="T1017" s="3">
        <v>40.485095977783203</v>
      </c>
      <c r="U1017" s="3">
        <v>43.78582763671875</v>
      </c>
      <c r="V1017" s="3">
        <v>59.88983154296875</v>
      </c>
      <c r="W1017" s="3">
        <v>47.156841278076172</v>
      </c>
      <c r="X1017" s="3">
        <v>45.728443145751953</v>
      </c>
      <c r="Y1017" s="3">
        <v>44.329372406005859</v>
      </c>
      <c r="Z1017" s="3">
        <v>36.707675933837891</v>
      </c>
      <c r="AA1017" s="3">
        <v>40.396194458007813</v>
      </c>
      <c r="AB1017" s="3">
        <v>39.63037109375</v>
      </c>
      <c r="AC1017" s="3">
        <v>39.271762847900391</v>
      </c>
      <c r="AD1017" s="3">
        <v>44.627216339111328</v>
      </c>
      <c r="AE1017" s="3">
        <v>42.292659759521484</v>
      </c>
      <c r="AF1017" s="3">
        <v>40.599739074707031</v>
      </c>
      <c r="AG1017" s="3">
        <v>43.826007843017578</v>
      </c>
      <c r="AH1017" s="3">
        <v>55.364765167236328</v>
      </c>
      <c r="AI1017" s="3">
        <v>53.989166259765625</v>
      </c>
      <c r="AJ1017" s="3">
        <v>52.232265472412109</v>
      </c>
      <c r="AK1017" s="3">
        <v>50.99237060546875</v>
      </c>
      <c r="AL1017" s="3">
        <v>39.229854583740234</v>
      </c>
      <c r="AM1017" s="3">
        <v>45.475765228271484</v>
      </c>
      <c r="AN1017" s="3">
        <v>35.644634246826172</v>
      </c>
      <c r="AO1017" s="3">
        <v>38.414436340332031</v>
      </c>
      <c r="AP1017" s="3">
        <v>40.144084930419922</v>
      </c>
      <c r="AQ1017" s="3">
        <v>41.227287292480469</v>
      </c>
      <c r="AR1017" s="3">
        <v>36.775463104248047</v>
      </c>
      <c r="AS1017" s="3">
        <v>33.712791442871094</v>
      </c>
      <c r="AT1017" s="3">
        <v>33.555335998535156</v>
      </c>
      <c r="AU1017" s="3">
        <v>28.805601119995117</v>
      </c>
      <c r="AV1017" s="3">
        <v>30.849784851074219</v>
      </c>
      <c r="AW1017" s="3">
        <v>33.048355102539062</v>
      </c>
      <c r="AX1017" s="3">
        <v>34.201339721679687</v>
      </c>
      <c r="AY1017" s="3">
        <v>35.784347534179687</v>
      </c>
      <c r="AZ1017" s="3">
        <v>40.899082183837891</v>
      </c>
      <c r="BA1017" s="3">
        <v>42.253684997558594</v>
      </c>
      <c r="BB1017" s="3">
        <v>45.091018676757813</v>
      </c>
      <c r="BC1017" s="3">
        <v>42.103500366210937</v>
      </c>
      <c r="BD1017" s="3">
        <v>42.976001739501953</v>
      </c>
      <c r="BE1017" s="3">
        <v>40.162670135498047</v>
      </c>
      <c r="BF1017" s="3">
        <v>38.425342559814453</v>
      </c>
      <c r="BG1017" s="3">
        <v>37.849029541015625</v>
      </c>
      <c r="BH1017" s="3">
        <v>38.068214416503906</v>
      </c>
      <c r="BI1017" s="3">
        <v>36.102199554443359</v>
      </c>
      <c r="BJ1017" s="3">
        <v>36.879383087158203</v>
      </c>
      <c r="BK1017" s="3">
        <v>36.758022308349609</v>
      </c>
      <c r="BL1017" s="3">
        <v>35.335357666015625</v>
      </c>
      <c r="BM1017" s="3">
        <v>35.455631256103516</v>
      </c>
      <c r="BN1017" s="3">
        <v>36.151847839355469</v>
      </c>
      <c r="BO1017" s="3">
        <v>35.687339782714844</v>
      </c>
      <c r="BP1017" s="3">
        <v>38.301223754882813</v>
      </c>
      <c r="BQ1017" s="3">
        <v>41.530635833740234</v>
      </c>
      <c r="BR1017" s="3">
        <v>54.306175231933594</v>
      </c>
      <c r="BS1017" s="3">
        <v>50.820171356201172</v>
      </c>
      <c r="BT1017" s="3">
        <v>51.721885681152344</v>
      </c>
      <c r="BU1017" s="3">
        <v>50.875217437744141</v>
      </c>
      <c r="BV1017" s="3">
        <v>39.054473876953125</v>
      </c>
      <c r="BW1017" s="3">
        <v>47.553817749023438</v>
      </c>
      <c r="BX1017" s="3">
        <v>36.897483825683594</v>
      </c>
      <c r="BY1017" s="3">
        <v>35.8385009765625</v>
      </c>
      <c r="BZ1017" s="3">
        <v>40.867164611816406</v>
      </c>
      <c r="CA1017" s="3">
        <v>40.72625732421875</v>
      </c>
      <c r="CB1017" s="3">
        <v>37.1495361328125</v>
      </c>
      <c r="CC1017" s="3">
        <v>29.518337249755859</v>
      </c>
      <c r="CD1017" s="3">
        <v>32.352733612060547</v>
      </c>
      <c r="CE1017" s="3">
        <v>28.648075103759766</v>
      </c>
      <c r="CF1017" s="3">
        <v>28.804817199707031</v>
      </c>
      <c r="CG1017" s="3">
        <v>34.820281982421875</v>
      </c>
      <c r="CH1017" s="3">
        <v>32.7237548828125</v>
      </c>
      <c r="CI1017" s="3">
        <v>36.120491027832031</v>
      </c>
      <c r="CJ1017" s="3">
        <v>40.593437194824219</v>
      </c>
      <c r="CK1017" s="3">
        <v>33.276298522949219</v>
      </c>
      <c r="CL1017" s="3">
        <v>36.111080169677734</v>
      </c>
      <c r="CM1017" s="3">
        <v>34.660381317138672</v>
      </c>
      <c r="CN1017" s="3">
        <v>34.942073822021484</v>
      </c>
      <c r="CO1017" s="3">
        <v>35.327850341796875</v>
      </c>
      <c r="CP1017" s="3">
        <v>37.842544555664063</v>
      </c>
      <c r="CQ1017" s="3">
        <v>38.966053009033203</v>
      </c>
      <c r="CR1017" s="3">
        <v>39.958721160888672</v>
      </c>
      <c r="CS1017" s="3">
        <v>36.909442901611328</v>
      </c>
      <c r="CT1017" s="3">
        <v>37.658924102783203</v>
      </c>
      <c r="CU1017" s="3">
        <v>37.619548797607422</v>
      </c>
      <c r="CV1017" s="3">
        <v>35.4228515625</v>
      </c>
      <c r="CW1017" s="3">
        <v>35.514961242675781</v>
      </c>
      <c r="CX1017" s="3">
        <v>36.546730041503906</v>
      </c>
      <c r="CY1017" s="3">
        <v>35.951122283935547</v>
      </c>
      <c r="CZ1017" s="3">
        <v>38.109039306640625</v>
      </c>
      <c r="DA1017" s="3">
        <v>41.521282196044922</v>
      </c>
      <c r="DB1017" t="s">
        <v>1963</v>
      </c>
      <c r="DC1017" t="s">
        <v>1963</v>
      </c>
    </row>
    <row r="1018" spans="1:107" x14ac:dyDescent="0.25">
      <c r="A1018" s="15" t="s">
        <v>1215</v>
      </c>
      <c r="C1018" s="16">
        <v>42166.386331018519</v>
      </c>
      <c r="D1018" s="17">
        <v>42166.386331018519</v>
      </c>
      <c r="E1018" s="3">
        <v>52.506015777587891</v>
      </c>
      <c r="F1018" s="3">
        <v>69.039321899414063</v>
      </c>
      <c r="G1018" s="3">
        <v>50.047073364257813</v>
      </c>
      <c r="H1018" s="3">
        <v>67.763107299804688</v>
      </c>
      <c r="I1018" s="3">
        <v>75.334152221679688</v>
      </c>
      <c r="J1018" s="3">
        <v>60.330741882324219</v>
      </c>
      <c r="K1018" s="3">
        <v>49.764255523681641</v>
      </c>
      <c r="L1018" s="3">
        <v>45.687576293945313</v>
      </c>
      <c r="M1018" s="3">
        <v>44.396209716796875</v>
      </c>
      <c r="N1018" s="3">
        <v>38.551677703857422</v>
      </c>
      <c r="O1018" s="3">
        <v>40.077228546142578</v>
      </c>
      <c r="P1018" s="3">
        <v>44.94464111328125</v>
      </c>
      <c r="Q1018" s="3">
        <v>45.586967468261719</v>
      </c>
      <c r="R1018" s="3">
        <v>45.054756164550781</v>
      </c>
      <c r="S1018" s="3">
        <v>42.486034393310547</v>
      </c>
      <c r="T1018" s="3">
        <v>40.668994903564453</v>
      </c>
      <c r="U1018" s="3">
        <v>43.850818634033203</v>
      </c>
      <c r="V1018" s="3">
        <v>61.809070587158203</v>
      </c>
      <c r="W1018" s="3">
        <v>43.497413635253906</v>
      </c>
      <c r="X1018" s="3">
        <v>44.038845062255859</v>
      </c>
      <c r="Y1018" s="3">
        <v>43.728336334228516</v>
      </c>
      <c r="Z1018" s="3">
        <v>39.824901580810547</v>
      </c>
      <c r="AA1018" s="3">
        <v>39.977035522460937</v>
      </c>
      <c r="AB1018" s="3">
        <v>37.291042327880859</v>
      </c>
      <c r="AC1018" s="3">
        <v>45.581058502197266</v>
      </c>
      <c r="AD1018" s="3">
        <v>48.175132751464844</v>
      </c>
      <c r="AE1018" s="3">
        <v>45.071659088134766</v>
      </c>
      <c r="AF1018" s="3">
        <v>41.711124420166016</v>
      </c>
      <c r="AG1018" s="3">
        <v>44.027824401855469</v>
      </c>
      <c r="AH1018" s="3">
        <v>54.62127685546875</v>
      </c>
      <c r="AI1018" s="3">
        <v>52.096160888671875</v>
      </c>
      <c r="AJ1018" s="3">
        <v>51.569553375244141</v>
      </c>
      <c r="AK1018" s="3">
        <v>50.485824584960937</v>
      </c>
      <c r="AL1018" s="3">
        <v>38.949989318847656</v>
      </c>
      <c r="AM1018" s="3">
        <v>46.522548675537109</v>
      </c>
      <c r="AN1018" s="3">
        <v>34.590824127197266</v>
      </c>
      <c r="AO1018" s="3">
        <v>38.769023895263672</v>
      </c>
      <c r="AP1018" s="3">
        <v>41.452110290527344</v>
      </c>
      <c r="AQ1018" s="3">
        <v>39.566860198974609</v>
      </c>
      <c r="AR1018" s="3">
        <v>36.716838836669922</v>
      </c>
      <c r="AS1018" s="3">
        <v>37.500072479248047</v>
      </c>
      <c r="AT1018" s="3">
        <v>32.839599609375</v>
      </c>
      <c r="AU1018" s="3">
        <v>30.130279541015625</v>
      </c>
      <c r="AV1018" s="3">
        <v>30.699460983276367</v>
      </c>
      <c r="AW1018" s="3">
        <v>34.124839782714844</v>
      </c>
      <c r="AX1018" s="3">
        <v>34.545818328857422</v>
      </c>
      <c r="AY1018" s="3">
        <v>34.389747619628906</v>
      </c>
      <c r="AZ1018" s="3">
        <v>39.404212951660156</v>
      </c>
      <c r="BA1018" s="3">
        <v>39.363876342773437</v>
      </c>
      <c r="BB1018" s="3">
        <v>41.936634063720703</v>
      </c>
      <c r="BC1018" s="3">
        <v>39.350372314453125</v>
      </c>
      <c r="BD1018" s="3">
        <v>40.166358947753906</v>
      </c>
      <c r="BE1018" s="3">
        <v>39.696151733398438</v>
      </c>
      <c r="BF1018" s="3">
        <v>39.050605773925781</v>
      </c>
      <c r="BG1018" s="3">
        <v>39.788211822509766</v>
      </c>
      <c r="BH1018" s="3">
        <v>40.650157928466797</v>
      </c>
      <c r="BI1018" s="3">
        <v>37.976715087890625</v>
      </c>
      <c r="BJ1018" s="3">
        <v>37.339248657226563</v>
      </c>
      <c r="BK1018" s="3">
        <v>37.099117279052734</v>
      </c>
      <c r="BL1018" s="3">
        <v>35.851650238037109</v>
      </c>
      <c r="BM1018" s="3">
        <v>35.8330078125</v>
      </c>
      <c r="BN1018" s="3">
        <v>36.072376251220703</v>
      </c>
      <c r="BO1018" s="3">
        <v>35.616798400878906</v>
      </c>
      <c r="BP1018" s="3">
        <v>38.395645141601562</v>
      </c>
      <c r="BQ1018" s="3">
        <v>41.617050170898438</v>
      </c>
      <c r="BR1018" s="3">
        <v>53.781352996826172</v>
      </c>
      <c r="BS1018" s="3">
        <v>48.714279174804688</v>
      </c>
      <c r="BT1018" s="3">
        <v>50.355567932128906</v>
      </c>
      <c r="BU1018" s="3">
        <v>49.283828735351563</v>
      </c>
      <c r="BV1018" s="3">
        <v>38.447086334228516</v>
      </c>
      <c r="BW1018" s="3">
        <v>47.07025146484375</v>
      </c>
      <c r="BX1018" s="3">
        <v>28.554489135742187</v>
      </c>
      <c r="BY1018" s="3">
        <v>40.081436157226563</v>
      </c>
      <c r="BZ1018" s="3">
        <v>42.995521545410156</v>
      </c>
      <c r="CA1018" s="3">
        <v>39.120933532714844</v>
      </c>
      <c r="CB1018" s="3">
        <v>36.625194549560547</v>
      </c>
      <c r="CC1018" s="3">
        <v>40.673229217529297</v>
      </c>
      <c r="CD1018" s="3">
        <v>33.325214385986328</v>
      </c>
      <c r="CE1018" s="3">
        <v>32.097427368164063</v>
      </c>
      <c r="CF1018" s="3">
        <v>32.129219055175781</v>
      </c>
      <c r="CG1018" s="3">
        <v>33.502037048339844</v>
      </c>
      <c r="CH1018" s="3">
        <v>35.896575927734375</v>
      </c>
      <c r="CI1018" s="3">
        <v>33.195625305175781</v>
      </c>
      <c r="CJ1018" s="3">
        <v>37.844532012939453</v>
      </c>
      <c r="CK1018" s="3">
        <v>32.324440002441406</v>
      </c>
      <c r="CL1018" s="3">
        <v>31.775051116943359</v>
      </c>
      <c r="CM1018" s="3">
        <v>34.548782348632812</v>
      </c>
      <c r="CN1018" s="3">
        <v>35.147087097167969</v>
      </c>
      <c r="CO1018" s="3">
        <v>39.804458618164063</v>
      </c>
      <c r="CP1018" s="3">
        <v>39.250778198242188</v>
      </c>
      <c r="CQ1018" s="3">
        <v>41.904956817626953</v>
      </c>
      <c r="CR1018" s="3">
        <v>45.368827819824219</v>
      </c>
      <c r="CS1018" s="3">
        <v>41.591808319091797</v>
      </c>
      <c r="CT1018" s="3">
        <v>39.843482971191406</v>
      </c>
      <c r="CU1018" s="3">
        <v>38.096996307373047</v>
      </c>
      <c r="CV1018" s="3">
        <v>37.811275482177734</v>
      </c>
      <c r="CW1018" s="3">
        <v>36.762283325195313</v>
      </c>
      <c r="CX1018" s="3">
        <v>36.288082122802734</v>
      </c>
      <c r="CY1018" s="3">
        <v>35.820098876953125</v>
      </c>
      <c r="CZ1018" s="3">
        <v>38.678714752197266</v>
      </c>
      <c r="DA1018" s="3">
        <v>41.810596466064453</v>
      </c>
      <c r="DB1018" t="s">
        <v>1963</v>
      </c>
      <c r="DC1018" t="s">
        <v>1963</v>
      </c>
    </row>
    <row r="1019" spans="1:107" x14ac:dyDescent="0.25">
      <c r="A1019" s="15" t="s">
        <v>1216</v>
      </c>
      <c r="C1019" s="16">
        <v>42166.386331018519</v>
      </c>
      <c r="D1019" s="17">
        <v>42166.386331018519</v>
      </c>
      <c r="E1019" s="3">
        <v>47.828392028808594</v>
      </c>
      <c r="F1019" s="3">
        <v>65.554771423339844</v>
      </c>
      <c r="G1019" s="3">
        <v>50.732330322265625</v>
      </c>
      <c r="H1019" s="3">
        <v>63.119102478027344</v>
      </c>
      <c r="I1019" s="3">
        <v>70.587547302246094</v>
      </c>
      <c r="J1019" s="3">
        <v>62.246536254882812</v>
      </c>
      <c r="K1019" s="3">
        <v>47.778228759765625</v>
      </c>
      <c r="L1019" s="3">
        <v>45.300102233886719</v>
      </c>
      <c r="M1019" s="3">
        <v>44.829822540283203</v>
      </c>
      <c r="N1019" s="3">
        <v>36.857089996337891</v>
      </c>
      <c r="O1019" s="3">
        <v>38.758548736572266</v>
      </c>
      <c r="P1019" s="3">
        <v>43.172164916992188</v>
      </c>
      <c r="Q1019" s="3">
        <v>45.708076477050781</v>
      </c>
      <c r="R1019" s="3">
        <v>46.450824737548828</v>
      </c>
      <c r="S1019" s="3">
        <v>44.070655822753906</v>
      </c>
      <c r="T1019" s="3">
        <v>41.242900848388672</v>
      </c>
      <c r="U1019" s="3">
        <v>43.909820556640625</v>
      </c>
      <c r="V1019" s="3">
        <v>63.806919097900391</v>
      </c>
      <c r="W1019" s="3">
        <v>44.047863006591797</v>
      </c>
      <c r="X1019" s="3">
        <v>44.742084503173828</v>
      </c>
      <c r="Y1019" s="3">
        <v>45.076808929443359</v>
      </c>
      <c r="Z1019" s="3">
        <v>32.049205780029297</v>
      </c>
      <c r="AA1019" s="3">
        <v>37.470405578613281</v>
      </c>
      <c r="AB1019" s="3">
        <v>41.368026733398437</v>
      </c>
      <c r="AC1019" s="3">
        <v>43.502159118652344</v>
      </c>
      <c r="AD1019" s="3">
        <v>44.221527099609375</v>
      </c>
      <c r="AE1019" s="3">
        <v>43.689552307128906</v>
      </c>
      <c r="AF1019" s="3">
        <v>41.325908660888672</v>
      </c>
      <c r="AG1019" s="3">
        <v>43.978019714355469</v>
      </c>
      <c r="AH1019" s="3">
        <v>54.425472259521484</v>
      </c>
      <c r="AI1019" s="3">
        <v>49.532947540283203</v>
      </c>
      <c r="AJ1019" s="3">
        <v>50.520233154296875</v>
      </c>
      <c r="AK1019" s="3">
        <v>49.378311157226563</v>
      </c>
      <c r="AL1019" s="3">
        <v>38.239231109619141</v>
      </c>
      <c r="AM1019" s="3">
        <v>45.198497772216797</v>
      </c>
      <c r="AN1019" s="3">
        <v>35.388576507568359</v>
      </c>
      <c r="AO1019" s="3">
        <v>39.455272674560547</v>
      </c>
      <c r="AP1019" s="3">
        <v>41.244533538818359</v>
      </c>
      <c r="AQ1019" s="3">
        <v>41.627902984619141</v>
      </c>
      <c r="AR1019" s="3">
        <v>35.619182586669922</v>
      </c>
      <c r="AS1019" s="3">
        <v>38.642837524414062</v>
      </c>
      <c r="AT1019" s="3">
        <v>33.882305145263672</v>
      </c>
      <c r="AU1019" s="3">
        <v>33.675079345703125</v>
      </c>
      <c r="AV1019" s="3">
        <v>30.986936569213867</v>
      </c>
      <c r="AW1019" s="3">
        <v>34.290119171142578</v>
      </c>
      <c r="AX1019" s="3">
        <v>35.166210174560547</v>
      </c>
      <c r="AY1019" s="3">
        <v>32.824108123779297</v>
      </c>
      <c r="AZ1019" s="3">
        <v>37.71514892578125</v>
      </c>
      <c r="BA1019" s="3">
        <v>37.125278472900391</v>
      </c>
      <c r="BB1019" s="3">
        <v>39.715713500976563</v>
      </c>
      <c r="BC1019" s="3">
        <v>40.505077362060547</v>
      </c>
      <c r="BD1019" s="3">
        <v>39.627407073974609</v>
      </c>
      <c r="BE1019" s="3">
        <v>42.533611297607422</v>
      </c>
      <c r="BF1019" s="3">
        <v>41.612548828125</v>
      </c>
      <c r="BG1019" s="3">
        <v>39.773059844970703</v>
      </c>
      <c r="BH1019" s="3">
        <v>43.349220275878906</v>
      </c>
      <c r="BI1019" s="3">
        <v>40.600963592529297</v>
      </c>
      <c r="BJ1019" s="3">
        <v>38.975170135498047</v>
      </c>
      <c r="BK1019" s="3">
        <v>37.2625732421875</v>
      </c>
      <c r="BL1019" s="3">
        <v>37.088272094726563</v>
      </c>
      <c r="BM1019" s="3">
        <v>36.1815185546875</v>
      </c>
      <c r="BN1019" s="3">
        <v>36.233139038085938</v>
      </c>
      <c r="BO1019" s="3">
        <v>35.825351715087891</v>
      </c>
      <c r="BP1019" s="3">
        <v>38.439361572265625</v>
      </c>
      <c r="BQ1019" s="3">
        <v>41.595352172851563</v>
      </c>
      <c r="BR1019" s="3">
        <v>54.380168914794922</v>
      </c>
      <c r="BS1019" s="3">
        <v>42.879459381103516</v>
      </c>
      <c r="BT1019" s="3">
        <v>48.742172241210938</v>
      </c>
      <c r="BU1019" s="3">
        <v>47.544265747070313</v>
      </c>
      <c r="BV1019" s="3">
        <v>37.110664367675781</v>
      </c>
      <c r="BW1019" s="3">
        <v>39.123527526855469</v>
      </c>
      <c r="BX1019" s="3">
        <v>37.57647705078125</v>
      </c>
      <c r="BY1019" s="3">
        <v>39.280769348144531</v>
      </c>
      <c r="BZ1019" s="3">
        <v>40.281688690185547</v>
      </c>
      <c r="CA1019" s="3">
        <v>43.197624206542969</v>
      </c>
      <c r="CB1019" s="3">
        <v>32.821338653564453</v>
      </c>
      <c r="CC1019" s="3">
        <v>39.269748687744141</v>
      </c>
      <c r="CD1019" s="3">
        <v>34.338092803955078</v>
      </c>
      <c r="CE1019" s="3">
        <v>35.42596435546875</v>
      </c>
      <c r="CF1019" s="3">
        <v>29.49360466003418</v>
      </c>
      <c r="CG1019" s="3">
        <v>34.666107177734375</v>
      </c>
      <c r="CH1019" s="3">
        <v>33.907150268554687</v>
      </c>
      <c r="CI1019" s="3">
        <v>28.065277099609375</v>
      </c>
      <c r="CJ1019" s="3">
        <v>34.041595458984375</v>
      </c>
      <c r="CK1019" s="3">
        <v>34.734306335449219</v>
      </c>
      <c r="CL1019" s="3">
        <v>36.802978515625</v>
      </c>
      <c r="CM1019" s="3">
        <v>42.126827239990234</v>
      </c>
      <c r="CN1019" s="3">
        <v>39.197254180908203</v>
      </c>
      <c r="CO1019" s="3">
        <v>43.872104644775391</v>
      </c>
      <c r="CP1019" s="3">
        <v>42.947418212890625</v>
      </c>
      <c r="CQ1019" s="3">
        <v>37.451137542724609</v>
      </c>
      <c r="CR1019" s="3">
        <v>40.905200958251953</v>
      </c>
      <c r="CS1019" s="3">
        <v>40.285884857177734</v>
      </c>
      <c r="CT1019" s="3">
        <v>38.875503540039063</v>
      </c>
      <c r="CU1019" s="3">
        <v>36.810523986816406</v>
      </c>
      <c r="CV1019" s="3">
        <v>37.376453399658203</v>
      </c>
      <c r="CW1019" s="3">
        <v>36.095634460449219</v>
      </c>
      <c r="CX1019" s="3">
        <v>36.367546081542969</v>
      </c>
      <c r="CY1019" s="3">
        <v>35.975013732910156</v>
      </c>
      <c r="CZ1019" s="3">
        <v>38.3720703125</v>
      </c>
      <c r="DA1019" s="3">
        <v>41.489032745361328</v>
      </c>
      <c r="DB1019" t="s">
        <v>1963</v>
      </c>
      <c r="DC1019" t="s">
        <v>1963</v>
      </c>
    </row>
    <row r="1020" spans="1:107" x14ac:dyDescent="0.25">
      <c r="A1020" s="15" t="s">
        <v>1217</v>
      </c>
      <c r="C1020" s="16">
        <v>42166.386331018519</v>
      </c>
      <c r="D1020" s="17">
        <v>42166.386331018519</v>
      </c>
      <c r="E1020" s="3">
        <v>50.037067413330078</v>
      </c>
      <c r="F1020" s="3">
        <v>59.186553955078125</v>
      </c>
      <c r="G1020" s="3">
        <v>49.979202270507813</v>
      </c>
      <c r="H1020" s="3">
        <v>61.707664489746094</v>
      </c>
      <c r="I1020" s="3">
        <v>69.600006103515625</v>
      </c>
      <c r="J1020" s="3">
        <v>62.111434936523438</v>
      </c>
      <c r="K1020" s="3">
        <v>49.472805023193359</v>
      </c>
      <c r="L1020" s="3">
        <v>44.643970489501953</v>
      </c>
      <c r="M1020" s="3">
        <v>44.665306091308594</v>
      </c>
      <c r="N1020" s="3">
        <v>36.462158203125</v>
      </c>
      <c r="O1020" s="3">
        <v>38.174053192138672</v>
      </c>
      <c r="P1020" s="3">
        <v>41.767803192138672</v>
      </c>
      <c r="Q1020" s="3">
        <v>44.788841247558594</v>
      </c>
      <c r="R1020" s="3">
        <v>44.979389190673828</v>
      </c>
      <c r="S1020" s="3">
        <v>43.539180755615234</v>
      </c>
      <c r="T1020" s="3">
        <v>41.743320465087891</v>
      </c>
      <c r="U1020" s="3">
        <v>44.156116485595703</v>
      </c>
      <c r="V1020" s="3">
        <v>59.359474182128906</v>
      </c>
      <c r="W1020" s="3">
        <v>52.998966217041016</v>
      </c>
      <c r="X1020" s="3">
        <v>44.372749328613281</v>
      </c>
      <c r="Y1020" s="3">
        <v>44.575801849365234</v>
      </c>
      <c r="Z1020" s="3">
        <v>37.707759857177734</v>
      </c>
      <c r="AA1020" s="3">
        <v>34.698074340820312</v>
      </c>
      <c r="AB1020" s="3">
        <v>39.738998413085937</v>
      </c>
      <c r="AC1020" s="3">
        <v>46.000354766845703</v>
      </c>
      <c r="AD1020" s="3">
        <v>43.344257354736328</v>
      </c>
      <c r="AE1020" s="3">
        <v>42.687568664550781</v>
      </c>
      <c r="AF1020" s="3">
        <v>42.493453979492188</v>
      </c>
      <c r="AG1020" s="3">
        <v>44.522735595703125</v>
      </c>
      <c r="AH1020" s="3">
        <v>55.111034393310547</v>
      </c>
      <c r="AI1020" s="3">
        <v>47.337379455566406</v>
      </c>
      <c r="AJ1020" s="3">
        <v>49.061248779296875</v>
      </c>
      <c r="AK1020" s="3">
        <v>48.009113311767578</v>
      </c>
      <c r="AL1020" s="3">
        <v>37.200016021728516</v>
      </c>
      <c r="AM1020" s="3">
        <v>43.228763580322266</v>
      </c>
      <c r="AN1020" s="3">
        <v>38.442981719970703</v>
      </c>
      <c r="AO1020" s="3">
        <v>37.960037231445313</v>
      </c>
      <c r="AP1020" s="3">
        <v>40.614555358886719</v>
      </c>
      <c r="AQ1020" s="3">
        <v>41.838935852050781</v>
      </c>
      <c r="AR1020" s="3">
        <v>36.250293731689453</v>
      </c>
      <c r="AS1020" s="3">
        <v>38.798355102539063</v>
      </c>
      <c r="AT1020" s="3">
        <v>32.793075561523438</v>
      </c>
      <c r="AU1020" s="3">
        <v>32.008205413818359</v>
      </c>
      <c r="AV1020" s="3">
        <v>29.612934112548828</v>
      </c>
      <c r="AW1020" s="3">
        <v>32.652828216552734</v>
      </c>
      <c r="AX1020" s="3">
        <v>32.761722564697266</v>
      </c>
      <c r="AY1020" s="3">
        <v>35.751743316650391</v>
      </c>
      <c r="AZ1020" s="3">
        <v>36.328716278076172</v>
      </c>
      <c r="BA1020" s="3">
        <v>36.105705261230469</v>
      </c>
      <c r="BB1020" s="3">
        <v>37.58856201171875</v>
      </c>
      <c r="BC1020" s="3">
        <v>39.579319000244141</v>
      </c>
      <c r="BD1020" s="3">
        <v>39.26483154296875</v>
      </c>
      <c r="BE1020" s="3">
        <v>40.934856414794922</v>
      </c>
      <c r="BF1020" s="3">
        <v>39.791252136230469</v>
      </c>
      <c r="BG1020" s="3">
        <v>39.033088684082031</v>
      </c>
      <c r="BH1020" s="3">
        <v>41.566791534423828</v>
      </c>
      <c r="BI1020" s="3">
        <v>39.67132568359375</v>
      </c>
      <c r="BJ1020" s="3">
        <v>38.698032379150391</v>
      </c>
      <c r="BK1020" s="3">
        <v>37.460689544677734</v>
      </c>
      <c r="BL1020" s="3">
        <v>37.330909729003906</v>
      </c>
      <c r="BM1020" s="3">
        <v>36.739505767822266</v>
      </c>
      <c r="BN1020" s="3">
        <v>37.0081787109375</v>
      </c>
      <c r="BO1020" s="3">
        <v>36.486835479736328</v>
      </c>
      <c r="BP1020" s="3">
        <v>38.807411193847656</v>
      </c>
      <c r="BQ1020" s="3">
        <v>41.669013977050781</v>
      </c>
      <c r="BR1020" s="3">
        <v>56.431838989257813</v>
      </c>
      <c r="BS1020" s="3">
        <v>44.019874572753906</v>
      </c>
      <c r="BT1020" s="3">
        <v>46.924396514892578</v>
      </c>
      <c r="BU1020" s="3">
        <v>46.401115417480469</v>
      </c>
      <c r="BV1020" s="3">
        <v>35.655235290527344</v>
      </c>
      <c r="BW1020" s="3">
        <v>41.836906433105469</v>
      </c>
      <c r="BX1020" s="3">
        <v>41.61541748046875</v>
      </c>
      <c r="BY1020" s="3">
        <v>34.217433929443359</v>
      </c>
      <c r="BZ1020" s="3">
        <v>39.350521087646484</v>
      </c>
      <c r="CA1020" s="3">
        <v>41.264068603515625</v>
      </c>
      <c r="CB1020" s="3">
        <v>38.030380249023438</v>
      </c>
      <c r="CC1020" s="3">
        <v>38.435890197753906</v>
      </c>
      <c r="CD1020" s="3">
        <v>28.829261779785156</v>
      </c>
      <c r="CE1020" s="3">
        <v>24.135421752929688</v>
      </c>
      <c r="CF1020" s="3">
        <v>28.665616989135742</v>
      </c>
      <c r="CG1020" s="3">
        <v>31.866266250610352</v>
      </c>
      <c r="CH1020" s="3">
        <v>28.244115829467773</v>
      </c>
      <c r="CI1020" s="3">
        <v>37.51678466796875</v>
      </c>
      <c r="CJ1020" s="3">
        <v>33.366504669189453</v>
      </c>
      <c r="CK1020" s="3">
        <v>34.6600341796875</v>
      </c>
      <c r="CL1020" s="3">
        <v>34.06591796875</v>
      </c>
      <c r="CM1020" s="3">
        <v>38.404735565185547</v>
      </c>
      <c r="CN1020" s="3">
        <v>41.211399078369141</v>
      </c>
      <c r="CO1020" s="3">
        <v>40.358440399169922</v>
      </c>
      <c r="CP1020" s="3">
        <v>37.787593841552734</v>
      </c>
      <c r="CQ1020" s="3">
        <v>39.123332977294922</v>
      </c>
      <c r="CR1020" s="3">
        <v>38.839839935302734</v>
      </c>
      <c r="CS1020" s="3">
        <v>38.286758422851563</v>
      </c>
      <c r="CT1020" s="3">
        <v>38.207786560058594</v>
      </c>
      <c r="CU1020" s="3">
        <v>38.021385192871094</v>
      </c>
      <c r="CV1020" s="3">
        <v>37.313739776611328</v>
      </c>
      <c r="CW1020" s="3">
        <v>37.451702117919922</v>
      </c>
      <c r="CX1020" s="3">
        <v>38.046413421630859</v>
      </c>
      <c r="CY1020" s="3">
        <v>37.402671813964844</v>
      </c>
      <c r="CZ1020" s="3">
        <v>39.365131378173828</v>
      </c>
      <c r="DA1020" s="3">
        <v>41.857643127441406</v>
      </c>
      <c r="DB1020" t="s">
        <v>1963</v>
      </c>
      <c r="DC1020" t="s">
        <v>1963</v>
      </c>
    </row>
    <row r="1021" spans="1:107" x14ac:dyDescent="0.25">
      <c r="A1021" s="15" t="s">
        <v>1218</v>
      </c>
      <c r="C1021" s="16">
        <v>42166.386331018519</v>
      </c>
      <c r="D1021" s="17">
        <v>42166.386331018519</v>
      </c>
      <c r="E1021" s="3">
        <v>50.563186645507813</v>
      </c>
      <c r="F1021" s="3">
        <v>63.957767486572266</v>
      </c>
      <c r="G1021" s="3">
        <v>50.146381378173828</v>
      </c>
      <c r="H1021" s="3">
        <v>61.367069244384766</v>
      </c>
      <c r="I1021" s="3">
        <v>69.780990600585938</v>
      </c>
      <c r="J1021" s="3">
        <v>60.021846771240234</v>
      </c>
      <c r="K1021" s="3">
        <v>50.919284820556641</v>
      </c>
      <c r="L1021" s="3">
        <v>45.3594970703125</v>
      </c>
      <c r="M1021" s="3">
        <v>44.448921203613281</v>
      </c>
      <c r="N1021" s="3">
        <v>37.555831909179688</v>
      </c>
      <c r="O1021" s="3">
        <v>36.589859008789063</v>
      </c>
      <c r="P1021" s="3">
        <v>41.562164306640625</v>
      </c>
      <c r="Q1021" s="3">
        <v>45.298023223876953</v>
      </c>
      <c r="R1021" s="3">
        <v>43.711418151855469</v>
      </c>
      <c r="S1021" s="3">
        <v>45.113616943359375</v>
      </c>
      <c r="T1021" s="3">
        <v>41.694332122802734</v>
      </c>
      <c r="U1021" s="3">
        <v>44.215789794921875</v>
      </c>
      <c r="V1021" s="3">
        <v>57.892349243164062</v>
      </c>
      <c r="W1021" s="3">
        <v>48.727401733398438</v>
      </c>
      <c r="X1021" s="3">
        <v>45.303905487060547</v>
      </c>
      <c r="Y1021" s="3">
        <v>44.023387908935547</v>
      </c>
      <c r="Z1021" s="3">
        <v>37.476791381835938</v>
      </c>
      <c r="AA1021" s="3">
        <v>35.214225769042969</v>
      </c>
      <c r="AB1021" s="3">
        <v>42.793437957763672</v>
      </c>
      <c r="AC1021" s="3">
        <v>43.728794097900391</v>
      </c>
      <c r="AD1021" s="3">
        <v>41.336433410644531</v>
      </c>
      <c r="AE1021" s="3">
        <v>47.976692199707031</v>
      </c>
      <c r="AF1021" s="3">
        <v>41.36712646484375</v>
      </c>
      <c r="AG1021" s="3">
        <v>44.120536804199219</v>
      </c>
      <c r="AH1021" s="3">
        <v>57.397777557373047</v>
      </c>
      <c r="AI1021" s="3">
        <v>48.388778686523438</v>
      </c>
      <c r="AJ1021" s="3">
        <v>47.940837860107422</v>
      </c>
      <c r="AK1021" s="3">
        <v>47.472881317138672</v>
      </c>
      <c r="AL1021" s="3">
        <v>38.962776184082031</v>
      </c>
      <c r="AM1021" s="3">
        <v>42.78021240234375</v>
      </c>
      <c r="AN1021" s="3">
        <v>41.830406188964844</v>
      </c>
      <c r="AO1021" s="3">
        <v>38.689189910888672</v>
      </c>
      <c r="AP1021" s="3">
        <v>40.291374206542969</v>
      </c>
      <c r="AQ1021" s="3">
        <v>42.079322814941406</v>
      </c>
      <c r="AR1021" s="3">
        <v>37.835887908935547</v>
      </c>
      <c r="AS1021" s="3">
        <v>38.130237579345703</v>
      </c>
      <c r="AT1021" s="3">
        <v>31.508670806884766</v>
      </c>
      <c r="AU1021" s="3">
        <v>30.572853088378906</v>
      </c>
      <c r="AV1021" s="3">
        <v>29.864364624023437</v>
      </c>
      <c r="AW1021" s="3">
        <v>31.604951858520508</v>
      </c>
      <c r="AX1021" s="3">
        <v>30.627395629882812</v>
      </c>
      <c r="AY1021" s="3">
        <v>34.066234588623047</v>
      </c>
      <c r="AZ1021" s="3">
        <v>34.911540985107422</v>
      </c>
      <c r="BA1021" s="3">
        <v>35.563369750976563</v>
      </c>
      <c r="BB1021" s="3">
        <v>36.656948089599609</v>
      </c>
      <c r="BC1021" s="3">
        <v>40.890781402587891</v>
      </c>
      <c r="BD1021" s="3">
        <v>40.550189971923828</v>
      </c>
      <c r="BE1021" s="3">
        <v>40.913005828857422</v>
      </c>
      <c r="BF1021" s="3">
        <v>38.639446258544922</v>
      </c>
      <c r="BG1021" s="3">
        <v>38.475669860839844</v>
      </c>
      <c r="BH1021" s="3">
        <v>39.586399078369141</v>
      </c>
      <c r="BI1021" s="3">
        <v>38.138439178466797</v>
      </c>
      <c r="BJ1021" s="3">
        <v>42.829872131347656</v>
      </c>
      <c r="BK1021" s="3">
        <v>37.392185211181641</v>
      </c>
      <c r="BL1021" s="3">
        <v>36.882720947265625</v>
      </c>
      <c r="BM1021" s="3">
        <v>36.842803955078125</v>
      </c>
      <c r="BN1021" s="3">
        <v>36.966880798339844</v>
      </c>
      <c r="BO1021" s="3">
        <v>36.639877319335938</v>
      </c>
      <c r="BP1021" s="3">
        <v>38.868766784667969</v>
      </c>
      <c r="BQ1021" s="3">
        <v>41.73529052734375</v>
      </c>
      <c r="BR1021" s="3">
        <v>59.421337127685547</v>
      </c>
      <c r="BS1021" s="3">
        <v>50.855762481689453</v>
      </c>
      <c r="BT1021" s="3">
        <v>46.993595123291016</v>
      </c>
      <c r="BU1021" s="3">
        <v>47.388874053955078</v>
      </c>
      <c r="BV1021" s="3">
        <v>41.41192626953125</v>
      </c>
      <c r="BW1021" s="3">
        <v>41.9219970703125</v>
      </c>
      <c r="BX1021" s="3">
        <v>43.437446594238281</v>
      </c>
      <c r="BY1021" s="3">
        <v>41.540515899658203</v>
      </c>
      <c r="BZ1021" s="3">
        <v>40.384616851806641</v>
      </c>
      <c r="CA1021" s="3">
        <v>42.868244171142578</v>
      </c>
      <c r="CB1021" s="3">
        <v>38.958328247070313</v>
      </c>
      <c r="CC1021" s="3">
        <v>36.487415313720703</v>
      </c>
      <c r="CD1021" s="3">
        <v>31.237131118774414</v>
      </c>
      <c r="CE1021" s="3">
        <v>30.031656265258789</v>
      </c>
      <c r="CF1021" s="3">
        <v>30.977754592895508</v>
      </c>
      <c r="CG1021" s="3">
        <v>24.975034713745117</v>
      </c>
      <c r="CH1021" s="3">
        <v>28.759710311889648</v>
      </c>
      <c r="CI1021" s="3">
        <v>32.194229125976563</v>
      </c>
      <c r="CJ1021" s="3">
        <v>36.714500427246094</v>
      </c>
      <c r="CK1021" s="3">
        <v>36.25189208984375</v>
      </c>
      <c r="CL1021" s="3">
        <v>36.080680847167969</v>
      </c>
      <c r="CM1021" s="3">
        <v>41.346763610839844</v>
      </c>
      <c r="CN1021" s="3">
        <v>40.090030670166016</v>
      </c>
      <c r="CO1021" s="3">
        <v>40.032321929931641</v>
      </c>
      <c r="CP1021" s="3">
        <v>36.916740417480469</v>
      </c>
      <c r="CQ1021" s="3">
        <v>36.581859588623047</v>
      </c>
      <c r="CR1021" s="3">
        <v>35.147312164306641</v>
      </c>
      <c r="CS1021" s="3">
        <v>35.825729370117188</v>
      </c>
      <c r="CT1021" s="3">
        <v>47.325931549072266</v>
      </c>
      <c r="CU1021" s="3">
        <v>37.267635345458984</v>
      </c>
      <c r="CV1021" s="3">
        <v>36.312511444091797</v>
      </c>
      <c r="CW1021" s="3">
        <v>36.536376953125</v>
      </c>
      <c r="CX1021" s="3">
        <v>36.315631866455078</v>
      </c>
      <c r="CY1021" s="3">
        <v>36.2486572265625</v>
      </c>
      <c r="CZ1021" s="3">
        <v>38.831031799316406</v>
      </c>
      <c r="DA1021" s="3">
        <v>41.712295532226563</v>
      </c>
      <c r="DB1021" t="s">
        <v>1963</v>
      </c>
      <c r="DC1021" t="s">
        <v>1963</v>
      </c>
    </row>
    <row r="1022" spans="1:107" x14ac:dyDescent="0.25">
      <c r="A1022" s="15" t="s">
        <v>1219</v>
      </c>
      <c r="C1022" s="16">
        <v>42166.386331018519</v>
      </c>
      <c r="D1022" s="17">
        <v>42166.386331018519</v>
      </c>
      <c r="E1022" s="3">
        <v>51.198474884033203</v>
      </c>
      <c r="F1022" s="3">
        <v>68.394737243652344</v>
      </c>
      <c r="G1022" s="3">
        <v>50.582103729248047</v>
      </c>
      <c r="H1022" s="3">
        <v>54.288810729980469</v>
      </c>
      <c r="I1022" s="3">
        <v>68.561042785644531</v>
      </c>
      <c r="J1022" s="3">
        <v>59.086406707763672</v>
      </c>
      <c r="K1022" s="3">
        <v>48.976200103759766</v>
      </c>
      <c r="L1022" s="3">
        <v>44.024341583251953</v>
      </c>
      <c r="M1022" s="3">
        <v>43.919300079345703</v>
      </c>
      <c r="N1022" s="3">
        <v>37.056797027587891</v>
      </c>
      <c r="O1022" s="3">
        <v>36.293624877929688</v>
      </c>
      <c r="P1022" s="3">
        <v>41.140457153320313</v>
      </c>
      <c r="Q1022" s="3">
        <v>43.840812683105469</v>
      </c>
      <c r="R1022" s="3">
        <v>42.593914031982422</v>
      </c>
      <c r="S1022" s="3">
        <v>47.427036285400391</v>
      </c>
      <c r="T1022" s="3">
        <v>41.345691680908203</v>
      </c>
      <c r="U1022" s="3">
        <v>44.042228698730469</v>
      </c>
      <c r="V1022" s="3">
        <v>58.028659820556641</v>
      </c>
      <c r="W1022" s="3">
        <v>45.787872314453125</v>
      </c>
      <c r="X1022" s="3">
        <v>41.341094970703125</v>
      </c>
      <c r="Y1022" s="3">
        <v>44.677101135253906</v>
      </c>
      <c r="Z1022" s="3">
        <v>37.582569122314453</v>
      </c>
      <c r="AA1022" s="3">
        <v>36.091995239257813</v>
      </c>
      <c r="AB1022" s="3">
        <v>38.512577056884766</v>
      </c>
      <c r="AC1022" s="3">
        <v>42.558174133300781</v>
      </c>
      <c r="AD1022" s="3">
        <v>41.416599273681641</v>
      </c>
      <c r="AE1022" s="3">
        <v>49.092632293701172</v>
      </c>
      <c r="AF1022" s="3">
        <v>40.334163665771484</v>
      </c>
      <c r="AG1022" s="3">
        <v>43.736255645751953</v>
      </c>
      <c r="AH1022" s="3">
        <v>58.899948120117188</v>
      </c>
      <c r="AI1022" s="3">
        <v>51.400051116943359</v>
      </c>
      <c r="AJ1022" s="3">
        <v>48.478511810302734</v>
      </c>
      <c r="AK1022" s="3">
        <v>48.532917022705078</v>
      </c>
      <c r="AL1022" s="3">
        <v>43.264606475830078</v>
      </c>
      <c r="AM1022" s="3">
        <v>41.754440307617187</v>
      </c>
      <c r="AN1022" s="3">
        <v>42.264976501464844</v>
      </c>
      <c r="AO1022" s="3">
        <v>42.215118408203125</v>
      </c>
      <c r="AP1022" s="3">
        <v>41.078632354736328</v>
      </c>
      <c r="AQ1022" s="3">
        <v>41.328990936279297</v>
      </c>
      <c r="AR1022" s="3">
        <v>37.966033935546875</v>
      </c>
      <c r="AS1022" s="3">
        <v>36.426815032958984</v>
      </c>
      <c r="AT1022" s="3">
        <v>34.298709869384766</v>
      </c>
      <c r="AU1022" s="3">
        <v>30.825429916381836</v>
      </c>
      <c r="AV1022" s="3">
        <v>30.015842437744141</v>
      </c>
      <c r="AW1022" s="3">
        <v>29.693675994873047</v>
      </c>
      <c r="AX1022" s="3">
        <v>30.871173858642578</v>
      </c>
      <c r="AY1022" s="3">
        <v>33.273162841796875</v>
      </c>
      <c r="AZ1022" s="3">
        <v>36.218395233154297</v>
      </c>
      <c r="BA1022" s="3">
        <v>36.057498931884766</v>
      </c>
      <c r="BB1022" s="3">
        <v>36.369998931884766</v>
      </c>
      <c r="BC1022" s="3">
        <v>39.434207916259766</v>
      </c>
      <c r="BD1022" s="3">
        <v>39.431381225585938</v>
      </c>
      <c r="BE1022" s="3">
        <v>39.644580841064453</v>
      </c>
      <c r="BF1022" s="3">
        <v>38.020519256591797</v>
      </c>
      <c r="BG1022" s="3">
        <v>37.382061004638672</v>
      </c>
      <c r="BH1022" s="3">
        <v>38.422977447509766</v>
      </c>
      <c r="BI1022" s="3">
        <v>37.835597991943359</v>
      </c>
      <c r="BJ1022" s="3">
        <v>46.330013275146484</v>
      </c>
      <c r="BK1022" s="3">
        <v>37.162574768066406</v>
      </c>
      <c r="BL1022" s="3">
        <v>36.820358276367188</v>
      </c>
      <c r="BM1022" s="3">
        <v>36.260890960693359</v>
      </c>
      <c r="BN1022" s="3">
        <v>36.494148254394531</v>
      </c>
      <c r="BO1022" s="3">
        <v>36.32147216796875</v>
      </c>
      <c r="BP1022" s="3">
        <v>38.857582092285156</v>
      </c>
      <c r="BQ1022" s="3">
        <v>41.501865386962891</v>
      </c>
      <c r="BR1022" s="3">
        <v>60.212078094482422</v>
      </c>
      <c r="BS1022" s="3">
        <v>53.432670593261719</v>
      </c>
      <c r="BT1022" s="3">
        <v>49.47869873046875</v>
      </c>
      <c r="BU1022" s="3">
        <v>49.832382202148438</v>
      </c>
      <c r="BV1022" s="3">
        <v>46.439159393310547</v>
      </c>
      <c r="BW1022" s="3">
        <v>39.367019653320312</v>
      </c>
      <c r="BX1022" s="3">
        <v>42.189750671386719</v>
      </c>
      <c r="BY1022" s="3">
        <v>44.199195861816406</v>
      </c>
      <c r="BZ1022" s="3">
        <v>41.70233154296875</v>
      </c>
      <c r="CA1022" s="3">
        <v>38.285980224609375</v>
      </c>
      <c r="CB1022" s="3">
        <v>36.626075744628906</v>
      </c>
      <c r="CC1022" s="3">
        <v>33.295688629150391</v>
      </c>
      <c r="CD1022" s="3">
        <v>36.813697814941406</v>
      </c>
      <c r="CE1022" s="3">
        <v>31.565011978149414</v>
      </c>
      <c r="CF1022" s="3">
        <v>27.851339340209961</v>
      </c>
      <c r="CG1022" s="3">
        <v>27.621925354003906</v>
      </c>
      <c r="CH1022" s="3">
        <v>32.963642120361328</v>
      </c>
      <c r="CI1022" s="3">
        <v>31.579376220703125</v>
      </c>
      <c r="CJ1022" s="3">
        <v>34.641788482666016</v>
      </c>
      <c r="CK1022" s="3">
        <v>35.664539337158203</v>
      </c>
      <c r="CL1022" s="3">
        <v>35.64849853515625</v>
      </c>
      <c r="CM1022" s="3">
        <v>36.502723693847656</v>
      </c>
      <c r="CN1022" s="3">
        <v>37.774040222167969</v>
      </c>
      <c r="CO1022" s="3">
        <v>38.473346710205078</v>
      </c>
      <c r="CP1022" s="3">
        <v>37.525157928466797</v>
      </c>
      <c r="CQ1022" s="3">
        <v>36.430473327636719</v>
      </c>
      <c r="CR1022" s="3">
        <v>38.361301422119141</v>
      </c>
      <c r="CS1022" s="3">
        <v>38.34588623046875</v>
      </c>
      <c r="CT1022" s="3">
        <v>48.204692840576172</v>
      </c>
      <c r="CU1022" s="3">
        <v>36.024593353271484</v>
      </c>
      <c r="CV1022" s="3">
        <v>36.520263671875</v>
      </c>
      <c r="CW1022" s="3">
        <v>35.130779266357422</v>
      </c>
      <c r="CX1022" s="3">
        <v>35.655227661132812</v>
      </c>
      <c r="CY1022" s="3">
        <v>35.901714324951172</v>
      </c>
      <c r="CZ1022" s="3">
        <v>38.600513458251953</v>
      </c>
      <c r="DA1022" s="3">
        <v>41.19989013671875</v>
      </c>
      <c r="DB1022" t="s">
        <v>1963</v>
      </c>
      <c r="DC1022" t="s">
        <v>1963</v>
      </c>
    </row>
    <row r="1023" spans="1:107" x14ac:dyDescent="0.25">
      <c r="A1023" s="15" t="s">
        <v>1220</v>
      </c>
      <c r="C1023" s="16">
        <v>42166.386331018519</v>
      </c>
      <c r="D1023" s="17">
        <v>42166.386331018519</v>
      </c>
      <c r="E1023" s="3">
        <v>54.722919464111328</v>
      </c>
      <c r="F1023" s="3">
        <v>68.032615661621094</v>
      </c>
      <c r="G1023" s="3">
        <v>52.813602447509766</v>
      </c>
      <c r="H1023" s="3">
        <v>73.862190246582031</v>
      </c>
      <c r="I1023" s="3">
        <v>78.822952270507813</v>
      </c>
      <c r="J1023" s="3">
        <v>57.520698547363281</v>
      </c>
      <c r="K1023" s="3">
        <v>48.666023254394531</v>
      </c>
      <c r="L1023" s="3">
        <v>43.193321228027344</v>
      </c>
      <c r="M1023" s="3">
        <v>44.539264678955078</v>
      </c>
      <c r="N1023" s="3">
        <v>37.235702514648438</v>
      </c>
      <c r="O1023" s="3">
        <v>37.663204193115234</v>
      </c>
      <c r="P1023" s="3">
        <v>40.082416534423828</v>
      </c>
      <c r="Q1023" s="3">
        <v>43.033229827880859</v>
      </c>
      <c r="R1023" s="3">
        <v>41.508335113525391</v>
      </c>
      <c r="S1023" s="3">
        <v>50.54962158203125</v>
      </c>
      <c r="T1023" s="3">
        <v>40.656147003173828</v>
      </c>
      <c r="U1023" s="3">
        <v>43.789741516113281</v>
      </c>
      <c r="V1023" s="3">
        <v>53.5860595703125</v>
      </c>
      <c r="W1023" s="3">
        <v>48.727367401123047</v>
      </c>
      <c r="X1023" s="3">
        <v>42.827312469482422</v>
      </c>
      <c r="Y1023" s="3">
        <v>44.236076354980469</v>
      </c>
      <c r="Z1023" s="3">
        <v>37.778633117675781</v>
      </c>
      <c r="AA1023" s="3">
        <v>39.213096618652344</v>
      </c>
      <c r="AB1023" s="3">
        <v>38.494239807128906</v>
      </c>
      <c r="AC1023" s="3">
        <v>42.490455627441406</v>
      </c>
      <c r="AD1023" s="3">
        <v>39.503974914550781</v>
      </c>
      <c r="AE1023" s="3">
        <v>52.309780120849609</v>
      </c>
      <c r="AF1023" s="3">
        <v>39.960842132568359</v>
      </c>
      <c r="AG1023" s="3">
        <v>43.440547943115234</v>
      </c>
      <c r="AH1023" s="3">
        <v>60.239845275878906</v>
      </c>
      <c r="AI1023" s="3">
        <v>52.628261566162109</v>
      </c>
      <c r="AJ1023" s="3">
        <v>50.444751739501953</v>
      </c>
      <c r="AK1023" s="3">
        <v>50.312919616699219</v>
      </c>
      <c r="AL1023" s="3">
        <v>45.137016296386719</v>
      </c>
      <c r="AM1023" s="3">
        <v>39.190540313720703</v>
      </c>
      <c r="AN1023" s="3">
        <v>41.915943145751953</v>
      </c>
      <c r="AO1023" s="3">
        <v>42.166866302490234</v>
      </c>
      <c r="AP1023" s="3">
        <v>40.290771484375</v>
      </c>
      <c r="AQ1023" s="3">
        <v>41.863040924072266</v>
      </c>
      <c r="AR1023" s="3">
        <v>35.766860961914063</v>
      </c>
      <c r="AS1023" s="3">
        <v>36.785022735595703</v>
      </c>
      <c r="AT1023" s="3">
        <v>34.181644439697266</v>
      </c>
      <c r="AU1023" s="3">
        <v>30.175132751464844</v>
      </c>
      <c r="AV1023" s="3">
        <v>28.369001388549805</v>
      </c>
      <c r="AW1023" s="3">
        <v>29.220979690551758</v>
      </c>
      <c r="AX1023" s="3">
        <v>32.259952545166016</v>
      </c>
      <c r="AY1023" s="3">
        <v>32.56494140625</v>
      </c>
      <c r="AZ1023" s="3">
        <v>34.912605285644531</v>
      </c>
      <c r="BA1023" s="3">
        <v>35.404022216796875</v>
      </c>
      <c r="BB1023" s="3">
        <v>34.827289581298828</v>
      </c>
      <c r="BC1023" s="3">
        <v>37.41778564453125</v>
      </c>
      <c r="BD1023" s="3">
        <v>38.065998077392578</v>
      </c>
      <c r="BE1023" s="3">
        <v>38.258930206298828</v>
      </c>
      <c r="BF1023" s="3">
        <v>37.200283050537109</v>
      </c>
      <c r="BG1023" s="3">
        <v>36.255855560302734</v>
      </c>
      <c r="BH1023" s="3">
        <v>37.516170501708984</v>
      </c>
      <c r="BI1023" s="3">
        <v>37.373119354248047</v>
      </c>
      <c r="BJ1023" s="3">
        <v>50.072605133056641</v>
      </c>
      <c r="BK1023" s="3">
        <v>36.086826324462891</v>
      </c>
      <c r="BL1023" s="3">
        <v>36.040493011474609</v>
      </c>
      <c r="BM1023" s="3">
        <v>35.634342193603516</v>
      </c>
      <c r="BN1023" s="3">
        <v>36.049205780029297</v>
      </c>
      <c r="BO1023" s="3">
        <v>35.768516540527344</v>
      </c>
      <c r="BP1023" s="3">
        <v>38.538818359375</v>
      </c>
      <c r="BQ1023" s="3">
        <v>41.382232666015625</v>
      </c>
      <c r="BR1023" s="3">
        <v>61.372039794921875</v>
      </c>
      <c r="BS1023" s="3">
        <v>53.444580078125</v>
      </c>
      <c r="BT1023" s="3">
        <v>52.345561981201172</v>
      </c>
      <c r="BU1023" s="3">
        <v>51.980819702148438</v>
      </c>
      <c r="BV1023" s="3">
        <v>45.269142150878906</v>
      </c>
      <c r="BW1023" s="3">
        <v>35.116790771484375</v>
      </c>
      <c r="BX1023" s="3">
        <v>41.457668304443359</v>
      </c>
      <c r="BY1023" s="3">
        <v>39.736080169677734</v>
      </c>
      <c r="BZ1023" s="3">
        <v>38.819019317626953</v>
      </c>
      <c r="CA1023" s="3">
        <v>44.114215850830078</v>
      </c>
      <c r="CB1023" s="3">
        <v>32.195144653320312</v>
      </c>
      <c r="CC1023" s="3">
        <v>38.581390380859375</v>
      </c>
      <c r="CD1023" s="3">
        <v>31.545103073120117</v>
      </c>
      <c r="CE1023" s="3">
        <v>28.909215927124023</v>
      </c>
      <c r="CF1023" s="3">
        <v>27.428613662719727</v>
      </c>
      <c r="CG1023" s="3">
        <v>29.100942611694336</v>
      </c>
      <c r="CH1023" s="3">
        <v>32.984485626220703</v>
      </c>
      <c r="CI1023" s="3">
        <v>32.898792266845703</v>
      </c>
      <c r="CJ1023" s="3">
        <v>33.754741668701172</v>
      </c>
      <c r="CK1023" s="3">
        <v>34.278549194335938</v>
      </c>
      <c r="CL1023" s="3">
        <v>32.555274963378906</v>
      </c>
      <c r="CM1023" s="3">
        <v>33.697113037109375</v>
      </c>
      <c r="CN1023" s="3">
        <v>37.361656188964844</v>
      </c>
      <c r="CO1023" s="3">
        <v>35.56756591796875</v>
      </c>
      <c r="CP1023" s="3">
        <v>35.986461639404297</v>
      </c>
      <c r="CQ1023" s="3">
        <v>33.999660491943359</v>
      </c>
      <c r="CR1023" s="3">
        <v>34.171241760253906</v>
      </c>
      <c r="CS1023" s="3">
        <v>34.980541229248047</v>
      </c>
      <c r="CT1023" s="3">
        <v>52.102382659912109</v>
      </c>
      <c r="CU1023" s="3">
        <v>34.376857757568359</v>
      </c>
      <c r="CV1023" s="3">
        <v>34.628078460693359</v>
      </c>
      <c r="CW1023" s="3">
        <v>35.225978851318359</v>
      </c>
      <c r="CX1023" s="3">
        <v>35.604347229003906</v>
      </c>
      <c r="CY1023" s="3">
        <v>34.860301971435547</v>
      </c>
      <c r="CZ1023" s="3">
        <v>38.148120880126953</v>
      </c>
      <c r="DA1023" s="3">
        <v>41.1729736328125</v>
      </c>
      <c r="DB1023" t="s">
        <v>1963</v>
      </c>
      <c r="DC1023" t="s">
        <v>1963</v>
      </c>
    </row>
    <row r="1024" spans="1:107" x14ac:dyDescent="0.25">
      <c r="A1024" s="15" t="s">
        <v>1221</v>
      </c>
      <c r="C1024" s="16">
        <v>42166.386342592596</v>
      </c>
      <c r="D1024" s="17">
        <v>42166.386342592596</v>
      </c>
      <c r="E1024" s="3">
        <v>56.58544921875</v>
      </c>
      <c r="F1024" s="3">
        <v>63.957767486572266</v>
      </c>
      <c r="G1024" s="3">
        <v>54.431545257568359</v>
      </c>
      <c r="H1024" s="3">
        <v>71.791488647460938</v>
      </c>
      <c r="I1024" s="3">
        <v>77.427474975585938</v>
      </c>
      <c r="J1024" s="3">
        <v>59.922256469726563</v>
      </c>
      <c r="K1024" s="3">
        <v>47.667018890380859</v>
      </c>
      <c r="L1024" s="3">
        <v>42.757709503173828</v>
      </c>
      <c r="M1024" s="3">
        <v>43.931488037109375</v>
      </c>
      <c r="N1024" s="3">
        <v>37.437210083007812</v>
      </c>
      <c r="O1024" s="3">
        <v>42.657825469970703</v>
      </c>
      <c r="P1024" s="3">
        <v>44.573013305664063</v>
      </c>
      <c r="Q1024" s="3">
        <v>43.897964477539062</v>
      </c>
      <c r="R1024" s="3">
        <v>39.966056823730469</v>
      </c>
      <c r="S1024" s="3">
        <v>52.477802276611328</v>
      </c>
      <c r="T1024" s="3">
        <v>40.012283325195313</v>
      </c>
      <c r="U1024" s="3">
        <v>43.722202301025391</v>
      </c>
      <c r="V1024" s="3">
        <v>63.339576721191406</v>
      </c>
      <c r="W1024" s="3">
        <v>47.452091217041016</v>
      </c>
      <c r="X1024" s="3">
        <v>43.615814208984375</v>
      </c>
      <c r="Y1024" s="3">
        <v>42.036586761474609</v>
      </c>
      <c r="Z1024" s="3">
        <v>36.057792663574219</v>
      </c>
      <c r="AA1024" s="3">
        <v>47.056331634521484</v>
      </c>
      <c r="AB1024" s="3">
        <v>46.971012115478516</v>
      </c>
      <c r="AC1024" s="3">
        <v>43.225273132324219</v>
      </c>
      <c r="AD1024" s="3">
        <v>37.5181884765625</v>
      </c>
      <c r="AE1024" s="3">
        <v>55.188220977783203</v>
      </c>
      <c r="AF1024" s="3">
        <v>39.055656433105469</v>
      </c>
      <c r="AG1024" s="3">
        <v>43.786727905273437</v>
      </c>
      <c r="AH1024" s="3">
        <v>60.983642578125</v>
      </c>
      <c r="AI1024" s="3">
        <v>52.460662841796875</v>
      </c>
      <c r="AJ1024" s="3">
        <v>52.372695922851563</v>
      </c>
      <c r="AK1024" s="3">
        <v>51.117805480957031</v>
      </c>
      <c r="AL1024" s="3">
        <v>45.819236755371094</v>
      </c>
      <c r="AM1024" s="3">
        <v>39.701362609863281</v>
      </c>
      <c r="AN1024" s="3">
        <v>40.275489807128906</v>
      </c>
      <c r="AO1024" s="3">
        <v>39.582157135009766</v>
      </c>
      <c r="AP1024" s="3">
        <v>39.670257568359375</v>
      </c>
      <c r="AQ1024" s="3">
        <v>43.131877899169922</v>
      </c>
      <c r="AR1024" s="3">
        <v>35.664421081542969</v>
      </c>
      <c r="AS1024" s="3">
        <v>37.690547943115234</v>
      </c>
      <c r="AT1024" s="3">
        <v>34.842292785644531</v>
      </c>
      <c r="AU1024" s="3">
        <v>30.47686767578125</v>
      </c>
      <c r="AV1024" s="3">
        <v>30.611223220825195</v>
      </c>
      <c r="AW1024" s="3">
        <v>30.540372848510742</v>
      </c>
      <c r="AX1024" s="3">
        <v>34.129009246826172</v>
      </c>
      <c r="AY1024" s="3">
        <v>33.992053985595703</v>
      </c>
      <c r="AZ1024" s="3">
        <v>36.867389678955078</v>
      </c>
      <c r="BA1024" s="3">
        <v>40.528732299804687</v>
      </c>
      <c r="BB1024" s="3">
        <v>38.450340270996094</v>
      </c>
      <c r="BC1024" s="3">
        <v>40.296821594238281</v>
      </c>
      <c r="BD1024" s="3">
        <v>38.770545959472656</v>
      </c>
      <c r="BE1024" s="3">
        <v>37.102996826171875</v>
      </c>
      <c r="BF1024" s="3">
        <v>35.817359924316406</v>
      </c>
      <c r="BG1024" s="3">
        <v>34.942729949951172</v>
      </c>
      <c r="BH1024" s="3">
        <v>35.764095306396484</v>
      </c>
      <c r="BI1024" s="3">
        <v>35.690315246582031</v>
      </c>
      <c r="BJ1024" s="3">
        <v>52.080425262451172</v>
      </c>
      <c r="BK1024" s="3">
        <v>35.147861480712891</v>
      </c>
      <c r="BL1024" s="3">
        <v>35.035610198974609</v>
      </c>
      <c r="BM1024" s="3">
        <v>35.236915588378906</v>
      </c>
      <c r="BN1024" s="3">
        <v>35.590133666992187</v>
      </c>
      <c r="BO1024" s="3">
        <v>35.294178009033203</v>
      </c>
      <c r="BP1024" s="3">
        <v>38.395008087158203</v>
      </c>
      <c r="BQ1024" s="3">
        <v>41.406719207763672</v>
      </c>
      <c r="BR1024" s="3">
        <v>61.537586212158203</v>
      </c>
      <c r="BS1024" s="3">
        <v>51.229583740234375</v>
      </c>
      <c r="BT1024" s="3">
        <v>54.202865600585937</v>
      </c>
      <c r="BU1024" s="3">
        <v>51.461418151855469</v>
      </c>
      <c r="BV1024" s="3">
        <v>48.336719512939453</v>
      </c>
      <c r="BW1024" s="3">
        <v>40.749351501464844</v>
      </c>
      <c r="BX1024" s="3">
        <v>35.155696868896484</v>
      </c>
      <c r="BY1024" s="3">
        <v>33.647735595703125</v>
      </c>
      <c r="BZ1024" s="3">
        <v>37.987312316894531</v>
      </c>
      <c r="CA1024" s="3">
        <v>42.676727294921875</v>
      </c>
      <c r="CB1024" s="3">
        <v>37.393348693847656</v>
      </c>
      <c r="CC1024" s="3">
        <v>37.891834259033203</v>
      </c>
      <c r="CD1024" s="3">
        <v>35.569721221923828</v>
      </c>
      <c r="CE1024" s="3">
        <v>31.385101318359375</v>
      </c>
      <c r="CF1024" s="3">
        <v>31.57611083984375</v>
      </c>
      <c r="CG1024" s="3">
        <v>31.804876327514648</v>
      </c>
      <c r="CH1024" s="3">
        <v>34.245517730712891</v>
      </c>
      <c r="CI1024" s="3">
        <v>37.506309509277344</v>
      </c>
      <c r="CJ1024" s="3">
        <v>41.48150634765625</v>
      </c>
      <c r="CK1024" s="3">
        <v>43.985282897949219</v>
      </c>
      <c r="CL1024" s="3">
        <v>40.971782684326172</v>
      </c>
      <c r="CM1024" s="3">
        <v>42.271190643310547</v>
      </c>
      <c r="CN1024" s="3">
        <v>37.266391754150391</v>
      </c>
      <c r="CO1024" s="3">
        <v>33.473659515380859</v>
      </c>
      <c r="CP1024" s="3">
        <v>31.727153778076172</v>
      </c>
      <c r="CQ1024" s="3">
        <v>33.489727020263672</v>
      </c>
      <c r="CR1024" s="3">
        <v>33.077186584472656</v>
      </c>
      <c r="CS1024" s="3">
        <v>32.957878112792969</v>
      </c>
      <c r="CT1024" s="3">
        <v>54.708465576171875</v>
      </c>
      <c r="CU1024" s="3">
        <v>33.972969055175781</v>
      </c>
      <c r="CV1024" s="3">
        <v>33.644962310791016</v>
      </c>
      <c r="CW1024" s="3">
        <v>34.598278045654297</v>
      </c>
      <c r="CX1024" s="3">
        <v>35.074295043945313</v>
      </c>
      <c r="CY1024" s="3">
        <v>34.931522369384766</v>
      </c>
      <c r="CZ1024" s="3">
        <v>38.479751586914063</v>
      </c>
      <c r="DA1024" s="3">
        <v>41.562267303466797</v>
      </c>
      <c r="DB1024" t="s">
        <v>1963</v>
      </c>
      <c r="DC1024" t="s">
        <v>1963</v>
      </c>
    </row>
    <row r="1025" spans="1:107" x14ac:dyDescent="0.25">
      <c r="A1025" s="15" t="s">
        <v>1222</v>
      </c>
      <c r="C1025" s="16">
        <v>42166.386342592596</v>
      </c>
      <c r="D1025" s="17">
        <v>42166.386342592596</v>
      </c>
      <c r="E1025" s="3">
        <v>59.946014404296875</v>
      </c>
      <c r="F1025" s="3">
        <v>65.876617431640625</v>
      </c>
      <c r="G1025" s="3">
        <v>57.654563903808594</v>
      </c>
      <c r="H1025" s="3">
        <v>74.314010620117188</v>
      </c>
      <c r="I1025" s="3">
        <v>79.049026489257813</v>
      </c>
      <c r="J1025" s="3">
        <v>61.944904327392578</v>
      </c>
      <c r="K1025" s="3">
        <v>48.715751647949219</v>
      </c>
      <c r="L1025" s="3">
        <v>46.102806091308594</v>
      </c>
      <c r="M1025" s="3">
        <v>41.940101623535156</v>
      </c>
      <c r="N1025" s="3">
        <v>38.331295013427734</v>
      </c>
      <c r="O1025" s="3">
        <v>43.457553863525391</v>
      </c>
      <c r="P1025" s="3">
        <v>42.455356597900391</v>
      </c>
      <c r="Q1025" s="3">
        <v>41.345790863037109</v>
      </c>
      <c r="R1025" s="3">
        <v>39.126628875732422</v>
      </c>
      <c r="S1025" s="3">
        <v>56.326225280761719</v>
      </c>
      <c r="T1025" s="3">
        <v>39.660900115966797</v>
      </c>
      <c r="U1025" s="3">
        <v>43.678691864013672</v>
      </c>
      <c r="V1025" s="3">
        <v>62.362026214599609</v>
      </c>
      <c r="W1025" s="3">
        <v>48.713882446289063</v>
      </c>
      <c r="X1025" s="3">
        <v>47.635250091552734</v>
      </c>
      <c r="Y1025" s="3">
        <v>38.131656646728516</v>
      </c>
      <c r="Z1025" s="3">
        <v>41.998611450195313</v>
      </c>
      <c r="AA1025" s="3">
        <v>34.035106658935547</v>
      </c>
      <c r="AB1025" s="3">
        <v>33.801536560058594</v>
      </c>
      <c r="AC1025" s="3">
        <v>36.473133087158203</v>
      </c>
      <c r="AD1025" s="3">
        <v>38.455253601074219</v>
      </c>
      <c r="AE1025" s="3">
        <v>58.877201080322266</v>
      </c>
      <c r="AF1025" s="3">
        <v>39.415988922119141</v>
      </c>
      <c r="AG1025" s="3">
        <v>43.652103424072266</v>
      </c>
      <c r="AH1025" s="3">
        <v>60.976436614990234</v>
      </c>
      <c r="AI1025" s="3">
        <v>51.308582305908203</v>
      </c>
      <c r="AJ1025" s="3">
        <v>54.085437774658203</v>
      </c>
      <c r="AK1025" s="3">
        <v>50.570270538330078</v>
      </c>
      <c r="AL1025" s="3">
        <v>49.006690979003906</v>
      </c>
      <c r="AM1025" s="3">
        <v>43.325397491455078</v>
      </c>
      <c r="AN1025" s="3">
        <v>39.808025360107422</v>
      </c>
      <c r="AO1025" s="3">
        <v>38.865879058837891</v>
      </c>
      <c r="AP1025" s="3">
        <v>37.963645935058594</v>
      </c>
      <c r="AQ1025" s="3">
        <v>42.702621459960938</v>
      </c>
      <c r="AR1025" s="3">
        <v>38.177516937255859</v>
      </c>
      <c r="AS1025" s="3">
        <v>37.084724426269531</v>
      </c>
      <c r="AT1025" s="3">
        <v>35.062709808349609</v>
      </c>
      <c r="AU1025" s="3">
        <v>31.420841217041016</v>
      </c>
      <c r="AV1025" s="3">
        <v>28.977388381958008</v>
      </c>
      <c r="AW1025" s="3">
        <v>38.24090576171875</v>
      </c>
      <c r="AX1025" s="3">
        <v>40.641536712646484</v>
      </c>
      <c r="AY1025" s="3">
        <v>38.335563659667969</v>
      </c>
      <c r="AZ1025" s="3">
        <v>38.667526245117188</v>
      </c>
      <c r="BA1025" s="3">
        <v>39.996814727783203</v>
      </c>
      <c r="BB1025" s="3">
        <v>37.041561126708984</v>
      </c>
      <c r="BC1025" s="3">
        <v>38.20257568359375</v>
      </c>
      <c r="BD1025" s="3">
        <v>36.328655242919922</v>
      </c>
      <c r="BE1025" s="3">
        <v>35.246513366699219</v>
      </c>
      <c r="BF1025" s="3">
        <v>34.385257720947266</v>
      </c>
      <c r="BG1025" s="3">
        <v>34.631797790527344</v>
      </c>
      <c r="BH1025" s="3">
        <v>34.98724365234375</v>
      </c>
      <c r="BI1025" s="3">
        <v>34.361763000488281</v>
      </c>
      <c r="BJ1025" s="3">
        <v>56.119853973388672</v>
      </c>
      <c r="BK1025" s="3">
        <v>34.778289794921875</v>
      </c>
      <c r="BL1025" s="3">
        <v>34.633316040039062</v>
      </c>
      <c r="BM1025" s="3">
        <v>34.735702514648438</v>
      </c>
      <c r="BN1025" s="3">
        <v>35.456520080566406</v>
      </c>
      <c r="BO1025" s="3">
        <v>35.058910369873047</v>
      </c>
      <c r="BP1025" s="3">
        <v>38.238479614257812</v>
      </c>
      <c r="BQ1025" s="3">
        <v>41.458450317382813</v>
      </c>
      <c r="BR1025" s="3">
        <v>60.450454711914063</v>
      </c>
      <c r="BS1025" s="3">
        <v>49.336738586425781</v>
      </c>
      <c r="BT1025" s="3">
        <v>55.528610229492188</v>
      </c>
      <c r="BU1025" s="3">
        <v>48.613418579101563</v>
      </c>
      <c r="BV1025" s="3">
        <v>50.860424041748047</v>
      </c>
      <c r="BW1025" s="3">
        <v>46.22100830078125</v>
      </c>
      <c r="BX1025" s="3">
        <v>41.203170776367188</v>
      </c>
      <c r="BY1025" s="3">
        <v>39.630008697509766</v>
      </c>
      <c r="BZ1025" s="3">
        <v>37.224845886230469</v>
      </c>
      <c r="CA1025" s="3">
        <v>42.778133392333984</v>
      </c>
      <c r="CB1025" s="3">
        <v>39.124706268310547</v>
      </c>
      <c r="CC1025" s="3">
        <v>35.518943786621094</v>
      </c>
      <c r="CD1025" s="3">
        <v>35.490406036376953</v>
      </c>
      <c r="CE1025" s="3">
        <v>32.985626220703125</v>
      </c>
      <c r="CF1025" s="3">
        <v>27.296184539794922</v>
      </c>
      <c r="CG1025" s="3">
        <v>41.963691711425781</v>
      </c>
      <c r="CH1025" s="3">
        <v>43.118007659912109</v>
      </c>
      <c r="CI1025" s="3">
        <v>38.749313354492188</v>
      </c>
      <c r="CJ1025" s="3">
        <v>29.895105361938477</v>
      </c>
      <c r="CK1025" s="3">
        <v>30.357511520385742</v>
      </c>
      <c r="CL1025" s="3">
        <v>29.141813278198242</v>
      </c>
      <c r="CM1025" s="3">
        <v>30.203083038330078</v>
      </c>
      <c r="CN1025" s="3">
        <v>31.006118774414063</v>
      </c>
      <c r="CO1025" s="3">
        <v>33.702774047851562</v>
      </c>
      <c r="CP1025" s="3">
        <v>33.488235473632812</v>
      </c>
      <c r="CQ1025" s="3">
        <v>34.842529296875</v>
      </c>
      <c r="CR1025" s="3">
        <v>35.116630554199219</v>
      </c>
      <c r="CS1025" s="3">
        <v>32.986476898193359</v>
      </c>
      <c r="CT1025" s="3">
        <v>58.828750610351562</v>
      </c>
      <c r="CU1025" s="3">
        <v>34.658840179443359</v>
      </c>
      <c r="CV1025" s="3">
        <v>34.486423492431641</v>
      </c>
      <c r="CW1025" s="3">
        <v>34.288471221923828</v>
      </c>
      <c r="CX1025" s="3">
        <v>35.34930419921875</v>
      </c>
      <c r="CY1025" s="3">
        <v>34.850551605224609</v>
      </c>
      <c r="CZ1025" s="3">
        <v>38.011062622070313</v>
      </c>
      <c r="DA1025" s="3">
        <v>41.595306396484375</v>
      </c>
      <c r="DB1025" t="s">
        <v>1963</v>
      </c>
      <c r="DC1025" t="s">
        <v>1963</v>
      </c>
    </row>
    <row r="1026" spans="1:107" x14ac:dyDescent="0.25">
      <c r="A1026" s="15" t="s">
        <v>1223</v>
      </c>
      <c r="C1026" s="16">
        <v>42166.386342592596</v>
      </c>
      <c r="D1026" s="17">
        <v>42166.386342592596</v>
      </c>
      <c r="E1026" s="3">
        <v>57.079563140869141</v>
      </c>
      <c r="F1026" s="3">
        <v>66.176254272460938</v>
      </c>
      <c r="G1026" s="3">
        <v>58.526966094970703</v>
      </c>
      <c r="H1026" s="3">
        <v>67.568496704101562</v>
      </c>
      <c r="I1026" s="3">
        <v>73.778076171875</v>
      </c>
      <c r="J1026" s="3">
        <v>63.329238891601563</v>
      </c>
      <c r="K1026" s="3">
        <v>48.091037750244141</v>
      </c>
      <c r="L1026" s="3">
        <v>46.215042114257813</v>
      </c>
      <c r="M1026" s="3">
        <v>41.204044342041016</v>
      </c>
      <c r="N1026" s="3">
        <v>40.248710632324219</v>
      </c>
      <c r="O1026" s="3">
        <v>40.403488159179688</v>
      </c>
      <c r="P1026" s="3">
        <v>39.640022277832031</v>
      </c>
      <c r="Q1026" s="3">
        <v>39.400123596191406</v>
      </c>
      <c r="R1026" s="3">
        <v>38.788803100585937</v>
      </c>
      <c r="S1026" s="3">
        <v>57.443618774414063</v>
      </c>
      <c r="T1026" s="3">
        <v>39.644443511962891</v>
      </c>
      <c r="U1026" s="3">
        <v>43.756015777587891</v>
      </c>
      <c r="V1026" s="3">
        <v>64.911468505859375</v>
      </c>
      <c r="W1026" s="3">
        <v>49.370071411132813</v>
      </c>
      <c r="X1026" s="3">
        <v>46.258613586425781</v>
      </c>
      <c r="Y1026" s="3">
        <v>40.493339538574219</v>
      </c>
      <c r="Z1026" s="3">
        <v>38.167751312255859</v>
      </c>
      <c r="AA1026" s="3">
        <v>30.648780822753906</v>
      </c>
      <c r="AB1026" s="3">
        <v>33.217155456542969</v>
      </c>
      <c r="AC1026" s="3">
        <v>37.532161712646484</v>
      </c>
      <c r="AD1026" s="3">
        <v>38.898460388183594</v>
      </c>
      <c r="AE1026" s="3">
        <v>56.299079895019531</v>
      </c>
      <c r="AF1026" s="3">
        <v>40.122287750244141</v>
      </c>
      <c r="AG1026" s="3">
        <v>43.760616302490234</v>
      </c>
      <c r="AH1026" s="3">
        <v>60.153438568115234</v>
      </c>
      <c r="AI1026" s="3">
        <v>49.318473815917969</v>
      </c>
      <c r="AJ1026" s="3">
        <v>55.142498016357422</v>
      </c>
      <c r="AK1026" s="3">
        <v>49.721141815185547</v>
      </c>
      <c r="AL1026" s="3">
        <v>50.182849884033203</v>
      </c>
      <c r="AM1026" s="3">
        <v>44.802082061767578</v>
      </c>
      <c r="AN1026" s="3">
        <v>41.912868499755859</v>
      </c>
      <c r="AO1026" s="3">
        <v>40.31787109375</v>
      </c>
      <c r="AP1026" s="3">
        <v>37.322959899902344</v>
      </c>
      <c r="AQ1026" s="3">
        <v>42.022022247314453</v>
      </c>
      <c r="AR1026" s="3">
        <v>38.284946441650391</v>
      </c>
      <c r="AS1026" s="3">
        <v>36.388626098632813</v>
      </c>
      <c r="AT1026" s="3">
        <v>33.580589294433594</v>
      </c>
      <c r="AU1026" s="3">
        <v>33.411659240722656</v>
      </c>
      <c r="AV1026" s="3">
        <v>34.557701110839844</v>
      </c>
      <c r="AW1026" s="3">
        <v>38.197261810302734</v>
      </c>
      <c r="AX1026" s="3">
        <v>38.169609069824219</v>
      </c>
      <c r="AY1026" s="3">
        <v>35.482196807861328</v>
      </c>
      <c r="AZ1026" s="3">
        <v>35.743682861328125</v>
      </c>
      <c r="BA1026" s="3">
        <v>37.021526336669922</v>
      </c>
      <c r="BB1026" s="3">
        <v>34.481342315673828</v>
      </c>
      <c r="BC1026" s="3">
        <v>35.694614410400391</v>
      </c>
      <c r="BD1026" s="3">
        <v>34.077007293701172</v>
      </c>
      <c r="BE1026" s="3">
        <v>34.293270111083984</v>
      </c>
      <c r="BF1026" s="3">
        <v>33.450767517089844</v>
      </c>
      <c r="BG1026" s="3">
        <v>34.395351409912109</v>
      </c>
      <c r="BH1026" s="3">
        <v>34.591041564941406</v>
      </c>
      <c r="BI1026" s="3">
        <v>34.244846343994141</v>
      </c>
      <c r="BJ1026" s="3">
        <v>57.448345184326172</v>
      </c>
      <c r="BK1026" s="3">
        <v>34.839351654052734</v>
      </c>
      <c r="BL1026" s="3">
        <v>34.751934051513672</v>
      </c>
      <c r="BM1026" s="3">
        <v>34.644390106201172</v>
      </c>
      <c r="BN1026" s="3">
        <v>35.424457550048828</v>
      </c>
      <c r="BO1026" s="3">
        <v>35.177547454833984</v>
      </c>
      <c r="BP1026" s="3">
        <v>38.252307891845703</v>
      </c>
      <c r="BQ1026" s="3">
        <v>41.567623138427734</v>
      </c>
      <c r="BR1026" s="3">
        <v>58.918285369873047</v>
      </c>
      <c r="BS1026" s="3">
        <v>46.707393646240234</v>
      </c>
      <c r="BT1026" s="3">
        <v>55.888919830322266</v>
      </c>
      <c r="BU1026" s="3">
        <v>50.675037384033203</v>
      </c>
      <c r="BV1026" s="3">
        <v>50.801406860351562</v>
      </c>
      <c r="BW1026" s="3">
        <v>45.421554565429687</v>
      </c>
      <c r="BX1026" s="3">
        <v>42.771091461181641</v>
      </c>
      <c r="BY1026" s="3">
        <v>41.442207336425781</v>
      </c>
      <c r="BZ1026" s="3">
        <v>34.252891540527344</v>
      </c>
      <c r="CA1026" s="3">
        <v>40.769920349121094</v>
      </c>
      <c r="CB1026" s="3">
        <v>38.648723602294922</v>
      </c>
      <c r="CC1026" s="3">
        <v>34.250980377197266</v>
      </c>
      <c r="CD1026" s="3">
        <v>29.408945083618164</v>
      </c>
      <c r="CE1026" s="3">
        <v>35.474651336669922</v>
      </c>
      <c r="CF1026" s="3">
        <v>37.938472747802734</v>
      </c>
      <c r="CG1026" s="3">
        <v>33.449211120605469</v>
      </c>
      <c r="CH1026" s="3">
        <v>28.751874923706055</v>
      </c>
      <c r="CI1026" s="3">
        <v>27.089679718017578</v>
      </c>
      <c r="CJ1026" s="3">
        <v>28.563322067260742</v>
      </c>
      <c r="CK1026" s="3">
        <v>30.098455429077148</v>
      </c>
      <c r="CL1026" s="3">
        <v>29.506248474121094</v>
      </c>
      <c r="CM1026" s="3">
        <v>32.439243316650391</v>
      </c>
      <c r="CN1026" s="3">
        <v>30.543239593505859</v>
      </c>
      <c r="CO1026" s="3">
        <v>33.705345153808594</v>
      </c>
      <c r="CP1026" s="3">
        <v>31.692476272583008</v>
      </c>
      <c r="CQ1026" s="3">
        <v>32.775241851806641</v>
      </c>
      <c r="CR1026" s="3">
        <v>34.432331085205078</v>
      </c>
      <c r="CS1026" s="3">
        <v>35.451175689697266</v>
      </c>
      <c r="CT1026" s="3">
        <v>56.592628479003906</v>
      </c>
      <c r="CU1026" s="3">
        <v>35.212078094482422</v>
      </c>
      <c r="CV1026" s="3">
        <v>35.176475524902344</v>
      </c>
      <c r="CW1026" s="3">
        <v>34.928073883056641</v>
      </c>
      <c r="CX1026" s="3">
        <v>35.447765350341797</v>
      </c>
      <c r="CY1026" s="3">
        <v>35.370967864990234</v>
      </c>
      <c r="CZ1026" s="3">
        <v>38.150012969970703</v>
      </c>
      <c r="DA1026" s="3">
        <v>41.431163787841797</v>
      </c>
      <c r="DB1026" t="s">
        <v>1963</v>
      </c>
      <c r="DC1026" t="s">
        <v>1963</v>
      </c>
    </row>
    <row r="1027" spans="1:107" x14ac:dyDescent="0.25">
      <c r="A1027" s="15" t="s">
        <v>1224</v>
      </c>
      <c r="C1027" s="16">
        <v>42166.386342592596</v>
      </c>
      <c r="D1027" s="17">
        <v>42166.386342592596</v>
      </c>
      <c r="E1027" s="3">
        <v>58.515384674072266</v>
      </c>
      <c r="F1027" s="3">
        <v>66.176254272460938</v>
      </c>
      <c r="G1027" s="3">
        <v>57.431507110595703</v>
      </c>
      <c r="H1027" s="3">
        <v>65.285408020019531</v>
      </c>
      <c r="I1027" s="3">
        <v>72.51690673828125</v>
      </c>
      <c r="J1027" s="3">
        <v>63.688861846923828</v>
      </c>
      <c r="K1027" s="3">
        <v>49.878150939941406</v>
      </c>
      <c r="L1027" s="3">
        <v>44.697776794433594</v>
      </c>
      <c r="M1027" s="3">
        <v>41.201961517333984</v>
      </c>
      <c r="N1027" s="3">
        <v>38.682601928710938</v>
      </c>
      <c r="O1027" s="3">
        <v>37.69580078125</v>
      </c>
      <c r="P1027" s="3">
        <v>37.557296752929688</v>
      </c>
      <c r="Q1027" s="3">
        <v>39.178562164306641</v>
      </c>
      <c r="R1027" s="3">
        <v>39.264381408691406</v>
      </c>
      <c r="S1027" s="3">
        <v>56.235538482666016</v>
      </c>
      <c r="T1027" s="3">
        <v>40.462261199951172</v>
      </c>
      <c r="U1027" s="3">
        <v>43.879470825195312</v>
      </c>
      <c r="V1027" s="3">
        <v>63.410476684570312</v>
      </c>
      <c r="W1027" s="3">
        <v>50.673423767089844</v>
      </c>
      <c r="X1027" s="3">
        <v>41.728317260742187</v>
      </c>
      <c r="Y1027" s="3">
        <v>42.843257904052734</v>
      </c>
      <c r="Z1027" s="3">
        <v>35.665336608886719</v>
      </c>
      <c r="AA1027" s="3">
        <v>32.610664367675781</v>
      </c>
      <c r="AB1027" s="3">
        <v>35.019901275634766</v>
      </c>
      <c r="AC1027" s="3">
        <v>39.118682861328125</v>
      </c>
      <c r="AD1027" s="3">
        <v>39.325649261474609</v>
      </c>
      <c r="AE1027" s="3">
        <v>57.087375640869141</v>
      </c>
      <c r="AF1027" s="3">
        <v>40.995628356933594</v>
      </c>
      <c r="AG1027" s="3">
        <v>44.1187744140625</v>
      </c>
      <c r="AH1027" s="3">
        <v>59.163414001464844</v>
      </c>
      <c r="AI1027" s="3">
        <v>49.236904144287109</v>
      </c>
      <c r="AJ1027" s="3">
        <v>55.548492431640625</v>
      </c>
      <c r="AK1027" s="3">
        <v>52.320148468017578</v>
      </c>
      <c r="AL1027" s="3">
        <v>49.509857177734375</v>
      </c>
      <c r="AM1027" s="3">
        <v>44.421497344970703</v>
      </c>
      <c r="AN1027" s="3">
        <v>40.693214416503906</v>
      </c>
      <c r="AO1027" s="3">
        <v>41.665546417236328</v>
      </c>
      <c r="AP1027" s="3">
        <v>37.435287475585938</v>
      </c>
      <c r="AQ1027" s="3">
        <v>40.993640899658203</v>
      </c>
      <c r="AR1027" s="3">
        <v>36.734523773193359</v>
      </c>
      <c r="AS1027" s="3">
        <v>34.502727508544922</v>
      </c>
      <c r="AT1027" s="3">
        <v>34.470046997070313</v>
      </c>
      <c r="AU1027" s="3">
        <v>33.504001617431641</v>
      </c>
      <c r="AV1027" s="3">
        <v>34.633968353271484</v>
      </c>
      <c r="AW1027" s="3">
        <v>35.247196197509766</v>
      </c>
      <c r="AX1027" s="3">
        <v>34.963481903076172</v>
      </c>
      <c r="AY1027" s="3">
        <v>32.931011199951172</v>
      </c>
      <c r="AZ1027" s="3">
        <v>33.357147216796875</v>
      </c>
      <c r="BA1027" s="3">
        <v>34.646369934082031</v>
      </c>
      <c r="BB1027" s="3">
        <v>32.749053955078125</v>
      </c>
      <c r="BC1027" s="3">
        <v>34.377433776855469</v>
      </c>
      <c r="BD1027" s="3">
        <v>33.699184417724609</v>
      </c>
      <c r="BE1027" s="3">
        <v>34.587512969970703</v>
      </c>
      <c r="BF1027" s="3">
        <v>33.568130493164063</v>
      </c>
      <c r="BG1027" s="3">
        <v>34.105415344238281</v>
      </c>
      <c r="BH1027" s="3">
        <v>35.015415191650391</v>
      </c>
      <c r="BI1027" s="3">
        <v>35.072601318359375</v>
      </c>
      <c r="BJ1027" s="3">
        <v>55.98193359375</v>
      </c>
      <c r="BK1027" s="3">
        <v>42.055637359619141</v>
      </c>
      <c r="BL1027" s="3">
        <v>35.402309417724609</v>
      </c>
      <c r="BM1027" s="3">
        <v>35.610389709472656</v>
      </c>
      <c r="BN1027" s="3">
        <v>36.015514373779297</v>
      </c>
      <c r="BO1027" s="3">
        <v>35.428085327148438</v>
      </c>
      <c r="BP1027" s="3">
        <v>38.322380065917969</v>
      </c>
      <c r="BQ1027" s="3">
        <v>41.662887573242187</v>
      </c>
      <c r="BR1027" s="3">
        <v>57.214702606201172</v>
      </c>
      <c r="BS1027" s="3">
        <v>49.45123291015625</v>
      </c>
      <c r="BT1027" s="3">
        <v>55.771041870117188</v>
      </c>
      <c r="BU1027" s="3">
        <v>55.049846649169922</v>
      </c>
      <c r="BV1027" s="3">
        <v>47.787162780761719</v>
      </c>
      <c r="BW1027" s="3">
        <v>42.456161499023438</v>
      </c>
      <c r="BX1027" s="3">
        <v>37.210853576660156</v>
      </c>
      <c r="BY1027" s="3">
        <v>43.792980194091797</v>
      </c>
      <c r="BZ1027" s="3">
        <v>39.180454254150391</v>
      </c>
      <c r="CA1027" s="3">
        <v>38.294567108154297</v>
      </c>
      <c r="CB1027" s="3">
        <v>32.004623413085938</v>
      </c>
      <c r="CC1027" s="3">
        <v>32.312526702880859</v>
      </c>
      <c r="CD1027" s="3">
        <v>36.036689758300781</v>
      </c>
      <c r="CE1027" s="3">
        <v>30.297208786010742</v>
      </c>
      <c r="CF1027" s="3">
        <v>30.944190979003906</v>
      </c>
      <c r="CG1027" s="3">
        <v>26.482364654541016</v>
      </c>
      <c r="CH1027" s="3">
        <v>26.665826797485352</v>
      </c>
      <c r="CI1027" s="3">
        <v>28.138580322265625</v>
      </c>
      <c r="CJ1027" s="3">
        <v>29.274423599243164</v>
      </c>
      <c r="CK1027" s="3">
        <v>30.852703094482422</v>
      </c>
      <c r="CL1027" s="3">
        <v>31.070905685424805</v>
      </c>
      <c r="CM1027" s="3">
        <v>32.905445098876953</v>
      </c>
      <c r="CN1027" s="3">
        <v>34.269927978515625</v>
      </c>
      <c r="CO1027" s="3">
        <v>34.939529418945312</v>
      </c>
      <c r="CP1027" s="3">
        <v>34.188560485839844</v>
      </c>
      <c r="CQ1027" s="3">
        <v>34.482429504394531</v>
      </c>
      <c r="CR1027" s="3">
        <v>35.017803192138672</v>
      </c>
      <c r="CS1027" s="3">
        <v>34.867656707763672</v>
      </c>
      <c r="CT1027" s="3">
        <v>56.318702697753906</v>
      </c>
      <c r="CU1027" s="3">
        <v>45.518451690673828</v>
      </c>
      <c r="CV1027" s="3">
        <v>35.724636077880859</v>
      </c>
      <c r="CW1027" s="3">
        <v>36.399272918701172</v>
      </c>
      <c r="CX1027" s="3">
        <v>36.759204864501953</v>
      </c>
      <c r="CY1027" s="3">
        <v>35.873279571533203</v>
      </c>
      <c r="CZ1027" s="3">
        <v>38.593208312988281</v>
      </c>
      <c r="DA1027" s="3">
        <v>41.975700378417969</v>
      </c>
      <c r="DB1027" t="s">
        <v>1963</v>
      </c>
      <c r="DC1027" t="s">
        <v>1963</v>
      </c>
    </row>
    <row r="1028" spans="1:107" x14ac:dyDescent="0.25">
      <c r="A1028" s="15" t="s">
        <v>1225</v>
      </c>
      <c r="C1028" s="16">
        <v>42166.386342592596</v>
      </c>
      <c r="D1028" s="17">
        <v>42166.386342592596</v>
      </c>
      <c r="E1028" s="3">
        <v>62.374523162841797</v>
      </c>
      <c r="F1028" s="3">
        <v>68.394737243652344</v>
      </c>
      <c r="G1028" s="3">
        <v>60.182140350341797</v>
      </c>
      <c r="H1028" s="3">
        <v>66.040145874023437</v>
      </c>
      <c r="I1028" s="3">
        <v>73.371208190917969</v>
      </c>
      <c r="J1028" s="3">
        <v>64.716133117675781</v>
      </c>
      <c r="K1028" s="3">
        <v>49.882804870605469</v>
      </c>
      <c r="L1028" s="3">
        <v>44.068363189697266</v>
      </c>
      <c r="M1028" s="3">
        <v>41.950565338134766</v>
      </c>
      <c r="N1028" s="3">
        <v>37.031944274902344</v>
      </c>
      <c r="O1028" s="3">
        <v>35.345378875732422</v>
      </c>
      <c r="P1028" s="3">
        <v>37.581344604492188</v>
      </c>
      <c r="Q1028" s="3">
        <v>39.450160980224609</v>
      </c>
      <c r="R1028" s="3">
        <v>38.934413909912109</v>
      </c>
      <c r="S1028" s="3">
        <v>59.092441558837891</v>
      </c>
      <c r="T1028" s="3">
        <v>40.480129241943359</v>
      </c>
      <c r="U1028" s="3">
        <v>44.008476257324219</v>
      </c>
      <c r="V1028" s="3">
        <v>66.116561889648437</v>
      </c>
      <c r="W1028" s="3">
        <v>49.715366363525391</v>
      </c>
      <c r="X1028" s="3">
        <v>43.560134887695312</v>
      </c>
      <c r="Y1028" s="3">
        <v>40.858039855957031</v>
      </c>
      <c r="Z1028" s="3">
        <v>34.691764831542969</v>
      </c>
      <c r="AA1028" s="3">
        <v>31.808916091918945</v>
      </c>
      <c r="AB1028" s="3">
        <v>38.548057556152344</v>
      </c>
      <c r="AC1028" s="3">
        <v>40.130096435546875</v>
      </c>
      <c r="AD1028" s="3">
        <v>37.981838226318359</v>
      </c>
      <c r="AE1028" s="3">
        <v>61.382396697998047</v>
      </c>
      <c r="AF1028" s="3">
        <v>40.476192474365234</v>
      </c>
      <c r="AG1028" s="3">
        <v>44.118129730224609</v>
      </c>
      <c r="AH1028" s="3">
        <v>57.254722595214844</v>
      </c>
      <c r="AI1028" s="3">
        <v>51.931140899658203</v>
      </c>
      <c r="AJ1028" s="3">
        <v>55.547092437744141</v>
      </c>
      <c r="AK1028" s="3">
        <v>55.423126220703125</v>
      </c>
      <c r="AL1028" s="3">
        <v>48.495018005371094</v>
      </c>
      <c r="AM1028" s="3">
        <v>42.910884857177734</v>
      </c>
      <c r="AN1028" s="3">
        <v>38.736488342285156</v>
      </c>
      <c r="AO1028" s="3">
        <v>44.214298248291016</v>
      </c>
      <c r="AP1028" s="3">
        <v>38.065032958984375</v>
      </c>
      <c r="AQ1028" s="3">
        <v>39.100082397460937</v>
      </c>
      <c r="AR1028" s="3">
        <v>35.4158935546875</v>
      </c>
      <c r="AS1028" s="3">
        <v>32.995975494384766</v>
      </c>
      <c r="AT1028" s="3">
        <v>34.101818084716797</v>
      </c>
      <c r="AU1028" s="3">
        <v>31.858652114868164</v>
      </c>
      <c r="AV1028" s="3">
        <v>32.424808502197266</v>
      </c>
      <c r="AW1028" s="3">
        <v>32.826404571533203</v>
      </c>
      <c r="AX1028" s="3">
        <v>32.286270141601562</v>
      </c>
      <c r="AY1028" s="3">
        <v>30.887794494628906</v>
      </c>
      <c r="AZ1028" s="3">
        <v>31.586505889892578</v>
      </c>
      <c r="BA1028" s="3">
        <v>34.056617736816406</v>
      </c>
      <c r="BB1028" s="3">
        <v>32.126579284667969</v>
      </c>
      <c r="BC1028" s="3">
        <v>35.426967620849609</v>
      </c>
      <c r="BD1028" s="3">
        <v>33.844772338867188</v>
      </c>
      <c r="BE1028" s="3">
        <v>34.701854705810547</v>
      </c>
      <c r="BF1028" s="3">
        <v>33.274246215820312</v>
      </c>
      <c r="BG1028" s="3">
        <v>34.225379943847656</v>
      </c>
      <c r="BH1028" s="3">
        <v>35.063034057617187</v>
      </c>
      <c r="BI1028" s="3">
        <v>35.142189025878906</v>
      </c>
      <c r="BJ1028" s="3">
        <v>58.881069183349609</v>
      </c>
      <c r="BK1028" s="3">
        <v>42.009525299072266</v>
      </c>
      <c r="BL1028" s="3">
        <v>35.400688171386719</v>
      </c>
      <c r="BM1028" s="3">
        <v>35.621421813964844</v>
      </c>
      <c r="BN1028" s="3">
        <v>35.998500823974609</v>
      </c>
      <c r="BO1028" s="3">
        <v>35.784400939941406</v>
      </c>
      <c r="BP1028" s="3">
        <v>38.514850616455078</v>
      </c>
      <c r="BQ1028" s="3">
        <v>41.6865234375</v>
      </c>
      <c r="BR1028" s="3">
        <v>53.223274230957031</v>
      </c>
      <c r="BS1028" s="3">
        <v>54.861461639404297</v>
      </c>
      <c r="BT1028" s="3">
        <v>55.514167785644531</v>
      </c>
      <c r="BU1028" s="3">
        <v>57.251701354980469</v>
      </c>
      <c r="BV1028" s="3">
        <v>47.176937103271484</v>
      </c>
      <c r="BW1028" s="3">
        <v>42.039325714111328</v>
      </c>
      <c r="BX1028" s="3">
        <v>36.946620941162109</v>
      </c>
      <c r="BY1028" s="3">
        <v>45.521999359130859</v>
      </c>
      <c r="BZ1028" s="3">
        <v>36.931648254394531</v>
      </c>
      <c r="CA1028" s="3">
        <v>37.684955596923828</v>
      </c>
      <c r="CB1028" s="3">
        <v>33.441692352294922</v>
      </c>
      <c r="CC1028" s="3">
        <v>31.360404968261719</v>
      </c>
      <c r="CD1028" s="3">
        <v>32.794628143310547</v>
      </c>
      <c r="CE1028" s="3">
        <v>28.204303741455078</v>
      </c>
      <c r="CF1028" s="3">
        <v>28.882034301757812</v>
      </c>
      <c r="CG1028" s="3">
        <v>27.837881088256836</v>
      </c>
      <c r="CH1028" s="3">
        <v>25.476175308227539</v>
      </c>
      <c r="CI1028" s="3">
        <v>28.001729965209961</v>
      </c>
      <c r="CJ1028" s="3">
        <v>28.852716445922852</v>
      </c>
      <c r="CK1028" s="3">
        <v>34.449810028076172</v>
      </c>
      <c r="CL1028" s="3">
        <v>32.182357788085938</v>
      </c>
      <c r="CM1028" s="3">
        <v>37.419925689697266</v>
      </c>
      <c r="CN1028" s="3">
        <v>34.088481903076172</v>
      </c>
      <c r="CO1028" s="3">
        <v>34.118522644042969</v>
      </c>
      <c r="CP1028" s="3">
        <v>31.827123641967773</v>
      </c>
      <c r="CQ1028" s="3">
        <v>33.479728698730469</v>
      </c>
      <c r="CR1028" s="3">
        <v>34.816661834716797</v>
      </c>
      <c r="CS1028" s="3">
        <v>35.182086944580078</v>
      </c>
      <c r="CT1028" s="3">
        <v>61.263080596923828</v>
      </c>
      <c r="CU1028" s="3">
        <v>39.194187164306641</v>
      </c>
      <c r="CV1028" s="3">
        <v>35.982643127441406</v>
      </c>
      <c r="CW1028" s="3">
        <v>35.633026123046875</v>
      </c>
      <c r="CX1028" s="3">
        <v>35.626720428466797</v>
      </c>
      <c r="CY1028" s="3">
        <v>35.998401641845703</v>
      </c>
      <c r="CZ1028" s="3">
        <v>38.63177490234375</v>
      </c>
      <c r="DA1028" s="3">
        <v>41.600914001464844</v>
      </c>
      <c r="DB1028" t="s">
        <v>1963</v>
      </c>
      <c r="DC1028" t="s">
        <v>1963</v>
      </c>
    </row>
    <row r="1029" spans="1:107" x14ac:dyDescent="0.25">
      <c r="A1029" s="15" t="s">
        <v>1226</v>
      </c>
      <c r="C1029" s="16">
        <v>42166.386342592596</v>
      </c>
      <c r="D1029" s="17">
        <v>42166.386342592596</v>
      </c>
      <c r="E1029" s="3">
        <v>63.535652160644531</v>
      </c>
      <c r="F1029" s="3">
        <v>69.039321899414063</v>
      </c>
      <c r="G1029" s="3">
        <v>61.899890899658203</v>
      </c>
      <c r="H1029" s="3">
        <v>66.415145874023437</v>
      </c>
      <c r="I1029" s="3">
        <v>74.182365417480469</v>
      </c>
      <c r="J1029" s="3">
        <v>64.061119079589844</v>
      </c>
      <c r="K1029" s="3">
        <v>49.49114990234375</v>
      </c>
      <c r="L1029" s="3">
        <v>42.254535675048828</v>
      </c>
      <c r="M1029" s="3">
        <v>40.922313690185547</v>
      </c>
      <c r="N1029" s="3">
        <v>35.119354248046875</v>
      </c>
      <c r="O1029" s="3">
        <v>34.424678802490234</v>
      </c>
      <c r="P1029" s="3">
        <v>37.763320922851562</v>
      </c>
      <c r="Q1029" s="3">
        <v>39.972286224365234</v>
      </c>
      <c r="R1029" s="3">
        <v>38.244773864746094</v>
      </c>
      <c r="S1029" s="3">
        <v>60.837226867675781</v>
      </c>
      <c r="T1029" s="3">
        <v>40.378059387207031</v>
      </c>
      <c r="U1029" s="3">
        <v>44.053897857666016</v>
      </c>
      <c r="V1029" s="3">
        <v>61.154335021972656</v>
      </c>
      <c r="W1029" s="3">
        <v>49.180488586425781</v>
      </c>
      <c r="X1029" s="3">
        <v>36.884166717529297</v>
      </c>
      <c r="Y1029" s="3">
        <v>41.05584716796875</v>
      </c>
      <c r="Z1029" s="3">
        <v>31.758100509643555</v>
      </c>
      <c r="AA1029" s="3">
        <v>33.563419342041016</v>
      </c>
      <c r="AB1029" s="3">
        <v>37.714878082275391</v>
      </c>
      <c r="AC1029" s="3">
        <v>40.070358276367188</v>
      </c>
      <c r="AD1029" s="3">
        <v>37.972110748291016</v>
      </c>
      <c r="AE1029" s="3">
        <v>62.446781158447266</v>
      </c>
      <c r="AF1029" s="3">
        <v>40.119522094726563</v>
      </c>
      <c r="AG1029" s="3">
        <v>44.048465728759766</v>
      </c>
      <c r="AH1029" s="3">
        <v>55.297893524169922</v>
      </c>
      <c r="AI1029" s="3">
        <v>55.085578918457031</v>
      </c>
      <c r="AJ1029" s="3">
        <v>55.620628356933594</v>
      </c>
      <c r="AK1029" s="3">
        <v>56.321590423583984</v>
      </c>
      <c r="AL1029" s="3">
        <v>47.242042541503906</v>
      </c>
      <c r="AM1029" s="3">
        <v>43.165096282958984</v>
      </c>
      <c r="AN1029" s="3">
        <v>37.576583862304687</v>
      </c>
      <c r="AO1029" s="3">
        <v>43.158088684082031</v>
      </c>
      <c r="AP1029" s="3">
        <v>35.578174591064453</v>
      </c>
      <c r="AQ1029" s="3">
        <v>39.280467987060547</v>
      </c>
      <c r="AR1029" s="3">
        <v>33.424758911132813</v>
      </c>
      <c r="AS1029" s="3">
        <v>36.679862976074219</v>
      </c>
      <c r="AT1029" s="3">
        <v>32.961757659912109</v>
      </c>
      <c r="AU1029" s="3">
        <v>31.544500350952148</v>
      </c>
      <c r="AV1029" s="3">
        <v>30.72551155090332</v>
      </c>
      <c r="AW1029" s="3">
        <v>30.406234741210938</v>
      </c>
      <c r="AX1029" s="3">
        <v>29.802099227905273</v>
      </c>
      <c r="AY1029" s="3">
        <v>29.37841796875</v>
      </c>
      <c r="AZ1029" s="3">
        <v>30.834959030151367</v>
      </c>
      <c r="BA1029" s="3">
        <v>34.308849334716797</v>
      </c>
      <c r="BB1029" s="3">
        <v>32.25494384765625</v>
      </c>
      <c r="BC1029" s="3">
        <v>36.074203491210938</v>
      </c>
      <c r="BD1029" s="3">
        <v>34.633937835693359</v>
      </c>
      <c r="BE1029" s="3">
        <v>34.569473266601563</v>
      </c>
      <c r="BF1029" s="3">
        <v>32.821578979492188</v>
      </c>
      <c r="BG1029" s="3">
        <v>33.313297271728516</v>
      </c>
      <c r="BH1029" s="3">
        <v>34.025882720947266</v>
      </c>
      <c r="BI1029" s="3">
        <v>34.9058837890625</v>
      </c>
      <c r="BJ1029" s="3">
        <v>60.692478179931641</v>
      </c>
      <c r="BK1029" s="3">
        <v>40.540252685546875</v>
      </c>
      <c r="BL1029" s="3">
        <v>35.609062194824219</v>
      </c>
      <c r="BM1029" s="3">
        <v>35.383701324462891</v>
      </c>
      <c r="BN1029" s="3">
        <v>35.517501831054688</v>
      </c>
      <c r="BO1029" s="3">
        <v>35.776226043701172</v>
      </c>
      <c r="BP1029" s="3">
        <v>38.35302734375</v>
      </c>
      <c r="BQ1029" s="3">
        <v>41.764083862304688</v>
      </c>
      <c r="BR1029" s="3">
        <v>52.2349853515625</v>
      </c>
      <c r="BS1029" s="3">
        <v>57.102489471435547</v>
      </c>
      <c r="BT1029" s="3">
        <v>55.749282836914063</v>
      </c>
      <c r="BU1029" s="3">
        <v>56.850334167480469</v>
      </c>
      <c r="BV1029" s="3">
        <v>44.58282470703125</v>
      </c>
      <c r="BW1029" s="3">
        <v>43.739242553710937</v>
      </c>
      <c r="BX1029" s="3">
        <v>34.578907012939453</v>
      </c>
      <c r="BY1029" s="3">
        <v>39.126960754394531</v>
      </c>
      <c r="BZ1029" s="3">
        <v>26.702798843383789</v>
      </c>
      <c r="CA1029" s="3">
        <v>39.151645660400391</v>
      </c>
      <c r="CB1029" s="3">
        <v>29.519584655761719</v>
      </c>
      <c r="CC1029" s="3">
        <v>40.016292572021484</v>
      </c>
      <c r="CD1029" s="3">
        <v>30.711252212524414</v>
      </c>
      <c r="CE1029" s="3">
        <v>31.915899276733398</v>
      </c>
      <c r="CF1029" s="3">
        <v>28.942058563232422</v>
      </c>
      <c r="CG1029" s="3">
        <v>26.281997680664063</v>
      </c>
      <c r="CH1029" s="3">
        <v>26.310094833374023</v>
      </c>
      <c r="CI1029" s="3">
        <v>28.00489616394043</v>
      </c>
      <c r="CJ1029" s="3">
        <v>30.233009338378906</v>
      </c>
      <c r="CK1029" s="3">
        <v>34.594398498535156</v>
      </c>
      <c r="CL1029" s="3">
        <v>32.649639129638672</v>
      </c>
      <c r="CM1029" s="3">
        <v>35.069965362548828</v>
      </c>
      <c r="CN1029" s="3">
        <v>36.130832672119141</v>
      </c>
      <c r="CO1029" s="3">
        <v>34.928394317626953</v>
      </c>
      <c r="CP1029" s="3">
        <v>33.311275482177734</v>
      </c>
      <c r="CQ1029" s="3">
        <v>32.690605163574219</v>
      </c>
      <c r="CR1029" s="3">
        <v>32.495738983154297</v>
      </c>
      <c r="CS1029" s="3">
        <v>34.729171752929688</v>
      </c>
      <c r="CT1029" s="3">
        <v>62.318706512451172</v>
      </c>
      <c r="CU1029" s="3">
        <v>39.300430297851563</v>
      </c>
      <c r="CV1029" s="3">
        <v>35.33990478515625</v>
      </c>
      <c r="CW1029" s="3">
        <v>34.885009765625</v>
      </c>
      <c r="CX1029" s="3">
        <v>34.746017456054688</v>
      </c>
      <c r="CY1029" s="3">
        <v>35.559764862060547</v>
      </c>
      <c r="CZ1029" s="3">
        <v>38.248050689697266</v>
      </c>
      <c r="DA1029" s="3">
        <v>41.939212799072266</v>
      </c>
      <c r="DB1029" t="s">
        <v>1963</v>
      </c>
      <c r="DC1029" t="s">
        <v>1963</v>
      </c>
    </row>
    <row r="1030" spans="1:107" x14ac:dyDescent="0.25">
      <c r="A1030" s="15" t="s">
        <v>1227</v>
      </c>
      <c r="C1030" s="16">
        <v>42166.386342592596</v>
      </c>
      <c r="D1030" s="17">
        <v>42166.386342592596</v>
      </c>
      <c r="E1030" s="3">
        <v>62.272861480712891</v>
      </c>
      <c r="F1030" s="3">
        <v>69.85601806640625</v>
      </c>
      <c r="G1030" s="3">
        <v>63.010231018066406</v>
      </c>
      <c r="H1030" s="3">
        <v>65.578231811523438</v>
      </c>
      <c r="I1030" s="3">
        <v>73.882728576660156</v>
      </c>
      <c r="J1030" s="3">
        <v>61.847816467285156</v>
      </c>
      <c r="K1030" s="3">
        <v>49.415058135986328</v>
      </c>
      <c r="L1030" s="3">
        <v>41.844795227050781</v>
      </c>
      <c r="M1030" s="3">
        <v>41.998233795166016</v>
      </c>
      <c r="N1030" s="3">
        <v>35.967536926269531</v>
      </c>
      <c r="O1030" s="3">
        <v>33.353553771972656</v>
      </c>
      <c r="P1030" s="3">
        <v>37.702613830566406</v>
      </c>
      <c r="Q1030" s="3">
        <v>39.232532501220703</v>
      </c>
      <c r="R1030" s="3">
        <v>37.882305145263672</v>
      </c>
      <c r="S1030" s="3">
        <v>62.107776641845703</v>
      </c>
      <c r="T1030" s="3">
        <v>39.871593475341797</v>
      </c>
      <c r="U1030" s="3">
        <v>43.83544921875</v>
      </c>
      <c r="V1030" s="3">
        <v>55.489540100097656</v>
      </c>
      <c r="W1030" s="3">
        <v>48.584041595458984</v>
      </c>
      <c r="X1030" s="3">
        <v>41.493152618408203</v>
      </c>
      <c r="Y1030" s="3">
        <v>42.808090209960938</v>
      </c>
      <c r="Z1030" s="3">
        <v>37.983875274658203</v>
      </c>
      <c r="AA1030" s="3">
        <v>31.204677581787109</v>
      </c>
      <c r="AB1030" s="3">
        <v>38.671268463134766</v>
      </c>
      <c r="AC1030" s="3">
        <v>38.409496307373047</v>
      </c>
      <c r="AD1030" s="3">
        <v>37.293006896972656</v>
      </c>
      <c r="AE1030" s="3">
        <v>61.713367462158203</v>
      </c>
      <c r="AF1030" s="3">
        <v>38.856178283691406</v>
      </c>
      <c r="AG1030" s="3">
        <v>43.483512878417969</v>
      </c>
      <c r="AH1030" s="3">
        <v>53.566936492919922</v>
      </c>
      <c r="AI1030" s="3">
        <v>56.315177917480469</v>
      </c>
      <c r="AJ1030" s="3">
        <v>55.630535125732422</v>
      </c>
      <c r="AK1030" s="3">
        <v>55.242443084716797</v>
      </c>
      <c r="AL1030" s="3">
        <v>45.6912841796875</v>
      </c>
      <c r="AM1030" s="3">
        <v>43.868049621582031</v>
      </c>
      <c r="AN1030" s="3">
        <v>37.512294769287109</v>
      </c>
      <c r="AO1030" s="3">
        <v>41.985816955566406</v>
      </c>
      <c r="AP1030" s="3">
        <v>34.757080078125</v>
      </c>
      <c r="AQ1030" s="3">
        <v>40.010562896728516</v>
      </c>
      <c r="AR1030" s="3">
        <v>33.144138336181641</v>
      </c>
      <c r="AS1030" s="3">
        <v>37.555694580078125</v>
      </c>
      <c r="AT1030" s="3">
        <v>30.519866943359375</v>
      </c>
      <c r="AU1030" s="3">
        <v>30.256994247436523</v>
      </c>
      <c r="AV1030" s="3">
        <v>28.564672470092773</v>
      </c>
      <c r="AW1030" s="3">
        <v>28.87823486328125</v>
      </c>
      <c r="AX1030" s="3">
        <v>28.734882354736328</v>
      </c>
      <c r="AY1030" s="3">
        <v>29.52501106262207</v>
      </c>
      <c r="AZ1030" s="3">
        <v>30.085285186767578</v>
      </c>
      <c r="BA1030" s="3">
        <v>34.291511535644531</v>
      </c>
      <c r="BB1030" s="3">
        <v>32.850730895996094</v>
      </c>
      <c r="BC1030" s="3">
        <v>34.766105651855469</v>
      </c>
      <c r="BD1030" s="3">
        <v>34.584774017333984</v>
      </c>
      <c r="BE1030" s="3">
        <v>34.198795318603516</v>
      </c>
      <c r="BF1030" s="3">
        <v>32.837490081787109</v>
      </c>
      <c r="BG1030" s="3">
        <v>32.758277893066406</v>
      </c>
      <c r="BH1030" s="3">
        <v>33.241497039794922</v>
      </c>
      <c r="BI1030" s="3">
        <v>34.611629486083984</v>
      </c>
      <c r="BJ1030" s="3">
        <v>62.11187744140625</v>
      </c>
      <c r="BK1030" s="3">
        <v>39.451904296875</v>
      </c>
      <c r="BL1030" s="3">
        <v>35.184211730957031</v>
      </c>
      <c r="BM1030" s="3">
        <v>34.806987762451172</v>
      </c>
      <c r="BN1030" s="3">
        <v>35.111392974853516</v>
      </c>
      <c r="BO1030" s="3">
        <v>35.514965057373047</v>
      </c>
      <c r="BP1030" s="3">
        <v>38.17974853515625</v>
      </c>
      <c r="BQ1030" s="3">
        <v>41.552623748779297</v>
      </c>
      <c r="BR1030" s="3">
        <v>50.911483764648438</v>
      </c>
      <c r="BS1030" s="3">
        <v>57.153697967529297</v>
      </c>
      <c r="BT1030" s="3">
        <v>55.580272674560547</v>
      </c>
      <c r="BU1030" s="3">
        <v>51.377811431884766</v>
      </c>
      <c r="BV1030" s="3">
        <v>44.046966552734375</v>
      </c>
      <c r="BW1030" s="3">
        <v>44.46929931640625</v>
      </c>
      <c r="BX1030" s="3">
        <v>38.559757232666016</v>
      </c>
      <c r="BY1030" s="3">
        <v>42.009956359863281</v>
      </c>
      <c r="BZ1030" s="3">
        <v>35.799072265625</v>
      </c>
      <c r="CA1030" s="3">
        <v>40.515277862548828</v>
      </c>
      <c r="CB1030" s="3">
        <v>34.272106170654297</v>
      </c>
      <c r="CC1030" s="3">
        <v>38.01165771484375</v>
      </c>
      <c r="CD1030" s="3">
        <v>22.863042831420898</v>
      </c>
      <c r="CE1030" s="3">
        <v>28.069887161254883</v>
      </c>
      <c r="CF1030" s="3">
        <v>23.339900970458984</v>
      </c>
      <c r="CG1030" s="3">
        <v>27.766443252563477</v>
      </c>
      <c r="CH1030" s="3">
        <v>27.549945831298828</v>
      </c>
      <c r="CI1030" s="3">
        <v>30.869234085083008</v>
      </c>
      <c r="CJ1030" s="3">
        <v>30.036645889282227</v>
      </c>
      <c r="CK1030" s="3">
        <v>33.615959167480469</v>
      </c>
      <c r="CL1030" s="3">
        <v>32.544677734375</v>
      </c>
      <c r="CM1030" s="3">
        <v>32.354988098144531</v>
      </c>
      <c r="CN1030" s="3">
        <v>32.690330505371094</v>
      </c>
      <c r="CO1030" s="3">
        <v>33.279384613037109</v>
      </c>
      <c r="CP1030" s="3">
        <v>32.75726318359375</v>
      </c>
      <c r="CQ1030" s="3">
        <v>31.82164192199707</v>
      </c>
      <c r="CR1030" s="3">
        <v>32.322288513183594</v>
      </c>
      <c r="CS1030" s="3">
        <v>34.181064605712891</v>
      </c>
      <c r="CT1030" s="3">
        <v>62.031482696533203</v>
      </c>
      <c r="CU1030" s="3">
        <v>36.332561492919922</v>
      </c>
      <c r="CV1030" s="3">
        <v>34.327522277832031</v>
      </c>
      <c r="CW1030" s="3">
        <v>33.626056671142578</v>
      </c>
      <c r="CX1030" s="3">
        <v>34.802787780761719</v>
      </c>
      <c r="CY1030" s="3">
        <v>35.332851409912109</v>
      </c>
      <c r="CZ1030" s="3">
        <v>37.678611755371094</v>
      </c>
      <c r="DA1030" s="3">
        <v>41.150814056396484</v>
      </c>
      <c r="DB1030" t="s">
        <v>1963</v>
      </c>
      <c r="DC1030" t="s">
        <v>1963</v>
      </c>
    </row>
    <row r="1031" spans="1:107" x14ac:dyDescent="0.25">
      <c r="A1031" s="15" t="s">
        <v>1228</v>
      </c>
      <c r="C1031" s="16">
        <v>42166.386342592596</v>
      </c>
      <c r="D1031" s="17">
        <v>42166.386342592596</v>
      </c>
      <c r="E1031" s="3">
        <v>59.246936798095703</v>
      </c>
      <c r="F1031" s="3">
        <v>73.107658386230469</v>
      </c>
      <c r="G1031" s="3">
        <v>61.411460876464844</v>
      </c>
      <c r="H1031" s="3">
        <v>68.348381042480469</v>
      </c>
      <c r="I1031" s="3">
        <v>76.400848388671875</v>
      </c>
      <c r="J1031" s="3">
        <v>59.420963287353516</v>
      </c>
      <c r="K1031" s="3">
        <v>49.252330780029297</v>
      </c>
      <c r="L1031" s="3">
        <v>43.484508514404297</v>
      </c>
      <c r="M1031" s="3">
        <v>42.472545623779297</v>
      </c>
      <c r="N1031" s="3">
        <v>36.562938690185547</v>
      </c>
      <c r="O1031" s="3">
        <v>34.268722534179688</v>
      </c>
      <c r="P1031" s="3">
        <v>41.922115325927734</v>
      </c>
      <c r="Q1031" s="3">
        <v>45.290012359619141</v>
      </c>
      <c r="R1031" s="3">
        <v>39.853626251220703</v>
      </c>
      <c r="S1031" s="3">
        <v>60.406772613525391</v>
      </c>
      <c r="T1031" s="3">
        <v>40.034111022949219</v>
      </c>
      <c r="U1031" s="3">
        <v>43.703823089599609</v>
      </c>
      <c r="V1031" s="3">
        <v>54.86883544921875</v>
      </c>
      <c r="W1031" s="3">
        <v>49.731033325195313</v>
      </c>
      <c r="X1031" s="3">
        <v>45.497833251953125</v>
      </c>
      <c r="Y1031" s="3">
        <v>43.739372253417969</v>
      </c>
      <c r="Z1031" s="3">
        <v>35.606033325195313</v>
      </c>
      <c r="AA1031" s="3">
        <v>36.09857177734375</v>
      </c>
      <c r="AB1031" s="3">
        <v>46.126998901367188</v>
      </c>
      <c r="AC1031" s="3">
        <v>48.949428558349609</v>
      </c>
      <c r="AD1031" s="3">
        <v>41.715072631835938</v>
      </c>
      <c r="AE1031" s="3">
        <v>57.698566436767578</v>
      </c>
      <c r="AF1031" s="3">
        <v>40.818504333496094</v>
      </c>
      <c r="AG1031" s="3">
        <v>43.752620697021484</v>
      </c>
      <c r="AH1031" s="3">
        <v>52.218822479248047</v>
      </c>
      <c r="AI1031" s="3">
        <v>56.466278076171875</v>
      </c>
      <c r="AJ1031" s="3">
        <v>55.069892883300781</v>
      </c>
      <c r="AK1031" s="3">
        <v>52.911949157714844</v>
      </c>
      <c r="AL1031" s="3">
        <v>45.282089233398437</v>
      </c>
      <c r="AM1031" s="3">
        <v>44.089332580566406</v>
      </c>
      <c r="AN1031" s="3">
        <v>36.388271331787109</v>
      </c>
      <c r="AO1031" s="3">
        <v>41.962547302246094</v>
      </c>
      <c r="AP1031" s="3">
        <v>35.332393646240234</v>
      </c>
      <c r="AQ1031" s="3">
        <v>38.245384216308594</v>
      </c>
      <c r="AR1031" s="3">
        <v>34.366321563720703</v>
      </c>
      <c r="AS1031" s="3">
        <v>37.007785797119141</v>
      </c>
      <c r="AT1031" s="3">
        <v>30.294479370117188</v>
      </c>
      <c r="AU1031" s="3">
        <v>31.279821395874023</v>
      </c>
      <c r="AV1031" s="3">
        <v>28.295892715454102</v>
      </c>
      <c r="AW1031" s="3">
        <v>28.882951736450195</v>
      </c>
      <c r="AX1031" s="3">
        <v>28.937299728393555</v>
      </c>
      <c r="AY1031" s="3">
        <v>30.721275329589844</v>
      </c>
      <c r="AZ1031" s="3">
        <v>31.812553405761719</v>
      </c>
      <c r="BA1031" s="3">
        <v>34.305335998535156</v>
      </c>
      <c r="BB1031" s="3">
        <v>37.606082916259766</v>
      </c>
      <c r="BC1031" s="3">
        <v>40.096744537353516</v>
      </c>
      <c r="BD1031" s="3">
        <v>38.789264678955078</v>
      </c>
      <c r="BE1031" s="3">
        <v>36.808048248291016</v>
      </c>
      <c r="BF1031" s="3">
        <v>36.135955810546875</v>
      </c>
      <c r="BG1031" s="3">
        <v>34.409873962402344</v>
      </c>
      <c r="BH1031" s="3">
        <v>34.043849945068359</v>
      </c>
      <c r="BI1031" s="3">
        <v>35.75506591796875</v>
      </c>
      <c r="BJ1031" s="3">
        <v>60.323543548583984</v>
      </c>
      <c r="BK1031" s="3">
        <v>47.127204895019531</v>
      </c>
      <c r="BL1031" s="3">
        <v>35.774509429931641</v>
      </c>
      <c r="BM1031" s="3">
        <v>34.763790130615234</v>
      </c>
      <c r="BN1031" s="3">
        <v>34.978382110595703</v>
      </c>
      <c r="BO1031" s="3">
        <v>35.342464447021484</v>
      </c>
      <c r="BP1031" s="3">
        <v>38.186534881591797</v>
      </c>
      <c r="BQ1031" s="3">
        <v>41.558391571044922</v>
      </c>
      <c r="BR1031" s="3">
        <v>50.626316070556641</v>
      </c>
      <c r="BS1031" s="3">
        <v>56.054386138916016</v>
      </c>
      <c r="BT1031" s="3">
        <v>53.511157989501953</v>
      </c>
      <c r="BU1031" s="3">
        <v>45.453536987304688</v>
      </c>
      <c r="BV1031" s="3">
        <v>45.498767852783203</v>
      </c>
      <c r="BW1031" s="3">
        <v>44.221298217773438</v>
      </c>
      <c r="BX1031" s="3">
        <v>31.554973602294922</v>
      </c>
      <c r="BY1031" s="3">
        <v>40.938533782958984</v>
      </c>
      <c r="BZ1031" s="3">
        <v>34.990859985351563</v>
      </c>
      <c r="CA1031" s="3">
        <v>34.51300048828125</v>
      </c>
      <c r="CB1031" s="3">
        <v>36.586616516113281</v>
      </c>
      <c r="CC1031" s="3">
        <v>31.613779067993164</v>
      </c>
      <c r="CD1031" s="3">
        <v>32.854320526123047</v>
      </c>
      <c r="CE1031" s="3">
        <v>32.405200958251953</v>
      </c>
      <c r="CF1031" s="3">
        <v>29.080238342285156</v>
      </c>
      <c r="CG1031" s="3">
        <v>28.027336120605469</v>
      </c>
      <c r="CH1031" s="3">
        <v>31.176450729370117</v>
      </c>
      <c r="CI1031" s="3">
        <v>31.475757598876953</v>
      </c>
      <c r="CJ1031" s="3">
        <v>33.699165344238281</v>
      </c>
      <c r="CK1031" s="3">
        <v>35.872352600097656</v>
      </c>
      <c r="CL1031" s="3">
        <v>43.285533905029297</v>
      </c>
      <c r="CM1031" s="3">
        <v>45.661251068115234</v>
      </c>
      <c r="CN1031" s="3">
        <v>42.816947937011719</v>
      </c>
      <c r="CO1031" s="3">
        <v>39.972801208496094</v>
      </c>
      <c r="CP1031" s="3">
        <v>39.155372619628906</v>
      </c>
      <c r="CQ1031" s="3">
        <v>36.185581207275391</v>
      </c>
      <c r="CR1031" s="3">
        <v>35.451107025146484</v>
      </c>
      <c r="CS1031" s="3">
        <v>38.208957672119141</v>
      </c>
      <c r="CT1031" s="3">
        <v>57.069019317626953</v>
      </c>
      <c r="CU1031" s="3">
        <v>50.371559143066406</v>
      </c>
      <c r="CV1031" s="3">
        <v>36.955131530761719</v>
      </c>
      <c r="CW1031" s="3">
        <v>35.259391784667969</v>
      </c>
      <c r="CX1031" s="3">
        <v>35.1357421875</v>
      </c>
      <c r="CY1031" s="3">
        <v>35.157493591308594</v>
      </c>
      <c r="CZ1031" s="3">
        <v>38.502674102783203</v>
      </c>
      <c r="DA1031" s="3">
        <v>41.815555572509766</v>
      </c>
      <c r="DB1031" t="s">
        <v>1963</v>
      </c>
      <c r="DC1031" t="s">
        <v>1963</v>
      </c>
    </row>
    <row r="1032" spans="1:107" x14ac:dyDescent="0.25">
      <c r="A1032" s="15" t="s">
        <v>1229</v>
      </c>
      <c r="C1032" s="16">
        <v>42166.386342592596</v>
      </c>
      <c r="D1032" s="17">
        <v>42166.386342592596</v>
      </c>
      <c r="E1032" s="3">
        <v>59.189949035644531</v>
      </c>
      <c r="F1032" s="3">
        <v>68.394737243652344</v>
      </c>
      <c r="G1032" s="3">
        <v>59.986259460449219</v>
      </c>
      <c r="H1032" s="3">
        <v>65.204742431640625</v>
      </c>
      <c r="I1032" s="3">
        <v>73.848129272460938</v>
      </c>
      <c r="J1032" s="3">
        <v>62.550346374511719</v>
      </c>
      <c r="K1032" s="3">
        <v>50.424156188964844</v>
      </c>
      <c r="L1032" s="3">
        <v>44.391773223876953</v>
      </c>
      <c r="M1032" s="3">
        <v>42.753715515136719</v>
      </c>
      <c r="N1032" s="3">
        <v>36.280979156494141</v>
      </c>
      <c r="O1032" s="3">
        <v>39.715415954589844</v>
      </c>
      <c r="P1032" s="3">
        <v>43.917991638183594</v>
      </c>
      <c r="Q1032" s="3">
        <v>44.938076019287109</v>
      </c>
      <c r="R1032" s="3">
        <v>39.283287048339844</v>
      </c>
      <c r="S1032" s="3">
        <v>58.899333953857422</v>
      </c>
      <c r="T1032" s="3">
        <v>41.313247680664063</v>
      </c>
      <c r="U1032" s="3">
        <v>43.685272216796875</v>
      </c>
      <c r="V1032" s="3">
        <v>66.01812744140625</v>
      </c>
      <c r="W1032" s="3">
        <v>52.633068084716797</v>
      </c>
      <c r="X1032" s="3">
        <v>45.371231079101563</v>
      </c>
      <c r="Y1032" s="3">
        <v>42.246723175048828</v>
      </c>
      <c r="Z1032" s="3">
        <v>36.636001586914063</v>
      </c>
      <c r="AA1032" s="3">
        <v>43.801048278808594</v>
      </c>
      <c r="AB1032" s="3">
        <v>40.774143218994141</v>
      </c>
      <c r="AC1032" s="3">
        <v>36.770751953125</v>
      </c>
      <c r="AD1032" s="3">
        <v>37.533245086669922</v>
      </c>
      <c r="AE1032" s="3">
        <v>58.166641235351563</v>
      </c>
      <c r="AF1032" s="3">
        <v>41.949592590332031</v>
      </c>
      <c r="AG1032" s="3">
        <v>43.566780090332031</v>
      </c>
      <c r="AH1032" s="3">
        <v>50.767127990722656</v>
      </c>
      <c r="AI1032" s="3">
        <v>55.947055816650391</v>
      </c>
      <c r="AJ1032" s="3">
        <v>53.289031982421875</v>
      </c>
      <c r="AK1032" s="3">
        <v>49.699211120605469</v>
      </c>
      <c r="AL1032" s="3">
        <v>45.82012939453125</v>
      </c>
      <c r="AM1032" s="3">
        <v>42.367015838623047</v>
      </c>
      <c r="AN1032" s="3">
        <v>34.107822418212891</v>
      </c>
      <c r="AO1032" s="3">
        <v>40.671413421630859</v>
      </c>
      <c r="AP1032" s="3">
        <v>33.647705078125</v>
      </c>
      <c r="AQ1032" s="3">
        <v>37.479351043701172</v>
      </c>
      <c r="AR1032" s="3">
        <v>38.346645355224609</v>
      </c>
      <c r="AS1032" s="3">
        <v>34.993656158447266</v>
      </c>
      <c r="AT1032" s="3">
        <v>33.099781036376953</v>
      </c>
      <c r="AU1032" s="3">
        <v>30.655887603759766</v>
      </c>
      <c r="AV1032" s="3">
        <v>29.927867889404297</v>
      </c>
      <c r="AW1032" s="3">
        <v>29.746410369873047</v>
      </c>
      <c r="AX1032" s="3">
        <v>30.54682731628418</v>
      </c>
      <c r="AY1032" s="3">
        <v>33.188446044921875</v>
      </c>
      <c r="AZ1032" s="3">
        <v>33.598865509033203</v>
      </c>
      <c r="BA1032" s="3">
        <v>36.178611755371094</v>
      </c>
      <c r="BB1032" s="3">
        <v>40.564075469970703</v>
      </c>
      <c r="BC1032" s="3">
        <v>42.570114135742188</v>
      </c>
      <c r="BD1032" s="3">
        <v>39.944820404052734</v>
      </c>
      <c r="BE1032" s="3">
        <v>36.955593109130859</v>
      </c>
      <c r="BF1032" s="3">
        <v>36.12347412109375</v>
      </c>
      <c r="BG1032" s="3">
        <v>33.978034973144531</v>
      </c>
      <c r="BH1032" s="3">
        <v>33.832962036132813</v>
      </c>
      <c r="BI1032" s="3">
        <v>36.572647094726563</v>
      </c>
      <c r="BJ1032" s="3">
        <v>58.366657257080078</v>
      </c>
      <c r="BK1032" s="3">
        <v>50.313770294189453</v>
      </c>
      <c r="BL1032" s="3">
        <v>37.858680725097656</v>
      </c>
      <c r="BM1032" s="3">
        <v>34.790206909179688</v>
      </c>
      <c r="BN1032" s="3">
        <v>35.098163604736328</v>
      </c>
      <c r="BO1032" s="3">
        <v>35.334758758544922</v>
      </c>
      <c r="BP1032" s="3">
        <v>38.160419464111328</v>
      </c>
      <c r="BQ1032" s="3">
        <v>41.605171203613281</v>
      </c>
      <c r="BR1032" s="3">
        <v>47.409019470214844</v>
      </c>
      <c r="BS1032" s="3">
        <v>55.090000152587891</v>
      </c>
      <c r="BT1032" s="3">
        <v>48.374778747558594</v>
      </c>
      <c r="BU1032" s="3">
        <v>41.187301635742187</v>
      </c>
      <c r="BV1032" s="3">
        <v>46.052192687988281</v>
      </c>
      <c r="BW1032" s="3">
        <v>32.200008392333984</v>
      </c>
      <c r="BX1032" s="3">
        <v>31.541837692260742</v>
      </c>
      <c r="BY1032" s="3">
        <v>39.154445648193359</v>
      </c>
      <c r="BZ1032" s="3">
        <v>29.424856185913086</v>
      </c>
      <c r="CA1032" s="3">
        <v>37.383571624755859</v>
      </c>
      <c r="CB1032" s="3">
        <v>40.299026489257813</v>
      </c>
      <c r="CC1032" s="3">
        <v>32.75958251953125</v>
      </c>
      <c r="CD1032" s="3">
        <v>34.240688323974609</v>
      </c>
      <c r="CE1032" s="3">
        <v>29.346786499023438</v>
      </c>
      <c r="CF1032" s="3">
        <v>31.542829513549805</v>
      </c>
      <c r="CG1032" s="3">
        <v>31.189208984375</v>
      </c>
      <c r="CH1032" s="3">
        <v>31.132299423217773</v>
      </c>
      <c r="CI1032" s="3">
        <v>37.756374359130859</v>
      </c>
      <c r="CJ1032" s="3">
        <v>35.167896270751953</v>
      </c>
      <c r="CK1032" s="3">
        <v>36.367385864257813</v>
      </c>
      <c r="CL1032" s="3">
        <v>36.036117553710937</v>
      </c>
      <c r="CM1032" s="3">
        <v>36.322822570800781</v>
      </c>
      <c r="CN1032" s="3">
        <v>35.472621917724609</v>
      </c>
      <c r="CO1032" s="3">
        <v>31.653282165527344</v>
      </c>
      <c r="CP1032" s="3">
        <v>32.006759643554687</v>
      </c>
      <c r="CQ1032" s="3">
        <v>32.993370056152344</v>
      </c>
      <c r="CR1032" s="3">
        <v>32.59051513671875</v>
      </c>
      <c r="CS1032" s="3">
        <v>35.183601379394531</v>
      </c>
      <c r="CT1032" s="3">
        <v>56.784889221191406</v>
      </c>
      <c r="CU1032" s="3">
        <v>52.408172607421875</v>
      </c>
      <c r="CV1032" s="3">
        <v>38.816375732421875</v>
      </c>
      <c r="CW1032" s="3">
        <v>34.604278564453125</v>
      </c>
      <c r="CX1032" s="3">
        <v>35.012451171875</v>
      </c>
      <c r="CY1032" s="3">
        <v>35.550239562988281</v>
      </c>
      <c r="CZ1032" s="3">
        <v>37.782707214355469</v>
      </c>
      <c r="DA1032" s="3">
        <v>41.392044067382812</v>
      </c>
      <c r="DB1032" t="s">
        <v>1963</v>
      </c>
      <c r="DC1032" t="s">
        <v>1963</v>
      </c>
    </row>
    <row r="1033" spans="1:107" x14ac:dyDescent="0.25">
      <c r="A1033" s="15" t="s">
        <v>1230</v>
      </c>
      <c r="C1033" s="16">
        <v>42166.386342592596</v>
      </c>
      <c r="D1033" s="17">
        <v>42166.386342592596</v>
      </c>
      <c r="E1033" s="3">
        <v>57.592864990234375</v>
      </c>
      <c r="F1033" s="3">
        <v>70.647834777832031</v>
      </c>
      <c r="G1033" s="3">
        <v>58.668819427490234</v>
      </c>
      <c r="H1033" s="3">
        <v>71.837821960449219</v>
      </c>
      <c r="I1033" s="3">
        <v>77.547706604003906</v>
      </c>
      <c r="J1033" s="3">
        <v>65.733963012695313</v>
      </c>
      <c r="K1033" s="3">
        <v>52.798843383789063</v>
      </c>
      <c r="L1033" s="3">
        <v>44.961086273193359</v>
      </c>
      <c r="M1033" s="3">
        <v>43.068893432617187</v>
      </c>
      <c r="N1033" s="3">
        <v>36.065505981445313</v>
      </c>
      <c r="O1033" s="3">
        <v>40.335227966308594</v>
      </c>
      <c r="P1033" s="3">
        <v>40.956890106201172</v>
      </c>
      <c r="Q1033" s="3">
        <v>42.142181396484375</v>
      </c>
      <c r="R1033" s="3">
        <v>38.337203979492188</v>
      </c>
      <c r="S1033" s="3">
        <v>57.67388916015625</v>
      </c>
      <c r="T1033" s="3">
        <v>40.623012542724609</v>
      </c>
      <c r="U1033" s="3">
        <v>43.681488037109375</v>
      </c>
      <c r="V1033" s="3">
        <v>67.623336791992187</v>
      </c>
      <c r="W1033" s="3">
        <v>53.720687866210937</v>
      </c>
      <c r="X1033" s="3">
        <v>45.032360076904297</v>
      </c>
      <c r="Y1033" s="3">
        <v>42.457630157470703</v>
      </c>
      <c r="Z1033" s="3">
        <v>35.846466064453125</v>
      </c>
      <c r="AA1033" s="3">
        <v>33.789051055908203</v>
      </c>
      <c r="AB1033" s="3">
        <v>32.546463012695313</v>
      </c>
      <c r="AC1033" s="3">
        <v>35.696792602539063</v>
      </c>
      <c r="AD1033" s="3">
        <v>36.687606811523438</v>
      </c>
      <c r="AE1033" s="3">
        <v>56.768726348876953</v>
      </c>
      <c r="AF1033" s="3">
        <v>39.944229125976562</v>
      </c>
      <c r="AG1033" s="3">
        <v>43.697227478027344</v>
      </c>
      <c r="AH1033" s="3">
        <v>48.162422180175781</v>
      </c>
      <c r="AI1033" s="3">
        <v>54.443389892578125</v>
      </c>
      <c r="AJ1033" s="3">
        <v>50.500720977783203</v>
      </c>
      <c r="AK1033" s="3">
        <v>47.121273040771484</v>
      </c>
      <c r="AL1033" s="3">
        <v>45.103763580322266</v>
      </c>
      <c r="AM1033" s="3">
        <v>42.332378387451172</v>
      </c>
      <c r="AN1033" s="3">
        <v>33.740737915039063</v>
      </c>
      <c r="AO1033" s="3">
        <v>40.591468811035156</v>
      </c>
      <c r="AP1033" s="3">
        <v>33.175014495849609</v>
      </c>
      <c r="AQ1033" s="3">
        <v>37.600830078125</v>
      </c>
      <c r="AR1033" s="3">
        <v>37.871036529541016</v>
      </c>
      <c r="AS1033" s="3">
        <v>34.436908721923828</v>
      </c>
      <c r="AT1033" s="3">
        <v>32.096675872802734</v>
      </c>
      <c r="AU1033" s="3">
        <v>31.299350738525391</v>
      </c>
      <c r="AV1033" s="3">
        <v>29.858791351318359</v>
      </c>
      <c r="AW1033" s="3">
        <v>33.880146026611328</v>
      </c>
      <c r="AX1033" s="3">
        <v>37.56072998046875</v>
      </c>
      <c r="AY1033" s="3">
        <v>36.264102935791016</v>
      </c>
      <c r="AZ1033" s="3">
        <v>32.590885162353516</v>
      </c>
      <c r="BA1033" s="3">
        <v>34.039608001708984</v>
      </c>
      <c r="BB1033" s="3">
        <v>37.670509338378906</v>
      </c>
      <c r="BC1033" s="3">
        <v>39.595348358154297</v>
      </c>
      <c r="BD1033" s="3">
        <v>37.036613464355469</v>
      </c>
      <c r="BE1033" s="3">
        <v>34.906959533691406</v>
      </c>
      <c r="BF1033" s="3">
        <v>34.458232879638672</v>
      </c>
      <c r="BG1033" s="3">
        <v>33.316577911376953</v>
      </c>
      <c r="BH1033" s="3">
        <v>33.148708343505859</v>
      </c>
      <c r="BI1033" s="3">
        <v>41.974384307861328</v>
      </c>
      <c r="BJ1033" s="3">
        <v>56.87994384765625</v>
      </c>
      <c r="BK1033" s="3">
        <v>49.760578155517578</v>
      </c>
      <c r="BL1033" s="3">
        <v>36.828804016113281</v>
      </c>
      <c r="BM1033" s="3">
        <v>34.686264038085938</v>
      </c>
      <c r="BN1033" s="3">
        <v>35.207859039306641</v>
      </c>
      <c r="BO1033" s="3">
        <v>35.582294464111328</v>
      </c>
      <c r="BP1033" s="3">
        <v>38.062427520751953</v>
      </c>
      <c r="BQ1033" s="3">
        <v>41.483810424804688</v>
      </c>
      <c r="BR1033" s="3">
        <v>40.011775970458984</v>
      </c>
      <c r="BS1033" s="3">
        <v>50.531173706054688</v>
      </c>
      <c r="BT1033" s="3">
        <v>46.737663269042969</v>
      </c>
      <c r="BU1033" s="3">
        <v>41.257541656494141</v>
      </c>
      <c r="BV1033" s="3">
        <v>43.432426452636719</v>
      </c>
      <c r="BW1033" s="3">
        <v>44.29681396484375</v>
      </c>
      <c r="BX1033" s="3">
        <v>32.967617034912109</v>
      </c>
      <c r="BY1033" s="3">
        <v>41.269683837890625</v>
      </c>
      <c r="BZ1033" s="3">
        <v>32.650344848632812</v>
      </c>
      <c r="CA1033" s="3">
        <v>37.221096038818359</v>
      </c>
      <c r="CB1033" s="3">
        <v>36.578975677490234</v>
      </c>
      <c r="CC1033" s="3">
        <v>34.114547729492188</v>
      </c>
      <c r="CD1033" s="3">
        <v>28.122779846191406</v>
      </c>
      <c r="CE1033" s="3">
        <v>32.609519958496094</v>
      </c>
      <c r="CF1033" s="3">
        <v>29.153224945068359</v>
      </c>
      <c r="CG1033" s="3">
        <v>36.890857696533203</v>
      </c>
      <c r="CH1033" s="3">
        <v>39.920394897460938</v>
      </c>
      <c r="CI1033" s="3">
        <v>33.803329467773437</v>
      </c>
      <c r="CJ1033" s="3">
        <v>27.091630935668945</v>
      </c>
      <c r="CK1033" s="3">
        <v>27.718147277832031</v>
      </c>
      <c r="CL1033" s="3">
        <v>29.307207107543945</v>
      </c>
      <c r="CM1033" s="3">
        <v>31.483909606933594</v>
      </c>
      <c r="CN1033" s="3">
        <v>31.320259094238281</v>
      </c>
      <c r="CO1033" s="3">
        <v>32.070114135742187</v>
      </c>
      <c r="CP1033" s="3">
        <v>31.803890228271484</v>
      </c>
      <c r="CQ1033" s="3">
        <v>32.035045623779297</v>
      </c>
      <c r="CR1033" s="3">
        <v>31.963376998901367</v>
      </c>
      <c r="CS1033" s="3">
        <v>43.984489440917969</v>
      </c>
      <c r="CT1033" s="3">
        <v>52.208751678466797</v>
      </c>
      <c r="CU1033" s="3">
        <v>50.758556365966797</v>
      </c>
      <c r="CV1033" s="3">
        <v>35.914138793945312</v>
      </c>
      <c r="CW1033" s="3">
        <v>34.422611236572266</v>
      </c>
      <c r="CX1033" s="3">
        <v>35.315887451171875</v>
      </c>
      <c r="CY1033" s="3">
        <v>35.825691223144531</v>
      </c>
      <c r="CZ1033" s="3">
        <v>37.927719116210938</v>
      </c>
      <c r="DA1033" s="3">
        <v>41.508102416992188</v>
      </c>
      <c r="DB1033" t="s">
        <v>1963</v>
      </c>
      <c r="DC1033" t="s">
        <v>1963</v>
      </c>
    </row>
    <row r="1034" spans="1:107" x14ac:dyDescent="0.25">
      <c r="A1034" s="15" t="s">
        <v>1231</v>
      </c>
      <c r="C1034" s="16">
        <v>42166.386354166665</v>
      </c>
      <c r="D1034" s="17">
        <v>42166.386354166665</v>
      </c>
      <c r="E1034" s="3">
        <v>57.590175628662109</v>
      </c>
      <c r="F1034" s="3">
        <v>69.186553955078125</v>
      </c>
      <c r="G1034" s="3">
        <v>58.240444183349609</v>
      </c>
      <c r="H1034" s="3">
        <v>61.345550537109375</v>
      </c>
      <c r="I1034" s="3">
        <v>70.940826416015625</v>
      </c>
      <c r="J1034" s="3">
        <v>66.684471130371094</v>
      </c>
      <c r="K1034" s="3">
        <v>51.680095672607422</v>
      </c>
      <c r="L1034" s="3">
        <v>44.768054962158203</v>
      </c>
      <c r="M1034" s="3">
        <v>42.728218078613281</v>
      </c>
      <c r="N1034" s="3">
        <v>35.152431488037109</v>
      </c>
      <c r="O1034" s="3">
        <v>37.642421722412109</v>
      </c>
      <c r="P1034" s="3">
        <v>38.932891845703125</v>
      </c>
      <c r="Q1034" s="3">
        <v>40.466701507568359</v>
      </c>
      <c r="R1034" s="3">
        <v>38.113735198974609</v>
      </c>
      <c r="S1034" s="3">
        <v>57.314308166503906</v>
      </c>
      <c r="T1034" s="3">
        <v>41.430023193359375</v>
      </c>
      <c r="U1034" s="3">
        <v>43.802707672119141</v>
      </c>
      <c r="V1034" s="3">
        <v>66.692680358886719</v>
      </c>
      <c r="W1034" s="3">
        <v>50.689418792724609</v>
      </c>
      <c r="X1034" s="3">
        <v>44.659107208251953</v>
      </c>
      <c r="Y1034" s="3">
        <v>43.486026763916016</v>
      </c>
      <c r="Z1034" s="3">
        <v>33.842399597167969</v>
      </c>
      <c r="AA1034" s="3">
        <v>30.806024551391602</v>
      </c>
      <c r="AB1034" s="3">
        <v>38.1922607421875</v>
      </c>
      <c r="AC1034" s="3">
        <v>39.38482666015625</v>
      </c>
      <c r="AD1034" s="3">
        <v>38.532562255859375</v>
      </c>
      <c r="AE1034" s="3">
        <v>56.333759307861328</v>
      </c>
      <c r="AF1034" s="3">
        <v>43.0587158203125</v>
      </c>
      <c r="AG1034" s="3">
        <v>43.963748931884766</v>
      </c>
      <c r="AH1034" s="3">
        <v>45.77593994140625</v>
      </c>
      <c r="AI1034" s="3">
        <v>51.844219207763672</v>
      </c>
      <c r="AJ1034" s="3">
        <v>50.737068176269531</v>
      </c>
      <c r="AK1034" s="3">
        <v>44.303108215332031</v>
      </c>
      <c r="AL1034" s="3">
        <v>42.798175811767578</v>
      </c>
      <c r="AM1034" s="3">
        <v>43.018829345703125</v>
      </c>
      <c r="AN1034" s="3">
        <v>33.311908721923828</v>
      </c>
      <c r="AO1034" s="3">
        <v>40.806697845458984</v>
      </c>
      <c r="AP1034" s="3">
        <v>31.915533065795898</v>
      </c>
      <c r="AQ1034" s="3">
        <v>38.742931365966797</v>
      </c>
      <c r="AR1034" s="3">
        <v>39.614978790283203</v>
      </c>
      <c r="AS1034" s="3">
        <v>37.154930114746094</v>
      </c>
      <c r="AT1034" s="3">
        <v>31.13299560546875</v>
      </c>
      <c r="AU1034" s="3">
        <v>30.848909378051758</v>
      </c>
      <c r="AV1034" s="3">
        <v>30.903703689575195</v>
      </c>
      <c r="AW1034" s="3">
        <v>33.412166595458984</v>
      </c>
      <c r="AX1034" s="3">
        <v>35.496009826660156</v>
      </c>
      <c r="AY1034" s="3">
        <v>33.534488677978516</v>
      </c>
      <c r="AZ1034" s="3">
        <v>31.040546417236328</v>
      </c>
      <c r="BA1034" s="3">
        <v>32.115650177001953</v>
      </c>
      <c r="BB1034" s="3">
        <v>35.082992553710938</v>
      </c>
      <c r="BC1034" s="3">
        <v>36.784812927246094</v>
      </c>
      <c r="BD1034" s="3">
        <v>35.542984008789063</v>
      </c>
      <c r="BE1034" s="3">
        <v>34.104389190673828</v>
      </c>
      <c r="BF1034" s="3">
        <v>33.808280944824219</v>
      </c>
      <c r="BG1034" s="3">
        <v>33.345645904541016</v>
      </c>
      <c r="BH1034" s="3">
        <v>32.872798919677734</v>
      </c>
      <c r="BI1034" s="3">
        <v>40.504669189453125</v>
      </c>
      <c r="BJ1034" s="3">
        <v>56.021442413330078</v>
      </c>
      <c r="BK1034" s="3">
        <v>51.174057006835938</v>
      </c>
      <c r="BL1034" s="3">
        <v>38.087757110595703</v>
      </c>
      <c r="BM1034" s="3">
        <v>34.771766662597656</v>
      </c>
      <c r="BN1034" s="3">
        <v>35.417774200439453</v>
      </c>
      <c r="BO1034" s="3">
        <v>35.677703857421875</v>
      </c>
      <c r="BP1034" s="3">
        <v>38.174186706542969</v>
      </c>
      <c r="BQ1034" s="3">
        <v>41.597259521484375</v>
      </c>
      <c r="BR1034" s="3">
        <v>42.869045257568359</v>
      </c>
      <c r="BS1034" s="3">
        <v>45.640537261962891</v>
      </c>
      <c r="BT1034" s="3">
        <v>52.650569915771484</v>
      </c>
      <c r="BU1034" s="3">
        <v>38.381229400634766</v>
      </c>
      <c r="BV1034" s="3">
        <v>33.313587188720703</v>
      </c>
      <c r="BW1034" s="3">
        <v>41.636474609375</v>
      </c>
      <c r="BX1034" s="3">
        <v>33.934402465820313</v>
      </c>
      <c r="BY1034" s="3">
        <v>39.860488891601562</v>
      </c>
      <c r="BZ1034" s="3">
        <v>31.057498931884766</v>
      </c>
      <c r="CA1034" s="3">
        <v>40.287239074707031</v>
      </c>
      <c r="CB1034" s="3">
        <v>40.782333374023438</v>
      </c>
      <c r="CC1034" s="3">
        <v>39.150749206542969</v>
      </c>
      <c r="CD1034" s="3">
        <v>31.338232040405273</v>
      </c>
      <c r="CE1034" s="3">
        <v>29.67548942565918</v>
      </c>
      <c r="CF1034" s="3">
        <v>31.679971694946289</v>
      </c>
      <c r="CG1034" s="3">
        <v>27.872879028320313</v>
      </c>
      <c r="CH1034" s="3">
        <v>30.268125534057617</v>
      </c>
      <c r="CI1034" s="3">
        <v>28.82420539855957</v>
      </c>
      <c r="CJ1034" s="3">
        <v>29.179101943969727</v>
      </c>
      <c r="CK1034" s="3">
        <v>30.820772171020508</v>
      </c>
      <c r="CL1034" s="3">
        <v>30.984344482421875</v>
      </c>
      <c r="CM1034" s="3">
        <v>30.943429946899414</v>
      </c>
      <c r="CN1034" s="3">
        <v>35.597900390625</v>
      </c>
      <c r="CO1034" s="3">
        <v>34.366863250732422</v>
      </c>
      <c r="CP1034" s="3">
        <v>34.121452331542969</v>
      </c>
      <c r="CQ1034" s="3">
        <v>33.128562927246094</v>
      </c>
      <c r="CR1034" s="3">
        <v>33.015911102294922</v>
      </c>
      <c r="CS1034" s="3">
        <v>38.811744689941406</v>
      </c>
      <c r="CT1034" s="3">
        <v>54.160945892333984</v>
      </c>
      <c r="CU1034" s="3">
        <v>53.969917297363281</v>
      </c>
      <c r="CV1034" s="3">
        <v>40.355781555175781</v>
      </c>
      <c r="CW1034" s="3">
        <v>35.219379425048828</v>
      </c>
      <c r="CX1034" s="3">
        <v>35.673702239990234</v>
      </c>
      <c r="CY1034" s="3">
        <v>35.614940643310547</v>
      </c>
      <c r="CZ1034" s="3">
        <v>38.645599365234375</v>
      </c>
      <c r="DA1034" s="3">
        <v>41.634624481201172</v>
      </c>
      <c r="DB1034" t="s">
        <v>1963</v>
      </c>
      <c r="DC1034" t="s">
        <v>1963</v>
      </c>
    </row>
    <row r="1035" spans="1:107" x14ac:dyDescent="0.25">
      <c r="A1035" s="15" t="s">
        <v>1232</v>
      </c>
      <c r="C1035" s="16">
        <v>42166.386354166665</v>
      </c>
      <c r="D1035" s="17">
        <v>42166.386354166665</v>
      </c>
      <c r="E1035" s="3">
        <v>56.843879699707031</v>
      </c>
      <c r="F1035" s="3">
        <v>68.032615661621094</v>
      </c>
      <c r="G1035" s="3">
        <v>58.536506652832031</v>
      </c>
      <c r="H1035" s="3">
        <v>64.730697631835938</v>
      </c>
      <c r="I1035" s="3">
        <v>74.246231079101563</v>
      </c>
      <c r="J1035" s="3">
        <v>65.456695556640625</v>
      </c>
      <c r="K1035" s="3">
        <v>53.261764526367187</v>
      </c>
      <c r="L1035" s="3">
        <v>43.197738647460937</v>
      </c>
      <c r="M1035" s="3">
        <v>43.249397277832031</v>
      </c>
      <c r="N1035" s="3">
        <v>35.363681793212891</v>
      </c>
      <c r="O1035" s="3">
        <v>36.351478576660156</v>
      </c>
      <c r="P1035" s="3">
        <v>38.555850982666016</v>
      </c>
      <c r="Q1035" s="3">
        <v>39.8243408203125</v>
      </c>
      <c r="R1035" s="3">
        <v>39.349678039550781</v>
      </c>
      <c r="S1035" s="3">
        <v>57.614490509033203</v>
      </c>
      <c r="T1035" s="3">
        <v>42.227821350097656</v>
      </c>
      <c r="U1035" s="3">
        <v>44.052516937255859</v>
      </c>
      <c r="V1035" s="3">
        <v>62.95306396484375</v>
      </c>
      <c r="W1035" s="3">
        <v>54.187164306640625</v>
      </c>
      <c r="X1035" s="3">
        <v>36.028553009033203</v>
      </c>
      <c r="Y1035" s="3">
        <v>42.559993743896484</v>
      </c>
      <c r="Z1035" s="3">
        <v>35.467063903808594</v>
      </c>
      <c r="AA1035" s="3">
        <v>36.887527465820313</v>
      </c>
      <c r="AB1035" s="3">
        <v>37.012748718261719</v>
      </c>
      <c r="AC1035" s="3">
        <v>40.718044281005859</v>
      </c>
      <c r="AD1035" s="3">
        <v>41.789241790771484</v>
      </c>
      <c r="AE1035" s="3">
        <v>56.072639465332031</v>
      </c>
      <c r="AF1035" s="3">
        <v>42.784969329833984</v>
      </c>
      <c r="AG1035" s="3">
        <v>44.621578216552734</v>
      </c>
      <c r="AH1035" s="3">
        <v>47.921112060546875</v>
      </c>
      <c r="AI1035" s="3">
        <v>49.028656005859375</v>
      </c>
      <c r="AJ1035" s="3">
        <v>53.605289459228516</v>
      </c>
      <c r="AK1035" s="3">
        <v>42.815654754638672</v>
      </c>
      <c r="AL1035" s="3">
        <v>40.015785217285156</v>
      </c>
      <c r="AM1035" s="3">
        <v>40.985404968261719</v>
      </c>
      <c r="AN1035" s="3">
        <v>35.8497314453125</v>
      </c>
      <c r="AO1035" s="3">
        <v>39.018363952636719</v>
      </c>
      <c r="AP1035" s="3">
        <v>32.411693572998047</v>
      </c>
      <c r="AQ1035" s="3">
        <v>39.614017486572266</v>
      </c>
      <c r="AR1035" s="3">
        <v>37.944374084472656</v>
      </c>
      <c r="AS1035" s="3">
        <v>36.622493743896484</v>
      </c>
      <c r="AT1035" s="3">
        <v>29.93226432800293</v>
      </c>
      <c r="AU1035" s="3">
        <v>30.319080352783203</v>
      </c>
      <c r="AV1035" s="3">
        <v>29.588127136230469</v>
      </c>
      <c r="AW1035" s="3">
        <v>31.002239227294922</v>
      </c>
      <c r="AX1035" s="3">
        <v>32.984668731689453</v>
      </c>
      <c r="AY1035" s="3">
        <v>31.891134262084961</v>
      </c>
      <c r="AZ1035" s="3">
        <v>31.826995849609375</v>
      </c>
      <c r="BA1035" s="3">
        <v>33.584384918212891</v>
      </c>
      <c r="BB1035" s="3">
        <v>33.945381164550781</v>
      </c>
      <c r="BC1035" s="3">
        <v>34.892932891845703</v>
      </c>
      <c r="BD1035" s="3">
        <v>35.243000030517578</v>
      </c>
      <c r="BE1035" s="3">
        <v>34.156497955322266</v>
      </c>
      <c r="BF1035" s="3">
        <v>34.255844116210937</v>
      </c>
      <c r="BG1035" s="3">
        <v>34.339679718017578</v>
      </c>
      <c r="BH1035" s="3">
        <v>34.1351318359375</v>
      </c>
      <c r="BI1035" s="3">
        <v>42.895286560058594</v>
      </c>
      <c r="BJ1035" s="3">
        <v>55.893608093261719</v>
      </c>
      <c r="BK1035" s="3">
        <v>52.143470764160156</v>
      </c>
      <c r="BL1035" s="3">
        <v>38.576656341552734</v>
      </c>
      <c r="BM1035" s="3">
        <v>36.004539489746094</v>
      </c>
      <c r="BN1035" s="3">
        <v>36.579498291015625</v>
      </c>
      <c r="BO1035" s="3">
        <v>36.467754364013672</v>
      </c>
      <c r="BP1035" s="3">
        <v>38.529315948486328</v>
      </c>
      <c r="BQ1035" s="3">
        <v>41.676460266113281</v>
      </c>
      <c r="BR1035" s="3">
        <v>50.790840148925781</v>
      </c>
      <c r="BS1035" s="3">
        <v>40.018436431884766</v>
      </c>
      <c r="BT1035" s="3">
        <v>55.535518646240234</v>
      </c>
      <c r="BU1035" s="3">
        <v>41.918754577636719</v>
      </c>
      <c r="BV1035" s="3">
        <v>34.455772399902344</v>
      </c>
      <c r="BW1035" s="3">
        <v>38.071586608886719</v>
      </c>
      <c r="BX1035" s="3">
        <v>38.265201568603516</v>
      </c>
      <c r="BY1035" s="3">
        <v>35.112770080566406</v>
      </c>
      <c r="BZ1035" s="3">
        <v>34.423324584960938</v>
      </c>
      <c r="CA1035" s="3">
        <v>40.093006134033203</v>
      </c>
      <c r="CB1035" s="3">
        <v>34.292137145996094</v>
      </c>
      <c r="CC1035" s="3">
        <v>36.061569213867188</v>
      </c>
      <c r="CD1035" s="3">
        <v>26.301025390625</v>
      </c>
      <c r="CE1035" s="3">
        <v>31.186855316162109</v>
      </c>
      <c r="CF1035" s="3">
        <v>25.392187118530273</v>
      </c>
      <c r="CG1035" s="3">
        <v>27.644235610961914</v>
      </c>
      <c r="CH1035" s="3">
        <v>30.278860092163086</v>
      </c>
      <c r="CI1035" s="3">
        <v>30.984539031982422</v>
      </c>
      <c r="CJ1035" s="3">
        <v>33.232486724853516</v>
      </c>
      <c r="CK1035" s="3">
        <v>34.774707794189453</v>
      </c>
      <c r="CL1035" s="3">
        <v>32.512958526611328</v>
      </c>
      <c r="CM1035" s="3">
        <v>32.759090423583984</v>
      </c>
      <c r="CN1035" s="3">
        <v>34.844688415527344</v>
      </c>
      <c r="CO1035" s="3">
        <v>35.335453033447266</v>
      </c>
      <c r="CP1035" s="3">
        <v>36.351104736328125</v>
      </c>
      <c r="CQ1035" s="3">
        <v>36.581642150878906</v>
      </c>
      <c r="CR1035" s="3">
        <v>36.033901214599609</v>
      </c>
      <c r="CS1035" s="3">
        <v>46.369155883789063</v>
      </c>
      <c r="CT1035" s="3">
        <v>55.919326782226563</v>
      </c>
      <c r="CU1035" s="3">
        <v>44.400966644287109</v>
      </c>
      <c r="CV1035" s="3">
        <v>37.531215667724609</v>
      </c>
      <c r="CW1035" s="3">
        <v>38.175457000732422</v>
      </c>
      <c r="CX1035" s="3">
        <v>38.643180847167969</v>
      </c>
      <c r="CY1035" s="3">
        <v>38.183029174804687</v>
      </c>
      <c r="CZ1035" s="3">
        <v>39.206939697265625</v>
      </c>
      <c r="DA1035" s="3">
        <v>41.941791534423828</v>
      </c>
      <c r="DB1035" t="s">
        <v>1963</v>
      </c>
      <c r="DC1035" t="s">
        <v>1963</v>
      </c>
    </row>
    <row r="1036" spans="1:107" x14ac:dyDescent="0.25">
      <c r="A1036" s="15" t="s">
        <v>1233</v>
      </c>
      <c r="C1036" s="16">
        <v>42166.386354166665</v>
      </c>
      <c r="D1036" s="17">
        <v>42166.386354166665</v>
      </c>
      <c r="E1036" s="3">
        <v>59.530941009521484</v>
      </c>
      <c r="F1036" s="3">
        <v>68.217453002929688</v>
      </c>
      <c r="G1036" s="3">
        <v>58.342826843261719</v>
      </c>
      <c r="H1036" s="3">
        <v>64.136093139648438</v>
      </c>
      <c r="I1036" s="3">
        <v>74.340309143066406</v>
      </c>
      <c r="J1036" s="3">
        <v>63.177364349365234</v>
      </c>
      <c r="K1036" s="3">
        <v>51.478134155273438</v>
      </c>
      <c r="L1036" s="3">
        <v>40.250930786132812</v>
      </c>
      <c r="M1036" s="3">
        <v>43.766944885253906</v>
      </c>
      <c r="N1036" s="3">
        <v>37.850528717041016</v>
      </c>
      <c r="O1036" s="3">
        <v>35.728366851806641</v>
      </c>
      <c r="P1036" s="3">
        <v>38.267547607421875</v>
      </c>
      <c r="Q1036" s="3">
        <v>42.205410003662109</v>
      </c>
      <c r="R1036" s="3">
        <v>41.564380645751953</v>
      </c>
      <c r="S1036" s="3">
        <v>57.115650177001953</v>
      </c>
      <c r="T1036" s="3">
        <v>43.160209655761719</v>
      </c>
      <c r="U1036" s="3">
        <v>44.438716888427734</v>
      </c>
      <c r="V1036" s="3">
        <v>58.154094696044922</v>
      </c>
      <c r="W1036" s="3">
        <v>44.113445281982422</v>
      </c>
      <c r="X1036" s="3">
        <v>33.145545959472656</v>
      </c>
      <c r="Y1036" s="3">
        <v>45.703304290771484</v>
      </c>
      <c r="Z1036" s="3">
        <v>40.427261352539062</v>
      </c>
      <c r="AA1036" s="3">
        <v>32.033153533935547</v>
      </c>
      <c r="AB1036" s="3">
        <v>38.379951477050781</v>
      </c>
      <c r="AC1036" s="3">
        <v>43.582344055175781</v>
      </c>
      <c r="AD1036" s="3">
        <v>41.964939117431641</v>
      </c>
      <c r="AE1036" s="3">
        <v>58.084091186523438</v>
      </c>
      <c r="AF1036" s="3">
        <v>43.2845458984375</v>
      </c>
      <c r="AG1036" s="3">
        <v>44.590190887451172</v>
      </c>
      <c r="AH1036" s="3">
        <v>50.433139801025391</v>
      </c>
      <c r="AI1036" s="3">
        <v>47.611763000488281</v>
      </c>
      <c r="AJ1036" s="3">
        <v>55.178379058837891</v>
      </c>
      <c r="AK1036" s="3">
        <v>44.57000732421875</v>
      </c>
      <c r="AL1036" s="3">
        <v>38.436489105224609</v>
      </c>
      <c r="AM1036" s="3">
        <v>39.762393951416016</v>
      </c>
      <c r="AN1036" s="3">
        <v>38.020515441894531</v>
      </c>
      <c r="AO1036" s="3">
        <v>36.948551177978516</v>
      </c>
      <c r="AP1036" s="3">
        <v>37.897327423095703</v>
      </c>
      <c r="AQ1036" s="3">
        <v>39.048320770263672</v>
      </c>
      <c r="AR1036" s="3">
        <v>36.761531829833984</v>
      </c>
      <c r="AS1036" s="3">
        <v>37.901287078857422</v>
      </c>
      <c r="AT1036" s="3">
        <v>31.304676055908203</v>
      </c>
      <c r="AU1036" s="3">
        <v>31.51304817199707</v>
      </c>
      <c r="AV1036" s="3">
        <v>29.160097122192383</v>
      </c>
      <c r="AW1036" s="3">
        <v>29.951274871826172</v>
      </c>
      <c r="AX1036" s="3">
        <v>31.982395172119141</v>
      </c>
      <c r="AY1036" s="3">
        <v>32.740486145019531</v>
      </c>
      <c r="AZ1036" s="3">
        <v>31.695487976074219</v>
      </c>
      <c r="BA1036" s="3">
        <v>33.647312164306641</v>
      </c>
      <c r="BB1036" s="3">
        <v>33.509532928466797</v>
      </c>
      <c r="BC1036" s="3">
        <v>35.554935455322266</v>
      </c>
      <c r="BD1036" s="3">
        <v>37.455230712890625</v>
      </c>
      <c r="BE1036" s="3">
        <v>37.516162872314453</v>
      </c>
      <c r="BF1036" s="3">
        <v>37.443607330322266</v>
      </c>
      <c r="BG1036" s="3">
        <v>36.447097778320312</v>
      </c>
      <c r="BH1036" s="3">
        <v>35.689281463623047</v>
      </c>
      <c r="BI1036" s="3">
        <v>43.687854766845703</v>
      </c>
      <c r="BJ1036" s="3">
        <v>55.044853210449219</v>
      </c>
      <c r="BK1036" s="3">
        <v>52.212039947509766</v>
      </c>
      <c r="BL1036" s="3">
        <v>38.876274108886719</v>
      </c>
      <c r="BM1036" s="3">
        <v>37.399806976318359</v>
      </c>
      <c r="BN1036" s="3">
        <v>37.588611602783203</v>
      </c>
      <c r="BO1036" s="3">
        <v>37.22344970703125</v>
      </c>
      <c r="BP1036" s="3">
        <v>38.958786010742188</v>
      </c>
      <c r="BQ1036" s="3">
        <v>41.92132568359375</v>
      </c>
      <c r="BR1036" s="3">
        <v>52.528800964355469</v>
      </c>
      <c r="BS1036" s="3">
        <v>47.340576171875</v>
      </c>
      <c r="BT1036" s="3">
        <v>56.412307739257813</v>
      </c>
      <c r="BU1036" s="3">
        <v>46.599910736083984</v>
      </c>
      <c r="BV1036" s="3">
        <v>37.497360229492188</v>
      </c>
      <c r="BW1036" s="3">
        <v>37.552913665771484</v>
      </c>
      <c r="BX1036" s="3">
        <v>40.279468536376953</v>
      </c>
      <c r="BY1036" s="3">
        <v>35.064785003662109</v>
      </c>
      <c r="BZ1036" s="3">
        <v>41.692886352539062</v>
      </c>
      <c r="CA1036" s="3">
        <v>38.611797332763672</v>
      </c>
      <c r="CB1036" s="3">
        <v>35.009746551513672</v>
      </c>
      <c r="CC1036" s="3">
        <v>39.076107025146484</v>
      </c>
      <c r="CD1036" s="3">
        <v>33.062763214111328</v>
      </c>
      <c r="CE1036" s="3">
        <v>32.608661651611328</v>
      </c>
      <c r="CF1036" s="3">
        <v>30.602705001831055</v>
      </c>
      <c r="CG1036" s="3">
        <v>28.897615432739258</v>
      </c>
      <c r="CH1036" s="3">
        <v>29.414203643798828</v>
      </c>
      <c r="CI1036" s="3">
        <v>33.351482391357422</v>
      </c>
      <c r="CJ1036" s="3">
        <v>31.082983016967773</v>
      </c>
      <c r="CK1036" s="3">
        <v>33.75726318359375</v>
      </c>
      <c r="CL1036" s="3">
        <v>33.608837127685547</v>
      </c>
      <c r="CM1036" s="3">
        <v>37.526695251464844</v>
      </c>
      <c r="CN1036" s="3">
        <v>39.7286376953125</v>
      </c>
      <c r="CO1036" s="3">
        <v>39.706363677978516</v>
      </c>
      <c r="CP1036" s="3">
        <v>38.627593994140625</v>
      </c>
      <c r="CQ1036" s="3">
        <v>37.389213562011719</v>
      </c>
      <c r="CR1036" s="3">
        <v>36.744304656982422</v>
      </c>
      <c r="CS1036" s="3">
        <v>41.394893646240234</v>
      </c>
      <c r="CT1036" s="3">
        <v>56.171222686767578</v>
      </c>
      <c r="CU1036" s="3">
        <v>53.128658294677734</v>
      </c>
      <c r="CV1036" s="3">
        <v>38.823513031005859</v>
      </c>
      <c r="CW1036" s="3">
        <v>37.358028411865234</v>
      </c>
      <c r="CX1036" s="3">
        <v>37.25616455078125</v>
      </c>
      <c r="CY1036" s="3">
        <v>36.975391387939453</v>
      </c>
      <c r="CZ1036" s="3">
        <v>39.191925048828125</v>
      </c>
      <c r="DA1036" s="3">
        <v>42.087081909179687</v>
      </c>
      <c r="DB1036" t="s">
        <v>1963</v>
      </c>
      <c r="DC1036" t="s">
        <v>1963</v>
      </c>
    </row>
    <row r="1037" spans="1:107" x14ac:dyDescent="0.25">
      <c r="A1037" s="15" t="s">
        <v>1234</v>
      </c>
      <c r="C1037" s="16">
        <v>42166.386354166665</v>
      </c>
      <c r="D1037" s="17">
        <v>42166.386354166665</v>
      </c>
      <c r="E1037" s="3">
        <v>56.024074554443359</v>
      </c>
      <c r="F1037" s="3">
        <v>66.719833374023437</v>
      </c>
      <c r="G1037" s="3">
        <v>57.798114776611328</v>
      </c>
      <c r="H1037" s="3">
        <v>70.714027404785156</v>
      </c>
      <c r="I1037" s="3">
        <v>75.910987854003906</v>
      </c>
      <c r="J1037" s="3">
        <v>62.584091186523438</v>
      </c>
      <c r="K1037" s="3">
        <v>50.065753936767578</v>
      </c>
      <c r="L1037" s="3">
        <v>45.840602874755859</v>
      </c>
      <c r="M1037" s="3">
        <v>43.210617065429687</v>
      </c>
      <c r="N1037" s="3">
        <v>37.806484222412109</v>
      </c>
      <c r="O1037" s="3">
        <v>35.4345703125</v>
      </c>
      <c r="P1037" s="3">
        <v>37.963508605957031</v>
      </c>
      <c r="Q1037" s="3">
        <v>43.401580810546875</v>
      </c>
      <c r="R1037" s="3">
        <v>41.852405548095703</v>
      </c>
      <c r="S1037" s="3">
        <v>56.581825256347656</v>
      </c>
      <c r="T1037" s="3">
        <v>42.354717254638672</v>
      </c>
      <c r="U1037" s="3">
        <v>44.291706085205078</v>
      </c>
      <c r="V1037" s="3">
        <v>62.447460174560547</v>
      </c>
      <c r="W1037" s="3">
        <v>49.853729248046875</v>
      </c>
      <c r="X1037" s="3">
        <v>48.906581878662109</v>
      </c>
      <c r="Y1037" s="3">
        <v>37.251445770263672</v>
      </c>
      <c r="Z1037" s="3">
        <v>34.515403747558594</v>
      </c>
      <c r="AA1037" s="3">
        <v>35.725547790527344</v>
      </c>
      <c r="AB1037" s="3">
        <v>37.704421997070312</v>
      </c>
      <c r="AC1037" s="3">
        <v>44.172508239746094</v>
      </c>
      <c r="AD1037" s="3">
        <v>42.224475860595703</v>
      </c>
      <c r="AE1037" s="3">
        <v>55.135532379150391</v>
      </c>
      <c r="AF1037" s="3">
        <v>41.594272613525391</v>
      </c>
      <c r="AG1037" s="3">
        <v>44.003189086914063</v>
      </c>
      <c r="AH1037" s="3">
        <v>53.179275512695312</v>
      </c>
      <c r="AI1037" s="3">
        <v>48.797489166259766</v>
      </c>
      <c r="AJ1037" s="3">
        <v>55.144432067871094</v>
      </c>
      <c r="AK1037" s="3">
        <v>45.859771728515625</v>
      </c>
      <c r="AL1037" s="3">
        <v>38.221229553222656</v>
      </c>
      <c r="AM1037" s="3">
        <v>38.081161499023438</v>
      </c>
      <c r="AN1037" s="3">
        <v>42.323753356933594</v>
      </c>
      <c r="AO1037" s="3">
        <v>38.565677642822266</v>
      </c>
      <c r="AP1037" s="3">
        <v>40.951198577880859</v>
      </c>
      <c r="AQ1037" s="3">
        <v>38.858348846435547</v>
      </c>
      <c r="AR1037" s="3">
        <v>34.198478698730469</v>
      </c>
      <c r="AS1037" s="3">
        <v>38.176677703857422</v>
      </c>
      <c r="AT1037" s="3">
        <v>31.509313583374023</v>
      </c>
      <c r="AU1037" s="3">
        <v>33.634792327880859</v>
      </c>
      <c r="AV1037" s="3">
        <v>31.317708969116211</v>
      </c>
      <c r="AW1037" s="3">
        <v>29.345127105712891</v>
      </c>
      <c r="AX1037" s="3">
        <v>31.047607421875</v>
      </c>
      <c r="AY1037" s="3">
        <v>33.299884796142578</v>
      </c>
      <c r="AZ1037" s="3">
        <v>31.983669281005859</v>
      </c>
      <c r="BA1037" s="3">
        <v>33.730648040771484</v>
      </c>
      <c r="BB1037" s="3">
        <v>33.403705596923828</v>
      </c>
      <c r="BC1037" s="3">
        <v>37.460552215576172</v>
      </c>
      <c r="BD1037" s="3">
        <v>39.607261657714844</v>
      </c>
      <c r="BE1037" s="3">
        <v>38.532272338867188</v>
      </c>
      <c r="BF1037" s="3">
        <v>37.310150146484375</v>
      </c>
      <c r="BG1037" s="3">
        <v>37.013347625732422</v>
      </c>
      <c r="BH1037" s="3">
        <v>37.041011810302734</v>
      </c>
      <c r="BI1037" s="3">
        <v>47.341850280761719</v>
      </c>
      <c r="BJ1037" s="3">
        <v>54.443580627441406</v>
      </c>
      <c r="BK1037" s="3">
        <v>51.328037261962891</v>
      </c>
      <c r="BL1037" s="3">
        <v>37.872585296630859</v>
      </c>
      <c r="BM1037" s="3">
        <v>36.952224731445313</v>
      </c>
      <c r="BN1037" s="3">
        <v>36.882720947265625</v>
      </c>
      <c r="BO1037" s="3">
        <v>36.930984497070313</v>
      </c>
      <c r="BP1037" s="3">
        <v>38.951656341552734</v>
      </c>
      <c r="BQ1037" s="3">
        <v>41.742000579833984</v>
      </c>
      <c r="BR1037" s="3">
        <v>55.308368682861328</v>
      </c>
      <c r="BS1037" s="3">
        <v>51.34033203125</v>
      </c>
      <c r="BT1037" s="3">
        <v>54.228031158447266</v>
      </c>
      <c r="BU1037" s="3">
        <v>46.754772186279297</v>
      </c>
      <c r="BV1037" s="3">
        <v>37.929317474365234</v>
      </c>
      <c r="BW1037" s="3">
        <v>39.254734039306641</v>
      </c>
      <c r="BX1037" s="3">
        <v>45.280887603759766</v>
      </c>
      <c r="BY1037" s="3">
        <v>40.187080383300781</v>
      </c>
      <c r="BZ1037" s="3">
        <v>41.900611877441406</v>
      </c>
      <c r="CA1037" s="3">
        <v>38.386013031005859</v>
      </c>
      <c r="CB1037" s="3">
        <v>23.973981857299805</v>
      </c>
      <c r="CC1037" s="3">
        <v>39.921684265136719</v>
      </c>
      <c r="CD1037" s="3">
        <v>32.318454742431641</v>
      </c>
      <c r="CE1037" s="3">
        <v>35.368335723876953</v>
      </c>
      <c r="CF1037" s="3">
        <v>32.143138885498047</v>
      </c>
      <c r="CG1037" s="3">
        <v>30.371316909790039</v>
      </c>
      <c r="CH1037" s="3">
        <v>32.976905822753906</v>
      </c>
      <c r="CI1037" s="3">
        <v>34.217823028564453</v>
      </c>
      <c r="CJ1037" s="3">
        <v>32.168922424316406</v>
      </c>
      <c r="CK1037" s="3">
        <v>33.284938812255859</v>
      </c>
      <c r="CL1037" s="3">
        <v>33.15771484375</v>
      </c>
      <c r="CM1037" s="3">
        <v>38.751850128173828</v>
      </c>
      <c r="CN1037" s="3">
        <v>41.280464172363281</v>
      </c>
      <c r="CO1037" s="3">
        <v>38.611072540283203</v>
      </c>
      <c r="CP1037" s="3">
        <v>37.121932983398437</v>
      </c>
      <c r="CQ1037" s="3">
        <v>37.461658477783203</v>
      </c>
      <c r="CR1037" s="3">
        <v>37.932266235351562</v>
      </c>
      <c r="CS1037" s="3">
        <v>48.848514556884766</v>
      </c>
      <c r="CT1037" s="3">
        <v>48.226974487304688</v>
      </c>
      <c r="CU1037" s="3">
        <v>52.821453094482422</v>
      </c>
      <c r="CV1037" s="3">
        <v>36.446277618408203</v>
      </c>
      <c r="CW1037" s="3">
        <v>36.323368072509766</v>
      </c>
      <c r="CX1037" s="3">
        <v>35.846214294433594</v>
      </c>
      <c r="CY1037" s="3">
        <v>36.518165588378906</v>
      </c>
      <c r="CZ1037" s="3">
        <v>38.590137481689453</v>
      </c>
      <c r="DA1037" s="3">
        <v>41.415802001953125</v>
      </c>
      <c r="DB1037" t="s">
        <v>1963</v>
      </c>
      <c r="DC1037" t="s">
        <v>1963</v>
      </c>
    </row>
    <row r="1038" spans="1:107" x14ac:dyDescent="0.25">
      <c r="A1038" s="15" t="s">
        <v>1235</v>
      </c>
      <c r="C1038" s="16">
        <v>42166.386354166665</v>
      </c>
      <c r="D1038" s="17">
        <v>42166.386354166665</v>
      </c>
      <c r="E1038" s="3">
        <v>53.909679412841797</v>
      </c>
      <c r="F1038" s="3">
        <v>64.829269409179687</v>
      </c>
      <c r="G1038" s="3">
        <v>56.878044128417969</v>
      </c>
      <c r="H1038" s="3">
        <v>73.110015869140625</v>
      </c>
      <c r="I1038" s="3">
        <v>78.244613647460938</v>
      </c>
      <c r="J1038" s="3">
        <v>61.694625854492187</v>
      </c>
      <c r="K1038" s="3">
        <v>49.008705139160156</v>
      </c>
      <c r="L1038" s="3">
        <v>45.729034423828125</v>
      </c>
      <c r="M1038" s="3">
        <v>42.443344116210937</v>
      </c>
      <c r="N1038" s="3">
        <v>38.279212951660156</v>
      </c>
      <c r="O1038" s="3">
        <v>34.760074615478516</v>
      </c>
      <c r="P1038" s="3">
        <v>37.157657623291016</v>
      </c>
      <c r="Q1038" s="3">
        <v>42.244190216064453</v>
      </c>
      <c r="R1038" s="3">
        <v>41.113643646240234</v>
      </c>
      <c r="S1038" s="3">
        <v>55.739067077636719</v>
      </c>
      <c r="T1038" s="3">
        <v>41.629329681396484</v>
      </c>
      <c r="U1038" s="3">
        <v>44.250370025634766</v>
      </c>
      <c r="V1038" s="3">
        <v>59.247230529785156</v>
      </c>
      <c r="W1038" s="3">
        <v>45.636093139648438</v>
      </c>
      <c r="X1038" s="3">
        <v>46.391895294189453</v>
      </c>
      <c r="Y1038" s="3">
        <v>44.135574340820312</v>
      </c>
      <c r="Z1038" s="3">
        <v>39.825927734375</v>
      </c>
      <c r="AA1038" s="3">
        <v>34.259418487548828</v>
      </c>
      <c r="AB1038" s="3">
        <v>35.428119659423828</v>
      </c>
      <c r="AC1038" s="3">
        <v>39.072341918945313</v>
      </c>
      <c r="AD1038" s="3">
        <v>40.001003265380859</v>
      </c>
      <c r="AE1038" s="3">
        <v>52.6292724609375</v>
      </c>
      <c r="AF1038" s="3">
        <v>40.189777374267578</v>
      </c>
      <c r="AG1038" s="3">
        <v>44.161563873291016</v>
      </c>
      <c r="AH1038" s="3">
        <v>54.819629669189453</v>
      </c>
      <c r="AI1038" s="3">
        <v>53.086700439453125</v>
      </c>
      <c r="AJ1038" s="3">
        <v>53.850177764892578</v>
      </c>
      <c r="AK1038" s="3">
        <v>46.143993377685547</v>
      </c>
      <c r="AL1038" s="3">
        <v>38.062007904052734</v>
      </c>
      <c r="AM1038" s="3">
        <v>43.194580078125</v>
      </c>
      <c r="AN1038" s="3">
        <v>44.466285705566406</v>
      </c>
      <c r="AO1038" s="3">
        <v>37.478752136230469</v>
      </c>
      <c r="AP1038" s="3">
        <v>39.396408081054688</v>
      </c>
      <c r="AQ1038" s="3">
        <v>38.212532043457031</v>
      </c>
      <c r="AR1038" s="3">
        <v>36.002490997314453</v>
      </c>
      <c r="AS1038" s="3">
        <v>38.439254760742188</v>
      </c>
      <c r="AT1038" s="3">
        <v>33.863033294677734</v>
      </c>
      <c r="AU1038" s="3">
        <v>33.235969543457031</v>
      </c>
      <c r="AV1038" s="3">
        <v>29.681219100952148</v>
      </c>
      <c r="AW1038" s="3">
        <v>29.362071990966797</v>
      </c>
      <c r="AX1038" s="3">
        <v>31.323053359985352</v>
      </c>
      <c r="AY1038" s="3">
        <v>32.631187438964844</v>
      </c>
      <c r="AZ1038" s="3">
        <v>31.547695159912109</v>
      </c>
      <c r="BA1038" s="3">
        <v>33.105922698974609</v>
      </c>
      <c r="BB1038" s="3">
        <v>33.028690338134766</v>
      </c>
      <c r="BC1038" s="3">
        <v>36.861915588378906</v>
      </c>
      <c r="BD1038" s="3">
        <v>38.966144561767578</v>
      </c>
      <c r="BE1038" s="3">
        <v>36.973239898681641</v>
      </c>
      <c r="BF1038" s="3">
        <v>36.34906005859375</v>
      </c>
      <c r="BG1038" s="3">
        <v>36.445472717285156</v>
      </c>
      <c r="BH1038" s="3">
        <v>36.323768615722656</v>
      </c>
      <c r="BI1038" s="3">
        <v>47.249675750732422</v>
      </c>
      <c r="BJ1038" s="3">
        <v>52.971218109130859</v>
      </c>
      <c r="BK1038" s="3">
        <v>51.154529571533203</v>
      </c>
      <c r="BL1038" s="3">
        <v>36.855449676513672</v>
      </c>
      <c r="BM1038" s="3">
        <v>36.456977844238281</v>
      </c>
      <c r="BN1038" s="3">
        <v>36.527099609375</v>
      </c>
      <c r="BO1038" s="3">
        <v>36.892421722412109</v>
      </c>
      <c r="BP1038" s="3">
        <v>38.868003845214844</v>
      </c>
      <c r="BQ1038" s="3">
        <v>41.774681091308594</v>
      </c>
      <c r="BR1038" s="3">
        <v>55.894393920898437</v>
      </c>
      <c r="BS1038" s="3">
        <v>56.038280487060547</v>
      </c>
      <c r="BT1038" s="3">
        <v>50.060226440429688</v>
      </c>
      <c r="BU1038" s="3">
        <v>46.021804809570313</v>
      </c>
      <c r="BV1038" s="3">
        <v>38.181198120117188</v>
      </c>
      <c r="BW1038" s="3">
        <v>46.103336334228516</v>
      </c>
      <c r="BX1038" s="3">
        <v>44.891265869140625</v>
      </c>
      <c r="BY1038" s="3">
        <v>31.48210334777832</v>
      </c>
      <c r="BZ1038" s="3">
        <v>34.255882263183594</v>
      </c>
      <c r="CA1038" s="3">
        <v>37.327705383300781</v>
      </c>
      <c r="CB1038" s="3">
        <v>39.294765472412109</v>
      </c>
      <c r="CC1038" s="3">
        <v>34.685401916503906</v>
      </c>
      <c r="CD1038" s="3">
        <v>36.301887512207031</v>
      </c>
      <c r="CE1038" s="3">
        <v>31.252479553222656</v>
      </c>
      <c r="CF1038" s="3">
        <v>26.000600814819336</v>
      </c>
      <c r="CG1038" s="3">
        <v>26.707805633544922</v>
      </c>
      <c r="CH1038" s="3">
        <v>28.559150695800781</v>
      </c>
      <c r="CI1038" s="3">
        <v>30.25714111328125</v>
      </c>
      <c r="CJ1038" s="3">
        <v>31.061803817749023</v>
      </c>
      <c r="CK1038" s="3">
        <v>32.593070983886719</v>
      </c>
      <c r="CL1038" s="3">
        <v>33.049598693847656</v>
      </c>
      <c r="CM1038" s="3">
        <v>34.503143310546875</v>
      </c>
      <c r="CN1038" s="3">
        <v>34.475753784179688</v>
      </c>
      <c r="CO1038" s="3">
        <v>32.5718994140625</v>
      </c>
      <c r="CP1038" s="3">
        <v>34.436004638671875</v>
      </c>
      <c r="CQ1038" s="3">
        <v>35.290294647216797</v>
      </c>
      <c r="CR1038" s="3">
        <v>34.806941986083984</v>
      </c>
      <c r="CS1038" s="3">
        <v>48.846549987792969</v>
      </c>
      <c r="CT1038" s="3">
        <v>50.6214599609375</v>
      </c>
      <c r="CU1038" s="3">
        <v>37.59320068359375</v>
      </c>
      <c r="CV1038" s="3">
        <v>35.28546142578125</v>
      </c>
      <c r="CW1038" s="3">
        <v>35.595371246337891</v>
      </c>
      <c r="CX1038" s="3">
        <v>36.197662353515625</v>
      </c>
      <c r="CY1038" s="3">
        <v>36.637283325195313</v>
      </c>
      <c r="CZ1038" s="3">
        <v>38.578620910644531</v>
      </c>
      <c r="DA1038" s="3">
        <v>41.911922454833984</v>
      </c>
      <c r="DB1038" t="s">
        <v>1963</v>
      </c>
      <c r="DC1038" t="s">
        <v>1963</v>
      </c>
    </row>
    <row r="1039" spans="1:107" x14ac:dyDescent="0.25">
      <c r="A1039" s="15" t="s">
        <v>1236</v>
      </c>
      <c r="C1039" s="16">
        <v>42166.386354166665</v>
      </c>
      <c r="D1039" s="17">
        <v>42166.386354166665</v>
      </c>
      <c r="E1039" s="3">
        <v>57.05084228515625</v>
      </c>
      <c r="F1039" s="3">
        <v>73.280250549316406</v>
      </c>
      <c r="G1039" s="3">
        <v>55.937248229980469</v>
      </c>
      <c r="H1039" s="3">
        <v>71.346549987792969</v>
      </c>
      <c r="I1039" s="3">
        <v>76.875762939453125</v>
      </c>
      <c r="J1039" s="3">
        <v>59.654323577880859</v>
      </c>
      <c r="K1039" s="3">
        <v>46.722892761230469</v>
      </c>
      <c r="L1039" s="3">
        <v>47.194282531738281</v>
      </c>
      <c r="M1039" s="3">
        <v>43.446952819824219</v>
      </c>
      <c r="N1039" s="3">
        <v>38.509456634521484</v>
      </c>
      <c r="O1039" s="3">
        <v>34.687088012695313</v>
      </c>
      <c r="P1039" s="3">
        <v>38.791427612304687</v>
      </c>
      <c r="Q1039" s="3">
        <v>46.441314697265625</v>
      </c>
      <c r="R1039" s="3">
        <v>43.098678588867188</v>
      </c>
      <c r="S1039" s="3">
        <v>53.324718475341797</v>
      </c>
      <c r="T1039" s="3">
        <v>40.717433929443359</v>
      </c>
      <c r="U1039" s="3">
        <v>44.144802093505859</v>
      </c>
      <c r="V1039" s="3">
        <v>57.976173400878906</v>
      </c>
      <c r="W1039" s="3">
        <v>43.946231842041016</v>
      </c>
      <c r="X1039" s="3">
        <v>47.130542755126953</v>
      </c>
      <c r="Y1039" s="3">
        <v>42.919654846191406</v>
      </c>
      <c r="Z1039" s="3">
        <v>38.779876708984375</v>
      </c>
      <c r="AA1039" s="3">
        <v>33.867088317871094</v>
      </c>
      <c r="AB1039" s="3">
        <v>36.649547576904297</v>
      </c>
      <c r="AC1039" s="3">
        <v>54.317600250244141</v>
      </c>
      <c r="AD1039" s="3">
        <v>47.661106109619141</v>
      </c>
      <c r="AE1039" s="3">
        <v>48.396694183349609</v>
      </c>
      <c r="AF1039" s="3">
        <v>39.672706604003906</v>
      </c>
      <c r="AG1039" s="3">
        <v>44.071628570556641</v>
      </c>
      <c r="AH1039" s="3">
        <v>55.303050994873047</v>
      </c>
      <c r="AI1039" s="3">
        <v>55.476009368896484</v>
      </c>
      <c r="AJ1039" s="3">
        <v>51.125095367431641</v>
      </c>
      <c r="AK1039" s="3">
        <v>45.822132110595703</v>
      </c>
      <c r="AL1039" s="3">
        <v>38.363117218017578</v>
      </c>
      <c r="AM1039" s="3">
        <v>45.469703674316406</v>
      </c>
      <c r="AN1039" s="3">
        <v>42.953338623046875</v>
      </c>
      <c r="AO1039" s="3">
        <v>35.821514129638672</v>
      </c>
      <c r="AP1039" s="3">
        <v>37.912208557128906</v>
      </c>
      <c r="AQ1039" s="3">
        <v>38.729423522949219</v>
      </c>
      <c r="AR1039" s="3">
        <v>38.576351165771484</v>
      </c>
      <c r="AS1039" s="3">
        <v>37.346817016601563</v>
      </c>
      <c r="AT1039" s="3">
        <v>34.008167266845703</v>
      </c>
      <c r="AU1039" s="3">
        <v>33.239528656005859</v>
      </c>
      <c r="AV1039" s="3">
        <v>28.378402709960937</v>
      </c>
      <c r="AW1039" s="3">
        <v>28.310827255249023</v>
      </c>
      <c r="AX1039" s="3">
        <v>30.622127532958984</v>
      </c>
      <c r="AY1039" s="3">
        <v>31.404609680175781</v>
      </c>
      <c r="AZ1039" s="3">
        <v>30.687889099121094</v>
      </c>
      <c r="BA1039" s="3">
        <v>32.201759338378906</v>
      </c>
      <c r="BB1039" s="3">
        <v>32.123287200927734</v>
      </c>
      <c r="BC1039" s="3">
        <v>36.082691192626953</v>
      </c>
      <c r="BD1039" s="3">
        <v>37.641868591308594</v>
      </c>
      <c r="BE1039" s="3">
        <v>40.958553314208984</v>
      </c>
      <c r="BF1039" s="3">
        <v>38.336479187011719</v>
      </c>
      <c r="BG1039" s="3">
        <v>38.928707122802734</v>
      </c>
      <c r="BH1039" s="3">
        <v>37.273067474365234</v>
      </c>
      <c r="BI1039" s="3">
        <v>47.804145812988281</v>
      </c>
      <c r="BJ1039" s="3">
        <v>50.008548736572266</v>
      </c>
      <c r="BK1039" s="3">
        <v>47.9954833984375</v>
      </c>
      <c r="BL1039" s="3">
        <v>35.948410034179688</v>
      </c>
      <c r="BM1039" s="3">
        <v>35.637176513671875</v>
      </c>
      <c r="BN1039" s="3">
        <v>35.925159454345703</v>
      </c>
      <c r="BO1039" s="3">
        <v>36.279342651367188</v>
      </c>
      <c r="BP1039" s="3">
        <v>38.4339599609375</v>
      </c>
      <c r="BQ1039" s="3">
        <v>41.919898986816406</v>
      </c>
      <c r="BR1039" s="3">
        <v>55.401180267333984</v>
      </c>
      <c r="BS1039" s="3">
        <v>57.01300048828125</v>
      </c>
      <c r="BT1039" s="3">
        <v>44.047821044921875</v>
      </c>
      <c r="BU1039" s="3">
        <v>45.334823608398437</v>
      </c>
      <c r="BV1039" s="3">
        <v>38.355182647705078</v>
      </c>
      <c r="BW1039" s="3">
        <v>47.050651550292969</v>
      </c>
      <c r="BX1039" s="3">
        <v>40.478122711181641</v>
      </c>
      <c r="BY1039" s="3">
        <v>35.828495025634766</v>
      </c>
      <c r="BZ1039" s="3">
        <v>36.638141632080078</v>
      </c>
      <c r="CA1039" s="3">
        <v>39.253494262695313</v>
      </c>
      <c r="CB1039" s="3">
        <v>39.001674652099609</v>
      </c>
      <c r="CC1039" s="3">
        <v>37.866188049316406</v>
      </c>
      <c r="CD1039" s="3">
        <v>33.200508117675781</v>
      </c>
      <c r="CE1039" s="3">
        <v>33.637752532958984</v>
      </c>
      <c r="CF1039" s="3">
        <v>27.651294708251953</v>
      </c>
      <c r="CG1039" s="3">
        <v>28.519920349121094</v>
      </c>
      <c r="CH1039" s="3">
        <v>28.956964492797852</v>
      </c>
      <c r="CI1039" s="3">
        <v>30.218357086181641</v>
      </c>
      <c r="CJ1039" s="3">
        <v>28.504133224487305</v>
      </c>
      <c r="CK1039" s="3">
        <v>30.914766311645508</v>
      </c>
      <c r="CL1039" s="3">
        <v>28.795551300048828</v>
      </c>
      <c r="CM1039" s="3">
        <v>33.458755493164063</v>
      </c>
      <c r="CN1039" s="3">
        <v>39.369274139404297</v>
      </c>
      <c r="CO1039" s="3">
        <v>47.2869873046875</v>
      </c>
      <c r="CP1039" s="3">
        <v>42.159824371337891</v>
      </c>
      <c r="CQ1039" s="3">
        <v>44.075660705566406</v>
      </c>
      <c r="CR1039" s="3">
        <v>41.058208465576172</v>
      </c>
      <c r="CS1039" s="3">
        <v>48.47381591796875</v>
      </c>
      <c r="CT1039" s="3">
        <v>36.451698303222656</v>
      </c>
      <c r="CU1039" s="3">
        <v>38.667827606201172</v>
      </c>
      <c r="CV1039" s="3">
        <v>35.095436096191406</v>
      </c>
      <c r="CW1039" s="3">
        <v>34.861782073974609</v>
      </c>
      <c r="CX1039" s="3">
        <v>34.940761566162109</v>
      </c>
      <c r="CY1039" s="3">
        <v>35.519504547119141</v>
      </c>
      <c r="CZ1039" s="3">
        <v>38.20343017578125</v>
      </c>
      <c r="DA1039" s="3">
        <v>42.032455444335938</v>
      </c>
      <c r="DB1039" t="s">
        <v>1963</v>
      </c>
      <c r="DC1039" t="s">
        <v>1963</v>
      </c>
    </row>
    <row r="1040" spans="1:107" x14ac:dyDescent="0.25">
      <c r="A1040" s="15" t="s">
        <v>1237</v>
      </c>
      <c r="C1040" s="16">
        <v>42166.386354166665</v>
      </c>
      <c r="D1040" s="17">
        <v>42166.386354166665</v>
      </c>
      <c r="E1040" s="3">
        <v>49.992458343505859</v>
      </c>
      <c r="F1040" s="3">
        <v>65.876617431640625</v>
      </c>
      <c r="G1040" s="3">
        <v>55.35565185546875</v>
      </c>
      <c r="H1040" s="3">
        <v>71.204010009765625</v>
      </c>
      <c r="I1040" s="3">
        <v>75.597442626953125</v>
      </c>
      <c r="J1040" s="3">
        <v>61.396198272705078</v>
      </c>
      <c r="K1040" s="3">
        <v>49.636013031005859</v>
      </c>
      <c r="L1040" s="3">
        <v>47.491580963134766</v>
      </c>
      <c r="M1040" s="3">
        <v>41.915084838867187</v>
      </c>
      <c r="N1040" s="3">
        <v>38.242053985595703</v>
      </c>
      <c r="O1040" s="3">
        <v>34.558891296386719</v>
      </c>
      <c r="P1040" s="3">
        <v>46.949073791503906</v>
      </c>
      <c r="Q1040" s="3">
        <v>51.984470367431641</v>
      </c>
      <c r="R1040" s="3">
        <v>45.4954833984375</v>
      </c>
      <c r="S1040" s="3">
        <v>50.586177825927734</v>
      </c>
      <c r="T1040" s="3">
        <v>40.07781982421875</v>
      </c>
      <c r="U1040" s="3">
        <v>43.968875885009766</v>
      </c>
      <c r="V1040" s="3">
        <v>62.515106201171875</v>
      </c>
      <c r="W1040" s="3">
        <v>51.918666839599609</v>
      </c>
      <c r="X1040" s="3">
        <v>49.099388122558594</v>
      </c>
      <c r="Y1040" s="3">
        <v>36.672756195068359</v>
      </c>
      <c r="Z1040" s="3">
        <v>37.110969543457031</v>
      </c>
      <c r="AA1040" s="3">
        <v>35.622600555419922</v>
      </c>
      <c r="AB1040" s="3">
        <v>49.813220977783203</v>
      </c>
      <c r="AC1040" s="3">
        <v>48.492679595947266</v>
      </c>
      <c r="AD1040" s="3">
        <v>43.021823883056641</v>
      </c>
      <c r="AE1040" s="3">
        <v>40.439804077148437</v>
      </c>
      <c r="AF1040" s="3">
        <v>39.640029907226563</v>
      </c>
      <c r="AG1040" s="3">
        <v>43.753387451171875</v>
      </c>
      <c r="AH1040" s="3">
        <v>54.754657745361328</v>
      </c>
      <c r="AI1040" s="3">
        <v>57.037727355957031</v>
      </c>
      <c r="AJ1040" s="3">
        <v>48.783199310302734</v>
      </c>
      <c r="AK1040" s="3">
        <v>45.651451110839844</v>
      </c>
      <c r="AL1040" s="3">
        <v>37.279148101806641</v>
      </c>
      <c r="AM1040" s="3">
        <v>44.880641937255859</v>
      </c>
      <c r="AN1040" s="3">
        <v>42.258647918701172</v>
      </c>
      <c r="AO1040" s="3">
        <v>38.765727996826172</v>
      </c>
      <c r="AP1040" s="3">
        <v>40.195102691650391</v>
      </c>
      <c r="AQ1040" s="3">
        <v>37.389827728271484</v>
      </c>
      <c r="AR1040" s="3">
        <v>38.124691009521484</v>
      </c>
      <c r="AS1040" s="3">
        <v>39.445709228515625</v>
      </c>
      <c r="AT1040" s="3">
        <v>35.926498413085937</v>
      </c>
      <c r="AU1040" s="3">
        <v>32.205230712890625</v>
      </c>
      <c r="AV1040" s="3">
        <v>30.521190643310547</v>
      </c>
      <c r="AW1040" s="3">
        <v>28.230230331420898</v>
      </c>
      <c r="AX1040" s="3">
        <v>29.158611297607422</v>
      </c>
      <c r="AY1040" s="3">
        <v>30.628414154052734</v>
      </c>
      <c r="AZ1040" s="3">
        <v>30.945972442626953</v>
      </c>
      <c r="BA1040" s="3">
        <v>40.198474884033203</v>
      </c>
      <c r="BB1040" s="3">
        <v>44.578655242919922</v>
      </c>
      <c r="BC1040" s="3">
        <v>47.634037017822266</v>
      </c>
      <c r="BD1040" s="3">
        <v>44.686145782470703</v>
      </c>
      <c r="BE1040" s="3">
        <v>47.670936584472656</v>
      </c>
      <c r="BF1040" s="3">
        <v>41.953067779541016</v>
      </c>
      <c r="BG1040" s="3">
        <v>41.455093383789063</v>
      </c>
      <c r="BH1040" s="3">
        <v>40.811172485351562</v>
      </c>
      <c r="BI1040" s="3">
        <v>46.621364593505859</v>
      </c>
      <c r="BJ1040" s="3">
        <v>46.733909606933594</v>
      </c>
      <c r="BK1040" s="3">
        <v>44.820484161376953</v>
      </c>
      <c r="BL1040" s="3">
        <v>35.152297973632812</v>
      </c>
      <c r="BM1040" s="3">
        <v>35.354564666748047</v>
      </c>
      <c r="BN1040" s="3">
        <v>35.331024169921875</v>
      </c>
      <c r="BO1040" s="3">
        <v>35.784881591796875</v>
      </c>
      <c r="BP1040" s="3">
        <v>38.469005584716797</v>
      </c>
      <c r="BQ1040" s="3">
        <v>41.724880218505859</v>
      </c>
      <c r="BR1040" s="3">
        <v>53.733787536621094</v>
      </c>
      <c r="BS1040" s="3">
        <v>58.318096160888672</v>
      </c>
      <c r="BT1040" s="3">
        <v>47.184486389160156</v>
      </c>
      <c r="BU1040" s="3">
        <v>46.050357818603516</v>
      </c>
      <c r="BV1040" s="3">
        <v>36.025722503662109</v>
      </c>
      <c r="BW1040" s="3">
        <v>40.518363952636719</v>
      </c>
      <c r="BX1040" s="3">
        <v>41.7261962890625</v>
      </c>
      <c r="BY1040" s="3">
        <v>40.670936584472656</v>
      </c>
      <c r="BZ1040" s="3">
        <v>42.517768859863281</v>
      </c>
      <c r="CA1040" s="3">
        <v>34.421154022216797</v>
      </c>
      <c r="CB1040" s="3">
        <v>38.389598846435547</v>
      </c>
      <c r="CC1040" s="3">
        <v>40.441394805908203</v>
      </c>
      <c r="CD1040" s="3">
        <v>36.768253326416016</v>
      </c>
      <c r="CE1040" s="3">
        <v>28.528255462646484</v>
      </c>
      <c r="CF1040" s="3">
        <v>32.415443420410156</v>
      </c>
      <c r="CG1040" s="3">
        <v>27.336826324462891</v>
      </c>
      <c r="CH1040" s="3">
        <v>27.347599029541016</v>
      </c>
      <c r="CI1040" s="3">
        <v>30.883119583129883</v>
      </c>
      <c r="CJ1040" s="3">
        <v>34.043888092041016</v>
      </c>
      <c r="CK1040" s="3">
        <v>43.9356689453125</v>
      </c>
      <c r="CL1040" s="3">
        <v>47.65240478515625</v>
      </c>
      <c r="CM1040" s="3">
        <v>50.718650817871094</v>
      </c>
      <c r="CN1040" s="3">
        <v>47.403411865234375</v>
      </c>
      <c r="CO1040" s="3">
        <v>48.638282775878906</v>
      </c>
      <c r="CP1040" s="3">
        <v>42.32110595703125</v>
      </c>
      <c r="CQ1040" s="3">
        <v>36.452449798583984</v>
      </c>
      <c r="CR1040" s="3">
        <v>40.931228637695312</v>
      </c>
      <c r="CS1040" s="3">
        <v>36.718711853027344</v>
      </c>
      <c r="CT1040" s="3">
        <v>35.100566864013672</v>
      </c>
      <c r="CU1040" s="3">
        <v>34.664253234863281</v>
      </c>
      <c r="CV1040" s="3">
        <v>34.347938537597656</v>
      </c>
      <c r="CW1040" s="3">
        <v>35.290729522705078</v>
      </c>
      <c r="CX1040" s="3">
        <v>35.074813842773437</v>
      </c>
      <c r="CY1040" s="3">
        <v>35.427932739257813</v>
      </c>
      <c r="CZ1040" s="3">
        <v>38.603988647460938</v>
      </c>
      <c r="DA1040" s="3">
        <v>41.335132598876953</v>
      </c>
      <c r="DB1040" t="s">
        <v>1963</v>
      </c>
      <c r="DC1040" t="s">
        <v>1963</v>
      </c>
    </row>
    <row r="1041" spans="1:108" x14ac:dyDescent="0.25">
      <c r="A1041" s="15" t="s">
        <v>1238</v>
      </c>
      <c r="C1041" s="16">
        <v>42166.386354166665</v>
      </c>
      <c r="D1041" s="17">
        <v>42166.386354166665</v>
      </c>
      <c r="E1041" s="3">
        <v>47.109260559082031</v>
      </c>
      <c r="F1041" s="3">
        <v>64.829269409179687</v>
      </c>
      <c r="G1041" s="3">
        <v>52.697322845458984</v>
      </c>
      <c r="H1041" s="3">
        <v>71.930656433105469</v>
      </c>
      <c r="I1041" s="3">
        <v>77.503005981445313</v>
      </c>
      <c r="J1041" s="3">
        <v>60.002288818359375</v>
      </c>
      <c r="K1041" s="3">
        <v>50.012855529785156</v>
      </c>
      <c r="L1041" s="3">
        <v>47.632534027099609</v>
      </c>
      <c r="M1041" s="3">
        <v>44.155315399169922</v>
      </c>
      <c r="N1041" s="3">
        <v>37.901741027832031</v>
      </c>
      <c r="O1041" s="3">
        <v>44.145320892333984</v>
      </c>
      <c r="P1041" s="3">
        <v>45.087009429931641</v>
      </c>
      <c r="Q1041" s="3">
        <v>49.312416076660156</v>
      </c>
      <c r="R1041" s="3">
        <v>44.064418792724609</v>
      </c>
      <c r="S1041" s="3">
        <v>47.621723175048828</v>
      </c>
      <c r="T1041" s="3">
        <v>39.996620178222656</v>
      </c>
      <c r="U1041" s="3">
        <v>43.927539825439453</v>
      </c>
      <c r="V1041" s="3">
        <v>57.044178009033203</v>
      </c>
      <c r="W1041" s="3">
        <v>48.916267395019531</v>
      </c>
      <c r="X1041" s="3">
        <v>45.661964416503906</v>
      </c>
      <c r="Y1041" s="3">
        <v>46.949676513671875</v>
      </c>
      <c r="Z1041" s="3">
        <v>37.677780151367188</v>
      </c>
      <c r="AA1041" s="3">
        <v>47.060806274414063</v>
      </c>
      <c r="AB1041" s="3">
        <v>40.408012390136719</v>
      </c>
      <c r="AC1041" s="3">
        <v>39.691703796386719</v>
      </c>
      <c r="AD1041" s="3">
        <v>42.729396820068359</v>
      </c>
      <c r="AE1041" s="3">
        <v>40.893264770507813</v>
      </c>
      <c r="AF1041" s="3">
        <v>40.299915313720703</v>
      </c>
      <c r="AG1041" s="3">
        <v>44.071971893310547</v>
      </c>
      <c r="AH1041" s="3">
        <v>53.823146820068359</v>
      </c>
      <c r="AI1041" s="3">
        <v>57.771854400634766</v>
      </c>
      <c r="AJ1041" s="3">
        <v>49.617996215820313</v>
      </c>
      <c r="AK1041" s="3">
        <v>46.595985412597656</v>
      </c>
      <c r="AL1041" s="3">
        <v>40.635616302490234</v>
      </c>
      <c r="AM1041" s="3">
        <v>42.4044189453125</v>
      </c>
      <c r="AN1041" s="3">
        <v>41.838428497314453</v>
      </c>
      <c r="AO1041" s="3">
        <v>40.305160522460938</v>
      </c>
      <c r="AP1041" s="3">
        <v>39.944625854492188</v>
      </c>
      <c r="AQ1041" s="3">
        <v>36.598770141601563</v>
      </c>
      <c r="AR1041" s="3">
        <v>37.680309295654297</v>
      </c>
      <c r="AS1041" s="3">
        <v>37.768119812011719</v>
      </c>
      <c r="AT1041" s="3">
        <v>35.544296264648438</v>
      </c>
      <c r="AU1041" s="3">
        <v>31.688194274902344</v>
      </c>
      <c r="AV1041" s="3">
        <v>30.622354507446289</v>
      </c>
      <c r="AW1041" s="3">
        <v>32.890384674072266</v>
      </c>
      <c r="AX1041" s="3">
        <v>38.254581451416016</v>
      </c>
      <c r="AY1041" s="3">
        <v>37.911258697509766</v>
      </c>
      <c r="AZ1041" s="3">
        <v>34.941234588623047</v>
      </c>
      <c r="BA1041" s="3">
        <v>40.733360290527344</v>
      </c>
      <c r="BB1041" s="3">
        <v>43.818351745605469</v>
      </c>
      <c r="BC1041" s="3">
        <v>45.838043212890625</v>
      </c>
      <c r="BD1041" s="3">
        <v>43.180099487304688</v>
      </c>
      <c r="BE1041" s="3">
        <v>45.261177062988281</v>
      </c>
      <c r="BF1041" s="3">
        <v>40.192424774169922</v>
      </c>
      <c r="BG1041" s="3">
        <v>39.403774261474609</v>
      </c>
      <c r="BH1041" s="3">
        <v>39.277618408203125</v>
      </c>
      <c r="BI1041" s="3">
        <v>43.630245208740234</v>
      </c>
      <c r="BJ1041" s="3">
        <v>43.654647827148438</v>
      </c>
      <c r="BK1041" s="3">
        <v>41.884132385253906</v>
      </c>
      <c r="BL1041" s="3">
        <v>34.965053558349609</v>
      </c>
      <c r="BM1041" s="3">
        <v>35.199008941650391</v>
      </c>
      <c r="BN1041" s="3">
        <v>35.383857727050781</v>
      </c>
      <c r="BO1041" s="3">
        <v>35.669490814208984</v>
      </c>
      <c r="BP1041" s="3">
        <v>38.513107299804688</v>
      </c>
      <c r="BQ1041" s="3">
        <v>41.617301940917969</v>
      </c>
      <c r="BR1041" s="3">
        <v>51.739143371582031</v>
      </c>
      <c r="BS1041" s="3">
        <v>58.297142028808594</v>
      </c>
      <c r="BT1041" s="3">
        <v>50.765247344970703</v>
      </c>
      <c r="BU1041" s="3">
        <v>47.697521209716797</v>
      </c>
      <c r="BV1041" s="3">
        <v>43.487083435058594</v>
      </c>
      <c r="BW1041" s="3">
        <v>39.217082977294922</v>
      </c>
      <c r="BX1041" s="3">
        <v>41.191932678222656</v>
      </c>
      <c r="BY1041" s="3">
        <v>42.752300262451172</v>
      </c>
      <c r="BZ1041" s="3">
        <v>37.389984130859375</v>
      </c>
      <c r="CA1041" s="3">
        <v>35.177303314208984</v>
      </c>
      <c r="CB1041" s="3">
        <v>38.195232391357422</v>
      </c>
      <c r="CC1041" s="3">
        <v>32.852184295654297</v>
      </c>
      <c r="CD1041" s="3">
        <v>34.815746307373047</v>
      </c>
      <c r="CE1041" s="3">
        <v>33.267833709716797</v>
      </c>
      <c r="CF1041" s="3">
        <v>30.086221694946289</v>
      </c>
      <c r="CG1041" s="3">
        <v>39.404579162597656</v>
      </c>
      <c r="CH1041" s="3">
        <v>43.193042755126953</v>
      </c>
      <c r="CI1041" s="3">
        <v>42.050205230712891</v>
      </c>
      <c r="CJ1041" s="3">
        <v>37.048835754394531</v>
      </c>
      <c r="CK1041" s="3">
        <v>38.04608154296875</v>
      </c>
      <c r="CL1041" s="3">
        <v>41.406166076660156</v>
      </c>
      <c r="CM1041" s="3">
        <v>39.271354675292969</v>
      </c>
      <c r="CN1041" s="3">
        <v>34.748371124267578</v>
      </c>
      <c r="CO1041" s="3">
        <v>37.128089904785156</v>
      </c>
      <c r="CP1041" s="3">
        <v>39.377220153808594</v>
      </c>
      <c r="CQ1041" s="3">
        <v>36.994922637939453</v>
      </c>
      <c r="CR1041" s="3">
        <v>37.378971099853516</v>
      </c>
      <c r="CS1041" s="3">
        <v>36.887092590332031</v>
      </c>
      <c r="CT1041" s="3">
        <v>36.002414703369141</v>
      </c>
      <c r="CU1041" s="3">
        <v>35.055984497070313</v>
      </c>
      <c r="CV1041" s="3">
        <v>35.219120025634766</v>
      </c>
      <c r="CW1041" s="3">
        <v>35.265064239501953</v>
      </c>
      <c r="CX1041" s="3">
        <v>35.735889434814453</v>
      </c>
      <c r="CY1041" s="3">
        <v>35.694404602050781</v>
      </c>
      <c r="CZ1041" s="3">
        <v>38.637210845947266</v>
      </c>
      <c r="DA1041" s="3">
        <v>41.661209106445313</v>
      </c>
      <c r="DB1041" t="s">
        <v>1963</v>
      </c>
      <c r="DC1041" t="s">
        <v>1963</v>
      </c>
    </row>
    <row r="1042" spans="1:108" x14ac:dyDescent="0.25">
      <c r="A1042" s="15" t="s">
        <v>1239</v>
      </c>
      <c r="C1042" s="16">
        <v>42166.386354166665</v>
      </c>
      <c r="D1042" s="17">
        <v>42166.386354166665</v>
      </c>
      <c r="E1042" s="3">
        <v>48.124286651611328</v>
      </c>
      <c r="F1042" s="3">
        <v>66.176254272460938</v>
      </c>
      <c r="G1042" s="3">
        <v>50.853984832763672</v>
      </c>
      <c r="H1042" s="3">
        <v>72.650672912597656</v>
      </c>
      <c r="I1042" s="3">
        <v>76.96142578125</v>
      </c>
      <c r="J1042" s="3">
        <v>58.645408630371094</v>
      </c>
      <c r="K1042" s="3">
        <v>47.444126129150391</v>
      </c>
      <c r="L1042" s="3">
        <v>45.563899993896484</v>
      </c>
      <c r="M1042" s="3">
        <v>44.217185974121094</v>
      </c>
      <c r="N1042" s="3">
        <v>37.718658447265625</v>
      </c>
      <c r="O1042" s="3">
        <v>42.103687286376953</v>
      </c>
      <c r="P1042" s="3">
        <v>42.700199127197266</v>
      </c>
      <c r="Q1042" s="3">
        <v>46.969806671142578</v>
      </c>
      <c r="R1042" s="3">
        <v>43.874454498291016</v>
      </c>
      <c r="S1042" s="3">
        <v>45.572944641113281</v>
      </c>
      <c r="T1042" s="3">
        <v>41.36199951171875</v>
      </c>
      <c r="U1042" s="3">
        <v>44.126804351806641</v>
      </c>
      <c r="V1042" s="3">
        <v>55.729743957519531</v>
      </c>
      <c r="W1042" s="3">
        <v>40.155136108398437</v>
      </c>
      <c r="X1042" s="3">
        <v>40.171077728271484</v>
      </c>
      <c r="Y1042" s="3">
        <v>42.105068206787109</v>
      </c>
      <c r="Z1042" s="3">
        <v>38.26641845703125</v>
      </c>
      <c r="AA1042" s="3">
        <v>32.484256744384766</v>
      </c>
      <c r="AB1042" s="3">
        <v>38.769660949707031</v>
      </c>
      <c r="AC1042" s="3">
        <v>43.11383056640625</v>
      </c>
      <c r="AD1042" s="3">
        <v>43.265110015869141</v>
      </c>
      <c r="AE1042" s="3">
        <v>42.648223876953125</v>
      </c>
      <c r="AF1042" s="3">
        <v>43.083000183105469</v>
      </c>
      <c r="AG1042" s="3">
        <v>44.466339111328125</v>
      </c>
      <c r="AH1042" s="3">
        <v>51.596977233886719</v>
      </c>
      <c r="AI1042" s="3">
        <v>57.594581604003906</v>
      </c>
      <c r="AJ1042" s="3">
        <v>50.563819885253906</v>
      </c>
      <c r="AK1042" s="3">
        <v>47.698287963867188</v>
      </c>
      <c r="AL1042" s="3">
        <v>42.168514251708984</v>
      </c>
      <c r="AM1042" s="3">
        <v>41.358238220214844</v>
      </c>
      <c r="AN1042" s="3">
        <v>42.812389373779297</v>
      </c>
      <c r="AO1042" s="3">
        <v>41.826786041259766</v>
      </c>
      <c r="AP1042" s="3">
        <v>38.210037231445313</v>
      </c>
      <c r="AQ1042" s="3">
        <v>34.641490936279297</v>
      </c>
      <c r="AR1042" s="3">
        <v>38.857627868652344</v>
      </c>
      <c r="AS1042" s="3">
        <v>38.214775085449219</v>
      </c>
      <c r="AT1042" s="3">
        <v>34.394725799560547</v>
      </c>
      <c r="AU1042" s="3">
        <v>32.956531524658203</v>
      </c>
      <c r="AV1042" s="3">
        <v>32.122749328613281</v>
      </c>
      <c r="AW1042" s="3">
        <v>37.327938079833984</v>
      </c>
      <c r="AX1042" s="3">
        <v>40.218009948730469</v>
      </c>
      <c r="AY1042" s="3">
        <v>38.385719299316406</v>
      </c>
      <c r="AZ1042" s="3">
        <v>34.256538391113281</v>
      </c>
      <c r="BA1042" s="3">
        <v>38.190025329589844</v>
      </c>
      <c r="BB1042" s="3">
        <v>41.070926666259766</v>
      </c>
      <c r="BC1042" s="3">
        <v>42.883514404296875</v>
      </c>
      <c r="BD1042" s="3">
        <v>41.273609161376953</v>
      </c>
      <c r="BE1042" s="3">
        <v>42.898887634277344</v>
      </c>
      <c r="BF1042" s="3">
        <v>39.909904479980469</v>
      </c>
      <c r="BG1042" s="3">
        <v>39.416397094726563</v>
      </c>
      <c r="BH1042" s="3">
        <v>38.504085540771484</v>
      </c>
      <c r="BI1042" s="3">
        <v>41.542854309082031</v>
      </c>
      <c r="BJ1042" s="3">
        <v>41.381217956542969</v>
      </c>
      <c r="BK1042" s="3">
        <v>39.992435455322266</v>
      </c>
      <c r="BL1042" s="3">
        <v>36.53411865234375</v>
      </c>
      <c r="BM1042" s="3">
        <v>36.528846740722656</v>
      </c>
      <c r="BN1042" s="3">
        <v>36.584617614746094</v>
      </c>
      <c r="BO1042" s="3">
        <v>36.472057342529297</v>
      </c>
      <c r="BP1042" s="3">
        <v>38.723236083984375</v>
      </c>
      <c r="BQ1042" s="3">
        <v>41.714340209960937</v>
      </c>
      <c r="BR1042" s="3">
        <v>45.755367279052734</v>
      </c>
      <c r="BS1042" s="3">
        <v>56.729637145996094</v>
      </c>
      <c r="BT1042" s="3">
        <v>51.323921203613281</v>
      </c>
      <c r="BU1042" s="3">
        <v>48.611194610595703</v>
      </c>
      <c r="BV1042" s="3">
        <v>42.868900299072266</v>
      </c>
      <c r="BW1042" s="3">
        <v>40.171478271484375</v>
      </c>
      <c r="BX1042" s="3">
        <v>44.361152648925781</v>
      </c>
      <c r="BY1042" s="3">
        <v>41.332386016845703</v>
      </c>
      <c r="BZ1042" s="3">
        <v>35.042568206787109</v>
      </c>
      <c r="CA1042" s="3">
        <v>31.280214309692383</v>
      </c>
      <c r="CB1042" s="3">
        <v>37.682968139648437</v>
      </c>
      <c r="CC1042" s="3">
        <v>40.114532470703125</v>
      </c>
      <c r="CD1042" s="3">
        <v>34.18115234375</v>
      </c>
      <c r="CE1042" s="3">
        <v>34.1544189453125</v>
      </c>
      <c r="CF1042" s="3">
        <v>34.690731048583984</v>
      </c>
      <c r="CG1042" s="3">
        <v>34.260951995849609</v>
      </c>
      <c r="CH1042" s="3">
        <v>36.60406494140625</v>
      </c>
      <c r="CI1042" s="3">
        <v>31.856063842773437</v>
      </c>
      <c r="CJ1042" s="3">
        <v>28.773210525512695</v>
      </c>
      <c r="CK1042" s="3">
        <v>33.428939819335938</v>
      </c>
      <c r="CL1042" s="3">
        <v>36.000606536865234</v>
      </c>
      <c r="CM1042" s="3">
        <v>36.516811370849609</v>
      </c>
      <c r="CN1042" s="3">
        <v>39.617160797119141</v>
      </c>
      <c r="CO1042" s="3">
        <v>38.608165740966797</v>
      </c>
      <c r="CP1042" s="3">
        <v>37.823356628417969</v>
      </c>
      <c r="CQ1042" s="3">
        <v>39.380500793457031</v>
      </c>
      <c r="CR1042" s="3">
        <v>37.299701690673828</v>
      </c>
      <c r="CS1042" s="3">
        <v>38.174873352050781</v>
      </c>
      <c r="CT1042" s="3">
        <v>37.681827545166016</v>
      </c>
      <c r="CU1042" s="3">
        <v>38.005268096923828</v>
      </c>
      <c r="CV1042" s="3">
        <v>38.3388671875</v>
      </c>
      <c r="CW1042" s="3">
        <v>38.071434020996094</v>
      </c>
      <c r="CX1042" s="3">
        <v>38.174678802490234</v>
      </c>
      <c r="CY1042" s="3">
        <v>37.782447814941406</v>
      </c>
      <c r="CZ1042" s="3">
        <v>39.084022521972656</v>
      </c>
      <c r="DA1042" s="3">
        <v>41.934574127197266</v>
      </c>
      <c r="DB1042" t="s">
        <v>1963</v>
      </c>
      <c r="DC1042" t="s">
        <v>1963</v>
      </c>
    </row>
    <row r="1043" spans="1:108" x14ac:dyDescent="0.25">
      <c r="A1043" s="15" t="s">
        <v>1240</v>
      </c>
      <c r="C1043" s="16">
        <v>42166.386354166665</v>
      </c>
      <c r="D1043" s="17">
        <v>42166.386354166665</v>
      </c>
      <c r="E1043" s="3">
        <v>54.336521148681641</v>
      </c>
      <c r="F1043" s="3">
        <v>66.176254272460938</v>
      </c>
      <c r="G1043" s="3">
        <v>51.673793792724609</v>
      </c>
      <c r="H1043" s="3">
        <v>71.644126892089844</v>
      </c>
      <c r="I1043" s="3">
        <v>77.621192932128906</v>
      </c>
      <c r="J1043" s="3">
        <v>56.165229797363281</v>
      </c>
      <c r="K1043" s="3">
        <v>48.898712158203125</v>
      </c>
      <c r="L1043" s="3">
        <v>44.208873748779297</v>
      </c>
      <c r="M1043" s="3">
        <v>43.648265838623047</v>
      </c>
      <c r="N1043" s="3">
        <v>38.373264312744141</v>
      </c>
      <c r="O1043" s="3">
        <v>39.636249542236328</v>
      </c>
      <c r="P1043" s="3">
        <v>41.585681915283203</v>
      </c>
      <c r="Q1043" s="3">
        <v>46.235687255859375</v>
      </c>
      <c r="R1043" s="3">
        <v>43.916435241699219</v>
      </c>
      <c r="S1043" s="3">
        <v>45.237831115722656</v>
      </c>
      <c r="T1043" s="3">
        <v>45.235923767089844</v>
      </c>
      <c r="U1043" s="3">
        <v>45.910552978515625</v>
      </c>
      <c r="V1043" s="3">
        <v>53.386486053466797</v>
      </c>
      <c r="W1043" s="3">
        <v>52.825450897216797</v>
      </c>
      <c r="X1043" s="3">
        <v>44.501300811767578</v>
      </c>
      <c r="Y1043" s="3">
        <v>42.8040771484375</v>
      </c>
      <c r="Z1043" s="3">
        <v>37.947528839111328</v>
      </c>
      <c r="AA1043" s="3">
        <v>35.839378356933594</v>
      </c>
      <c r="AB1043" s="3">
        <v>42.048969268798828</v>
      </c>
      <c r="AC1043" s="3">
        <v>47.611984252929688</v>
      </c>
      <c r="AD1043" s="3">
        <v>45.2672119140625</v>
      </c>
      <c r="AE1043" s="3">
        <v>46.375038146972656</v>
      </c>
      <c r="AF1043" s="3">
        <v>48.461696624755859</v>
      </c>
      <c r="AG1043" s="3">
        <v>47.960109710693359</v>
      </c>
      <c r="AH1043" s="3">
        <v>49.160102844238281</v>
      </c>
      <c r="AI1043" s="3">
        <v>56.011333465576172</v>
      </c>
      <c r="AJ1043" s="3">
        <v>50.715175628662109</v>
      </c>
      <c r="AK1043" s="3">
        <v>47.953086853027344</v>
      </c>
      <c r="AL1043" s="3">
        <v>43.013938903808594</v>
      </c>
      <c r="AM1043" s="3">
        <v>40.696235656738281</v>
      </c>
      <c r="AN1043" s="3">
        <v>42.471168518066406</v>
      </c>
      <c r="AO1043" s="3">
        <v>40.55743408203125</v>
      </c>
      <c r="AP1043" s="3">
        <v>37.149375915527344</v>
      </c>
      <c r="AQ1043" s="3">
        <v>36.424568176269531</v>
      </c>
      <c r="AR1043" s="3">
        <v>38.288551330566406</v>
      </c>
      <c r="AS1043" s="3">
        <v>39.996723175048828</v>
      </c>
      <c r="AT1043" s="3">
        <v>33.663215637207031</v>
      </c>
      <c r="AU1043" s="3">
        <v>33.429424285888672</v>
      </c>
      <c r="AV1043" s="3">
        <v>32.537239074707031</v>
      </c>
      <c r="AW1043" s="3">
        <v>34.876876831054687</v>
      </c>
      <c r="AX1043" s="3">
        <v>37.173587799072266</v>
      </c>
      <c r="AY1043" s="3">
        <v>35.735397338867188</v>
      </c>
      <c r="AZ1043" s="3">
        <v>31.814130783081055</v>
      </c>
      <c r="BA1043" s="3">
        <v>36.230216979980469</v>
      </c>
      <c r="BB1043" s="3">
        <v>39.077396392822266</v>
      </c>
      <c r="BC1043" s="3">
        <v>40.390762329101563</v>
      </c>
      <c r="BD1043" s="3">
        <v>40.454277038574219</v>
      </c>
      <c r="BE1043" s="3">
        <v>41.163856506347656</v>
      </c>
      <c r="BF1043" s="3">
        <v>39.087966918945312</v>
      </c>
      <c r="BG1043" s="3">
        <v>39.243057250976563</v>
      </c>
      <c r="BH1043" s="3">
        <v>39.041336059570312</v>
      </c>
      <c r="BI1043" s="3">
        <v>40.531200408935547</v>
      </c>
      <c r="BJ1043" s="3">
        <v>40.489723205566406</v>
      </c>
      <c r="BK1043" s="3">
        <v>40.507667541503906</v>
      </c>
      <c r="BL1043" s="3">
        <v>40.516357421875</v>
      </c>
      <c r="BM1043" s="3">
        <v>40.498851776123047</v>
      </c>
      <c r="BN1043" s="3">
        <v>40.588672637939453</v>
      </c>
      <c r="BO1043" s="3">
        <v>39.463409423828125</v>
      </c>
      <c r="BP1043" s="3">
        <v>40.731334686279297</v>
      </c>
      <c r="BQ1043" s="3">
        <v>42.69512939453125</v>
      </c>
      <c r="BR1043" s="3">
        <v>46.038681030273437</v>
      </c>
      <c r="BS1043" s="3">
        <v>52.207920074462891</v>
      </c>
      <c r="BT1043" s="3">
        <v>50.577659606933594</v>
      </c>
      <c r="BU1043" s="3">
        <v>47.911991119384766</v>
      </c>
      <c r="BV1043" s="3">
        <v>44.213581085205078</v>
      </c>
      <c r="BW1043" s="3">
        <v>40.333518981933594</v>
      </c>
      <c r="BX1043" s="3">
        <v>40.584327697753906</v>
      </c>
      <c r="BY1043" s="3">
        <v>39.985733032226563</v>
      </c>
      <c r="BZ1043" s="3">
        <v>37.321727752685547</v>
      </c>
      <c r="CA1043" s="3">
        <v>39.253509521484375</v>
      </c>
      <c r="CB1043" s="3">
        <v>38.676914215087891</v>
      </c>
      <c r="CC1043" s="3">
        <v>41.413112640380859</v>
      </c>
      <c r="CD1043" s="3">
        <v>31.898555755615234</v>
      </c>
      <c r="CE1043" s="3">
        <v>32.510272979736328</v>
      </c>
      <c r="CF1043" s="3">
        <v>30.581209182739258</v>
      </c>
      <c r="CG1043" s="3">
        <v>31.147916793823242</v>
      </c>
      <c r="CH1043" s="3">
        <v>29.359247207641602</v>
      </c>
      <c r="CI1043" s="3">
        <v>30.429534912109375</v>
      </c>
      <c r="CJ1043" s="3">
        <v>28.350677490234375</v>
      </c>
      <c r="CK1043" s="3">
        <v>34.88214111328125</v>
      </c>
      <c r="CL1043" s="3">
        <v>36.506145477294922</v>
      </c>
      <c r="CM1043" s="3">
        <v>36.7744140625</v>
      </c>
      <c r="CN1043" s="3">
        <v>41.063182830810547</v>
      </c>
      <c r="CO1043" s="3">
        <v>39.707221984863281</v>
      </c>
      <c r="CP1043" s="3">
        <v>39.560874938964844</v>
      </c>
      <c r="CQ1043" s="3">
        <v>40.718597412109375</v>
      </c>
      <c r="CR1043" s="3">
        <v>40.878498077392578</v>
      </c>
      <c r="CS1043" s="3">
        <v>40.8515625</v>
      </c>
      <c r="CT1043" s="3">
        <v>41.051605224609375</v>
      </c>
      <c r="CU1043" s="3">
        <v>42.404666900634766</v>
      </c>
      <c r="CV1043" s="3">
        <v>43.727275848388672</v>
      </c>
      <c r="CW1043" s="3">
        <v>44.081283569335938</v>
      </c>
      <c r="CX1043" s="3">
        <v>43.856613159179688</v>
      </c>
      <c r="CY1043" s="3">
        <v>42.237903594970703</v>
      </c>
      <c r="CZ1043" s="3">
        <v>42.856826782226563</v>
      </c>
      <c r="DA1043" s="3">
        <v>44.088783264160156</v>
      </c>
      <c r="DB1043" t="s">
        <v>1963</v>
      </c>
      <c r="DC1043" t="s">
        <v>1963</v>
      </c>
    </row>
    <row r="1044" spans="1:108" x14ac:dyDescent="0.25">
      <c r="A1044" s="15" t="s">
        <v>1241</v>
      </c>
      <c r="C1044" s="16">
        <v>42166.386365740742</v>
      </c>
      <c r="D1044" s="17">
        <v>42166.386365740742</v>
      </c>
      <c r="E1044" s="3">
        <v>46.531360626220703</v>
      </c>
      <c r="F1044" s="3">
        <v>61.405040740966797</v>
      </c>
      <c r="G1044" s="3">
        <v>51.895980834960938</v>
      </c>
      <c r="H1044" s="3">
        <v>62.083824157714844</v>
      </c>
      <c r="I1044" s="3">
        <v>69.954727172851562</v>
      </c>
      <c r="J1044" s="3">
        <v>56.456737518310547</v>
      </c>
      <c r="K1044" s="3">
        <v>55.427726745605469</v>
      </c>
      <c r="L1044" s="3">
        <v>44.235530853271484</v>
      </c>
      <c r="M1044" s="3">
        <v>42.755683898925781</v>
      </c>
      <c r="N1044" s="3">
        <v>37.651576995849609</v>
      </c>
      <c r="O1044" s="3">
        <v>40.681510925292969</v>
      </c>
      <c r="P1044" s="3">
        <v>46.07977294921875</v>
      </c>
      <c r="Q1044" s="3">
        <v>48.126003265380859</v>
      </c>
      <c r="R1044" s="3">
        <v>44.096824645996094</v>
      </c>
      <c r="S1044" s="3">
        <v>44.786098480224609</v>
      </c>
      <c r="T1044" s="3">
        <v>45.60986328125</v>
      </c>
      <c r="U1044" s="3">
        <v>46.084133148193359</v>
      </c>
      <c r="V1044" s="3">
        <v>56.213336944580078</v>
      </c>
      <c r="W1044" s="3">
        <v>57.986946105957031</v>
      </c>
      <c r="X1044" s="3">
        <v>42.587692260742188</v>
      </c>
      <c r="Y1044" s="3">
        <v>42.0028076171875</v>
      </c>
      <c r="Z1044" s="3">
        <v>37.208030700683594</v>
      </c>
      <c r="AA1044" s="3">
        <v>43.784515380859375</v>
      </c>
      <c r="AB1044" s="3">
        <v>47.971481323242188</v>
      </c>
      <c r="AC1044" s="3">
        <v>48.109382629394531</v>
      </c>
      <c r="AD1044" s="3">
        <v>41.96820068359375</v>
      </c>
      <c r="AE1044" s="3">
        <v>41.000804901123047</v>
      </c>
      <c r="AF1044" s="3">
        <v>41.552021026611328</v>
      </c>
      <c r="AG1044" s="3">
        <v>44.44635009765625</v>
      </c>
      <c r="AH1044" s="3">
        <v>49.730670928955078</v>
      </c>
      <c r="AI1044" s="3">
        <v>54.222099304199219</v>
      </c>
      <c r="AJ1044" s="3">
        <v>51.717403411865234</v>
      </c>
      <c r="AK1044" s="3">
        <v>47.030864715576172</v>
      </c>
      <c r="AL1044" s="3">
        <v>43.877578735351563</v>
      </c>
      <c r="AM1044" s="3">
        <v>41.041297912597656</v>
      </c>
      <c r="AN1044" s="3">
        <v>42.410449981689453</v>
      </c>
      <c r="AO1044" s="3">
        <v>41.94482421875</v>
      </c>
      <c r="AP1044" s="3">
        <v>37.211956024169922</v>
      </c>
      <c r="AQ1044" s="3">
        <v>39.711860656738281</v>
      </c>
      <c r="AR1044" s="3">
        <v>36.594741821289063</v>
      </c>
      <c r="AS1044" s="3">
        <v>39.186500549316406</v>
      </c>
      <c r="AT1044" s="3">
        <v>34.499786376953125</v>
      </c>
      <c r="AU1044" s="3">
        <v>32.653995513916016</v>
      </c>
      <c r="AV1044" s="3">
        <v>31.338777542114258</v>
      </c>
      <c r="AW1044" s="3">
        <v>34.440166473388672</v>
      </c>
      <c r="AX1044" s="3">
        <v>34.719215393066406</v>
      </c>
      <c r="AY1044" s="3">
        <v>35.370723724365234</v>
      </c>
      <c r="AZ1044" s="3">
        <v>36.220489501953125</v>
      </c>
      <c r="BA1044" s="3">
        <v>37.493762969970703</v>
      </c>
      <c r="BB1044" s="3">
        <v>42.74334716796875</v>
      </c>
      <c r="BC1044" s="3">
        <v>44.662796020507813</v>
      </c>
      <c r="BD1044" s="3">
        <v>42.908046722412109</v>
      </c>
      <c r="BE1044" s="3">
        <v>40.939289093017578</v>
      </c>
      <c r="BF1044" s="3">
        <v>39.593700408935547</v>
      </c>
      <c r="BG1044" s="3">
        <v>39.797588348388672</v>
      </c>
      <c r="BH1044" s="3">
        <v>39.632221221923828</v>
      </c>
      <c r="BI1044" s="3">
        <v>39.807491302490234</v>
      </c>
      <c r="BJ1044" s="3">
        <v>39.929561614990234</v>
      </c>
      <c r="BK1044" s="3">
        <v>40.338283538818359</v>
      </c>
      <c r="BL1044" s="3">
        <v>40.751754760742187</v>
      </c>
      <c r="BM1044" s="3">
        <v>41.129180908203125</v>
      </c>
      <c r="BN1044" s="3">
        <v>41.063121795654297</v>
      </c>
      <c r="BO1044" s="3">
        <v>39.755207061767578</v>
      </c>
      <c r="BP1044" s="3">
        <v>40.820003509521484</v>
      </c>
      <c r="BQ1044" s="3">
        <v>42.892238616943359</v>
      </c>
      <c r="BR1044" s="3">
        <v>51.846893310546875</v>
      </c>
      <c r="BS1044" s="3">
        <v>51.264907836914063</v>
      </c>
      <c r="BT1044" s="3">
        <v>53.151748657226563</v>
      </c>
      <c r="BU1044" s="3">
        <v>44.609447479248047</v>
      </c>
      <c r="BV1044" s="3">
        <v>44.277118682861328</v>
      </c>
      <c r="BW1044" s="3">
        <v>41.653781890869141</v>
      </c>
      <c r="BX1044" s="3">
        <v>43.870555877685547</v>
      </c>
      <c r="BY1044" s="3">
        <v>43.360527038574219</v>
      </c>
      <c r="BZ1044" s="3">
        <v>36.231334686279297</v>
      </c>
      <c r="CA1044" s="3">
        <v>42.148788452148437</v>
      </c>
      <c r="CB1044" s="3">
        <v>31.151695251464844</v>
      </c>
      <c r="CC1044" s="3">
        <v>34.109375</v>
      </c>
      <c r="CD1044" s="3">
        <v>36.273727416992187</v>
      </c>
      <c r="CE1044" s="3">
        <v>31.260076522827148</v>
      </c>
      <c r="CF1044" s="3">
        <v>29.457878112792969</v>
      </c>
      <c r="CG1044" s="3">
        <v>33.857654571533203</v>
      </c>
      <c r="CH1044" s="3">
        <v>32.124095916748047</v>
      </c>
      <c r="CI1044" s="3">
        <v>37.008098602294922</v>
      </c>
      <c r="CJ1044" s="3">
        <v>40.911602020263672</v>
      </c>
      <c r="CK1044" s="3">
        <v>38.076431274414063</v>
      </c>
      <c r="CL1044" s="3">
        <v>45.558681488037109</v>
      </c>
      <c r="CM1044" s="3">
        <v>47.161495208740234</v>
      </c>
      <c r="CN1044" s="3">
        <v>43.673908233642578</v>
      </c>
      <c r="CO1044" s="3">
        <v>39.798450469970703</v>
      </c>
      <c r="CP1044" s="3">
        <v>38.394149780273438</v>
      </c>
      <c r="CQ1044" s="3">
        <v>37.444614410400391</v>
      </c>
      <c r="CR1044" s="3">
        <v>37.668746948242188</v>
      </c>
      <c r="CS1044" s="3">
        <v>35.861419677734375</v>
      </c>
      <c r="CT1044" s="3">
        <v>36.272796630859375</v>
      </c>
      <c r="CU1044" s="3">
        <v>36.405048370361328</v>
      </c>
      <c r="CV1044" s="3">
        <v>36.264564514160156</v>
      </c>
      <c r="CW1044" s="3">
        <v>36.544094085693359</v>
      </c>
      <c r="CX1044" s="3">
        <v>37.492321014404297</v>
      </c>
      <c r="CY1044" s="3">
        <v>36.800933837890625</v>
      </c>
      <c r="CZ1044" s="3">
        <v>39.078651428222656</v>
      </c>
      <c r="DA1044" s="3">
        <v>41.967342376708984</v>
      </c>
      <c r="DB1044" t="s">
        <v>1963</v>
      </c>
      <c r="DC1044" t="s">
        <v>1963</v>
      </c>
    </row>
    <row r="1045" spans="1:108" x14ac:dyDescent="0.25">
      <c r="A1045" s="15" t="s">
        <v>209</v>
      </c>
      <c r="C1045" s="16">
        <v>42166.386365740742</v>
      </c>
      <c r="D1045" s="17">
        <v>42166.386365740742</v>
      </c>
      <c r="E1045" s="3">
        <v>42.835643768310547</v>
      </c>
      <c r="F1045" s="3">
        <v>54.415340423583984</v>
      </c>
      <c r="G1045" s="3">
        <v>49.204425811767578</v>
      </c>
      <c r="H1045" s="3">
        <v>64.969589233398438</v>
      </c>
      <c r="I1045" s="3">
        <v>70.121788024902344</v>
      </c>
      <c r="J1045" s="3">
        <v>55.912513732910156</v>
      </c>
      <c r="K1045" s="3">
        <v>55.415699005126953</v>
      </c>
      <c r="L1045" s="3">
        <v>42.706390380859375</v>
      </c>
      <c r="M1045" s="3">
        <v>42.607986450195312</v>
      </c>
      <c r="N1045" s="3">
        <v>38.032917022705078</v>
      </c>
      <c r="O1045" s="3">
        <v>41.73187255859375</v>
      </c>
      <c r="P1045" s="3">
        <v>44.127468109130859</v>
      </c>
      <c r="Q1045" s="3">
        <v>45.66925048828125</v>
      </c>
      <c r="R1045" s="3">
        <v>42.136714935302734</v>
      </c>
      <c r="S1045" s="3">
        <v>42.654857635498047</v>
      </c>
      <c r="T1045" s="3">
        <v>43.599628448486328</v>
      </c>
      <c r="U1045" s="3">
        <v>45.146274566650391</v>
      </c>
      <c r="V1045" s="3">
        <v>57.829563140869141</v>
      </c>
      <c r="W1045" s="3">
        <v>53.994487762451172</v>
      </c>
      <c r="X1045" s="3">
        <v>42.294395446777344</v>
      </c>
      <c r="Y1045" s="3">
        <v>43.939422607421875</v>
      </c>
      <c r="Z1045" s="3">
        <v>39.161197662353516</v>
      </c>
      <c r="AA1045" s="3">
        <v>39.019756317138672</v>
      </c>
      <c r="AB1045" s="3">
        <v>39.412464141845703</v>
      </c>
      <c r="AC1045" s="3">
        <v>39.084949493408203</v>
      </c>
      <c r="AD1045" s="3">
        <v>38.570163726806641</v>
      </c>
      <c r="AE1045" s="3">
        <v>39.063205718994141</v>
      </c>
      <c r="AF1045" s="3">
        <v>40.693733215332031</v>
      </c>
      <c r="AG1045" s="3">
        <v>44.176910400390625</v>
      </c>
      <c r="AH1045" s="3">
        <v>52.139503479003906</v>
      </c>
      <c r="AI1045" s="3">
        <v>53.036506652832031</v>
      </c>
      <c r="AJ1045" s="3">
        <v>53.422801971435547</v>
      </c>
      <c r="AK1045" s="3">
        <v>45.333255767822266</v>
      </c>
      <c r="AL1045" s="3">
        <v>43.652072906494141</v>
      </c>
      <c r="AM1045" s="3">
        <v>41.754833221435547</v>
      </c>
      <c r="AN1045" s="3">
        <v>44.415153503417969</v>
      </c>
      <c r="AO1045" s="3">
        <v>41.872127532958984</v>
      </c>
      <c r="AP1045" s="3">
        <v>37.016666412353516</v>
      </c>
      <c r="AQ1045" s="3">
        <v>40.710319519042969</v>
      </c>
      <c r="AR1045" s="3">
        <v>35.122241973876953</v>
      </c>
      <c r="AS1045" s="3">
        <v>36.918048858642578</v>
      </c>
      <c r="AT1045" s="3">
        <v>36.344394683837891</v>
      </c>
      <c r="AU1045" s="3">
        <v>31.313335418701172</v>
      </c>
      <c r="AV1045" s="3">
        <v>30.044395446777344</v>
      </c>
      <c r="AW1045" s="3">
        <v>34.482208251953125</v>
      </c>
      <c r="AX1045" s="3">
        <v>36.797386169433594</v>
      </c>
      <c r="AY1045" s="3">
        <v>39.469966888427734</v>
      </c>
      <c r="AZ1045" s="3">
        <v>39.762035369873047</v>
      </c>
      <c r="BA1045" s="3">
        <v>36.014945983886719</v>
      </c>
      <c r="BB1045" s="3">
        <v>41.764858245849609</v>
      </c>
      <c r="BC1045" s="3">
        <v>43.075328826904297</v>
      </c>
      <c r="BD1045" s="3">
        <v>40.734580993652344</v>
      </c>
      <c r="BE1045" s="3">
        <v>38.852909088134766</v>
      </c>
      <c r="BF1045" s="3">
        <v>37.764472961425781</v>
      </c>
      <c r="BG1045" s="3">
        <v>37.718421936035156</v>
      </c>
      <c r="BH1045" s="3">
        <v>37.468955993652344</v>
      </c>
      <c r="BI1045" s="3">
        <v>37.662788391113281</v>
      </c>
      <c r="BJ1045" s="3">
        <v>37.913227081298828</v>
      </c>
      <c r="BK1045" s="3">
        <v>38.193340301513672</v>
      </c>
      <c r="BL1045" s="3">
        <v>38.410736083984375</v>
      </c>
      <c r="BM1045" s="3">
        <v>38.980060577392578</v>
      </c>
      <c r="BN1045" s="3">
        <v>39.286300659179688</v>
      </c>
      <c r="BO1045" s="3">
        <v>38.157283782958984</v>
      </c>
      <c r="BP1045" s="3">
        <v>39.815631866455078</v>
      </c>
      <c r="BQ1045" s="3">
        <v>42.287574768066406</v>
      </c>
      <c r="BR1045" s="3">
        <v>53.647121429443359</v>
      </c>
      <c r="BS1045" s="3">
        <v>52.628108978271484</v>
      </c>
      <c r="BT1045" s="3">
        <v>55.274150848388672</v>
      </c>
      <c r="BU1045" s="3">
        <v>41.745571136474609</v>
      </c>
      <c r="BV1045" s="3">
        <v>42.625377655029297</v>
      </c>
      <c r="BW1045" s="3">
        <v>42.474491119384766</v>
      </c>
      <c r="BX1045" s="3">
        <v>45.262126922607422</v>
      </c>
      <c r="BY1045" s="3">
        <v>40.530006408691406</v>
      </c>
      <c r="BZ1045" s="3">
        <v>37.716846466064453</v>
      </c>
      <c r="CA1045" s="3">
        <v>41.778266906738281</v>
      </c>
      <c r="CB1045" s="3">
        <v>35.174472808837891</v>
      </c>
      <c r="CC1045" s="3">
        <v>34.26568603515625</v>
      </c>
      <c r="CD1045" s="3">
        <v>36.902053833007812</v>
      </c>
      <c r="CE1045" s="3">
        <v>29.659879684448242</v>
      </c>
      <c r="CF1045" s="3">
        <v>28.476493835449219</v>
      </c>
      <c r="CG1045" s="3">
        <v>35.518367767333984</v>
      </c>
      <c r="CH1045" s="3">
        <v>38.583606719970703</v>
      </c>
      <c r="CI1045" s="3">
        <v>41.023777008056641</v>
      </c>
      <c r="CJ1045" s="3">
        <v>39.108692169189453</v>
      </c>
      <c r="CK1045" s="3">
        <v>33.170940399169922</v>
      </c>
      <c r="CL1045" s="3">
        <v>35.053062438964844</v>
      </c>
      <c r="CM1045" s="3">
        <v>36.312931060791016</v>
      </c>
      <c r="CN1045" s="3">
        <v>35.144824981689453</v>
      </c>
      <c r="CO1045" s="3">
        <v>35.03057861328125</v>
      </c>
      <c r="CP1045" s="3">
        <v>34.698795318603516</v>
      </c>
      <c r="CQ1045" s="3">
        <v>34.236537933349609</v>
      </c>
      <c r="CR1045" s="3">
        <v>33.737644195556641</v>
      </c>
      <c r="CS1045" s="3">
        <v>33.630943298339844</v>
      </c>
      <c r="CT1045" s="3">
        <v>34.775356292724609</v>
      </c>
      <c r="CU1045" s="3">
        <v>34.810657501220703</v>
      </c>
      <c r="CV1045" s="3">
        <v>34.443447113037109</v>
      </c>
      <c r="CW1045" s="3">
        <v>35.687408447265625</v>
      </c>
      <c r="CX1045" s="3">
        <v>36.800159454345703</v>
      </c>
      <c r="CY1045" s="3">
        <v>36.141372680664063</v>
      </c>
      <c r="CZ1045" s="3">
        <v>38.580238342285156</v>
      </c>
      <c r="DA1045" s="3">
        <v>41.778724670410156</v>
      </c>
      <c r="DB1045" t="s">
        <v>1963</v>
      </c>
      <c r="DC1045" t="s">
        <v>1963</v>
      </c>
    </row>
    <row r="1046" spans="1:108" x14ac:dyDescent="0.25">
      <c r="A1046" s="15" t="s">
        <v>1242</v>
      </c>
      <c r="C1046" s="16">
        <v>42166.386365740742</v>
      </c>
      <c r="D1046" s="17">
        <v>42166.386365740742</v>
      </c>
      <c r="E1046" s="3">
        <v>46.788398742675781</v>
      </c>
      <c r="F1046" s="3">
        <v>60.435939788818359</v>
      </c>
      <c r="G1046" s="3">
        <v>47.7557373046875</v>
      </c>
      <c r="H1046" s="3">
        <v>66.305496215820313</v>
      </c>
      <c r="I1046" s="3">
        <v>77.192665100097656</v>
      </c>
      <c r="J1046" s="3">
        <v>58.866474151611328</v>
      </c>
      <c r="K1046" s="3">
        <v>53.067039489746094</v>
      </c>
      <c r="L1046" s="3">
        <v>44.392261505126953</v>
      </c>
      <c r="M1046" s="3">
        <v>43.179767608642578</v>
      </c>
      <c r="N1046" s="3">
        <v>37.949089050292969</v>
      </c>
      <c r="O1046" s="3">
        <v>39.260036468505859</v>
      </c>
      <c r="P1046" s="3">
        <v>42.076778411865234</v>
      </c>
      <c r="Q1046" s="3">
        <v>43.722194671630859</v>
      </c>
      <c r="R1046" s="3">
        <v>41.276248931884766</v>
      </c>
      <c r="S1046" s="3">
        <v>41.418743133544922</v>
      </c>
      <c r="T1046" s="3">
        <v>42.215145111083984</v>
      </c>
      <c r="U1046" s="3">
        <v>44.688091278076172</v>
      </c>
      <c r="V1046" s="3">
        <v>60.115512847900391</v>
      </c>
      <c r="W1046" s="3">
        <v>46.344017028808594</v>
      </c>
      <c r="X1046" s="3">
        <v>45.434398651123047</v>
      </c>
      <c r="Y1046" s="3">
        <v>41.971733093261719</v>
      </c>
      <c r="Z1046" s="3">
        <v>36.199272155761719</v>
      </c>
      <c r="AA1046" s="3">
        <v>32.816829681396484</v>
      </c>
      <c r="AB1046" s="3">
        <v>39.662338256835938</v>
      </c>
      <c r="AC1046" s="3">
        <v>42.268321990966797</v>
      </c>
      <c r="AD1046" s="3">
        <v>41.475418090820313</v>
      </c>
      <c r="AE1046" s="3">
        <v>40.485507965087891</v>
      </c>
      <c r="AF1046" s="3">
        <v>40.485889434814453</v>
      </c>
      <c r="AG1046" s="3">
        <v>44.312404632568359</v>
      </c>
      <c r="AH1046" s="3">
        <v>54.125228881835937</v>
      </c>
      <c r="AI1046" s="3">
        <v>53.266159057617187</v>
      </c>
      <c r="AJ1046" s="3">
        <v>55.005908966064453</v>
      </c>
      <c r="AK1046" s="3">
        <v>45.256385803222656</v>
      </c>
      <c r="AL1046" s="3">
        <v>42.431919097900391</v>
      </c>
      <c r="AM1046" s="3">
        <v>40.783687591552734</v>
      </c>
      <c r="AN1046" s="3">
        <v>43.466312408447266</v>
      </c>
      <c r="AO1046" s="3">
        <v>41.360652923583984</v>
      </c>
      <c r="AP1046" s="3">
        <v>36.91278076171875</v>
      </c>
      <c r="AQ1046" s="3">
        <v>42.382408142089844</v>
      </c>
      <c r="AR1046" s="3">
        <v>36.821090698242187</v>
      </c>
      <c r="AS1046" s="3">
        <v>35.768051147460938</v>
      </c>
      <c r="AT1046" s="3">
        <v>35.918460845947266</v>
      </c>
      <c r="AU1046" s="3">
        <v>31.648639678955078</v>
      </c>
      <c r="AV1046" s="3">
        <v>34.783824920654297</v>
      </c>
      <c r="AW1046" s="3">
        <v>33.239547729492188</v>
      </c>
      <c r="AX1046" s="3">
        <v>35.948638916015625</v>
      </c>
      <c r="AY1046" s="3">
        <v>37.287296295166016</v>
      </c>
      <c r="AZ1046" s="3">
        <v>37.332145690917969</v>
      </c>
      <c r="BA1046" s="3">
        <v>35.177391052246094</v>
      </c>
      <c r="BB1046" s="3">
        <v>39.36566162109375</v>
      </c>
      <c r="BC1046" s="3">
        <v>40.392112731933594</v>
      </c>
      <c r="BD1046" s="3">
        <v>38.824138641357422</v>
      </c>
      <c r="BE1046" s="3">
        <v>37.747337341308594</v>
      </c>
      <c r="BF1046" s="3">
        <v>36.718765258789063</v>
      </c>
      <c r="BG1046" s="3">
        <v>36.549610137939453</v>
      </c>
      <c r="BH1046" s="3">
        <v>36.416530609130859</v>
      </c>
      <c r="BI1046" s="3">
        <v>36.414932250976562</v>
      </c>
      <c r="BJ1046" s="3">
        <v>36.815296173095703</v>
      </c>
      <c r="BK1046" s="3">
        <v>36.592609405517578</v>
      </c>
      <c r="BL1046" s="3">
        <v>36.971546173095703</v>
      </c>
      <c r="BM1046" s="3">
        <v>37.531044006347656</v>
      </c>
      <c r="BN1046" s="3">
        <v>37.954879760742188</v>
      </c>
      <c r="BO1046" s="3">
        <v>36.995223999023437</v>
      </c>
      <c r="BP1046" s="3">
        <v>39.368984222412109</v>
      </c>
      <c r="BQ1046" s="3">
        <v>42.104724884033203</v>
      </c>
      <c r="BR1046" s="3">
        <v>56.124183654785156</v>
      </c>
      <c r="BS1046" s="3">
        <v>53.646316528320313</v>
      </c>
      <c r="BT1046" s="3">
        <v>56.116519927978516</v>
      </c>
      <c r="BU1046" s="3">
        <v>47.506038665771484</v>
      </c>
      <c r="BV1046" s="3">
        <v>42.437416076660156</v>
      </c>
      <c r="BW1046" s="3">
        <v>36.652271270751953</v>
      </c>
      <c r="BX1046" s="3">
        <v>40.137397766113281</v>
      </c>
      <c r="BY1046" s="3">
        <v>41.638130187988281</v>
      </c>
      <c r="BZ1046" s="3">
        <v>35.232383728027344</v>
      </c>
      <c r="CA1046" s="3">
        <v>42.701534271240234</v>
      </c>
      <c r="CB1046" s="3">
        <v>37.345314025878906</v>
      </c>
      <c r="CC1046" s="3">
        <v>33.935108184814453</v>
      </c>
      <c r="CD1046" s="3">
        <v>34.507846832275391</v>
      </c>
      <c r="CE1046" s="3">
        <v>33.387134552001953</v>
      </c>
      <c r="CF1046" s="3">
        <v>36.920269012451172</v>
      </c>
      <c r="CG1046" s="3">
        <v>28.076257705688477</v>
      </c>
      <c r="CH1046" s="3">
        <v>31.967905044555664</v>
      </c>
      <c r="CI1046" s="3">
        <v>30.992185592651367</v>
      </c>
      <c r="CJ1046" s="3">
        <v>32.652034759521484</v>
      </c>
      <c r="CK1046" s="3">
        <v>35.418117523193359</v>
      </c>
      <c r="CL1046" s="3">
        <v>35.853427886962891</v>
      </c>
      <c r="CM1046" s="3">
        <v>36.029067993164062</v>
      </c>
      <c r="CN1046" s="3">
        <v>37.483100891113281</v>
      </c>
      <c r="CO1046" s="3">
        <v>37.752117156982422</v>
      </c>
      <c r="CP1046" s="3">
        <v>37.040267944335938</v>
      </c>
      <c r="CQ1046" s="3">
        <v>36.234870910644531</v>
      </c>
      <c r="CR1046" s="3">
        <v>36.036006927490234</v>
      </c>
      <c r="CS1046" s="3">
        <v>35.793670654296875</v>
      </c>
      <c r="CT1046" s="3">
        <v>35.897136688232422</v>
      </c>
      <c r="CU1046" s="3">
        <v>34.522979736328125</v>
      </c>
      <c r="CV1046" s="3">
        <v>35.369220733642578</v>
      </c>
      <c r="CW1046" s="3">
        <v>35.836315155029297</v>
      </c>
      <c r="CX1046" s="3">
        <v>36.476760864257812</v>
      </c>
      <c r="CY1046" s="3">
        <v>35.586898803710937</v>
      </c>
      <c r="CZ1046" s="3">
        <v>39.126510620117188</v>
      </c>
      <c r="DA1046" s="3">
        <v>41.9622802734375</v>
      </c>
      <c r="DB1046" t="s">
        <v>1963</v>
      </c>
      <c r="DC1046" t="s">
        <v>1963</v>
      </c>
      <c r="DD1046" t="s">
        <v>1964</v>
      </c>
    </row>
    <row r="1047" spans="1:108" x14ac:dyDescent="0.25">
      <c r="A1047" s="15" t="s">
        <v>1243</v>
      </c>
      <c r="C1047" s="16">
        <v>42166.386365740742</v>
      </c>
      <c r="D1047" s="17">
        <v>42166.386365740742</v>
      </c>
      <c r="E1047" s="3">
        <v>50.609542846679688</v>
      </c>
      <c r="F1047" s="3">
        <v>68.032615661621094</v>
      </c>
      <c r="G1047" s="3">
        <v>48.426292419433594</v>
      </c>
      <c r="H1047" s="3">
        <v>73.753662109375</v>
      </c>
      <c r="I1047" s="3">
        <v>79.877403259277344</v>
      </c>
      <c r="J1047" s="3">
        <v>59.199989318847656</v>
      </c>
      <c r="K1047" s="3">
        <v>53.309402465820313</v>
      </c>
      <c r="L1047" s="3">
        <v>44.317146301269531</v>
      </c>
      <c r="M1047" s="3">
        <v>43.23553466796875</v>
      </c>
      <c r="N1047" s="3">
        <v>37.9986572265625</v>
      </c>
      <c r="O1047" s="3">
        <v>37.656345367431641</v>
      </c>
      <c r="P1047" s="3">
        <v>40.899459838867188</v>
      </c>
      <c r="Q1047" s="3">
        <v>43.032970428466797</v>
      </c>
      <c r="R1047" s="3">
        <v>41.541019439697266</v>
      </c>
      <c r="S1047" s="3">
        <v>40.951175689697266</v>
      </c>
      <c r="T1047" s="3">
        <v>41.557121276855469</v>
      </c>
      <c r="U1047" s="3">
        <v>44.478534698486328</v>
      </c>
      <c r="V1047" s="3">
        <v>60.084629058837891</v>
      </c>
      <c r="W1047" s="3">
        <v>55.303863525390625</v>
      </c>
      <c r="X1047" s="3">
        <v>43.532726287841797</v>
      </c>
      <c r="Y1047" s="3">
        <v>44.375602722167969</v>
      </c>
      <c r="Z1047" s="3">
        <v>39.833400726318359</v>
      </c>
      <c r="AA1047" s="3">
        <v>36.320579528808594</v>
      </c>
      <c r="AB1047" s="3">
        <v>38.141098022460938</v>
      </c>
      <c r="AC1047" s="3">
        <v>44.303707122802734</v>
      </c>
      <c r="AD1047" s="3">
        <v>41.490299224853516</v>
      </c>
      <c r="AE1047" s="3">
        <v>40.427970886230469</v>
      </c>
      <c r="AF1047" s="3">
        <v>41.136802673339844</v>
      </c>
      <c r="AG1047" s="3">
        <v>44.183811187744141</v>
      </c>
      <c r="AH1047" s="3">
        <v>55.985858917236328</v>
      </c>
      <c r="AI1047" s="3">
        <v>54.027961730957031</v>
      </c>
      <c r="AJ1047" s="3">
        <v>55.597671508789063</v>
      </c>
      <c r="AK1047" s="3">
        <v>48.270584106445313</v>
      </c>
      <c r="AL1047" s="3">
        <v>46.163398742675781</v>
      </c>
      <c r="AM1047" s="3">
        <v>39.994098663330078</v>
      </c>
      <c r="AN1047" s="3">
        <v>40.481742858886719</v>
      </c>
      <c r="AO1047" s="3">
        <v>41.069072723388672</v>
      </c>
      <c r="AP1047" s="3">
        <v>36.616260528564453</v>
      </c>
      <c r="AQ1047" s="3">
        <v>42.542533874511719</v>
      </c>
      <c r="AR1047" s="3">
        <v>36.669998168945313</v>
      </c>
      <c r="AS1047" s="3">
        <v>38.082752227783203</v>
      </c>
      <c r="AT1047" s="3">
        <v>33.963836669921875</v>
      </c>
      <c r="AU1047" s="3">
        <v>32.753429412841797</v>
      </c>
      <c r="AV1047" s="3">
        <v>33.063686370849609</v>
      </c>
      <c r="AW1047" s="3">
        <v>31.179618835449219</v>
      </c>
      <c r="AX1047" s="3">
        <v>33.558929443359375</v>
      </c>
      <c r="AY1047" s="3">
        <v>34.5914306640625</v>
      </c>
      <c r="AZ1047" s="3">
        <v>35.343563079833984</v>
      </c>
      <c r="BA1047" s="3">
        <v>35.476890563964844</v>
      </c>
      <c r="BB1047" s="3">
        <v>38.103889465332031</v>
      </c>
      <c r="BC1047" s="3">
        <v>38.379966735839844</v>
      </c>
      <c r="BD1047" s="3">
        <v>37.878147125244141</v>
      </c>
      <c r="BE1047" s="3">
        <v>37.408077239990234</v>
      </c>
      <c r="BF1047" s="3">
        <v>37.080928802490234</v>
      </c>
      <c r="BG1047" s="3">
        <v>36.849376678466797</v>
      </c>
      <c r="BH1047" s="3">
        <v>36.337268829345703</v>
      </c>
      <c r="BI1047" s="3">
        <v>36.095306396484375</v>
      </c>
      <c r="BJ1047" s="3">
        <v>35.875755310058594</v>
      </c>
      <c r="BK1047" s="3">
        <v>35.972709655761719</v>
      </c>
      <c r="BL1047" s="3">
        <v>36.332492828369141</v>
      </c>
      <c r="BM1047" s="3">
        <v>36.833457946777344</v>
      </c>
      <c r="BN1047" s="3">
        <v>37.141323089599609</v>
      </c>
      <c r="BO1047" s="3">
        <v>36.450901031494141</v>
      </c>
      <c r="BP1047" s="3">
        <v>39.188014984130859</v>
      </c>
      <c r="BQ1047" s="3">
        <v>42.046058654785156</v>
      </c>
      <c r="BR1047" s="3">
        <v>57.360382080078125</v>
      </c>
      <c r="BS1047" s="3">
        <v>54.794380187988281</v>
      </c>
      <c r="BT1047" s="3">
        <v>55.682289123535156</v>
      </c>
      <c r="BU1047" s="3">
        <v>50.613315582275391</v>
      </c>
      <c r="BV1047" s="3">
        <v>48.906497955322266</v>
      </c>
      <c r="BW1047" s="3">
        <v>40.726016998291016</v>
      </c>
      <c r="BX1047" s="3">
        <v>28.958202362060547</v>
      </c>
      <c r="BY1047" s="3">
        <v>39.132846832275391</v>
      </c>
      <c r="BZ1047" s="3">
        <v>37.397289276123047</v>
      </c>
      <c r="CA1047" s="3">
        <v>42.306015014648438</v>
      </c>
      <c r="CB1047" s="3">
        <v>37.976387023925781</v>
      </c>
      <c r="CC1047" s="3">
        <v>41.699512481689453</v>
      </c>
      <c r="CD1047" s="3">
        <v>32.145885467529297</v>
      </c>
      <c r="CE1047" s="3">
        <v>33.7744140625</v>
      </c>
      <c r="CF1047" s="3">
        <v>31.122251510620117</v>
      </c>
      <c r="CG1047" s="3">
        <v>29.449480056762695</v>
      </c>
      <c r="CH1047" s="3">
        <v>30.440437316894531</v>
      </c>
      <c r="CI1047" s="3">
        <v>29.931804656982422</v>
      </c>
      <c r="CJ1047" s="3">
        <v>33.442050933837891</v>
      </c>
      <c r="CK1047" s="3">
        <v>34.940853118896484</v>
      </c>
      <c r="CL1047" s="3">
        <v>35.413101196289063</v>
      </c>
      <c r="CM1047" s="3">
        <v>33.374889373779297</v>
      </c>
      <c r="CN1047" s="3">
        <v>37.939144134521484</v>
      </c>
      <c r="CO1047" s="3">
        <v>39.610260009765625</v>
      </c>
      <c r="CP1047" s="3">
        <v>38.292270660400391</v>
      </c>
      <c r="CQ1047" s="3">
        <v>37.065792083740234</v>
      </c>
      <c r="CR1047" s="3">
        <v>35.972667694091797</v>
      </c>
      <c r="CS1047" s="3">
        <v>35.847145080566406</v>
      </c>
      <c r="CT1047" s="3">
        <v>34.753761291503906</v>
      </c>
      <c r="CU1047" s="3">
        <v>35.624076843261719</v>
      </c>
      <c r="CV1047" s="3">
        <v>35.778755187988281</v>
      </c>
      <c r="CW1047" s="3">
        <v>36.243324279785156</v>
      </c>
      <c r="CX1047" s="3">
        <v>36.346767425537109</v>
      </c>
      <c r="CY1047" s="3">
        <v>35.904766082763672</v>
      </c>
      <c r="CZ1047" s="3">
        <v>38.851799011230469</v>
      </c>
      <c r="DA1047" s="3">
        <v>41.927951812744141</v>
      </c>
      <c r="DB1047" t="s">
        <v>1963</v>
      </c>
      <c r="DC1047" t="s">
        <v>1963</v>
      </c>
      <c r="DD1047" t="s">
        <v>1964</v>
      </c>
    </row>
    <row r="1048" spans="1:108" x14ac:dyDescent="0.25">
      <c r="A1048" s="15" t="s">
        <v>1244</v>
      </c>
      <c r="C1048" s="16">
        <v>42166.386365740742</v>
      </c>
      <c r="D1048" s="17">
        <v>42166.386365740742</v>
      </c>
      <c r="E1048" s="3">
        <v>45.712326049804688</v>
      </c>
      <c r="F1048" s="3">
        <v>61.405040740966797</v>
      </c>
      <c r="G1048" s="3">
        <v>48.628791809082031</v>
      </c>
      <c r="H1048" s="3">
        <v>74.097358703613281</v>
      </c>
      <c r="I1048" s="3">
        <v>78.037765502929688</v>
      </c>
      <c r="J1048" s="3">
        <v>60.139705657958984</v>
      </c>
      <c r="K1048" s="3">
        <v>54.301483154296875</v>
      </c>
      <c r="L1048" s="3">
        <v>45.875778198242188</v>
      </c>
      <c r="M1048" s="3">
        <v>44.388877868652344</v>
      </c>
      <c r="N1048" s="3">
        <v>39.052608489990234</v>
      </c>
      <c r="O1048" s="3">
        <v>50.775314331054688</v>
      </c>
      <c r="P1048" s="3">
        <v>48.047599792480469</v>
      </c>
      <c r="Q1048" s="3">
        <v>43.231662750244141</v>
      </c>
      <c r="R1048" s="3">
        <v>41.506946563720703</v>
      </c>
      <c r="S1048" s="3">
        <v>41.238121032714844</v>
      </c>
      <c r="T1048" s="3">
        <v>40.752849578857422</v>
      </c>
      <c r="U1048" s="3">
        <v>44.119014739990234</v>
      </c>
      <c r="V1048" s="3">
        <v>60.280990600585938</v>
      </c>
      <c r="W1048" s="3">
        <v>54.954864501953125</v>
      </c>
      <c r="X1048" s="3">
        <v>48.211318969726563</v>
      </c>
      <c r="Y1048" s="3">
        <v>44.817092895507813</v>
      </c>
      <c r="Z1048" s="3">
        <v>38.690879821777344</v>
      </c>
      <c r="AA1048" s="3">
        <v>55.486953735351563</v>
      </c>
      <c r="AB1048" s="3">
        <v>50.269439697265625</v>
      </c>
      <c r="AC1048" s="3">
        <v>39.266876220703125</v>
      </c>
      <c r="AD1048" s="3">
        <v>41.406463623046875</v>
      </c>
      <c r="AE1048" s="3">
        <v>42.397781372070313</v>
      </c>
      <c r="AF1048" s="3">
        <v>39.351516723632812</v>
      </c>
      <c r="AG1048" s="3">
        <v>43.730430603027344</v>
      </c>
      <c r="AH1048" s="3">
        <v>56.822402954101562</v>
      </c>
      <c r="AI1048" s="3">
        <v>54.2900390625</v>
      </c>
      <c r="AJ1048" s="3">
        <v>55.041744232177734</v>
      </c>
      <c r="AK1048" s="3">
        <v>50.611232757568359</v>
      </c>
      <c r="AL1048" s="3">
        <v>47.02117919921875</v>
      </c>
      <c r="AM1048" s="3">
        <v>42.685791015625</v>
      </c>
      <c r="AN1048" s="3">
        <v>39.212894439697266</v>
      </c>
      <c r="AO1048" s="3">
        <v>39.467369079589844</v>
      </c>
      <c r="AP1048" s="3">
        <v>36.0980224609375</v>
      </c>
      <c r="AQ1048" s="3">
        <v>41.314010620117188</v>
      </c>
      <c r="AR1048" s="3">
        <v>36.484317779541016</v>
      </c>
      <c r="AS1048" s="3">
        <v>39.486774444580078</v>
      </c>
      <c r="AT1048" s="3">
        <v>33.024833679199219</v>
      </c>
      <c r="AU1048" s="3">
        <v>33.775852203369141</v>
      </c>
      <c r="AV1048" s="3">
        <v>32.512611389160156</v>
      </c>
      <c r="AW1048" s="3">
        <v>31.944503784179688</v>
      </c>
      <c r="AX1048" s="3">
        <v>33.742042541503906</v>
      </c>
      <c r="AY1048" s="3">
        <v>43.364410400390625</v>
      </c>
      <c r="AZ1048" s="3">
        <v>37.288093566894531</v>
      </c>
      <c r="BA1048" s="3">
        <v>38.105514526367188</v>
      </c>
      <c r="BB1048" s="3">
        <v>40.762638092041016</v>
      </c>
      <c r="BC1048" s="3">
        <v>39.031337738037109</v>
      </c>
      <c r="BD1048" s="3">
        <v>37.763828277587891</v>
      </c>
      <c r="BE1048" s="3">
        <v>38.515956878662109</v>
      </c>
      <c r="BF1048" s="3">
        <v>37.687755584716797</v>
      </c>
      <c r="BG1048" s="3">
        <v>37.380836486816406</v>
      </c>
      <c r="BH1048" s="3">
        <v>36.597267150878906</v>
      </c>
      <c r="BI1048" s="3">
        <v>37.57989501953125</v>
      </c>
      <c r="BJ1048" s="3">
        <v>35.547664642333984</v>
      </c>
      <c r="BK1048" s="3">
        <v>35.355552673339844</v>
      </c>
      <c r="BL1048" s="3">
        <v>35.664718627929687</v>
      </c>
      <c r="BM1048" s="3">
        <v>36.041740417480469</v>
      </c>
      <c r="BN1048" s="3">
        <v>36.304729461669922</v>
      </c>
      <c r="BO1048" s="3">
        <v>35.923999786376953</v>
      </c>
      <c r="BP1048" s="3">
        <v>38.82568359375</v>
      </c>
      <c r="BQ1048" s="3">
        <v>41.779529571533203</v>
      </c>
      <c r="BR1048" s="3">
        <v>57.470123291015625</v>
      </c>
      <c r="BS1048" s="3">
        <v>54.430438995361328</v>
      </c>
      <c r="BT1048" s="3">
        <v>53.933887481689453</v>
      </c>
      <c r="BU1048" s="3">
        <v>51.998558044433594</v>
      </c>
      <c r="BV1048" s="3">
        <v>46.826698303222656</v>
      </c>
      <c r="BW1048" s="3">
        <v>45.868732452392578</v>
      </c>
      <c r="BX1048" s="3">
        <v>39.987205505371094</v>
      </c>
      <c r="BY1048" s="3">
        <v>39.629310607910156</v>
      </c>
      <c r="BZ1048" s="3">
        <v>34.0452880859375</v>
      </c>
      <c r="CA1048" s="3">
        <v>40.110820770263672</v>
      </c>
      <c r="CB1048" s="3">
        <v>33.734745025634766</v>
      </c>
      <c r="CC1048" s="3">
        <v>38.802143096923828</v>
      </c>
      <c r="CD1048" s="3">
        <v>30.524847030639648</v>
      </c>
      <c r="CE1048" s="3">
        <v>35.110569000244141</v>
      </c>
      <c r="CF1048" s="3">
        <v>32.714282989501953</v>
      </c>
      <c r="CG1048" s="3">
        <v>32.246860504150391</v>
      </c>
      <c r="CH1048" s="3">
        <v>37.433376312255859</v>
      </c>
      <c r="CI1048" s="3">
        <v>50.661426544189453</v>
      </c>
      <c r="CJ1048" s="3">
        <v>40.959022521972656</v>
      </c>
      <c r="CK1048" s="3">
        <v>39.852527618408203</v>
      </c>
      <c r="CL1048" s="3">
        <v>42.509288787841797</v>
      </c>
      <c r="CM1048" s="3">
        <v>39.645969390869141</v>
      </c>
      <c r="CN1048" s="3">
        <v>34.540870666503906</v>
      </c>
      <c r="CO1048" s="3">
        <v>35.280555725097656</v>
      </c>
      <c r="CP1048" s="3">
        <v>36.220436096191406</v>
      </c>
      <c r="CQ1048" s="3">
        <v>37.861457824707031</v>
      </c>
      <c r="CR1048" s="3">
        <v>37.492752075195313</v>
      </c>
      <c r="CS1048" s="3">
        <v>40.346706390380859</v>
      </c>
      <c r="CT1048" s="3">
        <v>36.048130035400391</v>
      </c>
      <c r="CU1048" s="3">
        <v>34.590114593505859</v>
      </c>
      <c r="CV1048" s="3">
        <v>34.961357116699219</v>
      </c>
      <c r="CW1048" s="3">
        <v>34.714370727539062</v>
      </c>
      <c r="CX1048" s="3">
        <v>34.897052764892578</v>
      </c>
      <c r="CY1048" s="3">
        <v>35.340206146240234</v>
      </c>
      <c r="CZ1048" s="3">
        <v>38.526706695556641</v>
      </c>
      <c r="DA1048" s="3">
        <v>41.440387725830078</v>
      </c>
      <c r="DB1048" t="s">
        <v>1963</v>
      </c>
      <c r="DC1048" t="s">
        <v>1963</v>
      </c>
      <c r="DD1048" t="s">
        <v>1964</v>
      </c>
    </row>
    <row r="1049" spans="1:108" x14ac:dyDescent="0.25">
      <c r="A1049" s="15" t="s">
        <v>1245</v>
      </c>
      <c r="C1049" s="16">
        <v>42166.386365740742</v>
      </c>
      <c r="D1049" s="17">
        <v>42166.386365740742</v>
      </c>
      <c r="E1049" s="3">
        <v>45.471664428710938</v>
      </c>
      <c r="F1049" s="3">
        <v>65.876617431640625</v>
      </c>
      <c r="G1049" s="3">
        <v>47.10882568359375</v>
      </c>
      <c r="H1049" s="3">
        <v>67.509025573730469</v>
      </c>
      <c r="I1049" s="3">
        <v>73.98492431640625</v>
      </c>
      <c r="J1049" s="3">
        <v>60.445114135742188</v>
      </c>
      <c r="K1049" s="3">
        <v>54.726932525634766</v>
      </c>
      <c r="L1049" s="3">
        <v>45.774551391601563</v>
      </c>
      <c r="M1049" s="3">
        <v>43.70269775390625</v>
      </c>
      <c r="N1049" s="3">
        <v>40.213459014892578</v>
      </c>
      <c r="O1049" s="3">
        <v>51.262653350830078</v>
      </c>
      <c r="P1049" s="3">
        <v>44.865451812744141</v>
      </c>
      <c r="Q1049" s="3">
        <v>41.601947784423828</v>
      </c>
      <c r="R1049" s="3">
        <v>40.957691192626953</v>
      </c>
      <c r="S1049" s="3">
        <v>41.181732177734375</v>
      </c>
      <c r="T1049" s="3">
        <v>40.356822967529297</v>
      </c>
      <c r="U1049" s="3">
        <v>43.899833679199219</v>
      </c>
      <c r="V1049" s="3">
        <v>62.154342651367188</v>
      </c>
      <c r="W1049" s="3">
        <v>53.825950622558594</v>
      </c>
      <c r="X1049" s="3">
        <v>42.365550994873047</v>
      </c>
      <c r="Y1049" s="3">
        <v>43.013404846191406</v>
      </c>
      <c r="Z1049" s="3">
        <v>42.570346832275391</v>
      </c>
      <c r="AA1049" s="3">
        <v>33.456447601318359</v>
      </c>
      <c r="AB1049" s="3">
        <v>35.085411071777344</v>
      </c>
      <c r="AC1049" s="3">
        <v>40.688957214355469</v>
      </c>
      <c r="AD1049" s="3">
        <v>40.14190673828125</v>
      </c>
      <c r="AE1049" s="3">
        <v>39.889034271240234</v>
      </c>
      <c r="AF1049" s="3">
        <v>40.590248107910156</v>
      </c>
      <c r="AG1049" s="3">
        <v>43.781158447265625</v>
      </c>
      <c r="AH1049" s="3">
        <v>57.052219390869141</v>
      </c>
      <c r="AI1049" s="3">
        <v>54.278102874755859</v>
      </c>
      <c r="AJ1049" s="3">
        <v>53.885841369628906</v>
      </c>
      <c r="AK1049" s="3">
        <v>51.065315246582031</v>
      </c>
      <c r="AL1049" s="3">
        <v>45.789768218994141</v>
      </c>
      <c r="AM1049" s="3">
        <v>45.895965576171875</v>
      </c>
      <c r="AN1049" s="3">
        <v>41.215465545654297</v>
      </c>
      <c r="AO1049" s="3">
        <v>42.842018127441406</v>
      </c>
      <c r="AP1049" s="3">
        <v>35.452503204345703</v>
      </c>
      <c r="AQ1049" s="3">
        <v>40.591464996337891</v>
      </c>
      <c r="AR1049" s="3">
        <v>36.318492889404297</v>
      </c>
      <c r="AS1049" s="3">
        <v>39.093059539794922</v>
      </c>
      <c r="AT1049" s="3">
        <v>36.684253692626953</v>
      </c>
      <c r="AU1049" s="3">
        <v>34.093555450439453</v>
      </c>
      <c r="AV1049" s="3">
        <v>32.400241851806641</v>
      </c>
      <c r="AW1049" s="3">
        <v>44.068870544433594</v>
      </c>
      <c r="AX1049" s="3">
        <v>46.917594909667969</v>
      </c>
      <c r="AY1049" s="3">
        <v>47.338314056396484</v>
      </c>
      <c r="AZ1049" s="3">
        <v>37.979183197021484</v>
      </c>
      <c r="BA1049" s="3">
        <v>36.269355773925781</v>
      </c>
      <c r="BB1049" s="3">
        <v>38.372348785400391</v>
      </c>
      <c r="BC1049" s="3">
        <v>36.855205535888672</v>
      </c>
      <c r="BD1049" s="3">
        <v>37.007884979248047</v>
      </c>
      <c r="BE1049" s="3">
        <v>37.115665435791016</v>
      </c>
      <c r="BF1049" s="3">
        <v>36.069908142089844</v>
      </c>
      <c r="BG1049" s="3">
        <v>36.565414428710937</v>
      </c>
      <c r="BH1049" s="3">
        <v>36.470695495605469</v>
      </c>
      <c r="BI1049" s="3">
        <v>38.110565185546875</v>
      </c>
      <c r="BJ1049" s="3">
        <v>35.866470336914063</v>
      </c>
      <c r="BK1049" s="3">
        <v>35.098827362060547</v>
      </c>
      <c r="BL1049" s="3">
        <v>35.441631317138672</v>
      </c>
      <c r="BM1049" s="3">
        <v>35.54144287109375</v>
      </c>
      <c r="BN1049" s="3">
        <v>35.926151275634766</v>
      </c>
      <c r="BO1049" s="3">
        <v>35.660751342773437</v>
      </c>
      <c r="BP1049" s="3">
        <v>38.622493743896484</v>
      </c>
      <c r="BQ1049" s="3">
        <v>41.588485717773438</v>
      </c>
      <c r="BR1049" s="3">
        <v>56.999637603759766</v>
      </c>
      <c r="BS1049" s="3">
        <v>54.1156005859375</v>
      </c>
      <c r="BT1049" s="3">
        <v>52.162948608398437</v>
      </c>
      <c r="BU1049" s="3">
        <v>51.252613067626953</v>
      </c>
      <c r="BV1049" s="3">
        <v>40.911266326904297</v>
      </c>
      <c r="BW1049" s="3">
        <v>47.621524810791016</v>
      </c>
      <c r="BX1049" s="3">
        <v>42.617385864257813</v>
      </c>
      <c r="BY1049" s="3">
        <v>45.089328765869141</v>
      </c>
      <c r="BZ1049" s="3">
        <v>35.743961334228516</v>
      </c>
      <c r="CA1049" s="3">
        <v>40.209033966064453</v>
      </c>
      <c r="CB1049" s="3">
        <v>37.904254913330078</v>
      </c>
      <c r="CC1049" s="3">
        <v>36.773307800292969</v>
      </c>
      <c r="CD1049" s="3">
        <v>40.055156707763672</v>
      </c>
      <c r="CE1049" s="3">
        <v>31.941623687744141</v>
      </c>
      <c r="CF1049" s="3">
        <v>30.865488052368164</v>
      </c>
      <c r="CG1049" s="3">
        <v>47.617820739746094</v>
      </c>
      <c r="CH1049" s="3">
        <v>49.546588897705078</v>
      </c>
      <c r="CI1049" s="3">
        <v>31.276103973388672</v>
      </c>
      <c r="CJ1049" s="3">
        <v>29.948585510253906</v>
      </c>
      <c r="CK1049" s="3">
        <v>30.444726943969727</v>
      </c>
      <c r="CL1049" s="3">
        <v>30.234430313110352</v>
      </c>
      <c r="CM1049" s="3">
        <v>34.187145233154297</v>
      </c>
      <c r="CN1049" s="3">
        <v>39.401927947998047</v>
      </c>
      <c r="CO1049" s="3">
        <v>36.467411041259766</v>
      </c>
      <c r="CP1049" s="3">
        <v>33.928916931152344</v>
      </c>
      <c r="CQ1049" s="3">
        <v>34.728336334228516</v>
      </c>
      <c r="CR1049" s="3">
        <v>35.731967926025391</v>
      </c>
      <c r="CS1049" s="3">
        <v>35.441513061523438</v>
      </c>
      <c r="CT1049" s="3">
        <v>35.354789733886719</v>
      </c>
      <c r="CU1049" s="3">
        <v>35.072647094726563</v>
      </c>
      <c r="CV1049" s="3">
        <v>35.610073089599609</v>
      </c>
      <c r="CW1049" s="3">
        <v>35.422386169433594</v>
      </c>
      <c r="CX1049" s="3">
        <v>36.077163696289063</v>
      </c>
      <c r="CY1049" s="3">
        <v>35.712169647216797</v>
      </c>
      <c r="CZ1049" s="3">
        <v>38.504226684570312</v>
      </c>
      <c r="DA1049" s="3">
        <v>41.467845916748047</v>
      </c>
      <c r="DB1049" t="s">
        <v>1963</v>
      </c>
      <c r="DC1049" t="s">
        <v>1963</v>
      </c>
      <c r="DD1049" t="s">
        <v>1964</v>
      </c>
    </row>
    <row r="1050" spans="1:108" x14ac:dyDescent="0.25">
      <c r="A1050" s="15" t="s">
        <v>1246</v>
      </c>
      <c r="C1050" s="16">
        <v>42166.386365740742</v>
      </c>
      <c r="D1050" s="17">
        <v>42166.386365740742</v>
      </c>
      <c r="E1050" s="3">
        <v>50.009712219238281</v>
      </c>
      <c r="F1050" s="3">
        <v>63.957767486572266</v>
      </c>
      <c r="G1050" s="3">
        <v>48.075687408447266</v>
      </c>
      <c r="H1050" s="3">
        <v>66.509330749511719</v>
      </c>
      <c r="I1050" s="3">
        <v>72.563858032226562</v>
      </c>
      <c r="J1050" s="3">
        <v>62.173809051513672</v>
      </c>
      <c r="K1050" s="3">
        <v>54.698814392089844</v>
      </c>
      <c r="L1050" s="3">
        <v>43.959587097167969</v>
      </c>
      <c r="M1050" s="3">
        <v>44.060691833496094</v>
      </c>
      <c r="N1050" s="3">
        <v>40.809444427490234</v>
      </c>
      <c r="O1050" s="3">
        <v>47.932090759277344</v>
      </c>
      <c r="P1050" s="3">
        <v>42.164207458496094</v>
      </c>
      <c r="Q1050" s="3">
        <v>43.535423278808594</v>
      </c>
      <c r="R1050" s="3">
        <v>41.533168792724609</v>
      </c>
      <c r="S1050" s="3">
        <v>41.111911773681641</v>
      </c>
      <c r="T1050" s="3">
        <v>41.492176055908203</v>
      </c>
      <c r="U1050" s="3">
        <v>44.257099151611328</v>
      </c>
      <c r="V1050" s="3">
        <v>62.766128540039063</v>
      </c>
      <c r="W1050" s="3">
        <v>56.441200256347656</v>
      </c>
      <c r="X1050" s="3">
        <v>42.276363372802734</v>
      </c>
      <c r="Y1050" s="3">
        <v>44.844779968261719</v>
      </c>
      <c r="Z1050" s="3">
        <v>37.968654632568359</v>
      </c>
      <c r="AA1050" s="3">
        <v>34.696830749511719</v>
      </c>
      <c r="AB1050" s="3">
        <v>37.493202209472656</v>
      </c>
      <c r="AC1050" s="3">
        <v>46.897701263427734</v>
      </c>
      <c r="AD1050" s="3">
        <v>42.971565246582031</v>
      </c>
      <c r="AE1050" s="3">
        <v>41.373550415039062</v>
      </c>
      <c r="AF1050" s="3">
        <v>42.821502685546875</v>
      </c>
      <c r="AG1050" s="3">
        <v>44.851337432861328</v>
      </c>
      <c r="AH1050" s="3">
        <v>56.905376434326172</v>
      </c>
      <c r="AI1050" s="3">
        <v>54.892826080322266</v>
      </c>
      <c r="AJ1050" s="3">
        <v>52.802860260009766</v>
      </c>
      <c r="AK1050" s="3">
        <v>50.094860076904297</v>
      </c>
      <c r="AL1050" s="3">
        <v>43.092094421386719</v>
      </c>
      <c r="AM1050" s="3">
        <v>46.831100463867188</v>
      </c>
      <c r="AN1050" s="3">
        <v>40.064136505126953</v>
      </c>
      <c r="AO1050" s="3">
        <v>42.525684356689453</v>
      </c>
      <c r="AP1050" s="3">
        <v>37.817222595214844</v>
      </c>
      <c r="AQ1050" s="3">
        <v>40.54583740234375</v>
      </c>
      <c r="AR1050" s="3">
        <v>41.514190673828125</v>
      </c>
      <c r="AS1050" s="3">
        <v>37.327499389648438</v>
      </c>
      <c r="AT1050" s="3">
        <v>37.463470458984375</v>
      </c>
      <c r="AU1050" s="3">
        <v>32.897262573242188</v>
      </c>
      <c r="AV1050" s="3">
        <v>36.778919219970703</v>
      </c>
      <c r="AW1050" s="3">
        <v>42.711475372314453</v>
      </c>
      <c r="AX1050" s="3">
        <v>44.101753234863281</v>
      </c>
      <c r="AY1050" s="3">
        <v>43.994998931884766</v>
      </c>
      <c r="AZ1050" s="3">
        <v>35.677421569824219</v>
      </c>
      <c r="BA1050" s="3">
        <v>34.445384979248047</v>
      </c>
      <c r="BB1050" s="3">
        <v>36.029842376708984</v>
      </c>
      <c r="BC1050" s="3">
        <v>36.713272094726562</v>
      </c>
      <c r="BD1050" s="3">
        <v>39.331996917724609</v>
      </c>
      <c r="BE1050" s="3">
        <v>39.569599151611328</v>
      </c>
      <c r="BF1050" s="3">
        <v>35.806735992431641</v>
      </c>
      <c r="BG1050" s="3">
        <v>37.270408630371094</v>
      </c>
      <c r="BH1050" s="3">
        <v>36.419410705566406</v>
      </c>
      <c r="BI1050" s="3">
        <v>37.219261169433594</v>
      </c>
      <c r="BJ1050" s="3">
        <v>35.940967559814453</v>
      </c>
      <c r="BK1050" s="3">
        <v>35.978851318359375</v>
      </c>
      <c r="BL1050" s="3">
        <v>36.471641540527344</v>
      </c>
      <c r="BM1050" s="3">
        <v>36.500778198242188</v>
      </c>
      <c r="BN1050" s="3">
        <v>37.069454193115234</v>
      </c>
      <c r="BO1050" s="3">
        <v>36.622406005859375</v>
      </c>
      <c r="BP1050" s="3">
        <v>39.018337249755859</v>
      </c>
      <c r="BQ1050" s="3">
        <v>41.772792816162109</v>
      </c>
      <c r="BR1050" s="3">
        <v>56.660179138183594</v>
      </c>
      <c r="BS1050" s="3">
        <v>55.899322509765625</v>
      </c>
      <c r="BT1050" s="3">
        <v>51.33343505859375</v>
      </c>
      <c r="BU1050" s="3">
        <v>47.294685363769531</v>
      </c>
      <c r="BV1050" s="3">
        <v>39.335620880126953</v>
      </c>
      <c r="BW1050" s="3">
        <v>47.023059844970703</v>
      </c>
      <c r="BX1050" s="3">
        <v>35.278305053710938</v>
      </c>
      <c r="BY1050" s="3">
        <v>41.074005126953125</v>
      </c>
      <c r="BZ1050" s="3">
        <v>39.939579010009766</v>
      </c>
      <c r="CA1050" s="3">
        <v>39.429439544677734</v>
      </c>
      <c r="CB1050" s="3">
        <v>44.458057403564453</v>
      </c>
      <c r="CC1050" s="3">
        <v>35.394390106201172</v>
      </c>
      <c r="CD1050" s="3">
        <v>35.592399597167969</v>
      </c>
      <c r="CE1050" s="3">
        <v>32.359245300292969</v>
      </c>
      <c r="CF1050" s="3">
        <v>39.365245819091797</v>
      </c>
      <c r="CG1050" s="3">
        <v>26.988149642944336</v>
      </c>
      <c r="CH1050" s="3">
        <v>28.897459030151367</v>
      </c>
      <c r="CI1050" s="3">
        <v>29.556661605834961</v>
      </c>
      <c r="CJ1050" s="3">
        <v>32.563629150390625</v>
      </c>
      <c r="CK1050" s="3">
        <v>32.223808288574219</v>
      </c>
      <c r="CL1050" s="3">
        <v>33.077842712402344</v>
      </c>
      <c r="CM1050" s="3">
        <v>38.280483245849609</v>
      </c>
      <c r="CN1050" s="3">
        <v>41.12457275390625</v>
      </c>
      <c r="CO1050" s="3">
        <v>43.457851409912109</v>
      </c>
      <c r="CP1050" s="3">
        <v>36.820907592773438</v>
      </c>
      <c r="CQ1050" s="3">
        <v>39.104198455810547</v>
      </c>
      <c r="CR1050" s="3">
        <v>37.153602600097656</v>
      </c>
      <c r="CS1050" s="3">
        <v>36.695171356201172</v>
      </c>
      <c r="CT1050" s="3">
        <v>36.575180053710937</v>
      </c>
      <c r="CU1050" s="3">
        <v>36.96527099609375</v>
      </c>
      <c r="CV1050" s="3">
        <v>37.656215667724609</v>
      </c>
      <c r="CW1050" s="3">
        <v>37.754280090332031</v>
      </c>
      <c r="CX1050" s="3">
        <v>38.458610534667969</v>
      </c>
      <c r="CY1050" s="3">
        <v>37.712432861328125</v>
      </c>
      <c r="CZ1050" s="3">
        <v>39.65277099609375</v>
      </c>
      <c r="DA1050" s="3">
        <v>42.159343719482422</v>
      </c>
      <c r="DB1050" t="s">
        <v>1963</v>
      </c>
      <c r="DC1050" t="s">
        <v>1963</v>
      </c>
      <c r="DD1050" t="s">
        <v>1964</v>
      </c>
    </row>
    <row r="1051" spans="1:108" x14ac:dyDescent="0.25">
      <c r="A1051" s="15" t="s">
        <v>1247</v>
      </c>
      <c r="C1051" s="16">
        <v>42166.386365740742</v>
      </c>
      <c r="D1051" s="17">
        <v>42166.386365740742</v>
      </c>
      <c r="E1051" s="3">
        <v>47.140548706054688</v>
      </c>
      <c r="F1051" s="3">
        <v>59.186553955078125</v>
      </c>
      <c r="G1051" s="3">
        <v>48.171981811523438</v>
      </c>
      <c r="H1051" s="3">
        <v>66.981651306152344</v>
      </c>
      <c r="I1051" s="3">
        <v>74.21441650390625</v>
      </c>
      <c r="J1051" s="3">
        <v>61.754631042480469</v>
      </c>
      <c r="K1051" s="3">
        <v>56.167385101318359</v>
      </c>
      <c r="L1051" s="3">
        <v>42.538017272949219</v>
      </c>
      <c r="M1051" s="3">
        <v>47.200992584228516</v>
      </c>
      <c r="N1051" s="3">
        <v>39.802745819091797</v>
      </c>
      <c r="O1051" s="3">
        <v>44.864772796630859</v>
      </c>
      <c r="P1051" s="3">
        <v>41.785324096679688</v>
      </c>
      <c r="Q1051" s="3">
        <v>45.073719024658203</v>
      </c>
      <c r="R1051" s="3">
        <v>41.809963226318359</v>
      </c>
      <c r="S1051" s="3">
        <v>40.893112182617188</v>
      </c>
      <c r="T1051" s="3">
        <v>41.678482055664062</v>
      </c>
      <c r="U1051" s="3">
        <v>44.438858032226563</v>
      </c>
      <c r="V1051" s="3">
        <v>60.208755493164063</v>
      </c>
      <c r="W1051" s="3">
        <v>56.404674530029297</v>
      </c>
      <c r="X1051" s="3">
        <v>40.236160278320312</v>
      </c>
      <c r="Y1051" s="3">
        <v>48.719333648681641</v>
      </c>
      <c r="Z1051" s="3">
        <v>38.977710723876953</v>
      </c>
      <c r="AA1051" s="3">
        <v>38.132583618164062</v>
      </c>
      <c r="AB1051" s="3">
        <v>41.864387512207031</v>
      </c>
      <c r="AC1051" s="3">
        <v>42.497486114501953</v>
      </c>
      <c r="AD1051" s="3">
        <v>40.647098541259766</v>
      </c>
      <c r="AE1051" s="3">
        <v>40.099254608154297</v>
      </c>
      <c r="AF1051" s="3">
        <v>40.874347686767578</v>
      </c>
      <c r="AG1051" s="3">
        <v>44.202861785888672</v>
      </c>
      <c r="AH1051" s="3">
        <v>56.662422180175781</v>
      </c>
      <c r="AI1051" s="3">
        <v>55.756031036376953</v>
      </c>
      <c r="AJ1051" s="3">
        <v>51.566299438476563</v>
      </c>
      <c r="AK1051" s="3">
        <v>47.988975524902344</v>
      </c>
      <c r="AL1051" s="3">
        <v>42.37615966796875</v>
      </c>
      <c r="AM1051" s="3">
        <v>45.790054321289063</v>
      </c>
      <c r="AN1051" s="3">
        <v>38.176456451416016</v>
      </c>
      <c r="AO1051" s="3">
        <v>44.326408386230469</v>
      </c>
      <c r="AP1051" s="3">
        <v>37.913898468017578</v>
      </c>
      <c r="AQ1051" s="3">
        <v>39.599327087402344</v>
      </c>
      <c r="AR1051" s="3">
        <v>42.307907104492187</v>
      </c>
      <c r="AS1051" s="3">
        <v>37.969440460205078</v>
      </c>
      <c r="AT1051" s="3">
        <v>36.638301849365234</v>
      </c>
      <c r="AU1051" s="3">
        <v>32.751483917236328</v>
      </c>
      <c r="AV1051" s="3">
        <v>35.781375885009766</v>
      </c>
      <c r="AW1051" s="3">
        <v>39.545448303222656</v>
      </c>
      <c r="AX1051" s="3">
        <v>40.814968109130859</v>
      </c>
      <c r="AY1051" s="3">
        <v>40.846881866455078</v>
      </c>
      <c r="AZ1051" s="3">
        <v>33.837100982666016</v>
      </c>
      <c r="BA1051" s="3">
        <v>35.002674102783203</v>
      </c>
      <c r="BB1051" s="3">
        <v>37.78033447265625</v>
      </c>
      <c r="BC1051" s="3">
        <v>40.366664886474609</v>
      </c>
      <c r="BD1051" s="3">
        <v>40.315219879150391</v>
      </c>
      <c r="BE1051" s="3">
        <v>41.18865966796875</v>
      </c>
      <c r="BF1051" s="3">
        <v>36.569911956787109</v>
      </c>
      <c r="BG1051" s="3">
        <v>37.224292755126953</v>
      </c>
      <c r="BH1051" s="3">
        <v>36.343070983886719</v>
      </c>
      <c r="BI1051" s="3">
        <v>36.489028930664062</v>
      </c>
      <c r="BJ1051" s="3">
        <v>35.730995178222656</v>
      </c>
      <c r="BK1051" s="3">
        <v>36.254566192626953</v>
      </c>
      <c r="BL1051" s="3">
        <v>36.405170440673828</v>
      </c>
      <c r="BM1051" s="3">
        <v>36.543441772460938</v>
      </c>
      <c r="BN1051" s="3">
        <v>37.361988067626953</v>
      </c>
      <c r="BO1051" s="3">
        <v>36.986927032470703</v>
      </c>
      <c r="BP1051" s="3">
        <v>39.022243499755859</v>
      </c>
      <c r="BQ1051" s="3">
        <v>41.871780395507813</v>
      </c>
      <c r="BR1051" s="3">
        <v>56.653713226318359</v>
      </c>
      <c r="BS1051" s="3">
        <v>56.933895111083984</v>
      </c>
      <c r="BT1051" s="3">
        <v>49.306854248046875</v>
      </c>
      <c r="BU1051" s="3">
        <v>42.146831512451172</v>
      </c>
      <c r="BV1051" s="3">
        <v>42.912429809570313</v>
      </c>
      <c r="BW1051" s="3">
        <v>43.993850708007813</v>
      </c>
      <c r="BX1051" s="3">
        <v>37.045619964599609</v>
      </c>
      <c r="BY1051" s="3">
        <v>46.220176696777344</v>
      </c>
      <c r="BZ1051" s="3">
        <v>37.366050720214844</v>
      </c>
      <c r="CA1051" s="3">
        <v>38.446258544921875</v>
      </c>
      <c r="CB1051" s="3">
        <v>42.655189514160156</v>
      </c>
      <c r="CC1051" s="3">
        <v>40.430648803710937</v>
      </c>
      <c r="CD1051" s="3">
        <v>36.335842132568359</v>
      </c>
      <c r="CE1051" s="3">
        <v>31.766578674316406</v>
      </c>
      <c r="CF1051" s="3">
        <v>31.346933364868164</v>
      </c>
      <c r="CG1051" s="3">
        <v>29.767612457275391</v>
      </c>
      <c r="CH1051" s="3">
        <v>29.332456588745117</v>
      </c>
      <c r="CI1051" s="3">
        <v>32.164627075195312</v>
      </c>
      <c r="CJ1051" s="3">
        <v>31.478443145751953</v>
      </c>
      <c r="CK1051" s="3">
        <v>36.60748291015625</v>
      </c>
      <c r="CL1051" s="3">
        <v>40.164775848388672</v>
      </c>
      <c r="CM1051" s="3">
        <v>41.777133941650391</v>
      </c>
      <c r="CN1051" s="3">
        <v>38.591476440429688</v>
      </c>
      <c r="CO1051" s="3">
        <v>37.143684387207031</v>
      </c>
      <c r="CP1051" s="3">
        <v>36.452537536621094</v>
      </c>
      <c r="CQ1051" s="3">
        <v>34.811504364013672</v>
      </c>
      <c r="CR1051" s="3">
        <v>34.790565490722656</v>
      </c>
      <c r="CS1051" s="3">
        <v>34.946575164794922</v>
      </c>
      <c r="CT1051" s="3">
        <v>34.919036865234375</v>
      </c>
      <c r="CU1051" s="3">
        <v>35.725032806396484</v>
      </c>
      <c r="CV1051" s="3">
        <v>35.174938201904297</v>
      </c>
      <c r="CW1051" s="3">
        <v>35.615509033203125</v>
      </c>
      <c r="CX1051" s="3">
        <v>36.622283935546875</v>
      </c>
      <c r="CY1051" s="3">
        <v>36.577102661132812</v>
      </c>
      <c r="CZ1051" s="3">
        <v>38.4583740234375</v>
      </c>
      <c r="DA1051" s="3">
        <v>41.668426513671875</v>
      </c>
      <c r="DB1051" t="s">
        <v>1963</v>
      </c>
      <c r="DC1051" t="s">
        <v>1963</v>
      </c>
      <c r="DD1051" t="s">
        <v>1964</v>
      </c>
    </row>
    <row r="1052" spans="1:108" x14ac:dyDescent="0.25">
      <c r="A1052" s="15" t="s">
        <v>1248</v>
      </c>
      <c r="C1052" s="16">
        <v>42166.386365740742</v>
      </c>
      <c r="D1052" s="17">
        <v>42166.386365740742</v>
      </c>
      <c r="E1052" s="3">
        <v>57.926593780517578</v>
      </c>
      <c r="F1052" s="3">
        <v>76.233779907226562</v>
      </c>
      <c r="G1052" s="3">
        <v>54.203922271728516</v>
      </c>
      <c r="H1052" s="3">
        <v>73.615516662597656</v>
      </c>
      <c r="I1052" s="3">
        <v>82.43109130859375</v>
      </c>
      <c r="J1052" s="3">
        <v>60.789455413818359</v>
      </c>
      <c r="K1052" s="3">
        <v>57.293430328369141</v>
      </c>
      <c r="L1052" s="3">
        <v>43.211864471435547</v>
      </c>
      <c r="M1052" s="3">
        <v>45.770244598388672</v>
      </c>
      <c r="N1052" s="3">
        <v>39.429588317871094</v>
      </c>
      <c r="O1052" s="3">
        <v>42.995090484619141</v>
      </c>
      <c r="P1052" s="3">
        <v>42.629772186279297</v>
      </c>
      <c r="Q1052" s="3">
        <v>50.796924591064453</v>
      </c>
      <c r="R1052" s="3">
        <v>47.438686370849609</v>
      </c>
      <c r="S1052" s="3">
        <v>40.756198883056641</v>
      </c>
      <c r="T1052" s="3">
        <v>40.853733062744141</v>
      </c>
      <c r="U1052" s="3">
        <v>44.006240844726563</v>
      </c>
      <c r="V1052" s="3">
        <v>61.128257751464844</v>
      </c>
      <c r="W1052" s="3">
        <v>58.547489166259766</v>
      </c>
      <c r="X1052" s="3">
        <v>45.002498626708984</v>
      </c>
      <c r="Y1052" s="3">
        <v>42.736972808837891</v>
      </c>
      <c r="Z1052" s="3">
        <v>40.232219696044922</v>
      </c>
      <c r="AA1052" s="3">
        <v>39.763717651367188</v>
      </c>
      <c r="AB1052" s="3">
        <v>46.592922210693359</v>
      </c>
      <c r="AC1052" s="3">
        <v>56.153987884521484</v>
      </c>
      <c r="AD1052" s="3">
        <v>51.413955688476562</v>
      </c>
      <c r="AE1052" s="3">
        <v>41.154804229736328</v>
      </c>
      <c r="AF1052" s="3">
        <v>40.002510070800781</v>
      </c>
      <c r="AG1052" s="3">
        <v>43.492969512939453</v>
      </c>
      <c r="AH1052" s="3">
        <v>56.978019714355469</v>
      </c>
      <c r="AI1052" s="3">
        <v>57.310554504394531</v>
      </c>
      <c r="AJ1052" s="3">
        <v>50.144359588623047</v>
      </c>
      <c r="AK1052" s="3">
        <v>45.440883636474609</v>
      </c>
      <c r="AL1052" s="3">
        <v>43.626991271972656</v>
      </c>
      <c r="AM1052" s="3">
        <v>45.986270904541016</v>
      </c>
      <c r="AN1052" s="3">
        <v>38.415817260742187</v>
      </c>
      <c r="AO1052" s="3">
        <v>43.329647064208984</v>
      </c>
      <c r="AP1052" s="3">
        <v>39.882183074951172</v>
      </c>
      <c r="AQ1052" s="3">
        <v>37.882808685302734</v>
      </c>
      <c r="AR1052" s="3">
        <v>41.726749420166016</v>
      </c>
      <c r="AS1052" s="3">
        <v>38.534156799316406</v>
      </c>
      <c r="AT1052" s="3">
        <v>35.169391632080078</v>
      </c>
      <c r="AU1052" s="3">
        <v>33.243751525878906</v>
      </c>
      <c r="AV1052" s="3">
        <v>33.136554718017578</v>
      </c>
      <c r="AW1052" s="3">
        <v>37.379367828369141</v>
      </c>
      <c r="AX1052" s="3">
        <v>38.161441802978516</v>
      </c>
      <c r="AY1052" s="3">
        <v>38.355281829833984</v>
      </c>
      <c r="AZ1052" s="3">
        <v>35.414539337158203</v>
      </c>
      <c r="BA1052" s="3">
        <v>35.440708160400391</v>
      </c>
      <c r="BB1052" s="3">
        <v>38.518177032470703</v>
      </c>
      <c r="BC1052" s="3">
        <v>41.034328460693359</v>
      </c>
      <c r="BD1052" s="3">
        <v>44.469078063964844</v>
      </c>
      <c r="BE1052" s="3">
        <v>41.436458587646484</v>
      </c>
      <c r="BF1052" s="3">
        <v>42.275180816650391</v>
      </c>
      <c r="BG1052" s="3">
        <v>44.318561553955078</v>
      </c>
      <c r="BH1052" s="3">
        <v>40.414627075195312</v>
      </c>
      <c r="BI1052" s="3">
        <v>36.400722503662109</v>
      </c>
      <c r="BJ1052" s="3">
        <v>35.835971832275391</v>
      </c>
      <c r="BK1052" s="3">
        <v>35.783535003662109</v>
      </c>
      <c r="BL1052" s="3">
        <v>35.695884704589844</v>
      </c>
      <c r="BM1052" s="3">
        <v>35.699394226074219</v>
      </c>
      <c r="BN1052" s="3">
        <v>36.358829498291016</v>
      </c>
      <c r="BO1052" s="3">
        <v>36.212711334228516</v>
      </c>
      <c r="BP1052" s="3">
        <v>38.569576263427734</v>
      </c>
      <c r="BQ1052" s="3">
        <v>41.554756164550781</v>
      </c>
      <c r="BR1052" s="3">
        <v>57.306915283203125</v>
      </c>
      <c r="BS1052" s="3">
        <v>58.7799072265625</v>
      </c>
      <c r="BT1052" s="3">
        <v>47.857677459716797</v>
      </c>
      <c r="BU1052" s="3">
        <v>40.518119812011719</v>
      </c>
      <c r="BV1052" s="3">
        <v>44.578132629394531</v>
      </c>
      <c r="BW1052" s="3">
        <v>46.753707885742187</v>
      </c>
      <c r="BX1052" s="3">
        <v>38.408527374267578</v>
      </c>
      <c r="BY1052" s="3">
        <v>37.399982452392578</v>
      </c>
      <c r="BZ1052" s="3">
        <v>41.498859405517578</v>
      </c>
      <c r="CA1052" s="3">
        <v>37.621543884277344</v>
      </c>
      <c r="CB1052" s="3">
        <v>40.086261749267578</v>
      </c>
      <c r="CC1052" s="3">
        <v>35.346614837646484</v>
      </c>
      <c r="CD1052" s="3">
        <v>32.251506805419922</v>
      </c>
      <c r="CE1052" s="3">
        <v>34.402961730957031</v>
      </c>
      <c r="CF1052" s="3">
        <v>27.907096862792969</v>
      </c>
      <c r="CG1052" s="3">
        <v>36.474220275878906</v>
      </c>
      <c r="CH1052" s="3">
        <v>34.061313629150391</v>
      </c>
      <c r="CI1052" s="3">
        <v>34.543174743652344</v>
      </c>
      <c r="CJ1052" s="3">
        <v>36.317974090576172</v>
      </c>
      <c r="CK1052" s="3">
        <v>35.215431213378906</v>
      </c>
      <c r="CL1052" s="3">
        <v>40.835140228271484</v>
      </c>
      <c r="CM1052" s="3">
        <v>44.309982299804688</v>
      </c>
      <c r="CN1052" s="3">
        <v>50.105541229248047</v>
      </c>
      <c r="CO1052" s="3">
        <v>44.595775604248047</v>
      </c>
      <c r="CP1052" s="3">
        <v>47.657138824462891</v>
      </c>
      <c r="CQ1052" s="3">
        <v>48.665737152099609</v>
      </c>
      <c r="CR1052" s="3">
        <v>43.174072265625</v>
      </c>
      <c r="CS1052" s="3">
        <v>37.436382293701172</v>
      </c>
      <c r="CT1052" s="3">
        <v>36.456527709960938</v>
      </c>
      <c r="CU1052" s="3">
        <v>36.059623718261719</v>
      </c>
      <c r="CV1052" s="3">
        <v>34.878158569335938</v>
      </c>
      <c r="CW1052" s="3">
        <v>34.798561096191406</v>
      </c>
      <c r="CX1052" s="3">
        <v>35.290428161621094</v>
      </c>
      <c r="CY1052" s="3">
        <v>35.434040069580078</v>
      </c>
      <c r="CZ1052" s="3">
        <v>38.144927978515625</v>
      </c>
      <c r="DA1052" s="3">
        <v>41.132675170898438</v>
      </c>
      <c r="DB1052" t="s">
        <v>1963</v>
      </c>
      <c r="DC1052" t="s">
        <v>1963</v>
      </c>
    </row>
    <row r="1053" spans="1:108" x14ac:dyDescent="0.25">
      <c r="A1053" s="15" t="s">
        <v>1249</v>
      </c>
      <c r="C1053" s="16">
        <v>42166.386365740742</v>
      </c>
      <c r="D1053" s="17">
        <v>42166.386365740742</v>
      </c>
      <c r="E1053" s="3">
        <v>57.374641418457031</v>
      </c>
      <c r="F1053" s="3">
        <v>75.278938293457031</v>
      </c>
      <c r="G1053" s="3">
        <v>55.478076934814453</v>
      </c>
      <c r="H1053" s="3">
        <v>70.441062927246094</v>
      </c>
      <c r="I1053" s="3">
        <v>80.967887878417969</v>
      </c>
      <c r="J1053" s="3">
        <v>61.009834289550781</v>
      </c>
      <c r="K1053" s="3">
        <v>56.070919036865234</v>
      </c>
      <c r="L1053" s="3">
        <v>45.399993896484375</v>
      </c>
      <c r="M1053" s="3">
        <v>44.154331207275391</v>
      </c>
      <c r="N1053" s="3">
        <v>39.483646392822266</v>
      </c>
      <c r="O1053" s="3">
        <v>41.906574249267578</v>
      </c>
      <c r="P1053" s="3">
        <v>45.762825012207031</v>
      </c>
      <c r="Q1053" s="3">
        <v>52.896778106689453</v>
      </c>
      <c r="R1053" s="3">
        <v>47.992877960205078</v>
      </c>
      <c r="S1053" s="3">
        <v>40.756919860839844</v>
      </c>
      <c r="T1053" s="3">
        <v>40.679588317871094</v>
      </c>
      <c r="U1053" s="3">
        <v>43.831859588623047</v>
      </c>
      <c r="V1053" s="3">
        <v>59.425823211669922</v>
      </c>
      <c r="W1053" s="3">
        <v>50.898288726806641</v>
      </c>
      <c r="X1053" s="3">
        <v>47.068435668945313</v>
      </c>
      <c r="Y1053" s="3">
        <v>42.031051635742187</v>
      </c>
      <c r="Z1053" s="3">
        <v>37.800785064697266</v>
      </c>
      <c r="AA1053" s="3">
        <v>41.788978576660156</v>
      </c>
      <c r="AB1053" s="3">
        <v>44.849533081054688</v>
      </c>
      <c r="AC1053" s="3">
        <v>50.967945098876953</v>
      </c>
      <c r="AD1053" s="3">
        <v>46.662727355957031</v>
      </c>
      <c r="AE1053" s="3">
        <v>40.718055725097656</v>
      </c>
      <c r="AF1053" s="3">
        <v>40.42279052734375</v>
      </c>
      <c r="AG1053" s="3">
        <v>43.772960662841797</v>
      </c>
      <c r="AH1053" s="3">
        <v>58.282817840576172</v>
      </c>
      <c r="AI1053" s="3">
        <v>58.430191040039063</v>
      </c>
      <c r="AJ1053" s="3">
        <v>49.8575439453125</v>
      </c>
      <c r="AK1053" s="3">
        <v>43.108203887939453</v>
      </c>
      <c r="AL1053" s="3">
        <v>44.109710693359375</v>
      </c>
      <c r="AM1053" s="3">
        <v>45.349712371826172</v>
      </c>
      <c r="AN1053" s="3">
        <v>38.885707855224609</v>
      </c>
      <c r="AO1053" s="3">
        <v>40.92108154296875</v>
      </c>
      <c r="AP1053" s="3">
        <v>39.506782531738281</v>
      </c>
      <c r="AQ1053" s="3">
        <v>40.804847717285156</v>
      </c>
      <c r="AR1053" s="3">
        <v>43.702911376953125</v>
      </c>
      <c r="AS1053" s="3">
        <v>36.316371917724609</v>
      </c>
      <c r="AT1053" s="3">
        <v>35.119754791259766</v>
      </c>
      <c r="AU1053" s="3">
        <v>34.187522888183594</v>
      </c>
      <c r="AV1053" s="3">
        <v>31.361703872680664</v>
      </c>
      <c r="AW1053" s="3">
        <v>36.021446228027344</v>
      </c>
      <c r="AX1053" s="3">
        <v>36.270301818847656</v>
      </c>
      <c r="AY1053" s="3">
        <v>37.454429626464844</v>
      </c>
      <c r="AZ1053" s="3">
        <v>37.95867919921875</v>
      </c>
      <c r="BA1053" s="3">
        <v>41.942073822021484</v>
      </c>
      <c r="BB1053" s="3">
        <v>46.509731292724609</v>
      </c>
      <c r="BC1053" s="3">
        <v>52.342681884765625</v>
      </c>
      <c r="BD1053" s="3">
        <v>46.780120849609375</v>
      </c>
      <c r="BE1053" s="3">
        <v>42.141132354736328</v>
      </c>
      <c r="BF1053" s="3">
        <v>44.393962860107422</v>
      </c>
      <c r="BG1053" s="3">
        <v>44.861312866210938</v>
      </c>
      <c r="BH1053" s="3">
        <v>39.903270721435547</v>
      </c>
      <c r="BI1053" s="3">
        <v>36.698490142822266</v>
      </c>
      <c r="BJ1053" s="3">
        <v>35.937232971191406</v>
      </c>
      <c r="BK1053" s="3">
        <v>35.729091644287109</v>
      </c>
      <c r="BL1053" s="3">
        <v>35.199031829833984</v>
      </c>
      <c r="BM1053" s="3">
        <v>35.740520477294922</v>
      </c>
      <c r="BN1053" s="3">
        <v>36.251758575439453</v>
      </c>
      <c r="BO1053" s="3">
        <v>35.888885498046875</v>
      </c>
      <c r="BP1053" s="3">
        <v>38.347957611083984</v>
      </c>
      <c r="BQ1053" s="3">
        <v>41.503669738769531</v>
      </c>
      <c r="BR1053" s="3">
        <v>60.135753631591797</v>
      </c>
      <c r="BS1053" s="3">
        <v>59.284095764160156</v>
      </c>
      <c r="BT1053" s="3">
        <v>51.240337371826172</v>
      </c>
      <c r="BU1053" s="3">
        <v>37.576591491699219</v>
      </c>
      <c r="BV1053" s="3">
        <v>44.646373748779297</v>
      </c>
      <c r="BW1053" s="3">
        <v>42.757522583007812</v>
      </c>
      <c r="BX1053" s="3">
        <v>40.088626861572266</v>
      </c>
      <c r="BY1053" s="3">
        <v>36.080837249755859</v>
      </c>
      <c r="BZ1053" s="3">
        <v>38.648025512695313</v>
      </c>
      <c r="CA1053" s="3">
        <v>43.513015747070312</v>
      </c>
      <c r="CB1053" s="3">
        <v>45.329517364501953</v>
      </c>
      <c r="CC1053" s="3">
        <v>31.906911849975586</v>
      </c>
      <c r="CD1053" s="3">
        <v>35.653717041015625</v>
      </c>
      <c r="CE1053" s="3">
        <v>34.8272705078125</v>
      </c>
      <c r="CF1053" s="3">
        <v>29.964399337768555</v>
      </c>
      <c r="CG1053" s="3">
        <v>30.756479263305664</v>
      </c>
      <c r="CH1053" s="3">
        <v>35.803314208984375</v>
      </c>
      <c r="CI1053" s="3">
        <v>37.580181121826172</v>
      </c>
      <c r="CJ1053" s="3">
        <v>41.250217437744141</v>
      </c>
      <c r="CK1053" s="3">
        <v>44.334072113037109</v>
      </c>
      <c r="CL1053" s="3">
        <v>48.614753723144531</v>
      </c>
      <c r="CM1053" s="3">
        <v>54.573787689208984</v>
      </c>
      <c r="CN1053" s="3">
        <v>35.362339019775391</v>
      </c>
      <c r="CO1053" s="3">
        <v>36.187225341796875</v>
      </c>
      <c r="CP1053" s="3">
        <v>38.096218109130859</v>
      </c>
      <c r="CQ1053" s="3">
        <v>38.018020629882813</v>
      </c>
      <c r="CR1053" s="3">
        <v>38.663818359375</v>
      </c>
      <c r="CS1053" s="3">
        <v>36.280467987060547</v>
      </c>
      <c r="CT1053" s="3">
        <v>36.186393737792969</v>
      </c>
      <c r="CU1053" s="3">
        <v>34.860816955566406</v>
      </c>
      <c r="CV1053" s="3">
        <v>34.795783996582031</v>
      </c>
      <c r="CW1053" s="3">
        <v>35.989147186279297</v>
      </c>
      <c r="CX1053" s="3">
        <v>36.245288848876953</v>
      </c>
      <c r="CY1053" s="3">
        <v>35.688755035400391</v>
      </c>
      <c r="CZ1053" s="3">
        <v>38.185214996337891</v>
      </c>
      <c r="DA1053" s="3">
        <v>41.629631042480469</v>
      </c>
      <c r="DB1053" t="s">
        <v>1963</v>
      </c>
      <c r="DC1053" t="s">
        <v>1963</v>
      </c>
    </row>
    <row r="1054" spans="1:108" x14ac:dyDescent="0.25">
      <c r="A1054" s="15" t="s">
        <v>1250</v>
      </c>
      <c r="C1054" s="16">
        <v>42166.386377314811</v>
      </c>
      <c r="D1054" s="17">
        <v>42166.386377314811</v>
      </c>
      <c r="E1054" s="3">
        <v>47.633140563964844</v>
      </c>
      <c r="F1054" s="3">
        <v>61.405040740966797</v>
      </c>
      <c r="G1054" s="3">
        <v>55.586509704589844</v>
      </c>
      <c r="H1054" s="3">
        <v>74.593513488769531</v>
      </c>
      <c r="I1054" s="3">
        <v>78.417854309082031</v>
      </c>
      <c r="J1054" s="3">
        <v>59.187152862548828</v>
      </c>
      <c r="K1054" s="3">
        <v>56.332065582275391</v>
      </c>
      <c r="L1054" s="3">
        <v>44.975193023681641</v>
      </c>
      <c r="M1054" s="3">
        <v>43.147480010986328</v>
      </c>
      <c r="N1054" s="3">
        <v>38.786460876464844</v>
      </c>
      <c r="O1054" s="3">
        <v>42.826282501220703</v>
      </c>
      <c r="P1054" s="3">
        <v>49.551753997802734</v>
      </c>
      <c r="Q1054" s="3">
        <v>53.342502593994141</v>
      </c>
      <c r="R1054" s="3">
        <v>47.182933807373047</v>
      </c>
      <c r="S1054" s="3">
        <v>40.521305084228516</v>
      </c>
      <c r="T1054" s="3">
        <v>40.195247650146484</v>
      </c>
      <c r="U1054" s="3">
        <v>43.949932098388672</v>
      </c>
      <c r="V1054" s="3">
        <v>57.476642608642578</v>
      </c>
      <c r="W1054" s="3">
        <v>58.549427032470703</v>
      </c>
      <c r="X1054" s="3">
        <v>42.133193969726562</v>
      </c>
      <c r="Y1054" s="3">
        <v>42.115890502929687</v>
      </c>
      <c r="Z1054" s="3">
        <v>39.555751800537109</v>
      </c>
      <c r="AA1054" s="3">
        <v>45.327342987060547</v>
      </c>
      <c r="AB1054" s="3">
        <v>51.793991088867188</v>
      </c>
      <c r="AC1054" s="3">
        <v>51.898021697998047</v>
      </c>
      <c r="AD1054" s="3">
        <v>43.150905609130859</v>
      </c>
      <c r="AE1054" s="3">
        <v>40.247661590576172</v>
      </c>
      <c r="AF1054" s="3">
        <v>39.860183715820313</v>
      </c>
      <c r="AG1054" s="3">
        <v>44.276752471923828</v>
      </c>
      <c r="AH1054" s="3">
        <v>60.587772369384766</v>
      </c>
      <c r="AI1054" s="3">
        <v>59.387340545654297</v>
      </c>
      <c r="AJ1054" s="3">
        <v>52.198535919189453</v>
      </c>
      <c r="AK1054" s="3">
        <v>40.775463104248047</v>
      </c>
      <c r="AL1054" s="3">
        <v>45.366065979003906</v>
      </c>
      <c r="AM1054" s="3">
        <v>44.78253173828125</v>
      </c>
      <c r="AN1054" s="3">
        <v>39.514884948730469</v>
      </c>
      <c r="AO1054" s="3">
        <v>38.713222503662109</v>
      </c>
      <c r="AP1054" s="3">
        <v>38.243785858154297</v>
      </c>
      <c r="AQ1054" s="3">
        <v>43.649490356445313</v>
      </c>
      <c r="AR1054" s="3">
        <v>42.373508453369141</v>
      </c>
      <c r="AS1054" s="3">
        <v>36.116230010986328</v>
      </c>
      <c r="AT1054" s="3">
        <v>35.530078887939453</v>
      </c>
      <c r="AU1054" s="3">
        <v>34.332370758056641</v>
      </c>
      <c r="AV1054" s="3">
        <v>29.950084686279297</v>
      </c>
      <c r="AW1054" s="3">
        <v>36.275039672851563</v>
      </c>
      <c r="AX1054" s="3">
        <v>38.273983001708984</v>
      </c>
      <c r="AY1054" s="3">
        <v>38.560054779052734</v>
      </c>
      <c r="AZ1054" s="3">
        <v>42.477916717529297</v>
      </c>
      <c r="BA1054" s="3">
        <v>47.133537292480469</v>
      </c>
      <c r="BB1054" s="3">
        <v>48.235233306884766</v>
      </c>
      <c r="BC1054" s="3">
        <v>49.699897766113281</v>
      </c>
      <c r="BD1054" s="3">
        <v>47.390975952148438</v>
      </c>
      <c r="BE1054" s="3">
        <v>50.020343780517578</v>
      </c>
      <c r="BF1054" s="3">
        <v>44.645904541015625</v>
      </c>
      <c r="BG1054" s="3">
        <v>42.744747161865234</v>
      </c>
      <c r="BH1054" s="3">
        <v>39.051544189453125</v>
      </c>
      <c r="BI1054" s="3">
        <v>36.424533843994141</v>
      </c>
      <c r="BJ1054" s="3">
        <v>35.668754577636719</v>
      </c>
      <c r="BK1054" s="3">
        <v>35.06689453125</v>
      </c>
      <c r="BL1054" s="3">
        <v>34.831775665283203</v>
      </c>
      <c r="BM1054" s="3">
        <v>35.476028442382812</v>
      </c>
      <c r="BN1054" s="3">
        <v>35.894962310791016</v>
      </c>
      <c r="BO1054" s="3">
        <v>35.83795166015625</v>
      </c>
      <c r="BP1054" s="3">
        <v>38.419902801513672</v>
      </c>
      <c r="BQ1054" s="3">
        <v>41.688995361328125</v>
      </c>
      <c r="BR1054" s="3">
        <v>62.356327056884766</v>
      </c>
      <c r="BS1054" s="3">
        <v>60.487293243408203</v>
      </c>
      <c r="BT1054" s="3">
        <v>54.645698547363281</v>
      </c>
      <c r="BU1054" s="3">
        <v>39.570526123046875</v>
      </c>
      <c r="BV1054" s="3">
        <v>46.666648864746094</v>
      </c>
      <c r="BW1054" s="3">
        <v>45.479389190673828</v>
      </c>
      <c r="BX1054" s="3">
        <v>39.602947235107422</v>
      </c>
      <c r="BY1054" s="3">
        <v>35.624462127685547</v>
      </c>
      <c r="BZ1054" s="3">
        <v>34.908756256103516</v>
      </c>
      <c r="CA1054" s="3">
        <v>44.502544403076172</v>
      </c>
      <c r="CB1054" s="3">
        <v>36.493961334228516</v>
      </c>
      <c r="CC1054" s="3">
        <v>37.201564788818359</v>
      </c>
      <c r="CD1054" s="3">
        <v>35.59417724609375</v>
      </c>
      <c r="CE1054" s="3">
        <v>33.596424102783203</v>
      </c>
      <c r="CF1054" s="3">
        <v>26.540859222412109</v>
      </c>
      <c r="CG1054" s="3">
        <v>36.941818237304687</v>
      </c>
      <c r="CH1054" s="3">
        <v>38.515712738037109</v>
      </c>
      <c r="CI1054" s="3">
        <v>38.092994689941406</v>
      </c>
      <c r="CJ1054" s="3">
        <v>48.038337707519531</v>
      </c>
      <c r="CK1054" s="3">
        <v>50.557140350341797</v>
      </c>
      <c r="CL1054" s="3">
        <v>50.150203704833984</v>
      </c>
      <c r="CM1054" s="3">
        <v>45.412899017333984</v>
      </c>
      <c r="CN1054" s="3">
        <v>48.056026458740234</v>
      </c>
      <c r="CO1054" s="3">
        <v>52.391735076904297</v>
      </c>
      <c r="CP1054" s="3">
        <v>44.974544525146484</v>
      </c>
      <c r="CQ1054" s="3">
        <v>39.014652252197266</v>
      </c>
      <c r="CR1054" s="3">
        <v>36.417140960693359</v>
      </c>
      <c r="CS1054" s="3">
        <v>35.301910400390625</v>
      </c>
      <c r="CT1054" s="3">
        <v>34.587471008300781</v>
      </c>
      <c r="CU1054" s="3">
        <v>35.047679901123047</v>
      </c>
      <c r="CV1054" s="3">
        <v>34.987621307373047</v>
      </c>
      <c r="CW1054" s="3">
        <v>35.393505096435547</v>
      </c>
      <c r="CX1054" s="3">
        <v>35.623153686523438</v>
      </c>
      <c r="CY1054" s="3">
        <v>36.128269195556641</v>
      </c>
      <c r="CZ1054" s="3">
        <v>38.860363006591797</v>
      </c>
      <c r="DA1054" s="3">
        <v>42.005153656005859</v>
      </c>
      <c r="DB1054" t="s">
        <v>1963</v>
      </c>
      <c r="DC1054" t="s">
        <v>1963</v>
      </c>
    </row>
    <row r="1055" spans="1:108" x14ac:dyDescent="0.25">
      <c r="A1055" s="15" t="s">
        <v>1251</v>
      </c>
      <c r="C1055" s="16">
        <v>42166.386377314811</v>
      </c>
      <c r="D1055" s="17">
        <v>42166.386377314811</v>
      </c>
      <c r="E1055" s="3">
        <v>52.472949981689453</v>
      </c>
      <c r="F1055" s="3">
        <v>70.647834777832031</v>
      </c>
      <c r="G1055" s="3">
        <v>53.795555114746094</v>
      </c>
      <c r="H1055" s="3">
        <v>66.837661743164063</v>
      </c>
      <c r="I1055" s="3">
        <v>76.875762939453125</v>
      </c>
      <c r="J1055" s="3">
        <v>58.635021209716797</v>
      </c>
      <c r="K1055" s="3">
        <v>56.623977661132813</v>
      </c>
      <c r="L1055" s="3">
        <v>43.664119720458984</v>
      </c>
      <c r="M1055" s="3">
        <v>42.407131195068359</v>
      </c>
      <c r="N1055" s="3">
        <v>40.201602935791016</v>
      </c>
      <c r="O1055" s="3">
        <v>42.871414184570313</v>
      </c>
      <c r="P1055" s="3">
        <v>47.444385528564453</v>
      </c>
      <c r="Q1055" s="3">
        <v>50.574455261230469</v>
      </c>
      <c r="R1055" s="3">
        <v>46.7928466796875</v>
      </c>
      <c r="S1055" s="3">
        <v>43.2939453125</v>
      </c>
      <c r="T1055" s="3">
        <v>42.985023498535156</v>
      </c>
      <c r="U1055" s="3">
        <v>44.889026641845703</v>
      </c>
      <c r="V1055" s="3">
        <v>58.043964385986328</v>
      </c>
      <c r="W1055" s="3">
        <v>53.951828002929688</v>
      </c>
      <c r="X1055" s="3">
        <v>42.854419708251953</v>
      </c>
      <c r="Y1055" s="3">
        <v>43.579719543457031</v>
      </c>
      <c r="Z1055" s="3">
        <v>42.072452545166016</v>
      </c>
      <c r="AA1055" s="3">
        <v>35.544960021972656</v>
      </c>
      <c r="AB1055" s="3">
        <v>39.128223419189453</v>
      </c>
      <c r="AC1055" s="3">
        <v>44.591506958007813</v>
      </c>
      <c r="AD1055" s="3">
        <v>47.552135467529297</v>
      </c>
      <c r="AE1055" s="3">
        <v>46.161228179931641</v>
      </c>
      <c r="AF1055" s="3">
        <v>45.885272979736328</v>
      </c>
      <c r="AG1055" s="3">
        <v>46.216251373291016</v>
      </c>
      <c r="AH1055" s="3">
        <v>61.842109680175781</v>
      </c>
      <c r="AI1055" s="3">
        <v>60.334407806396484</v>
      </c>
      <c r="AJ1055" s="3">
        <v>55.225067138671875</v>
      </c>
      <c r="AK1055" s="3">
        <v>42.474712371826172</v>
      </c>
      <c r="AL1055" s="3">
        <v>47.135398864746094</v>
      </c>
      <c r="AM1055" s="3">
        <v>46.192058563232422</v>
      </c>
      <c r="AN1055" s="3">
        <v>37.923686981201172</v>
      </c>
      <c r="AO1055" s="3">
        <v>39.653129577636719</v>
      </c>
      <c r="AP1055" s="3">
        <v>36.04278564453125</v>
      </c>
      <c r="AQ1055" s="3">
        <v>41.71710205078125</v>
      </c>
      <c r="AR1055" s="3">
        <v>39.612075805664063</v>
      </c>
      <c r="AS1055" s="3">
        <v>36.993015289306641</v>
      </c>
      <c r="AT1055" s="3">
        <v>34.391586303710938</v>
      </c>
      <c r="AU1055" s="3">
        <v>32.224552154541016</v>
      </c>
      <c r="AV1055" s="3">
        <v>31.795419692993164</v>
      </c>
      <c r="AW1055" s="3">
        <v>36.130603790283203</v>
      </c>
      <c r="AX1055" s="3">
        <v>36.283927917480469</v>
      </c>
      <c r="AY1055" s="3">
        <v>44.803913116455078</v>
      </c>
      <c r="AZ1055" s="3">
        <v>44.933837890625</v>
      </c>
      <c r="BA1055" s="3">
        <v>46.500881195068359</v>
      </c>
      <c r="BB1055" s="3">
        <v>46.547718048095703</v>
      </c>
      <c r="BC1055" s="3">
        <v>46.957534790039063</v>
      </c>
      <c r="BD1055" s="3">
        <v>44.685573577880859</v>
      </c>
      <c r="BE1055" s="3">
        <v>47.176219940185547</v>
      </c>
      <c r="BF1055" s="3">
        <v>43.042682647705078</v>
      </c>
      <c r="BG1055" s="3">
        <v>41.620784759521484</v>
      </c>
      <c r="BH1055" s="3">
        <v>40.872505187988281</v>
      </c>
      <c r="BI1055" s="3">
        <v>39.019954681396484</v>
      </c>
      <c r="BJ1055" s="3">
        <v>37.910915374755859</v>
      </c>
      <c r="BK1055" s="3">
        <v>37.797885894775391</v>
      </c>
      <c r="BL1055" s="3">
        <v>38.335002899169922</v>
      </c>
      <c r="BM1055" s="3">
        <v>37.803726196289063</v>
      </c>
      <c r="BN1055" s="3">
        <v>38.530479431152344</v>
      </c>
      <c r="BO1055" s="3">
        <v>38.200084686279297</v>
      </c>
      <c r="BP1055" s="3">
        <v>39.722354888916016</v>
      </c>
      <c r="BQ1055" s="3">
        <v>42.001064300537109</v>
      </c>
      <c r="BR1055" s="3">
        <v>63.004421234130859</v>
      </c>
      <c r="BS1055" s="3">
        <v>61.099094390869141</v>
      </c>
      <c r="BT1055" s="3">
        <v>57.366046905517578</v>
      </c>
      <c r="BU1055" s="3">
        <v>44.554985046386719</v>
      </c>
      <c r="BV1055" s="3">
        <v>48.827098846435547</v>
      </c>
      <c r="BW1055" s="3">
        <v>48.008995056152344</v>
      </c>
      <c r="BX1055" s="3">
        <v>32.874011993408203</v>
      </c>
      <c r="BY1055" s="3">
        <v>43.248176574707031</v>
      </c>
      <c r="BZ1055" s="3">
        <v>30.577808380126953</v>
      </c>
      <c r="CA1055" s="3">
        <v>38.342288970947266</v>
      </c>
      <c r="CB1055" s="3">
        <v>35.451728820800781</v>
      </c>
      <c r="CC1055" s="3">
        <v>37.381999969482422</v>
      </c>
      <c r="CD1055" s="3">
        <v>31.79603385925293</v>
      </c>
      <c r="CE1055" s="3">
        <v>28.529243469238281</v>
      </c>
      <c r="CF1055" s="3">
        <v>33.779205322265625</v>
      </c>
      <c r="CG1055" s="3">
        <v>36.837432861328125</v>
      </c>
      <c r="CH1055" s="3">
        <v>32.992443084716797</v>
      </c>
      <c r="CI1055" s="3">
        <v>46.968170166015625</v>
      </c>
      <c r="CJ1055" s="3">
        <v>28.764257431030273</v>
      </c>
      <c r="CK1055" s="3">
        <v>37.1444091796875</v>
      </c>
      <c r="CL1055" s="3">
        <v>36.416091918945313</v>
      </c>
      <c r="CM1055" s="3">
        <v>39.774627685546875</v>
      </c>
      <c r="CN1055" s="3">
        <v>38.144222259521484</v>
      </c>
      <c r="CO1055" s="3">
        <v>41.546646118164062</v>
      </c>
      <c r="CP1055" s="3">
        <v>41.500347137451172</v>
      </c>
      <c r="CQ1055" s="3">
        <v>41.089820861816406</v>
      </c>
      <c r="CR1055" s="3">
        <v>43.129283905029297</v>
      </c>
      <c r="CS1055" s="3">
        <v>41.541580200195312</v>
      </c>
      <c r="CT1055" s="3">
        <v>40.584621429443359</v>
      </c>
      <c r="CU1055" s="3">
        <v>40.624469757080078</v>
      </c>
      <c r="CV1055" s="3">
        <v>41.392509460449219</v>
      </c>
      <c r="CW1055" s="3">
        <v>40.546195983886719</v>
      </c>
      <c r="CX1055" s="3">
        <v>41.628292083740234</v>
      </c>
      <c r="CY1055" s="3">
        <v>40.766468048095703</v>
      </c>
      <c r="CZ1055" s="3">
        <v>41.314395904541016</v>
      </c>
      <c r="DA1055" s="3">
        <v>42.521339416503906</v>
      </c>
      <c r="DB1055" t="s">
        <v>1963</v>
      </c>
      <c r="DC1055" t="s">
        <v>1963</v>
      </c>
    </row>
    <row r="1056" spans="1:108" x14ac:dyDescent="0.25">
      <c r="A1056" s="15" t="s">
        <v>1252</v>
      </c>
      <c r="C1056" s="16">
        <v>42166.386377314811</v>
      </c>
      <c r="D1056" s="17">
        <v>42166.386377314811</v>
      </c>
      <c r="E1056" s="3">
        <v>55.506179809570313</v>
      </c>
      <c r="F1056" s="3">
        <v>68.886917114257813</v>
      </c>
      <c r="G1056" s="3">
        <v>54.294326782226562</v>
      </c>
      <c r="H1056" s="3">
        <v>61.716609954833984</v>
      </c>
      <c r="I1056" s="3">
        <v>74.581642150878906</v>
      </c>
      <c r="J1056" s="3">
        <v>60.648334503173828</v>
      </c>
      <c r="K1056" s="3">
        <v>55.081779479980469</v>
      </c>
      <c r="L1056" s="3">
        <v>48.881664276123047</v>
      </c>
      <c r="M1056" s="3">
        <v>44.963199615478516</v>
      </c>
      <c r="N1056" s="3">
        <v>40.086948394775391</v>
      </c>
      <c r="O1056" s="3">
        <v>40.640762329101563</v>
      </c>
      <c r="P1056" s="3">
        <v>45.390209197998047</v>
      </c>
      <c r="Q1056" s="3">
        <v>49.150951385498047</v>
      </c>
      <c r="R1056" s="3">
        <v>46.653820037841797</v>
      </c>
      <c r="S1056" s="3">
        <v>46.314456939697266</v>
      </c>
      <c r="T1056" s="3">
        <v>48.421928405761719</v>
      </c>
      <c r="U1056" s="3">
        <v>48.979377746582031</v>
      </c>
      <c r="V1056" s="3">
        <v>63.464839935302734</v>
      </c>
      <c r="W1056" s="3">
        <v>53.486366271972656</v>
      </c>
      <c r="X1056" s="3">
        <v>52.217540740966797</v>
      </c>
      <c r="Y1056" s="3">
        <v>45.671886444091797</v>
      </c>
      <c r="Z1056" s="3">
        <v>37.086032867431641</v>
      </c>
      <c r="AA1056" s="3">
        <v>38.112125396728516</v>
      </c>
      <c r="AB1056" s="3">
        <v>44.555683135986328</v>
      </c>
      <c r="AC1056" s="3">
        <v>48.661758422851562</v>
      </c>
      <c r="AD1056" s="3">
        <v>46.113723754882813</v>
      </c>
      <c r="AE1056" s="3">
        <v>48.57305908203125</v>
      </c>
      <c r="AF1056" s="3">
        <v>51.870231628417969</v>
      </c>
      <c r="AG1056" s="3">
        <v>52.097301483154297</v>
      </c>
      <c r="AH1056" s="3">
        <v>62.813613891601563</v>
      </c>
      <c r="AI1056" s="3">
        <v>60.848030090332031</v>
      </c>
      <c r="AJ1056" s="3">
        <v>57.175590515136719</v>
      </c>
      <c r="AK1056" s="3">
        <v>44.877986907958984</v>
      </c>
      <c r="AL1056" s="3">
        <v>47.421760559082031</v>
      </c>
      <c r="AM1056" s="3">
        <v>47.448097229003906</v>
      </c>
      <c r="AN1056" s="3">
        <v>38.13525390625</v>
      </c>
      <c r="AO1056" s="3">
        <v>44.45703125</v>
      </c>
      <c r="AP1056" s="3">
        <v>37.507514953613281</v>
      </c>
      <c r="AQ1056" s="3">
        <v>41.688369750976563</v>
      </c>
      <c r="AR1056" s="3">
        <v>38.154136657714844</v>
      </c>
      <c r="AS1056" s="3">
        <v>36.934829711914063</v>
      </c>
      <c r="AT1056" s="3">
        <v>34.923725128173828</v>
      </c>
      <c r="AU1056" s="3">
        <v>33.003585815429687</v>
      </c>
      <c r="AV1056" s="3">
        <v>36.768405914306641</v>
      </c>
      <c r="AW1056" s="3">
        <v>34.956222534179687</v>
      </c>
      <c r="AX1056" s="3">
        <v>34.765716552734375</v>
      </c>
      <c r="AY1056" s="3">
        <v>41.701930999755859</v>
      </c>
      <c r="AZ1056" s="3">
        <v>41.842704772949219</v>
      </c>
      <c r="BA1056" s="3">
        <v>43.662555694580078</v>
      </c>
      <c r="BB1056" s="3">
        <v>43.692138671875</v>
      </c>
      <c r="BC1056" s="3">
        <v>44.533481597900391</v>
      </c>
      <c r="BD1056" s="3">
        <v>43.434131622314453</v>
      </c>
      <c r="BE1056" s="3">
        <v>45.289344787597656</v>
      </c>
      <c r="BF1056" s="3">
        <v>42.302364349365234</v>
      </c>
      <c r="BG1056" s="3">
        <v>41.371486663818359</v>
      </c>
      <c r="BH1056" s="3">
        <v>41.314716339111328</v>
      </c>
      <c r="BI1056" s="3">
        <v>40.858283996582031</v>
      </c>
      <c r="BJ1056" s="3">
        <v>41.431102752685547</v>
      </c>
      <c r="BK1056" s="3">
        <v>41.929718017578125</v>
      </c>
      <c r="BL1056" s="3">
        <v>42.864902496337891</v>
      </c>
      <c r="BM1056" s="3">
        <v>42.889541625976563</v>
      </c>
      <c r="BN1056" s="3">
        <v>45.179782867431641</v>
      </c>
      <c r="BO1056" s="3">
        <v>44.539558410644531</v>
      </c>
      <c r="BP1056" s="3">
        <v>43.695034027099609</v>
      </c>
      <c r="BQ1056" s="3">
        <v>44.100616455078125</v>
      </c>
      <c r="BR1056" s="3">
        <v>63.5498046875</v>
      </c>
      <c r="BS1056" s="3">
        <v>61.341781616210937</v>
      </c>
      <c r="BT1056" s="3">
        <v>58.572341918945313</v>
      </c>
      <c r="BU1056" s="3">
        <v>46.561046600341797</v>
      </c>
      <c r="BV1056" s="3">
        <v>46.433097839355469</v>
      </c>
      <c r="BW1056" s="3">
        <v>47.007522583007812</v>
      </c>
      <c r="BX1056" s="3">
        <v>40.349441528320312</v>
      </c>
      <c r="BY1056" s="3">
        <v>46.378257751464844</v>
      </c>
      <c r="BZ1056" s="3">
        <v>41.324687957763672</v>
      </c>
      <c r="CA1056" s="3">
        <v>42.088230133056641</v>
      </c>
      <c r="CB1056" s="3">
        <v>36.371101379394531</v>
      </c>
      <c r="CC1056" s="3">
        <v>36.995880126953125</v>
      </c>
      <c r="CD1056" s="3">
        <v>36.027175903320313</v>
      </c>
      <c r="CE1056" s="3">
        <v>35.292179107666016</v>
      </c>
      <c r="CF1056" s="3">
        <v>39.069866180419922</v>
      </c>
      <c r="CG1056" s="3">
        <v>27.519613265991211</v>
      </c>
      <c r="CH1056" s="3">
        <v>34.074943542480469</v>
      </c>
      <c r="CI1056" s="3">
        <v>32.673145294189453</v>
      </c>
      <c r="CJ1056" s="3">
        <v>34.863845825195313</v>
      </c>
      <c r="CK1056" s="3">
        <v>37.795726776123047</v>
      </c>
      <c r="CL1056" s="3">
        <v>37.775112152099609</v>
      </c>
      <c r="CM1056" s="3">
        <v>41.099891662597656</v>
      </c>
      <c r="CN1056" s="3">
        <v>43.317691802978516</v>
      </c>
      <c r="CO1056" s="3">
        <v>42.642147064208984</v>
      </c>
      <c r="CP1056" s="3">
        <v>41.541831970214844</v>
      </c>
      <c r="CQ1056" s="3">
        <v>41.509147644042969</v>
      </c>
      <c r="CR1056" s="3">
        <v>41.295150756835937</v>
      </c>
      <c r="CS1056" s="3">
        <v>42.429599761962891</v>
      </c>
      <c r="CT1056" s="3">
        <v>44.379573822021484</v>
      </c>
      <c r="CU1056" s="3">
        <v>44.733383178710937</v>
      </c>
      <c r="CV1056" s="3">
        <v>45.897327423095703</v>
      </c>
      <c r="CW1056" s="3">
        <v>46.100978851318359</v>
      </c>
      <c r="CX1056" s="3">
        <v>49.106395721435547</v>
      </c>
      <c r="CY1056" s="3">
        <v>48.340366363525391</v>
      </c>
      <c r="CZ1056" s="3">
        <v>46.625171661376953</v>
      </c>
      <c r="DA1056" s="3">
        <v>46.260231018066406</v>
      </c>
      <c r="DB1056" t="s">
        <v>1963</v>
      </c>
      <c r="DC1056" t="s">
        <v>1963</v>
      </c>
    </row>
    <row r="1057" spans="1:107" x14ac:dyDescent="0.25">
      <c r="A1057" s="15" t="s">
        <v>1253</v>
      </c>
      <c r="C1057" s="16">
        <v>42166.386377314811</v>
      </c>
      <c r="D1057" s="17">
        <v>42166.386377314811</v>
      </c>
      <c r="E1057" s="3">
        <v>45.247154235839844</v>
      </c>
      <c r="F1057" s="3">
        <v>54.415340423583984</v>
      </c>
      <c r="G1057" s="3">
        <v>53.062374114990234</v>
      </c>
      <c r="H1057" s="3">
        <v>66.779090881347656</v>
      </c>
      <c r="I1057" s="3">
        <v>73.007400512695312</v>
      </c>
      <c r="J1057" s="3">
        <v>64.374092102050781</v>
      </c>
      <c r="K1057" s="3">
        <v>54.046905517578125</v>
      </c>
      <c r="L1057" s="3">
        <v>48.662490844726563</v>
      </c>
      <c r="M1057" s="3">
        <v>45.238609313964844</v>
      </c>
      <c r="N1057" s="3">
        <v>38.819038391113281</v>
      </c>
      <c r="O1057" s="3">
        <v>42.636734008789063</v>
      </c>
      <c r="P1057" s="3">
        <v>45.06610107421875</v>
      </c>
      <c r="Q1057" s="3">
        <v>47.567775726318359</v>
      </c>
      <c r="R1057" s="3">
        <v>45.381050109863281</v>
      </c>
      <c r="S1057" s="3">
        <v>45.932422637939453</v>
      </c>
      <c r="T1057" s="3">
        <v>48.386508941650391</v>
      </c>
      <c r="U1057" s="3">
        <v>48.936588287353516</v>
      </c>
      <c r="V1057" s="3">
        <v>67.237083435058594</v>
      </c>
      <c r="W1057" s="3">
        <v>53.298843383789063</v>
      </c>
      <c r="X1057" s="3">
        <v>44.249359130859375</v>
      </c>
      <c r="Y1057" s="3">
        <v>46.472316741943359</v>
      </c>
      <c r="Z1057" s="3">
        <v>37.545047760009766</v>
      </c>
      <c r="AA1057" s="3">
        <v>44.906509399414063</v>
      </c>
      <c r="AB1057" s="3">
        <v>42.711444854736328</v>
      </c>
      <c r="AC1057" s="3">
        <v>41.442352294921875</v>
      </c>
      <c r="AD1057" s="3">
        <v>40.891014099121094</v>
      </c>
      <c r="AE1057" s="3">
        <v>40.753726959228516</v>
      </c>
      <c r="AF1057" s="3">
        <v>41.703346252441406</v>
      </c>
      <c r="AG1057" s="3">
        <v>44.409591674804688</v>
      </c>
      <c r="AH1057" s="3">
        <v>63.207569122314453</v>
      </c>
      <c r="AI1057" s="3">
        <v>60.820899963378906</v>
      </c>
      <c r="AJ1057" s="3">
        <v>57.799209594726563</v>
      </c>
      <c r="AK1057" s="3">
        <v>47.725494384765625</v>
      </c>
      <c r="AL1057" s="3">
        <v>45.783901214599609</v>
      </c>
      <c r="AM1057" s="3">
        <v>45.265472412109375</v>
      </c>
      <c r="AN1057" s="3">
        <v>40.568222045898437</v>
      </c>
      <c r="AO1057" s="3">
        <v>43.308917999267578</v>
      </c>
      <c r="AP1057" s="3">
        <v>40.602100372314453</v>
      </c>
      <c r="AQ1057" s="3">
        <v>40.865127563476563</v>
      </c>
      <c r="AR1057" s="3">
        <v>37.556671142578125</v>
      </c>
      <c r="AS1057" s="3">
        <v>36.195850372314453</v>
      </c>
      <c r="AT1057" s="3">
        <v>34.481155395507812</v>
      </c>
      <c r="AU1057" s="3">
        <v>34.525726318359375</v>
      </c>
      <c r="AV1057" s="3">
        <v>34.643875122070313</v>
      </c>
      <c r="AW1057" s="3">
        <v>32.782600402832031</v>
      </c>
      <c r="AX1057" s="3">
        <v>34.788150787353516</v>
      </c>
      <c r="AY1057" s="3">
        <v>39.976314544677734</v>
      </c>
      <c r="AZ1057" s="3">
        <v>39.513919830322266</v>
      </c>
      <c r="BA1057" s="3">
        <v>42.730587005615234</v>
      </c>
      <c r="BB1057" s="3">
        <v>42.986125946044922</v>
      </c>
      <c r="BC1057" s="3">
        <v>43.430622100830078</v>
      </c>
      <c r="BD1057" s="3">
        <v>42.360622406005859</v>
      </c>
      <c r="BE1057" s="3">
        <v>43.534313201904297</v>
      </c>
      <c r="BF1057" s="3">
        <v>41.1983642578125</v>
      </c>
      <c r="BG1057" s="3">
        <v>39.994747161865234</v>
      </c>
      <c r="BH1057" s="3">
        <v>40.282260894775391</v>
      </c>
      <c r="BI1057" s="3">
        <v>40.390041351318359</v>
      </c>
      <c r="BJ1057" s="3">
        <v>41.60491943359375</v>
      </c>
      <c r="BK1057" s="3">
        <v>41.638023376464844</v>
      </c>
      <c r="BL1057" s="3">
        <v>42.681156158447266</v>
      </c>
      <c r="BM1057" s="3">
        <v>42.769264221191406</v>
      </c>
      <c r="BN1057" s="3">
        <v>45.507560729980469</v>
      </c>
      <c r="BO1057" s="3">
        <v>44.654361724853516</v>
      </c>
      <c r="BP1057" s="3">
        <v>43.539302825927734</v>
      </c>
      <c r="BQ1057" s="3">
        <v>44.075508117675781</v>
      </c>
      <c r="BR1057" s="3">
        <v>63.392925262451172</v>
      </c>
      <c r="BS1057" s="3">
        <v>60.431625366210938</v>
      </c>
      <c r="BT1057" s="3">
        <v>58.080760955810547</v>
      </c>
      <c r="BU1057" s="3">
        <v>50.1265869140625</v>
      </c>
      <c r="BV1057" s="3">
        <v>41.367473602294922</v>
      </c>
      <c r="BW1057" s="3">
        <v>39.872787475585938</v>
      </c>
      <c r="BX1057" s="3">
        <v>40.730072021484375</v>
      </c>
      <c r="BY1057" s="3">
        <v>37.241321563720703</v>
      </c>
      <c r="BZ1057" s="3">
        <v>41.221046447753906</v>
      </c>
      <c r="CA1057" s="3">
        <v>38.222721099853516</v>
      </c>
      <c r="CB1057" s="3">
        <v>36.935653686523438</v>
      </c>
      <c r="CC1057" s="3">
        <v>35.237205505371094</v>
      </c>
      <c r="CD1057" s="3">
        <v>32.989814758300781</v>
      </c>
      <c r="CE1057" s="3">
        <v>35.281627655029297</v>
      </c>
      <c r="CF1057" s="3">
        <v>23.756523132324219</v>
      </c>
      <c r="CG1057" s="3">
        <v>30.83289909362793</v>
      </c>
      <c r="CH1057" s="3">
        <v>37.355117797851563</v>
      </c>
      <c r="CI1057" s="3">
        <v>40.536556243896484</v>
      </c>
      <c r="CJ1057" s="3">
        <v>35.348735809326172</v>
      </c>
      <c r="CK1057" s="3">
        <v>41.846511840820313</v>
      </c>
      <c r="CL1057" s="3">
        <v>42.600334167480469</v>
      </c>
      <c r="CM1057" s="3">
        <v>41.378292083740234</v>
      </c>
      <c r="CN1057" s="3">
        <v>38.399665832519531</v>
      </c>
      <c r="CO1057" s="3">
        <v>39.658679962158203</v>
      </c>
      <c r="CP1057" s="3">
        <v>38.034854888916016</v>
      </c>
      <c r="CQ1057" s="3">
        <v>34.710849761962891</v>
      </c>
      <c r="CR1057" s="3">
        <v>36.138679504394531</v>
      </c>
      <c r="CS1057" s="3">
        <v>36.468002319335938</v>
      </c>
      <c r="CT1057" s="3">
        <v>36.443881988525391</v>
      </c>
      <c r="CU1057" s="3">
        <v>36.357181549072266</v>
      </c>
      <c r="CV1057" s="3">
        <v>36.583454132080078</v>
      </c>
      <c r="CW1057" s="3">
        <v>37.118991851806641</v>
      </c>
      <c r="CX1057" s="3">
        <v>38.002071380615234</v>
      </c>
      <c r="CY1057" s="3">
        <v>37.110836029052734</v>
      </c>
      <c r="CZ1057" s="3">
        <v>39.251213073730469</v>
      </c>
      <c r="DA1057" s="3">
        <v>41.865306854248047</v>
      </c>
      <c r="DB1057" t="s">
        <v>1963</v>
      </c>
      <c r="DC1057" t="s">
        <v>1963</v>
      </c>
    </row>
    <row r="1058" spans="1:107" x14ac:dyDescent="0.25">
      <c r="A1058" s="15" t="s">
        <v>1254</v>
      </c>
      <c r="C1058" s="16">
        <v>42166.386377314811</v>
      </c>
      <c r="D1058" s="17">
        <v>42166.386377314811</v>
      </c>
      <c r="E1058" s="3">
        <v>48.991176605224609</v>
      </c>
      <c r="F1058" s="3">
        <v>67.637535095214844</v>
      </c>
      <c r="G1058" s="3">
        <v>51.044017791748047</v>
      </c>
      <c r="H1058" s="3">
        <v>72.837501525878906</v>
      </c>
      <c r="I1058" s="3">
        <v>80.290542602539062</v>
      </c>
      <c r="J1058" s="3">
        <v>65.4849853515625</v>
      </c>
      <c r="K1058" s="3">
        <v>57.114162445068359</v>
      </c>
      <c r="L1058" s="3">
        <v>46.117362976074219</v>
      </c>
      <c r="M1058" s="3">
        <v>44.970829010009766</v>
      </c>
      <c r="N1058" s="3">
        <v>38.939445495605469</v>
      </c>
      <c r="O1058" s="3">
        <v>42.352943420410156</v>
      </c>
      <c r="P1058" s="3">
        <v>43.7470703125</v>
      </c>
      <c r="Q1058" s="3">
        <v>45.729454040527344</v>
      </c>
      <c r="R1058" s="3">
        <v>43.263046264648438</v>
      </c>
      <c r="S1058" s="3">
        <v>43.916278839111328</v>
      </c>
      <c r="T1058" s="3">
        <v>45.792861938476563</v>
      </c>
      <c r="U1058" s="3">
        <v>46.921257019042969</v>
      </c>
      <c r="V1058" s="3">
        <v>64.485694885253906</v>
      </c>
      <c r="W1058" s="3">
        <v>59.901088714599609</v>
      </c>
      <c r="X1058" s="3">
        <v>39.237361907958984</v>
      </c>
      <c r="Y1058" s="3">
        <v>43.289833068847656</v>
      </c>
      <c r="Z1058" s="3">
        <v>39.220756530761719</v>
      </c>
      <c r="AA1058" s="3">
        <v>39.455722808837891</v>
      </c>
      <c r="AB1058" s="3">
        <v>46.041477203369141</v>
      </c>
      <c r="AC1058" s="3">
        <v>44.548179626464844</v>
      </c>
      <c r="AD1058" s="3">
        <v>40.718246459960938</v>
      </c>
      <c r="AE1058" s="3">
        <v>41.459968566894531</v>
      </c>
      <c r="AF1058" s="3">
        <v>40.916839599609375</v>
      </c>
      <c r="AG1058" s="3">
        <v>44.128013610839844</v>
      </c>
      <c r="AH1058" s="3">
        <v>62.931194305419922</v>
      </c>
      <c r="AI1058" s="3">
        <v>60.405887603759766</v>
      </c>
      <c r="AJ1058" s="3">
        <v>57.417869567871094</v>
      </c>
      <c r="AK1058" s="3">
        <v>51.323173522949219</v>
      </c>
      <c r="AL1058" s="3">
        <v>43.442977905273437</v>
      </c>
      <c r="AM1058" s="3">
        <v>43.084053039550781</v>
      </c>
      <c r="AN1058" s="3">
        <v>38.005950927734375</v>
      </c>
      <c r="AO1058" s="3">
        <v>41.517463684082031</v>
      </c>
      <c r="AP1058" s="3">
        <v>40.470661163330078</v>
      </c>
      <c r="AQ1058" s="3">
        <v>40.794109344482422</v>
      </c>
      <c r="AR1058" s="3">
        <v>35.799922943115234</v>
      </c>
      <c r="AS1058" s="3">
        <v>36.446620941162109</v>
      </c>
      <c r="AT1058" s="3">
        <v>33.529056549072266</v>
      </c>
      <c r="AU1058" s="3">
        <v>34.676254272460938</v>
      </c>
      <c r="AV1058" s="3">
        <v>33.4683837890625</v>
      </c>
      <c r="AW1058" s="3">
        <v>37.995368957519531</v>
      </c>
      <c r="AX1058" s="3">
        <v>38.17230224609375</v>
      </c>
      <c r="AY1058" s="3">
        <v>39.956790924072266</v>
      </c>
      <c r="AZ1058" s="3">
        <v>37.260429382324219</v>
      </c>
      <c r="BA1058" s="3">
        <v>40.322261810302734</v>
      </c>
      <c r="BB1058" s="3">
        <v>40.890117645263672</v>
      </c>
      <c r="BC1058" s="3">
        <v>41.327392578125</v>
      </c>
      <c r="BD1058" s="3">
        <v>40.307632446289063</v>
      </c>
      <c r="BE1058" s="3">
        <v>40.918502807617187</v>
      </c>
      <c r="BF1058" s="3">
        <v>39.108154296875</v>
      </c>
      <c r="BG1058" s="3">
        <v>37.942745208740234</v>
      </c>
      <c r="BH1058" s="3">
        <v>38.030815124511719</v>
      </c>
      <c r="BI1058" s="3">
        <v>38.115428924560547</v>
      </c>
      <c r="BJ1058" s="3">
        <v>39.656562805175781</v>
      </c>
      <c r="BK1058" s="3">
        <v>39.743831634521484</v>
      </c>
      <c r="BL1058" s="3">
        <v>40.312480926513672</v>
      </c>
      <c r="BM1058" s="3">
        <v>40.291996002197266</v>
      </c>
      <c r="BN1058" s="3">
        <v>42.631504058837891</v>
      </c>
      <c r="BO1058" s="3">
        <v>41.895526885986328</v>
      </c>
      <c r="BP1058" s="3">
        <v>41.514976501464844</v>
      </c>
      <c r="BQ1058" s="3">
        <v>42.855697631835937</v>
      </c>
      <c r="BR1058" s="3">
        <v>62.228000640869141</v>
      </c>
      <c r="BS1058" s="3">
        <v>59.389797210693359</v>
      </c>
      <c r="BT1058" s="3">
        <v>56.317764282226563</v>
      </c>
      <c r="BU1058" s="3">
        <v>54.115577697753906</v>
      </c>
      <c r="BV1058" s="3">
        <v>42.058113098144531</v>
      </c>
      <c r="BW1058" s="3">
        <v>40.117527008056641</v>
      </c>
      <c r="BX1058" s="3">
        <v>29.795146942138672</v>
      </c>
      <c r="BY1058" s="3">
        <v>41.810054779052734</v>
      </c>
      <c r="BZ1058" s="3">
        <v>39.501701354980469</v>
      </c>
      <c r="CA1058" s="3">
        <v>43.803245544433594</v>
      </c>
      <c r="CB1058" s="3">
        <v>33.016845703125</v>
      </c>
      <c r="CC1058" s="3">
        <v>39.055446624755859</v>
      </c>
      <c r="CD1058" s="3">
        <v>32.911464691162109</v>
      </c>
      <c r="CE1058" s="3">
        <v>33.438823699951172</v>
      </c>
      <c r="CF1058" s="3">
        <v>34.075187683105469</v>
      </c>
      <c r="CG1058" s="3">
        <v>40.319149017333984</v>
      </c>
      <c r="CH1058" s="3">
        <v>38.280834197998047</v>
      </c>
      <c r="CI1058" s="3">
        <v>37.098827362060547</v>
      </c>
      <c r="CJ1058" s="3">
        <v>33.046970367431641</v>
      </c>
      <c r="CK1058" s="3">
        <v>35.173370361328125</v>
      </c>
      <c r="CL1058" s="3">
        <v>39.113914489746094</v>
      </c>
      <c r="CM1058" s="3">
        <v>41.326187133789063</v>
      </c>
      <c r="CN1058" s="3">
        <v>38.949634552001953</v>
      </c>
      <c r="CO1058" s="3">
        <v>35.813423156738281</v>
      </c>
      <c r="CP1058" s="3">
        <v>36.684593200683594</v>
      </c>
      <c r="CQ1058" s="3">
        <v>35.965122222900391</v>
      </c>
      <c r="CR1058" s="3">
        <v>34.969635009765625</v>
      </c>
      <c r="CS1058" s="3">
        <v>34.647350311279297</v>
      </c>
      <c r="CT1058" s="3">
        <v>37.709075927734375</v>
      </c>
      <c r="CU1058" s="3">
        <v>37.640823364257813</v>
      </c>
      <c r="CV1058" s="3">
        <v>36.455524444580078</v>
      </c>
      <c r="CW1058" s="3">
        <v>35.957675933837891</v>
      </c>
      <c r="CX1058" s="3">
        <v>36.177265167236328</v>
      </c>
      <c r="CY1058" s="3">
        <v>36.330417633056641</v>
      </c>
      <c r="CZ1058" s="3">
        <v>38.760005950927734</v>
      </c>
      <c r="DA1058" s="3">
        <v>41.486049652099609</v>
      </c>
      <c r="DB1058" t="s">
        <v>1963</v>
      </c>
      <c r="DC1058" t="s">
        <v>1963</v>
      </c>
    </row>
    <row r="1059" spans="1:107" x14ac:dyDescent="0.25">
      <c r="A1059" s="15" t="s">
        <v>1255</v>
      </c>
      <c r="C1059" s="16">
        <v>42166.386377314811</v>
      </c>
      <c r="D1059" s="17">
        <v>42166.386377314811</v>
      </c>
      <c r="E1059" s="3">
        <v>46.934349060058594</v>
      </c>
      <c r="F1059" s="3">
        <v>62.866321563720703</v>
      </c>
      <c r="G1059" s="3">
        <v>49.647994995117188</v>
      </c>
      <c r="H1059" s="3">
        <v>62.76422119140625</v>
      </c>
      <c r="I1059" s="3">
        <v>70.732322692871094</v>
      </c>
      <c r="J1059" s="3">
        <v>63.895725250244141</v>
      </c>
      <c r="K1059" s="3">
        <v>57.429473876953125</v>
      </c>
      <c r="L1059" s="3">
        <v>43.603752136230469</v>
      </c>
      <c r="M1059" s="3">
        <v>45.170261383056641</v>
      </c>
      <c r="N1059" s="3">
        <v>38.279022216796875</v>
      </c>
      <c r="O1059" s="3">
        <v>40.522209167480469</v>
      </c>
      <c r="P1059" s="3">
        <v>44.986263275146484</v>
      </c>
      <c r="Q1059" s="3">
        <v>44.753643035888672</v>
      </c>
      <c r="R1059" s="3">
        <v>42.734519958496094</v>
      </c>
      <c r="S1059" s="3">
        <v>42.358673095703125</v>
      </c>
      <c r="T1059" s="3">
        <v>43.707717895507812</v>
      </c>
      <c r="U1059" s="3">
        <v>45.483001708984375</v>
      </c>
      <c r="V1059" s="3">
        <v>59.343376159667969</v>
      </c>
      <c r="W1059" s="3">
        <v>54.880588531494141</v>
      </c>
      <c r="X1059" s="3">
        <v>39.900131225585937</v>
      </c>
      <c r="Y1059" s="3">
        <v>46.027839660644531</v>
      </c>
      <c r="Z1059" s="3">
        <v>36.464092254638672</v>
      </c>
      <c r="AA1059" s="3">
        <v>38.00360107421875</v>
      </c>
      <c r="AB1059" s="3">
        <v>42.235431671142578</v>
      </c>
      <c r="AC1059" s="3">
        <v>41.927265167236328</v>
      </c>
      <c r="AD1059" s="3">
        <v>42.180076599121094</v>
      </c>
      <c r="AE1059" s="3">
        <v>40.335399627685547</v>
      </c>
      <c r="AF1059" s="3">
        <v>40.79876708984375</v>
      </c>
      <c r="AG1059" s="3">
        <v>43.561183929443359</v>
      </c>
      <c r="AH1059" s="3">
        <v>62.269077301025391</v>
      </c>
      <c r="AI1059" s="3">
        <v>58.693508148193359</v>
      </c>
      <c r="AJ1059" s="3">
        <v>56.530929565429688</v>
      </c>
      <c r="AK1059" s="3">
        <v>53.313793182373047</v>
      </c>
      <c r="AL1059" s="3">
        <v>44.465221405029297</v>
      </c>
      <c r="AM1059" s="3">
        <v>43.215251922607422</v>
      </c>
      <c r="AN1059" s="3">
        <v>38.113010406494141</v>
      </c>
      <c r="AO1059" s="3">
        <v>44.356960296630859</v>
      </c>
      <c r="AP1059" s="3">
        <v>38.738971710205078</v>
      </c>
      <c r="AQ1059" s="3">
        <v>43.487144470214844</v>
      </c>
      <c r="AR1059" s="3">
        <v>36.006507873535156</v>
      </c>
      <c r="AS1059" s="3">
        <v>38.890193939208984</v>
      </c>
      <c r="AT1059" s="3">
        <v>32.533149719238281</v>
      </c>
      <c r="AU1059" s="3">
        <v>33.618820190429688</v>
      </c>
      <c r="AV1059" s="3">
        <v>35.517433166503906</v>
      </c>
      <c r="AW1059" s="3">
        <v>36.354457855224609</v>
      </c>
      <c r="AX1059" s="3">
        <v>35.576026916503906</v>
      </c>
      <c r="AY1059" s="3">
        <v>38.213233947753906</v>
      </c>
      <c r="AZ1059" s="3">
        <v>36.553817749023437</v>
      </c>
      <c r="BA1059" s="3">
        <v>42.429798126220703</v>
      </c>
      <c r="BB1059" s="3">
        <v>41.392005920410156</v>
      </c>
      <c r="BC1059" s="3">
        <v>41.047763824462891</v>
      </c>
      <c r="BD1059" s="3">
        <v>39.744884490966797</v>
      </c>
      <c r="BE1059" s="3">
        <v>39.386924743652344</v>
      </c>
      <c r="BF1059" s="3">
        <v>38.911022186279297</v>
      </c>
      <c r="BG1059" s="3">
        <v>37.833339691162109</v>
      </c>
      <c r="BH1059" s="3">
        <v>37.014083862304688</v>
      </c>
      <c r="BI1059" s="3">
        <v>36.738662719726563</v>
      </c>
      <c r="BJ1059" s="3">
        <v>38.231033325195313</v>
      </c>
      <c r="BK1059" s="3">
        <v>38.1195068359375</v>
      </c>
      <c r="BL1059" s="3">
        <v>38.215084075927734</v>
      </c>
      <c r="BM1059" s="3">
        <v>38.274761199951172</v>
      </c>
      <c r="BN1059" s="3">
        <v>40.292457580566406</v>
      </c>
      <c r="BO1059" s="3">
        <v>39.600738525390625</v>
      </c>
      <c r="BP1059" s="3">
        <v>40.07257080078125</v>
      </c>
      <c r="BQ1059" s="3">
        <v>42.109222412109375</v>
      </c>
      <c r="BR1059" s="3">
        <v>61.507659912109375</v>
      </c>
      <c r="BS1059" s="3">
        <v>54.059162139892578</v>
      </c>
      <c r="BT1059" s="3">
        <v>55.223342895507813</v>
      </c>
      <c r="BU1059" s="3">
        <v>54.477085113525391</v>
      </c>
      <c r="BV1059" s="3">
        <v>45.653778076171875</v>
      </c>
      <c r="BW1059" s="3">
        <v>44.165313720703125</v>
      </c>
      <c r="BX1059" s="3">
        <v>40.272247314453125</v>
      </c>
      <c r="BY1059" s="3">
        <v>46.388450622558594</v>
      </c>
      <c r="BZ1059" s="3">
        <v>35.413043975830078</v>
      </c>
      <c r="CA1059" s="3">
        <v>43.248142242431641</v>
      </c>
      <c r="CB1059" s="3">
        <v>36.640499114990234</v>
      </c>
      <c r="CC1059" s="3">
        <v>39.170856475830078</v>
      </c>
      <c r="CD1059" s="3">
        <v>31.008047103881836</v>
      </c>
      <c r="CE1059" s="3">
        <v>33.931354522705078</v>
      </c>
      <c r="CF1059" s="3">
        <v>36.23455810546875</v>
      </c>
      <c r="CG1059" s="3">
        <v>32.992870330810547</v>
      </c>
      <c r="CH1059" s="3">
        <v>28.712156295776367</v>
      </c>
      <c r="CI1059" s="3">
        <v>36.785102844238281</v>
      </c>
      <c r="CJ1059" s="3">
        <v>37.061359405517578</v>
      </c>
      <c r="CK1059" s="3">
        <v>44.174816131591797</v>
      </c>
      <c r="CL1059" s="3">
        <v>41.055908203125</v>
      </c>
      <c r="CM1059" s="3">
        <v>35.949260711669922</v>
      </c>
      <c r="CN1059" s="3">
        <v>37.652473449707031</v>
      </c>
      <c r="CO1059" s="3">
        <v>37.470016479492187</v>
      </c>
      <c r="CP1059" s="3">
        <v>38.827129364013672</v>
      </c>
      <c r="CQ1059" s="3">
        <v>37.692829132080078</v>
      </c>
      <c r="CR1059" s="3">
        <v>35.923774719238281</v>
      </c>
      <c r="CS1059" s="3">
        <v>35.335475921630859</v>
      </c>
      <c r="CT1059" s="3">
        <v>36.56451416015625</v>
      </c>
      <c r="CU1059" s="3">
        <v>35.466144561767578</v>
      </c>
      <c r="CV1059" s="3">
        <v>34.623275756835938</v>
      </c>
      <c r="CW1059" s="3">
        <v>35.401935577392578</v>
      </c>
      <c r="CX1059" s="3">
        <v>36.501873016357422</v>
      </c>
      <c r="CY1059" s="3">
        <v>35.464534759521484</v>
      </c>
      <c r="CZ1059" s="3">
        <v>38.197467803955078</v>
      </c>
      <c r="DA1059" s="3">
        <v>41.258670806884766</v>
      </c>
      <c r="DB1059" t="s">
        <v>1963</v>
      </c>
      <c r="DC1059" t="s">
        <v>1963</v>
      </c>
    </row>
    <row r="1060" spans="1:107" x14ac:dyDescent="0.25">
      <c r="A1060" s="15" t="s">
        <v>1256</v>
      </c>
      <c r="C1060" s="16">
        <v>42166.386377314811</v>
      </c>
      <c r="D1060" s="17">
        <v>42166.386377314811</v>
      </c>
      <c r="E1060" s="3">
        <v>48.400714874267578</v>
      </c>
      <c r="F1060" s="3">
        <v>61.405040740966797</v>
      </c>
      <c r="G1060" s="3">
        <v>48.452098846435547</v>
      </c>
      <c r="H1060" s="3">
        <v>69.305946350097656</v>
      </c>
      <c r="I1060" s="3">
        <v>74.610885620117188</v>
      </c>
      <c r="J1060" s="3">
        <v>61.835803985595703</v>
      </c>
      <c r="K1060" s="3">
        <v>55.387733459472656</v>
      </c>
      <c r="L1060" s="3">
        <v>47.192134857177734</v>
      </c>
      <c r="M1060" s="3">
        <v>44.452011108398437</v>
      </c>
      <c r="N1060" s="3">
        <v>36.909271240234375</v>
      </c>
      <c r="O1060" s="3">
        <v>41.3492431640625</v>
      </c>
      <c r="P1060" s="3">
        <v>43.349411010742187</v>
      </c>
      <c r="Q1060" s="3">
        <v>42.735057830810547</v>
      </c>
      <c r="R1060" s="3">
        <v>42.150974273681641</v>
      </c>
      <c r="S1060" s="3">
        <v>42.044300079345703</v>
      </c>
      <c r="T1060" s="3">
        <v>42.68817138671875</v>
      </c>
      <c r="U1060" s="3">
        <v>44.860275268554687</v>
      </c>
      <c r="V1060" s="3">
        <v>60.555866241455078</v>
      </c>
      <c r="W1060" s="3">
        <v>53.225643157958984</v>
      </c>
      <c r="X1060" s="3">
        <v>49.419406890869141</v>
      </c>
      <c r="Y1060" s="3">
        <v>42.268970489501953</v>
      </c>
      <c r="Z1060" s="3">
        <v>34.667594909667969</v>
      </c>
      <c r="AA1060" s="3">
        <v>41.487586975097656</v>
      </c>
      <c r="AB1060" s="3">
        <v>40.878589630126953</v>
      </c>
      <c r="AC1060" s="3">
        <v>39.6943359375</v>
      </c>
      <c r="AD1060" s="3">
        <v>42.724002838134766</v>
      </c>
      <c r="AE1060" s="3">
        <v>42.631870269775391</v>
      </c>
      <c r="AF1060" s="3">
        <v>42.803627014160156</v>
      </c>
      <c r="AG1060" s="3">
        <v>44.794815063476562</v>
      </c>
      <c r="AH1060" s="3">
        <v>61.920639038085938</v>
      </c>
      <c r="AI1060" s="3">
        <v>55.935375213623047</v>
      </c>
      <c r="AJ1060" s="3">
        <v>55.810493469238281</v>
      </c>
      <c r="AK1060" s="3">
        <v>53.440803527832031</v>
      </c>
      <c r="AL1060" s="3">
        <v>45.347187042236328</v>
      </c>
      <c r="AM1060" s="3">
        <v>42.159126281738281</v>
      </c>
      <c r="AN1060" s="3">
        <v>43.627426147460938</v>
      </c>
      <c r="AO1060" s="3">
        <v>43.996570587158203</v>
      </c>
      <c r="AP1060" s="3">
        <v>36.893318176269531</v>
      </c>
      <c r="AQ1060" s="3">
        <v>42.806144714355469</v>
      </c>
      <c r="AR1060" s="3">
        <v>35.535678863525391</v>
      </c>
      <c r="AS1060" s="3">
        <v>39.823551177978516</v>
      </c>
      <c r="AT1060" s="3">
        <v>31.042118072509766</v>
      </c>
      <c r="AU1060" s="3">
        <v>34.206405639648438</v>
      </c>
      <c r="AV1060" s="3">
        <v>33.472076416015625</v>
      </c>
      <c r="AW1060" s="3">
        <v>33.903957366943359</v>
      </c>
      <c r="AX1060" s="3">
        <v>34.414432525634766</v>
      </c>
      <c r="AY1060" s="3">
        <v>38.007213592529297</v>
      </c>
      <c r="AZ1060" s="3">
        <v>36.86468505859375</v>
      </c>
      <c r="BA1060" s="3">
        <v>40.555564880371094</v>
      </c>
      <c r="BB1060" s="3">
        <v>39.317295074462891</v>
      </c>
      <c r="BC1060" s="3">
        <v>38.864524841308594</v>
      </c>
      <c r="BD1060" s="3">
        <v>37.933200836181641</v>
      </c>
      <c r="BE1060" s="3">
        <v>37.421306610107422</v>
      </c>
      <c r="BF1060" s="3">
        <v>37.576656341552734</v>
      </c>
      <c r="BG1060" s="3">
        <v>37.530715942382812</v>
      </c>
      <c r="BH1060" s="3">
        <v>36.877670288085938</v>
      </c>
      <c r="BI1060" s="3">
        <v>36.867942810058594</v>
      </c>
      <c r="BJ1060" s="3">
        <v>37.92169189453125</v>
      </c>
      <c r="BK1060" s="3">
        <v>37.157455444335938</v>
      </c>
      <c r="BL1060" s="3">
        <v>37.323570251464844</v>
      </c>
      <c r="BM1060" s="3">
        <v>37.603031158447266</v>
      </c>
      <c r="BN1060" s="3">
        <v>38.842666625976563</v>
      </c>
      <c r="BO1060" s="3">
        <v>38.400337219238281</v>
      </c>
      <c r="BP1060" s="3">
        <v>39.687847137451172</v>
      </c>
      <c r="BQ1060" s="3">
        <v>41.781688690185547</v>
      </c>
      <c r="BR1060" s="3">
        <v>61.734657287597656</v>
      </c>
      <c r="BS1060" s="3">
        <v>49.522937774658203</v>
      </c>
      <c r="BT1060" s="3">
        <v>55.480148315429688</v>
      </c>
      <c r="BU1060" s="3">
        <v>52.093666076660156</v>
      </c>
      <c r="BV1060" s="3">
        <v>46.128055572509766</v>
      </c>
      <c r="BW1060" s="3">
        <v>35.993942260742188</v>
      </c>
      <c r="BX1060" s="3">
        <v>47.199298858642578</v>
      </c>
      <c r="BY1060" s="3">
        <v>41.238292694091797</v>
      </c>
      <c r="BZ1060" s="3">
        <v>35.096553802490234</v>
      </c>
      <c r="CA1060" s="3">
        <v>43.003856658935547</v>
      </c>
      <c r="CB1060" s="3">
        <v>35.210636138916016</v>
      </c>
      <c r="CC1060" s="3">
        <v>41.126655578613281</v>
      </c>
      <c r="CD1060" s="3">
        <v>26.800638198852539</v>
      </c>
      <c r="CE1060" s="3">
        <v>33.220829010009766</v>
      </c>
      <c r="CF1060" s="3">
        <v>29.1885986328125</v>
      </c>
      <c r="CG1060" s="3">
        <v>26.753227233886719</v>
      </c>
      <c r="CH1060" s="3">
        <v>34.679740905761719</v>
      </c>
      <c r="CI1060" s="3">
        <v>37.506763458251953</v>
      </c>
      <c r="CJ1060" s="3">
        <v>35.791996002197266</v>
      </c>
      <c r="CK1060" s="3">
        <v>34.753490447998047</v>
      </c>
      <c r="CL1060" s="3">
        <v>33.053195953369141</v>
      </c>
      <c r="CM1060" s="3">
        <v>34.889625549316406</v>
      </c>
      <c r="CN1060" s="3">
        <v>34.805530548095703</v>
      </c>
      <c r="CO1060" s="3">
        <v>34.451904296875</v>
      </c>
      <c r="CP1060" s="3">
        <v>35.719703674316406</v>
      </c>
      <c r="CQ1060" s="3">
        <v>38.339107513427734</v>
      </c>
      <c r="CR1060" s="3">
        <v>37.628108978271484</v>
      </c>
      <c r="CS1060" s="3">
        <v>37.956104278564453</v>
      </c>
      <c r="CT1060" s="3">
        <v>37.841091156005859</v>
      </c>
      <c r="CU1060" s="3">
        <v>36.777210235595703</v>
      </c>
      <c r="CV1060" s="3">
        <v>38.328765869140625</v>
      </c>
      <c r="CW1060" s="3">
        <v>38.511302947998047</v>
      </c>
      <c r="CX1060" s="3">
        <v>37.779342651367188</v>
      </c>
      <c r="CY1060" s="3">
        <v>38.133316040039063</v>
      </c>
      <c r="CZ1060" s="3">
        <v>39.983798980712891</v>
      </c>
      <c r="DA1060" s="3">
        <v>41.815383911132812</v>
      </c>
      <c r="DB1060" t="s">
        <v>1963</v>
      </c>
      <c r="DC1060" t="s">
        <v>1963</v>
      </c>
    </row>
    <row r="1061" spans="1:107" x14ac:dyDescent="0.25">
      <c r="A1061" s="15" t="s">
        <v>1257</v>
      </c>
      <c r="C1061" s="16">
        <v>42166.386377314811</v>
      </c>
      <c r="D1061" s="17">
        <v>42166.386377314811</v>
      </c>
      <c r="E1061" s="3">
        <v>44.336528778076172</v>
      </c>
      <c r="F1061" s="3">
        <v>57.425640106201172</v>
      </c>
      <c r="G1061" s="3">
        <v>47.668872833251953</v>
      </c>
      <c r="H1061" s="3">
        <v>68.354057312011719</v>
      </c>
      <c r="I1061" s="3">
        <v>74.3712158203125</v>
      </c>
      <c r="J1061" s="3">
        <v>62.698116302490234</v>
      </c>
      <c r="K1061" s="3">
        <v>54.284503936767578</v>
      </c>
      <c r="L1061" s="3">
        <v>50.047561645507813</v>
      </c>
      <c r="M1061" s="3">
        <v>44.029132843017578</v>
      </c>
      <c r="N1061" s="3">
        <v>37.665508270263672</v>
      </c>
      <c r="O1061" s="3">
        <v>45.607559204101563</v>
      </c>
      <c r="P1061" s="3">
        <v>41.720291137695313</v>
      </c>
      <c r="Q1061" s="3">
        <v>41.600196838378906</v>
      </c>
      <c r="R1061" s="3">
        <v>42.073684692382812</v>
      </c>
      <c r="S1061" s="3">
        <v>42.0216064453125</v>
      </c>
      <c r="T1061" s="3">
        <v>42.753822326660156</v>
      </c>
      <c r="U1061" s="3">
        <v>44.805221557617188</v>
      </c>
      <c r="V1061" s="3">
        <v>64.395645141601562</v>
      </c>
      <c r="W1061" s="3">
        <v>51.353912353515625</v>
      </c>
      <c r="X1061" s="3">
        <v>52.288333892822266</v>
      </c>
      <c r="Y1061" s="3">
        <v>44.264270782470703</v>
      </c>
      <c r="Z1061" s="3">
        <v>39.638282775878906</v>
      </c>
      <c r="AA1061" s="3">
        <v>47.536285400390625</v>
      </c>
      <c r="AB1061" s="3">
        <v>38.083858489990234</v>
      </c>
      <c r="AC1061" s="3">
        <v>39.911090850830078</v>
      </c>
      <c r="AD1061" s="3">
        <v>39.932415008544922</v>
      </c>
      <c r="AE1061" s="3">
        <v>40.439929962158203</v>
      </c>
      <c r="AF1061" s="3">
        <v>41.346492767333984</v>
      </c>
      <c r="AG1061" s="3">
        <v>44.320365905761719</v>
      </c>
      <c r="AH1061" s="3">
        <v>62.330375671386719</v>
      </c>
      <c r="AI1061" s="3">
        <v>53.614204406738281</v>
      </c>
      <c r="AJ1061" s="3">
        <v>56.091140747070312</v>
      </c>
      <c r="AK1061" s="3">
        <v>51.366779327392578</v>
      </c>
      <c r="AL1061" s="3">
        <v>46.441299438476563</v>
      </c>
      <c r="AM1061" s="3">
        <v>40.978404998779297</v>
      </c>
      <c r="AN1061" s="3">
        <v>46.410224914550781</v>
      </c>
      <c r="AO1061" s="3">
        <v>42.139102935791016</v>
      </c>
      <c r="AP1061" s="3">
        <v>39.67840576171875</v>
      </c>
      <c r="AQ1061" s="3">
        <v>42.230812072753906</v>
      </c>
      <c r="AR1061" s="3">
        <v>36.250640869140625</v>
      </c>
      <c r="AS1061" s="3">
        <v>38.974922180175781</v>
      </c>
      <c r="AT1061" s="3">
        <v>30.37141227722168</v>
      </c>
      <c r="AU1061" s="3">
        <v>32.898529052734375</v>
      </c>
      <c r="AV1061" s="3">
        <v>32.805408477783203</v>
      </c>
      <c r="AW1061" s="3">
        <v>35.019618988037109</v>
      </c>
      <c r="AX1061" s="3">
        <v>40.204616546630859</v>
      </c>
      <c r="AY1061" s="3">
        <v>40.191856384277344</v>
      </c>
      <c r="AZ1061" s="3">
        <v>37.182605743408203</v>
      </c>
      <c r="BA1061" s="3">
        <v>38.638744354248047</v>
      </c>
      <c r="BB1061" s="3">
        <v>37.574996948242188</v>
      </c>
      <c r="BC1061" s="3">
        <v>36.872047424316406</v>
      </c>
      <c r="BD1061" s="3">
        <v>36.608928680419922</v>
      </c>
      <c r="BE1061" s="3">
        <v>37.029861450195313</v>
      </c>
      <c r="BF1061" s="3">
        <v>37.326572418212891</v>
      </c>
      <c r="BG1061" s="3">
        <v>38.016170501708984</v>
      </c>
      <c r="BH1061" s="3">
        <v>37.355823516845703</v>
      </c>
      <c r="BI1061" s="3">
        <v>36.629222869873047</v>
      </c>
      <c r="BJ1061" s="3">
        <v>37.569015502929687</v>
      </c>
      <c r="BK1061" s="3">
        <v>37.487464904785156</v>
      </c>
      <c r="BL1061" s="3">
        <v>37.953319549560547</v>
      </c>
      <c r="BM1061" s="3">
        <v>38.228404998779297</v>
      </c>
      <c r="BN1061" s="3">
        <v>38.242538452148437</v>
      </c>
      <c r="BO1061" s="3">
        <v>38.265907287597656</v>
      </c>
      <c r="BP1061" s="3">
        <v>39.684131622314453</v>
      </c>
      <c r="BQ1061" s="3">
        <v>41.852649688720703</v>
      </c>
      <c r="BR1061" s="3">
        <v>62.981655120849609</v>
      </c>
      <c r="BS1061" s="3">
        <v>51.169639587402344</v>
      </c>
      <c r="BT1061" s="3">
        <v>56.869586944580078</v>
      </c>
      <c r="BU1061" s="3">
        <v>47.629531860351563</v>
      </c>
      <c r="BV1061" s="3">
        <v>47.586639404296875</v>
      </c>
      <c r="BW1061" s="3">
        <v>42.178432464599609</v>
      </c>
      <c r="BX1061" s="3">
        <v>47.650745391845703</v>
      </c>
      <c r="BY1061" s="3">
        <v>39.404426574707031</v>
      </c>
      <c r="BZ1061" s="3">
        <v>43.715530395507812</v>
      </c>
      <c r="CA1061" s="3">
        <v>39.364978790283203</v>
      </c>
      <c r="CB1061" s="3">
        <v>36.341560363769531</v>
      </c>
      <c r="CC1061" s="3">
        <v>36.452430725097656</v>
      </c>
      <c r="CD1061" s="3">
        <v>30.48744010925293</v>
      </c>
      <c r="CE1061" s="3">
        <v>31.337957382202148</v>
      </c>
      <c r="CF1061" s="3">
        <v>33.748771667480469</v>
      </c>
      <c r="CG1061" s="3">
        <v>40.106735229492188</v>
      </c>
      <c r="CH1061" s="3">
        <v>44.211669921875</v>
      </c>
      <c r="CI1061" s="3">
        <v>41.731361389160156</v>
      </c>
      <c r="CJ1061" s="3">
        <v>37.520759582519531</v>
      </c>
      <c r="CK1061" s="3">
        <v>35.010356903076172</v>
      </c>
      <c r="CL1061" s="3">
        <v>34.934902191162109</v>
      </c>
      <c r="CM1061" s="3">
        <v>33.938182830810547</v>
      </c>
      <c r="CN1061" s="3">
        <v>35.159812927246094</v>
      </c>
      <c r="CO1061" s="3">
        <v>36.781208038330078</v>
      </c>
      <c r="CP1061" s="3">
        <v>36.63629150390625</v>
      </c>
      <c r="CQ1061" s="3">
        <v>36.759822845458984</v>
      </c>
      <c r="CR1061" s="3">
        <v>36.265209197998047</v>
      </c>
      <c r="CS1061" s="3">
        <v>33.965675354003906</v>
      </c>
      <c r="CT1061" s="3">
        <v>36.318862915039063</v>
      </c>
      <c r="CU1061" s="3">
        <v>37.055294036865234</v>
      </c>
      <c r="CV1061" s="3">
        <v>36.763851165771484</v>
      </c>
      <c r="CW1061" s="3">
        <v>37.089187622070313</v>
      </c>
      <c r="CX1061" s="3">
        <v>36.569477081298828</v>
      </c>
      <c r="CY1061" s="3">
        <v>37.187366485595703</v>
      </c>
      <c r="CZ1061" s="3">
        <v>39.097618103027344</v>
      </c>
      <c r="DA1061" s="3">
        <v>41.704166412353516</v>
      </c>
      <c r="DB1061" t="s">
        <v>1963</v>
      </c>
      <c r="DC1061" t="s">
        <v>1963</v>
      </c>
    </row>
    <row r="1062" spans="1:107" x14ac:dyDescent="0.25">
      <c r="A1062" s="15" t="s">
        <v>1258</v>
      </c>
      <c r="C1062" s="16">
        <v>42166.386377314811</v>
      </c>
      <c r="D1062" s="17">
        <v>42166.386377314811</v>
      </c>
      <c r="E1062" s="3">
        <v>46.387290954589844</v>
      </c>
      <c r="F1062" s="3">
        <v>67.637535095214844</v>
      </c>
      <c r="G1062" s="3">
        <v>46.264553070068359</v>
      </c>
      <c r="H1062" s="3">
        <v>65.539947509765625</v>
      </c>
      <c r="I1062" s="3">
        <v>70.940826416015625</v>
      </c>
      <c r="J1062" s="3">
        <v>65.568267822265625</v>
      </c>
      <c r="K1062" s="3">
        <v>51.618408203125</v>
      </c>
      <c r="L1062" s="3">
        <v>49.187023162841797</v>
      </c>
      <c r="M1062" s="3">
        <v>44.916954040527344</v>
      </c>
      <c r="N1062" s="3">
        <v>37.943145751953125</v>
      </c>
      <c r="O1062" s="3">
        <v>42.5894775390625</v>
      </c>
      <c r="P1062" s="3">
        <v>39.413734436035156</v>
      </c>
      <c r="Q1062" s="3">
        <v>40.503837585449219</v>
      </c>
      <c r="R1062" s="3">
        <v>40.705375671386719</v>
      </c>
      <c r="S1062" s="3">
        <v>40.588356018066406</v>
      </c>
      <c r="T1062" s="3">
        <v>41.392326354980469</v>
      </c>
      <c r="U1062" s="3">
        <v>44.375438690185547</v>
      </c>
      <c r="V1062" s="3">
        <v>67.8167724609375</v>
      </c>
      <c r="W1062" s="3">
        <v>44.638668060302734</v>
      </c>
      <c r="X1062" s="3">
        <v>47.718460083007813</v>
      </c>
      <c r="Y1062" s="3">
        <v>46.794795989990234</v>
      </c>
      <c r="Z1062" s="3">
        <v>36.25701904296875</v>
      </c>
      <c r="AA1062" s="3">
        <v>33.582195281982422</v>
      </c>
      <c r="AB1062" s="3">
        <v>35.558403015136719</v>
      </c>
      <c r="AC1062" s="3">
        <v>41.887737274169922</v>
      </c>
      <c r="AD1062" s="3">
        <v>40.299522399902344</v>
      </c>
      <c r="AE1062" s="3">
        <v>39.566253662109375</v>
      </c>
      <c r="AF1062" s="3">
        <v>39.667495727539063</v>
      </c>
      <c r="AG1062" s="3">
        <v>44.059867858886719</v>
      </c>
      <c r="AH1062" s="3">
        <v>62.848903656005859</v>
      </c>
      <c r="AI1062" s="3">
        <v>53.986850738525391</v>
      </c>
      <c r="AJ1062" s="3">
        <v>57.383434295654297</v>
      </c>
      <c r="AK1062" s="3">
        <v>50.255851745605469</v>
      </c>
      <c r="AL1062" s="3">
        <v>45.50146484375</v>
      </c>
      <c r="AM1062" s="3">
        <v>42.001003265380859</v>
      </c>
      <c r="AN1062" s="3">
        <v>45.387653350830078</v>
      </c>
      <c r="AO1062" s="3">
        <v>42.058731079101563</v>
      </c>
      <c r="AP1062" s="3">
        <v>42.427650451660156</v>
      </c>
      <c r="AQ1062" s="3">
        <v>40.830997467041016</v>
      </c>
      <c r="AR1062" s="3">
        <v>35.214057922363281</v>
      </c>
      <c r="AS1062" s="3">
        <v>38.199554443359375</v>
      </c>
      <c r="AT1062" s="3">
        <v>31.743585586547852</v>
      </c>
      <c r="AU1062" s="3">
        <v>31.414094924926758</v>
      </c>
      <c r="AV1062" s="3">
        <v>33.330059051513672</v>
      </c>
      <c r="AW1062" s="3">
        <v>37.770061492919922</v>
      </c>
      <c r="AX1062" s="3">
        <v>40.358165740966797</v>
      </c>
      <c r="AY1062" s="3">
        <v>38.246120452880859</v>
      </c>
      <c r="AZ1062" s="3">
        <v>35.015769958496094</v>
      </c>
      <c r="BA1062" s="3">
        <v>36.338218688964844</v>
      </c>
      <c r="BB1062" s="3">
        <v>35.189098358154297</v>
      </c>
      <c r="BC1062" s="3">
        <v>34.84564208984375</v>
      </c>
      <c r="BD1062" s="3">
        <v>36.083232879638672</v>
      </c>
      <c r="BE1062" s="3">
        <v>36.585594177246094</v>
      </c>
      <c r="BF1062" s="3">
        <v>35.966026306152344</v>
      </c>
      <c r="BG1062" s="3">
        <v>36.123798370361328</v>
      </c>
      <c r="BH1062" s="3">
        <v>35.558605194091797</v>
      </c>
      <c r="BI1062" s="3">
        <v>35.045089721679688</v>
      </c>
      <c r="BJ1062" s="3">
        <v>35.997879028320312</v>
      </c>
      <c r="BK1062" s="3">
        <v>36.131420135498047</v>
      </c>
      <c r="BL1062" s="3">
        <v>36.584037780761719</v>
      </c>
      <c r="BM1062" s="3">
        <v>36.682685852050781</v>
      </c>
      <c r="BN1062" s="3">
        <v>36.842880249023438</v>
      </c>
      <c r="BO1062" s="3">
        <v>37.131549835205078</v>
      </c>
      <c r="BP1062" s="3">
        <v>39.240928649902344</v>
      </c>
      <c r="BQ1062" s="3">
        <v>41.696487426757813</v>
      </c>
      <c r="BR1062" s="3">
        <v>63.534454345703125</v>
      </c>
      <c r="BS1062" s="3">
        <v>54.825748443603516</v>
      </c>
      <c r="BT1062" s="3">
        <v>58.680915832519531</v>
      </c>
      <c r="BU1062" s="3">
        <v>50.708976745605469</v>
      </c>
      <c r="BV1062" s="3">
        <v>41.116054534912109</v>
      </c>
      <c r="BW1062" s="3">
        <v>41.700305938720703</v>
      </c>
      <c r="BX1062" s="3">
        <v>40.762668609619141</v>
      </c>
      <c r="BY1062" s="3">
        <v>43.720085144042969</v>
      </c>
      <c r="BZ1062" s="3">
        <v>44.349979400634766</v>
      </c>
      <c r="CA1062" s="3">
        <v>39.785888671875</v>
      </c>
      <c r="CB1062" s="3">
        <v>34.617504119873047</v>
      </c>
      <c r="CC1062" s="3">
        <v>36.878860473632813</v>
      </c>
      <c r="CD1062" s="3">
        <v>35.127960205078125</v>
      </c>
      <c r="CE1062" s="3">
        <v>30.372249603271484</v>
      </c>
      <c r="CF1062" s="3">
        <v>33.186962127685547</v>
      </c>
      <c r="CG1062" s="3">
        <v>33.311874389648438</v>
      </c>
      <c r="CH1062" s="3">
        <v>28.668996810913086</v>
      </c>
      <c r="CI1062" s="3">
        <v>30.190486907958984</v>
      </c>
      <c r="CJ1062" s="3">
        <v>30.424409866333008</v>
      </c>
      <c r="CK1062" s="3">
        <v>32.086204528808594</v>
      </c>
      <c r="CL1062" s="3">
        <v>29.748346328735352</v>
      </c>
      <c r="CM1062" s="3">
        <v>29.076025009155273</v>
      </c>
      <c r="CN1062" s="3">
        <v>39.072475433349609</v>
      </c>
      <c r="CO1062" s="3">
        <v>39.189517974853516</v>
      </c>
      <c r="CP1062" s="3">
        <v>35.10009765625</v>
      </c>
      <c r="CQ1062" s="3">
        <v>33.078670501708984</v>
      </c>
      <c r="CR1062" s="3">
        <v>33.934196472167969</v>
      </c>
      <c r="CS1062" s="3">
        <v>34.235057830810547</v>
      </c>
      <c r="CT1062" s="3">
        <v>33.596279144287109</v>
      </c>
      <c r="CU1062" s="3">
        <v>34.545951843261719</v>
      </c>
      <c r="CV1062" s="3">
        <v>34.772251129150391</v>
      </c>
      <c r="CW1062" s="3">
        <v>34.688167572021484</v>
      </c>
      <c r="CX1062" s="3">
        <v>35.23089599609375</v>
      </c>
      <c r="CY1062" s="3">
        <v>35.87408447265625</v>
      </c>
      <c r="CZ1062" s="3">
        <v>38.878849029541016</v>
      </c>
      <c r="DA1062" s="3">
        <v>41.635509490966797</v>
      </c>
      <c r="DB1062" t="s">
        <v>1963</v>
      </c>
      <c r="DC1062" t="s">
        <v>1963</v>
      </c>
    </row>
    <row r="1063" spans="1:107" x14ac:dyDescent="0.25">
      <c r="A1063" s="15" t="s">
        <v>1259</v>
      </c>
      <c r="C1063" s="16">
        <v>42166.386377314811</v>
      </c>
      <c r="D1063" s="17">
        <v>42166.386377314811</v>
      </c>
      <c r="E1063" s="3">
        <v>43.902019500732422</v>
      </c>
      <c r="F1063" s="3">
        <v>57.425640106201172</v>
      </c>
      <c r="G1063" s="3">
        <v>45.614337921142578</v>
      </c>
      <c r="H1063" s="3">
        <v>72.171485900878906</v>
      </c>
      <c r="I1063" s="3">
        <v>77.472953796386719</v>
      </c>
      <c r="J1063" s="3">
        <v>66.414649963378906</v>
      </c>
      <c r="K1063" s="3">
        <v>50.854095458984375</v>
      </c>
      <c r="L1063" s="3">
        <v>51.770545959472656</v>
      </c>
      <c r="M1063" s="3">
        <v>46.239093780517578</v>
      </c>
      <c r="N1063" s="3">
        <v>36.969810485839844</v>
      </c>
      <c r="O1063" s="3">
        <v>39.815681457519531</v>
      </c>
      <c r="P1063" s="3">
        <v>37.926376342773438</v>
      </c>
      <c r="Q1063" s="3">
        <v>41.136165618896484</v>
      </c>
      <c r="R1063" s="3">
        <v>40.506778717041016</v>
      </c>
      <c r="S1063" s="3">
        <v>40.074409484863281</v>
      </c>
      <c r="T1063" s="3">
        <v>40.569473266601563</v>
      </c>
      <c r="U1063" s="3">
        <v>44.047813415527344</v>
      </c>
      <c r="V1063" s="3">
        <v>66.167343139648438</v>
      </c>
      <c r="W1063" s="3">
        <v>50.870513916015625</v>
      </c>
      <c r="X1063" s="3">
        <v>54.116439819335938</v>
      </c>
      <c r="Y1063" s="3">
        <v>46.450305938720703</v>
      </c>
      <c r="Z1063" s="3">
        <v>36.852268218994141</v>
      </c>
      <c r="AA1063" s="3">
        <v>33.600540161132812</v>
      </c>
      <c r="AB1063" s="3">
        <v>35.6278076171875</v>
      </c>
      <c r="AC1063" s="3">
        <v>40.105434417724609</v>
      </c>
      <c r="AD1063" s="3">
        <v>39.679882049560547</v>
      </c>
      <c r="AE1063" s="3">
        <v>38.976020812988281</v>
      </c>
      <c r="AF1063" s="3">
        <v>39.953144073486328</v>
      </c>
      <c r="AG1063" s="3">
        <v>43.664501190185547</v>
      </c>
      <c r="AH1063" s="3">
        <v>63.504814147949219</v>
      </c>
      <c r="AI1063" s="3">
        <v>54.976043701171875</v>
      </c>
      <c r="AJ1063" s="3">
        <v>58.579177856445313</v>
      </c>
      <c r="AK1063" s="3">
        <v>52.932781219482422</v>
      </c>
      <c r="AL1063" s="3">
        <v>45.319469451904297</v>
      </c>
      <c r="AM1063" s="3">
        <v>42.072132110595703</v>
      </c>
      <c r="AN1063" s="3">
        <v>42.566997528076172</v>
      </c>
      <c r="AO1063" s="3">
        <v>42.623741149902344</v>
      </c>
      <c r="AP1063" s="3">
        <v>44.227531433105469</v>
      </c>
      <c r="AQ1063" s="3">
        <v>39.530464172363281</v>
      </c>
      <c r="AR1063" s="3">
        <v>37.916439056396484</v>
      </c>
      <c r="AS1063" s="3">
        <v>38.087978363037109</v>
      </c>
      <c r="AT1063" s="3">
        <v>35.420856475830078</v>
      </c>
      <c r="AU1063" s="3">
        <v>31.031242370605469</v>
      </c>
      <c r="AV1063" s="3">
        <v>31.758209228515625</v>
      </c>
      <c r="AW1063" s="3">
        <v>35.006744384765625</v>
      </c>
      <c r="AX1063" s="3">
        <v>37.247997283935547</v>
      </c>
      <c r="AY1063" s="3">
        <v>35.618217468261719</v>
      </c>
      <c r="AZ1063" s="3">
        <v>33.194164276123047</v>
      </c>
      <c r="BA1063" s="3">
        <v>34.511634826660156</v>
      </c>
      <c r="BB1063" s="3">
        <v>33.846328735351563</v>
      </c>
      <c r="BC1063" s="3">
        <v>35.826919555664063</v>
      </c>
      <c r="BD1063" s="3">
        <v>38.073295593261719</v>
      </c>
      <c r="BE1063" s="3">
        <v>37.609035491943359</v>
      </c>
      <c r="BF1063" s="3">
        <v>35.650077819824219</v>
      </c>
      <c r="BG1063" s="3">
        <v>35.451900482177734</v>
      </c>
      <c r="BH1063" s="3">
        <v>34.855152130126953</v>
      </c>
      <c r="BI1063" s="3">
        <v>35.237255096435547</v>
      </c>
      <c r="BJ1063" s="3">
        <v>34.995639801025391</v>
      </c>
      <c r="BK1063" s="3">
        <v>35.464435577392578</v>
      </c>
      <c r="BL1063" s="3">
        <v>35.771171569824219</v>
      </c>
      <c r="BM1063" s="3">
        <v>35.734874725341797</v>
      </c>
      <c r="BN1063" s="3">
        <v>36.027305603027344</v>
      </c>
      <c r="BO1063" s="3">
        <v>36.429595947265625</v>
      </c>
      <c r="BP1063" s="3">
        <v>38.777286529541016</v>
      </c>
      <c r="BQ1063" s="3">
        <v>41.539058685302734</v>
      </c>
      <c r="BR1063" s="3">
        <v>64.049690246582031</v>
      </c>
      <c r="BS1063" s="3">
        <v>56.229545593261719</v>
      </c>
      <c r="BT1063" s="3">
        <v>59.573551177978516</v>
      </c>
      <c r="BU1063" s="3">
        <v>55.069503784179688</v>
      </c>
      <c r="BV1063" s="3">
        <v>46.978519439697266</v>
      </c>
      <c r="BW1063" s="3">
        <v>44.381992340087891</v>
      </c>
      <c r="BX1063" s="3">
        <v>36.655986785888672</v>
      </c>
      <c r="BY1063" s="3">
        <v>40.885940551757813</v>
      </c>
      <c r="BZ1063" s="3">
        <v>43.818534851074219</v>
      </c>
      <c r="CA1063" s="3">
        <v>37.886470794677734</v>
      </c>
      <c r="CB1063" s="3">
        <v>40.776634216308594</v>
      </c>
      <c r="CC1063" s="3">
        <v>38.916172027587891</v>
      </c>
      <c r="CD1063" s="3">
        <v>36.392349243164063</v>
      </c>
      <c r="CE1063" s="3">
        <v>30.397090911865234</v>
      </c>
      <c r="CF1063" s="3">
        <v>25.618946075439453</v>
      </c>
      <c r="CG1063" s="3">
        <v>27.398351669311523</v>
      </c>
      <c r="CH1063" s="3">
        <v>28.738800048828125</v>
      </c>
      <c r="CI1063" s="3">
        <v>30.60357666015625</v>
      </c>
      <c r="CJ1063" s="3">
        <v>31.101478576660156</v>
      </c>
      <c r="CK1063" s="3">
        <v>31.153055191040039</v>
      </c>
      <c r="CL1063" s="3">
        <v>32.437755584716797</v>
      </c>
      <c r="CM1063" s="3">
        <v>36.750209808349609</v>
      </c>
      <c r="CN1063" s="3">
        <v>35.74346923828125</v>
      </c>
      <c r="CO1063" s="3">
        <v>33.489948272705078</v>
      </c>
      <c r="CP1063" s="3">
        <v>34.579860687255859</v>
      </c>
      <c r="CQ1063" s="3">
        <v>35.585262298583984</v>
      </c>
      <c r="CR1063" s="3">
        <v>34.141223907470703</v>
      </c>
      <c r="CS1063" s="3">
        <v>35.223834991455078</v>
      </c>
      <c r="CT1063" s="3">
        <v>34.027561187744141</v>
      </c>
      <c r="CU1063" s="3">
        <v>34.642356872558594</v>
      </c>
      <c r="CV1063" s="3">
        <v>35.110687255859375</v>
      </c>
      <c r="CW1063" s="3">
        <v>34.686813354492187</v>
      </c>
      <c r="CX1063" s="3">
        <v>35.197719573974609</v>
      </c>
      <c r="CY1063" s="3">
        <v>35.819717407226563</v>
      </c>
      <c r="CZ1063" s="3">
        <v>38.104763031005859</v>
      </c>
      <c r="DA1063" s="3">
        <v>41.303195953369141</v>
      </c>
      <c r="DB1063" t="s">
        <v>1963</v>
      </c>
      <c r="DC1063" t="s">
        <v>1963</v>
      </c>
    </row>
    <row r="1064" spans="1:107" x14ac:dyDescent="0.25">
      <c r="A1064" s="15" t="s">
        <v>1260</v>
      </c>
      <c r="C1064" s="16">
        <v>42166.386388888888</v>
      </c>
      <c r="D1064" s="17">
        <v>42166.386388888888</v>
      </c>
      <c r="E1064" s="3">
        <v>46.797389984130859</v>
      </c>
      <c r="F1064" s="3">
        <v>57.425640106201172</v>
      </c>
      <c r="G1064" s="3">
        <v>45.843135833740234</v>
      </c>
      <c r="H1064" s="3">
        <v>69.564483642578125</v>
      </c>
      <c r="I1064" s="3">
        <v>77.160377502441406</v>
      </c>
      <c r="J1064" s="3">
        <v>66.025123596191406</v>
      </c>
      <c r="K1064" s="3">
        <v>53.275951385498047</v>
      </c>
      <c r="L1064" s="3">
        <v>51.92022705078125</v>
      </c>
      <c r="M1064" s="3">
        <v>45.439678192138672</v>
      </c>
      <c r="N1064" s="3">
        <v>36.350856781005859</v>
      </c>
      <c r="O1064" s="3">
        <v>37.608375549316406</v>
      </c>
      <c r="P1064" s="3">
        <v>37.172859191894531</v>
      </c>
      <c r="Q1064" s="3">
        <v>42.550060272216797</v>
      </c>
      <c r="R1064" s="3">
        <v>40.393856048583984</v>
      </c>
      <c r="S1064" s="3">
        <v>39.638694763183594</v>
      </c>
      <c r="T1064" s="3">
        <v>40.585098266601563</v>
      </c>
      <c r="U1064" s="3">
        <v>44.051616668701172</v>
      </c>
      <c r="V1064" s="3">
        <v>65.815139770507813</v>
      </c>
      <c r="W1064" s="3">
        <v>55.919197082519531</v>
      </c>
      <c r="X1064" s="3">
        <v>50.751869201660156</v>
      </c>
      <c r="Y1064" s="3">
        <v>42.711578369140625</v>
      </c>
      <c r="Z1064" s="3">
        <v>34.766029357910156</v>
      </c>
      <c r="AA1064" s="3">
        <v>34.451282501220703</v>
      </c>
      <c r="AB1064" s="3">
        <v>38.163776397705078</v>
      </c>
      <c r="AC1064" s="3">
        <v>44.560131072998047</v>
      </c>
      <c r="AD1064" s="3">
        <v>41.132827758789063</v>
      </c>
      <c r="AE1064" s="3">
        <v>39.614475250244141</v>
      </c>
      <c r="AF1064" s="3">
        <v>40.761325836181641</v>
      </c>
      <c r="AG1064" s="3">
        <v>44.162731170654297</v>
      </c>
      <c r="AH1064" s="3">
        <v>63.792469024658203</v>
      </c>
      <c r="AI1064" s="3">
        <v>55.620769500732422</v>
      </c>
      <c r="AJ1064" s="3">
        <v>58.760917663574219</v>
      </c>
      <c r="AK1064" s="3">
        <v>54.916023254394531</v>
      </c>
      <c r="AL1064" s="3">
        <v>49.302413940429688</v>
      </c>
      <c r="AM1064" s="3">
        <v>45.444850921630859</v>
      </c>
      <c r="AN1064" s="3">
        <v>40.7181396484375</v>
      </c>
      <c r="AO1064" s="3">
        <v>43.143711090087891</v>
      </c>
      <c r="AP1064" s="3">
        <v>42.805473327636719</v>
      </c>
      <c r="AQ1064" s="3">
        <v>40.072673797607422</v>
      </c>
      <c r="AR1064" s="3">
        <v>38.446819305419922</v>
      </c>
      <c r="AS1064" s="3">
        <v>39.206729888916016</v>
      </c>
      <c r="AT1064" s="3">
        <v>34.595680236816406</v>
      </c>
      <c r="AU1064" s="3">
        <v>30.938329696655273</v>
      </c>
      <c r="AV1064" s="3">
        <v>29.910772323608398</v>
      </c>
      <c r="AW1064" s="3">
        <v>32.403484344482422</v>
      </c>
      <c r="AX1064" s="3">
        <v>34.443252563476562</v>
      </c>
      <c r="AY1064" s="3">
        <v>33.329967498779297</v>
      </c>
      <c r="AZ1064" s="3">
        <v>31.372858047485352</v>
      </c>
      <c r="BA1064" s="3">
        <v>33.199554443359375</v>
      </c>
      <c r="BB1064" s="3">
        <v>33.132102966308594</v>
      </c>
      <c r="BC1064" s="3">
        <v>36.415000915527344</v>
      </c>
      <c r="BD1064" s="3">
        <v>39.0491943359375</v>
      </c>
      <c r="BE1064" s="3">
        <v>36.440357208251953</v>
      </c>
      <c r="BF1064" s="3">
        <v>35.993228912353516</v>
      </c>
      <c r="BG1064" s="3">
        <v>35.358985900878906</v>
      </c>
      <c r="BH1064" s="3">
        <v>34.575458526611328</v>
      </c>
      <c r="BI1064" s="3">
        <v>34.564624786376953</v>
      </c>
      <c r="BJ1064" s="3">
        <v>34.874897003173828</v>
      </c>
      <c r="BK1064" s="3">
        <v>35.190193176269531</v>
      </c>
      <c r="BL1064" s="3">
        <v>35.610797882080078</v>
      </c>
      <c r="BM1064" s="3">
        <v>35.668354034423828</v>
      </c>
      <c r="BN1064" s="3">
        <v>35.944110870361328</v>
      </c>
      <c r="BO1064" s="3">
        <v>36.295967102050781</v>
      </c>
      <c r="BP1064" s="3">
        <v>38.716632843017578</v>
      </c>
      <c r="BQ1064" s="3">
        <v>41.661346435546875</v>
      </c>
      <c r="BR1064" s="3">
        <v>63.907646179199219</v>
      </c>
      <c r="BS1064" s="3">
        <v>55.776641845703125</v>
      </c>
      <c r="BT1064" s="3">
        <v>58.493907928466797</v>
      </c>
      <c r="BU1064" s="3">
        <v>56.536472320556641</v>
      </c>
      <c r="BV1064" s="3">
        <v>52.800117492675781</v>
      </c>
      <c r="BW1064" s="3">
        <v>47.053901672363281</v>
      </c>
      <c r="BX1064" s="3">
        <v>36.747840881347656</v>
      </c>
      <c r="BY1064" s="3">
        <v>43.949687957763672</v>
      </c>
      <c r="BZ1064" s="3">
        <v>40.812465667724609</v>
      </c>
      <c r="CA1064" s="3">
        <v>40.592422485351563</v>
      </c>
      <c r="CB1064" s="3">
        <v>36.106529235839844</v>
      </c>
      <c r="CC1064" s="3">
        <v>39.43060302734375</v>
      </c>
      <c r="CD1064" s="3">
        <v>32.222652435302734</v>
      </c>
      <c r="CE1064" s="3">
        <v>31.374603271484375</v>
      </c>
      <c r="CF1064" s="3">
        <v>27.572662353515625</v>
      </c>
      <c r="CG1064" s="3">
        <v>27.392705917358398</v>
      </c>
      <c r="CH1064" s="3">
        <v>28.352487564086914</v>
      </c>
      <c r="CI1064" s="3">
        <v>29.534713745117188</v>
      </c>
      <c r="CJ1064" s="3">
        <v>27.559711456298828</v>
      </c>
      <c r="CK1064" s="3">
        <v>32.521514892578125</v>
      </c>
      <c r="CL1064" s="3">
        <v>33.42242431640625</v>
      </c>
      <c r="CM1064" s="3">
        <v>38.306766510009766</v>
      </c>
      <c r="CN1064" s="3">
        <v>40.539588928222656</v>
      </c>
      <c r="CO1064" s="3">
        <v>36.390106201171875</v>
      </c>
      <c r="CP1064" s="3">
        <v>38.085788726806641</v>
      </c>
      <c r="CQ1064" s="3">
        <v>34.751468658447266</v>
      </c>
      <c r="CR1064" s="3">
        <v>33.934940338134766</v>
      </c>
      <c r="CS1064" s="3">
        <v>33.973388671875</v>
      </c>
      <c r="CT1064" s="3">
        <v>35.399440765380859</v>
      </c>
      <c r="CU1064" s="3">
        <v>35.150474548339844</v>
      </c>
      <c r="CV1064" s="3">
        <v>35.658660888671875</v>
      </c>
      <c r="CW1064" s="3">
        <v>35.926235198974609</v>
      </c>
      <c r="CX1064" s="3">
        <v>36.085727691650391</v>
      </c>
      <c r="CY1064" s="3">
        <v>36.133449554443359</v>
      </c>
      <c r="CZ1064" s="3">
        <v>38.792282104492187</v>
      </c>
      <c r="DA1064" s="3">
        <v>41.992084503173828</v>
      </c>
      <c r="DB1064" t="s">
        <v>1963</v>
      </c>
      <c r="DC1064" t="s">
        <v>1963</v>
      </c>
    </row>
    <row r="1065" spans="1:107" x14ac:dyDescent="0.25">
      <c r="A1065" s="15" t="s">
        <v>1261</v>
      </c>
      <c r="C1065" s="16">
        <v>42166.386388888888</v>
      </c>
      <c r="D1065" s="17">
        <v>42166.386388888888</v>
      </c>
      <c r="E1065" s="3">
        <v>57.111572265625</v>
      </c>
      <c r="F1065" s="3">
        <v>77.01605224609375</v>
      </c>
      <c r="G1065" s="3">
        <v>52.070709228515625</v>
      </c>
      <c r="H1065" s="3">
        <v>70.851791381835938</v>
      </c>
      <c r="I1065" s="3">
        <v>77.679092407226562</v>
      </c>
      <c r="J1065" s="3">
        <v>65.360481262207031</v>
      </c>
      <c r="K1065" s="3">
        <v>53.015853881835938</v>
      </c>
      <c r="L1065" s="3">
        <v>51.216567993164063</v>
      </c>
      <c r="M1065" s="3">
        <v>47.051589965820312</v>
      </c>
      <c r="N1065" s="3">
        <v>36.383808135986328</v>
      </c>
      <c r="O1065" s="3">
        <v>37.475589752197266</v>
      </c>
      <c r="P1065" s="3">
        <v>40.803855895996094</v>
      </c>
      <c r="Q1065" s="3">
        <v>47.229503631591797</v>
      </c>
      <c r="R1065" s="3">
        <v>43.231945037841797</v>
      </c>
      <c r="S1065" s="3">
        <v>40.10443115234375</v>
      </c>
      <c r="T1065" s="3">
        <v>40.499256134033203</v>
      </c>
      <c r="U1065" s="3">
        <v>44.028125762939453</v>
      </c>
      <c r="V1065" s="3">
        <v>63.8092041015625</v>
      </c>
      <c r="W1065" s="3">
        <v>48.142631530761719</v>
      </c>
      <c r="X1065" s="3">
        <v>50.576076507568359</v>
      </c>
      <c r="Y1065" s="3">
        <v>48.94183349609375</v>
      </c>
      <c r="Z1065" s="3">
        <v>37.083240509033203</v>
      </c>
      <c r="AA1065" s="3">
        <v>38.540451049804688</v>
      </c>
      <c r="AB1065" s="3">
        <v>43.090164184570313</v>
      </c>
      <c r="AC1065" s="3">
        <v>50.300193786621094</v>
      </c>
      <c r="AD1065" s="3">
        <v>47.977626800537109</v>
      </c>
      <c r="AE1065" s="3">
        <v>41.118232727050781</v>
      </c>
      <c r="AF1065" s="3">
        <v>40.183544158935547</v>
      </c>
      <c r="AG1065" s="3">
        <v>43.912910461425781</v>
      </c>
      <c r="AH1065" s="3">
        <v>63.365638732910156</v>
      </c>
      <c r="AI1065" s="3">
        <v>55.461452484130859</v>
      </c>
      <c r="AJ1065" s="3">
        <v>57.838871002197266</v>
      </c>
      <c r="AK1065" s="3">
        <v>55.905139923095703</v>
      </c>
      <c r="AL1065" s="3">
        <v>52.557884216308594</v>
      </c>
      <c r="AM1065" s="3">
        <v>44.598411560058594</v>
      </c>
      <c r="AN1065" s="3">
        <v>39.624713897705078</v>
      </c>
      <c r="AO1065" s="3">
        <v>43.957393646240234</v>
      </c>
      <c r="AP1065" s="3">
        <v>44.988338470458984</v>
      </c>
      <c r="AQ1065" s="3">
        <v>42.270343780517578</v>
      </c>
      <c r="AR1065" s="3">
        <v>38.279762268066406</v>
      </c>
      <c r="AS1065" s="3">
        <v>37.520381927490234</v>
      </c>
      <c r="AT1065" s="3">
        <v>33.065822601318359</v>
      </c>
      <c r="AU1065" s="3">
        <v>30.351463317871094</v>
      </c>
      <c r="AV1065" s="3">
        <v>29.246204376220703</v>
      </c>
      <c r="AW1065" s="3">
        <v>30.588659286499023</v>
      </c>
      <c r="AX1065" s="3">
        <v>32.151382446289063</v>
      </c>
      <c r="AY1065" s="3">
        <v>32.839866638183594</v>
      </c>
      <c r="AZ1065" s="3">
        <v>31.774068832397461</v>
      </c>
      <c r="BA1065" s="3">
        <v>34.927906036376953</v>
      </c>
      <c r="BB1065" s="3">
        <v>38.163318634033203</v>
      </c>
      <c r="BC1065" s="3">
        <v>39.393997192382813</v>
      </c>
      <c r="BD1065" s="3">
        <v>39.214931488037109</v>
      </c>
      <c r="BE1065" s="3">
        <v>41.776161193847656</v>
      </c>
      <c r="BF1065" s="3">
        <v>38.693691253662109</v>
      </c>
      <c r="BG1065" s="3">
        <v>39.134174346923828</v>
      </c>
      <c r="BH1065" s="3">
        <v>36.426685333251953</v>
      </c>
      <c r="BI1065" s="3">
        <v>35.293590545654297</v>
      </c>
      <c r="BJ1065" s="3">
        <v>35.118671417236328</v>
      </c>
      <c r="BK1065" s="3">
        <v>35.084880828857422</v>
      </c>
      <c r="BL1065" s="3">
        <v>35.398300170898437</v>
      </c>
      <c r="BM1065" s="3">
        <v>35.608448028564453</v>
      </c>
      <c r="BN1065" s="3">
        <v>36.026210784912109</v>
      </c>
      <c r="BO1065" s="3">
        <v>36.002819061279297</v>
      </c>
      <c r="BP1065" s="3">
        <v>38.536964416503906</v>
      </c>
      <c r="BQ1065" s="3">
        <v>41.760612487792969</v>
      </c>
      <c r="BR1065" s="3">
        <v>62.234352111816406</v>
      </c>
      <c r="BS1065" s="3">
        <v>54.595352172851563</v>
      </c>
      <c r="BT1065" s="3">
        <v>55.470809936523438</v>
      </c>
      <c r="BU1065" s="3">
        <v>56.574863433837891</v>
      </c>
      <c r="BV1065" s="3">
        <v>54.18524169921875</v>
      </c>
      <c r="BW1065" s="3">
        <v>41.214801788330078</v>
      </c>
      <c r="BX1065" s="3">
        <v>40.523487091064453</v>
      </c>
      <c r="BY1065" s="3">
        <v>46.489116668701172</v>
      </c>
      <c r="BZ1065" s="3">
        <v>48.205093383789063</v>
      </c>
      <c r="CA1065" s="3">
        <v>44.524127960205078</v>
      </c>
      <c r="CB1065" s="3">
        <v>38.190967559814453</v>
      </c>
      <c r="CC1065" s="3">
        <v>33.666412353515625</v>
      </c>
      <c r="CD1065" s="3">
        <v>31.892160415649414</v>
      </c>
      <c r="CE1065" s="3">
        <v>27.682672500610352</v>
      </c>
      <c r="CF1065" s="3">
        <v>29.775611877441406</v>
      </c>
      <c r="CG1065" s="3">
        <v>28.910667419433594</v>
      </c>
      <c r="CH1065" s="3">
        <v>28.547151565551758</v>
      </c>
      <c r="CI1065" s="3">
        <v>34.351203918457031</v>
      </c>
      <c r="CJ1065" s="3">
        <v>33.400115966796875</v>
      </c>
      <c r="CK1065" s="3">
        <v>37.751224517822266</v>
      </c>
      <c r="CL1065" s="3">
        <v>40.563564300537109</v>
      </c>
      <c r="CM1065" s="3">
        <v>43.49658203125</v>
      </c>
      <c r="CN1065" s="3">
        <v>39.514179229736328</v>
      </c>
      <c r="CO1065" s="3">
        <v>43.945571899414063</v>
      </c>
      <c r="CP1065" s="3">
        <v>38.616371154785156</v>
      </c>
      <c r="CQ1065" s="3">
        <v>45.710479736328125</v>
      </c>
      <c r="CR1065" s="3">
        <v>41.298828125</v>
      </c>
      <c r="CS1065" s="3">
        <v>38.074634552001953</v>
      </c>
      <c r="CT1065" s="3">
        <v>35.306449890136719</v>
      </c>
      <c r="CU1065" s="3">
        <v>34.997341156005859</v>
      </c>
      <c r="CV1065" s="3">
        <v>34.565971374511719</v>
      </c>
      <c r="CW1065" s="3">
        <v>35.384616851806641</v>
      </c>
      <c r="CX1065" s="3">
        <v>35.943325042724609</v>
      </c>
      <c r="CY1065" s="3">
        <v>35.51092529296875</v>
      </c>
      <c r="CZ1065" s="3">
        <v>38.361785888671875</v>
      </c>
      <c r="DA1065" s="3">
        <v>41.658378601074219</v>
      </c>
      <c r="DB1065" t="s">
        <v>1963</v>
      </c>
      <c r="DC1065" t="s">
        <v>1963</v>
      </c>
    </row>
    <row r="1066" spans="1:107" x14ac:dyDescent="0.25">
      <c r="A1066" s="15" t="s">
        <v>1262</v>
      </c>
      <c r="C1066" s="16">
        <v>42166.386388888888</v>
      </c>
      <c r="D1066" s="17">
        <v>42166.386388888888</v>
      </c>
      <c r="E1066" s="3">
        <v>57.029678344726563</v>
      </c>
      <c r="F1066" s="3">
        <v>76.147201538085938</v>
      </c>
      <c r="G1066" s="3">
        <v>56.943088531494141</v>
      </c>
      <c r="H1066" s="3">
        <v>73.391044616699219</v>
      </c>
      <c r="I1066" s="3">
        <v>82.038299560546875</v>
      </c>
      <c r="J1066" s="3">
        <v>64.524559020996094</v>
      </c>
      <c r="K1066" s="3">
        <v>50.965469360351563</v>
      </c>
      <c r="L1066" s="3">
        <v>50.775871276855469</v>
      </c>
      <c r="M1066" s="3">
        <v>45.833709716796875</v>
      </c>
      <c r="N1066" s="3">
        <v>36.21002197265625</v>
      </c>
      <c r="O1066" s="3">
        <v>36.870227813720703</v>
      </c>
      <c r="P1066" s="3">
        <v>48.867218017578125</v>
      </c>
      <c r="Q1066" s="3">
        <v>55.700984954833984</v>
      </c>
      <c r="R1066" s="3">
        <v>48.295909881591797</v>
      </c>
      <c r="S1066" s="3">
        <v>40.663341522216797</v>
      </c>
      <c r="T1066" s="3">
        <v>40.023532867431641</v>
      </c>
      <c r="U1066" s="3">
        <v>43.871875762939453</v>
      </c>
      <c r="V1066" s="3">
        <v>63.828670501708984</v>
      </c>
      <c r="W1066" s="3">
        <v>48.027603149414063</v>
      </c>
      <c r="X1066" s="3">
        <v>48.736728668212891</v>
      </c>
      <c r="Y1066" s="3">
        <v>41.503562927246094</v>
      </c>
      <c r="Z1066" s="3">
        <v>36.025363922119141</v>
      </c>
      <c r="AA1066" s="3">
        <v>34.601882934570312</v>
      </c>
      <c r="AB1066" s="3">
        <v>52.821159362792969</v>
      </c>
      <c r="AC1066" s="3">
        <v>58.177154541015625</v>
      </c>
      <c r="AD1066" s="3">
        <v>48.685710906982422</v>
      </c>
      <c r="AE1066" s="3">
        <v>40.29522705078125</v>
      </c>
      <c r="AF1066" s="3">
        <v>39.222988128662109</v>
      </c>
      <c r="AG1066" s="3">
        <v>43.605983734130859</v>
      </c>
      <c r="AH1066" s="3">
        <v>62.247299194335938</v>
      </c>
      <c r="AI1066" s="3">
        <v>53.614162445068359</v>
      </c>
      <c r="AJ1066" s="3">
        <v>56.082901000976563</v>
      </c>
      <c r="AK1066" s="3">
        <v>56.036415100097656</v>
      </c>
      <c r="AL1066" s="3">
        <v>53.319568634033203</v>
      </c>
      <c r="AM1066" s="3">
        <v>41.952747344970703</v>
      </c>
      <c r="AN1066" s="3">
        <v>42.440921783447266</v>
      </c>
      <c r="AO1066" s="3">
        <v>47.120712280273438</v>
      </c>
      <c r="AP1066" s="3">
        <v>46.930107116699219</v>
      </c>
      <c r="AQ1066" s="3">
        <v>43.294883728027344</v>
      </c>
      <c r="AR1066" s="3">
        <v>37.241714477539063</v>
      </c>
      <c r="AS1066" s="3">
        <v>39.268119812011719</v>
      </c>
      <c r="AT1066" s="3">
        <v>32.777027130126953</v>
      </c>
      <c r="AU1066" s="3">
        <v>28.630544662475586</v>
      </c>
      <c r="AV1066" s="3">
        <v>28.537004470825195</v>
      </c>
      <c r="AW1066" s="3">
        <v>29.896848678588867</v>
      </c>
      <c r="AX1066" s="3">
        <v>33.65234375</v>
      </c>
      <c r="AY1066" s="3">
        <v>33.577468872070313</v>
      </c>
      <c r="AZ1066" s="3">
        <v>33.699535369873047</v>
      </c>
      <c r="BA1066" s="3">
        <v>40.569393157958984</v>
      </c>
      <c r="BB1066" s="3">
        <v>48.002346038818359</v>
      </c>
      <c r="BC1066" s="3">
        <v>51.842216491699219</v>
      </c>
      <c r="BD1066" s="3">
        <v>49.872768402099609</v>
      </c>
      <c r="BE1066" s="3">
        <v>47.772705078125</v>
      </c>
      <c r="BF1066" s="3">
        <v>42.762825012207031</v>
      </c>
      <c r="BG1066" s="3">
        <v>44.756317138671875</v>
      </c>
      <c r="BH1066" s="3">
        <v>40.302356719970703</v>
      </c>
      <c r="BI1066" s="3">
        <v>37.050788879394531</v>
      </c>
      <c r="BJ1066" s="3">
        <v>35.23809814453125</v>
      </c>
      <c r="BK1066" s="3">
        <v>35.018146514892578</v>
      </c>
      <c r="BL1066" s="3">
        <v>34.578163146972656</v>
      </c>
      <c r="BM1066" s="3">
        <v>35.262126922607422</v>
      </c>
      <c r="BN1066" s="3">
        <v>35.549076080322266</v>
      </c>
      <c r="BO1066" s="3">
        <v>35.5780029296875</v>
      </c>
      <c r="BP1066" s="3">
        <v>38.364753723144531</v>
      </c>
      <c r="BQ1066" s="3">
        <v>41.620357513427734</v>
      </c>
      <c r="BR1066" s="3">
        <v>60.742839813232422</v>
      </c>
      <c r="BS1066" s="3">
        <v>47.998203277587891</v>
      </c>
      <c r="BT1066" s="3">
        <v>52.605411529541016</v>
      </c>
      <c r="BU1066" s="3">
        <v>55.659797668457031</v>
      </c>
      <c r="BV1066" s="3">
        <v>53.361782073974609</v>
      </c>
      <c r="BW1066" s="3">
        <v>30.111110687255859</v>
      </c>
      <c r="BX1066" s="3">
        <v>44.801883697509766</v>
      </c>
      <c r="BY1066" s="3">
        <v>48.629001617431641</v>
      </c>
      <c r="BZ1066" s="3">
        <v>46.293376922607422</v>
      </c>
      <c r="CA1066" s="3">
        <v>43.971927642822266</v>
      </c>
      <c r="CB1066" s="3">
        <v>36.55755615234375</v>
      </c>
      <c r="CC1066" s="3">
        <v>41.991836547851563</v>
      </c>
      <c r="CD1066" s="3">
        <v>32.943111419677734</v>
      </c>
      <c r="CE1066" s="3">
        <v>24.927865982055664</v>
      </c>
      <c r="CF1066" s="3">
        <v>26.292404174804688</v>
      </c>
      <c r="CG1066" s="3">
        <v>29.556978225708008</v>
      </c>
      <c r="CH1066" s="3">
        <v>34.880653381347656</v>
      </c>
      <c r="CI1066" s="3">
        <v>33.10321044921875</v>
      </c>
      <c r="CJ1066" s="3">
        <v>35.681369781494141</v>
      </c>
      <c r="CK1066" s="3">
        <v>45.551116943359375</v>
      </c>
      <c r="CL1066" s="3">
        <v>53.439346313476562</v>
      </c>
      <c r="CM1066" s="3">
        <v>55.782440185546875</v>
      </c>
      <c r="CN1066" s="3">
        <v>52.720569610595703</v>
      </c>
      <c r="CO1066" s="3">
        <v>50.451522827148438</v>
      </c>
      <c r="CP1066" s="3">
        <v>45.199237823486328</v>
      </c>
      <c r="CQ1066" s="3">
        <v>44.248241424560547</v>
      </c>
      <c r="CR1066" s="3">
        <v>39.431743621826172</v>
      </c>
      <c r="CS1066" s="3">
        <v>35.893455505371094</v>
      </c>
      <c r="CT1066" s="3">
        <v>34.826007843017578</v>
      </c>
      <c r="CU1066" s="3">
        <v>34.935199737548828</v>
      </c>
      <c r="CV1066" s="3">
        <v>33.819355010986328</v>
      </c>
      <c r="CW1066" s="3">
        <v>34.526317596435547</v>
      </c>
      <c r="CX1066" s="3">
        <v>34.589878082275391</v>
      </c>
      <c r="CY1066" s="3">
        <v>35.237140655517578</v>
      </c>
      <c r="CZ1066" s="3">
        <v>38.100498199462891</v>
      </c>
      <c r="DA1066" s="3">
        <v>41.405918121337891</v>
      </c>
      <c r="DB1066" t="s">
        <v>1963</v>
      </c>
      <c r="DC1066" t="s">
        <v>1963</v>
      </c>
    </row>
    <row r="1067" spans="1:107" x14ac:dyDescent="0.25">
      <c r="A1067" s="15" t="s">
        <v>1263</v>
      </c>
      <c r="C1067" s="16">
        <v>42166.386388888888</v>
      </c>
      <c r="D1067" s="17">
        <v>42166.386388888888</v>
      </c>
      <c r="E1067" s="3">
        <v>54.056636810302734</v>
      </c>
      <c r="F1067" s="3">
        <v>71.136322021484375</v>
      </c>
      <c r="G1067" s="3">
        <v>55.355155944824219</v>
      </c>
      <c r="H1067" s="3">
        <v>74.680427551269531</v>
      </c>
      <c r="I1067" s="3">
        <v>79.506607055664062</v>
      </c>
      <c r="J1067" s="3">
        <v>64.041122436523438</v>
      </c>
      <c r="K1067" s="3">
        <v>48.611968994140625</v>
      </c>
      <c r="L1067" s="3">
        <v>48.52789306640625</v>
      </c>
      <c r="M1067" s="3">
        <v>44.142814636230469</v>
      </c>
      <c r="N1067" s="3">
        <v>37.173103332519531</v>
      </c>
      <c r="O1067" s="3">
        <v>37.786689758300781</v>
      </c>
      <c r="P1067" s="3">
        <v>49.558322906494141</v>
      </c>
      <c r="Q1067" s="3">
        <v>54.278076171875</v>
      </c>
      <c r="R1067" s="3">
        <v>46.880020141601563</v>
      </c>
      <c r="S1067" s="3">
        <v>40.367954254150391</v>
      </c>
      <c r="T1067" s="3">
        <v>39.752040863037109</v>
      </c>
      <c r="U1067" s="3">
        <v>43.640903472900391</v>
      </c>
      <c r="V1067" s="3">
        <v>63.436927795410156</v>
      </c>
      <c r="W1067" s="3">
        <v>42.638271331787109</v>
      </c>
      <c r="X1067" s="3">
        <v>46.535663604736328</v>
      </c>
      <c r="Y1067" s="3">
        <v>42.248203277587891</v>
      </c>
      <c r="Z1067" s="3">
        <v>37.699291229248047</v>
      </c>
      <c r="AA1067" s="3">
        <v>39.312477111816406</v>
      </c>
      <c r="AB1067" s="3">
        <v>49.014320373535156</v>
      </c>
      <c r="AC1067" s="3">
        <v>52.254543304443359</v>
      </c>
      <c r="AD1067" s="3">
        <v>45.584766387939453</v>
      </c>
      <c r="AE1067" s="3">
        <v>40.515693664550781</v>
      </c>
      <c r="AF1067" s="3">
        <v>39.762893676757813</v>
      </c>
      <c r="AG1067" s="3">
        <v>43.457794189453125</v>
      </c>
      <c r="AH1067" s="3">
        <v>61.039745330810547</v>
      </c>
      <c r="AI1067" s="3">
        <v>50.483417510986328</v>
      </c>
      <c r="AJ1067" s="3">
        <v>53.882080078125</v>
      </c>
      <c r="AK1067" s="3">
        <v>55.247875213623047</v>
      </c>
      <c r="AL1067" s="3">
        <v>52.360771179199219</v>
      </c>
      <c r="AM1067" s="3">
        <v>41.070102691650391</v>
      </c>
      <c r="AN1067" s="3">
        <v>44.220691680908203</v>
      </c>
      <c r="AO1067" s="3">
        <v>46.339107513427734</v>
      </c>
      <c r="AP1067" s="3">
        <v>45.831073760986328</v>
      </c>
      <c r="AQ1067" s="3">
        <v>43.461669921875</v>
      </c>
      <c r="AR1067" s="3">
        <v>38.602516174316406</v>
      </c>
      <c r="AS1067" s="3">
        <v>40.184600830078125</v>
      </c>
      <c r="AT1067" s="3">
        <v>32.583251953125</v>
      </c>
      <c r="AU1067" s="3">
        <v>27.556062698364258</v>
      </c>
      <c r="AV1067" s="3">
        <v>29.068618774414062</v>
      </c>
      <c r="AW1067" s="3">
        <v>30.695037841796875</v>
      </c>
      <c r="AX1067" s="3">
        <v>32.409912109375</v>
      </c>
      <c r="AY1067" s="3">
        <v>32.40240478515625</v>
      </c>
      <c r="AZ1067" s="3">
        <v>34.62921142578125</v>
      </c>
      <c r="BA1067" s="3">
        <v>42.777835845947266</v>
      </c>
      <c r="BB1067" s="3">
        <v>49.746604919433594</v>
      </c>
      <c r="BC1067" s="3">
        <v>51.521877288818359</v>
      </c>
      <c r="BD1067" s="3">
        <v>47.99517822265625</v>
      </c>
      <c r="BE1067" s="3">
        <v>48.497714996337891</v>
      </c>
      <c r="BF1067" s="3">
        <v>42.335048675537109</v>
      </c>
      <c r="BG1067" s="3">
        <v>42.529399871826172</v>
      </c>
      <c r="BH1067" s="3">
        <v>39.189884185791016</v>
      </c>
      <c r="BI1067" s="3">
        <v>36.466156005859375</v>
      </c>
      <c r="BJ1067" s="3">
        <v>35.1982421875</v>
      </c>
      <c r="BK1067" s="3">
        <v>35.026988983154297</v>
      </c>
      <c r="BL1067" s="3">
        <v>34.531482696533203</v>
      </c>
      <c r="BM1067" s="3">
        <v>35.036720275878906</v>
      </c>
      <c r="BN1067" s="3">
        <v>35.172325134277344</v>
      </c>
      <c r="BO1067" s="3">
        <v>35.275108337402344</v>
      </c>
      <c r="BP1067" s="3">
        <v>38.220146179199219</v>
      </c>
      <c r="BQ1067" s="3">
        <v>41.422191619873047</v>
      </c>
      <c r="BR1067" s="3">
        <v>58.793727874755859</v>
      </c>
      <c r="BS1067" s="3">
        <v>40.187534332275391</v>
      </c>
      <c r="BT1067" s="3">
        <v>49.926910400390625</v>
      </c>
      <c r="BU1067" s="3">
        <v>53.619876861572266</v>
      </c>
      <c r="BV1067" s="3">
        <v>50.622688293457031</v>
      </c>
      <c r="BW1067" s="3">
        <v>42.237560272216797</v>
      </c>
      <c r="BX1067" s="3">
        <v>47.172069549560547</v>
      </c>
      <c r="BY1067" s="3">
        <v>43.533035278320313</v>
      </c>
      <c r="BZ1067" s="3">
        <v>44.877098083496094</v>
      </c>
      <c r="CA1067" s="3">
        <v>42.999965667724609</v>
      </c>
      <c r="CB1067" s="3">
        <v>40.692192077636719</v>
      </c>
      <c r="CC1067" s="3">
        <v>38.594539642333984</v>
      </c>
      <c r="CD1067" s="3">
        <v>30.722024917602539</v>
      </c>
      <c r="CE1067" s="3">
        <v>27.248661041259766</v>
      </c>
      <c r="CF1067" s="3">
        <v>30.144651412963867</v>
      </c>
      <c r="CG1067" s="3">
        <v>32.781761169433594</v>
      </c>
      <c r="CH1067" s="3">
        <v>31.563821792602539</v>
      </c>
      <c r="CI1067" s="3">
        <v>29.176353454589844</v>
      </c>
      <c r="CJ1067" s="3">
        <v>34.583305358886719</v>
      </c>
      <c r="CK1067" s="3">
        <v>41.77264404296875</v>
      </c>
      <c r="CL1067" s="3">
        <v>43.522838592529297</v>
      </c>
      <c r="CM1067" s="3">
        <v>45.746932983398438</v>
      </c>
      <c r="CN1067" s="3">
        <v>43.978015899658203</v>
      </c>
      <c r="CO1067" s="3">
        <v>50.232017517089844</v>
      </c>
      <c r="CP1067" s="3">
        <v>42.417797088623047</v>
      </c>
      <c r="CQ1067" s="3">
        <v>38.030437469482422</v>
      </c>
      <c r="CR1067" s="3">
        <v>38.356376647949219</v>
      </c>
      <c r="CS1067" s="3">
        <v>36.887664794921875</v>
      </c>
      <c r="CT1067" s="3">
        <v>35.828022003173828</v>
      </c>
      <c r="CU1067" s="3">
        <v>35.275627136230469</v>
      </c>
      <c r="CV1067" s="3">
        <v>34.695674896240234</v>
      </c>
      <c r="CW1067" s="3">
        <v>35.045650482177734</v>
      </c>
      <c r="CX1067" s="3">
        <v>35.166088104248047</v>
      </c>
      <c r="CY1067" s="3">
        <v>35.114597320556641</v>
      </c>
      <c r="CZ1067" s="3">
        <v>38.042911529541016</v>
      </c>
      <c r="DA1067" s="3">
        <v>41.255115509033203</v>
      </c>
      <c r="DB1067" t="s">
        <v>1963</v>
      </c>
      <c r="DC1067" t="s">
        <v>1963</v>
      </c>
    </row>
    <row r="1068" spans="1:107" x14ac:dyDescent="0.25">
      <c r="A1068" s="15" t="s">
        <v>1264</v>
      </c>
      <c r="C1068" s="16">
        <v>42166.386388888888</v>
      </c>
      <c r="D1068" s="17">
        <v>42166.386388888888</v>
      </c>
      <c r="E1068" s="3">
        <v>45.002674102783203</v>
      </c>
      <c r="F1068" s="3">
        <v>57.425640106201172</v>
      </c>
      <c r="G1068" s="3">
        <v>52.862983703613281</v>
      </c>
      <c r="H1068" s="3">
        <v>72.179550170898437</v>
      </c>
      <c r="I1068" s="3">
        <v>78.282318115234375</v>
      </c>
      <c r="J1068" s="3">
        <v>64.156333923339844</v>
      </c>
      <c r="K1068" s="3">
        <v>50.797294616699219</v>
      </c>
      <c r="L1068" s="3">
        <v>48.15460205078125</v>
      </c>
      <c r="M1068" s="3">
        <v>45.835662841796875</v>
      </c>
      <c r="N1068" s="3">
        <v>37.654289245605469</v>
      </c>
      <c r="O1068" s="3">
        <v>40.564727783203125</v>
      </c>
      <c r="P1068" s="3">
        <v>48.343521118164062</v>
      </c>
      <c r="Q1068" s="3">
        <v>51.957832336425781</v>
      </c>
      <c r="R1068" s="3">
        <v>44.971820831298828</v>
      </c>
      <c r="S1068" s="3">
        <v>40.630462646484375</v>
      </c>
      <c r="T1068" s="3">
        <v>40.572601318359375</v>
      </c>
      <c r="U1068" s="3">
        <v>43.821098327636719</v>
      </c>
      <c r="V1068" s="3">
        <v>64.632888793945313</v>
      </c>
      <c r="W1068" s="3">
        <v>54.188545227050781</v>
      </c>
      <c r="X1068" s="3">
        <v>45.921127319335938</v>
      </c>
      <c r="Y1068" s="3">
        <v>48.616878509521484</v>
      </c>
      <c r="Z1068" s="3">
        <v>40.333839416503906</v>
      </c>
      <c r="AA1068" s="3">
        <v>42.077663421630859</v>
      </c>
      <c r="AB1068" s="3">
        <v>39.143009185791016</v>
      </c>
      <c r="AC1068" s="3">
        <v>40.570728302001953</v>
      </c>
      <c r="AD1068" s="3">
        <v>40.167343139648438</v>
      </c>
      <c r="AE1068" s="3">
        <v>40.896553039550781</v>
      </c>
      <c r="AF1068" s="3">
        <v>41.801750183105469</v>
      </c>
      <c r="AG1068" s="3">
        <v>44.242404937744141</v>
      </c>
      <c r="AH1068" s="3">
        <v>59.477294921875</v>
      </c>
      <c r="AI1068" s="3">
        <v>50.087623596191406</v>
      </c>
      <c r="AJ1068" s="3">
        <v>52.014434814453125</v>
      </c>
      <c r="AK1068" s="3">
        <v>53.751667022705078</v>
      </c>
      <c r="AL1068" s="3">
        <v>51.341926574707031</v>
      </c>
      <c r="AM1068" s="3">
        <v>43.30059814453125</v>
      </c>
      <c r="AN1068" s="3">
        <v>49.503276824951172</v>
      </c>
      <c r="AO1068" s="3">
        <v>45.571193695068359</v>
      </c>
      <c r="AP1068" s="3">
        <v>44.661670684814453</v>
      </c>
      <c r="AQ1068" s="3">
        <v>43.538139343261719</v>
      </c>
      <c r="AR1068" s="3">
        <v>39.884346008300781</v>
      </c>
      <c r="AS1068" s="3">
        <v>39.299949645996094</v>
      </c>
      <c r="AT1068" s="3">
        <v>32.366161346435547</v>
      </c>
      <c r="AU1068" s="3">
        <v>31.743413925170898</v>
      </c>
      <c r="AV1068" s="3">
        <v>31.26017951965332</v>
      </c>
      <c r="AW1068" s="3">
        <v>33.493968963623047</v>
      </c>
      <c r="AX1068" s="3">
        <v>35.407005310058594</v>
      </c>
      <c r="AY1068" s="3">
        <v>36.556327819824219</v>
      </c>
      <c r="AZ1068" s="3">
        <v>35.928348541259766</v>
      </c>
      <c r="BA1068" s="3">
        <v>44.312358856201172</v>
      </c>
      <c r="BB1068" s="3">
        <v>47.224582672119141</v>
      </c>
      <c r="BC1068" s="3">
        <v>48.969905853271484</v>
      </c>
      <c r="BD1068" s="3">
        <v>45.625419616699219</v>
      </c>
      <c r="BE1068" s="3">
        <v>47.493793487548828</v>
      </c>
      <c r="BF1068" s="3">
        <v>41.080726623535156</v>
      </c>
      <c r="BG1068" s="3">
        <v>40.263053894042969</v>
      </c>
      <c r="BH1068" s="3">
        <v>38.094982147216797</v>
      </c>
      <c r="BI1068" s="3">
        <v>36.591278076171875</v>
      </c>
      <c r="BJ1068" s="3">
        <v>35.6973876953125</v>
      </c>
      <c r="BK1068" s="3">
        <v>35.36981201171875</v>
      </c>
      <c r="BL1068" s="3">
        <v>35.548656463623047</v>
      </c>
      <c r="BM1068" s="3">
        <v>35.797927856445313</v>
      </c>
      <c r="BN1068" s="3">
        <v>36.028579711914062</v>
      </c>
      <c r="BO1068" s="3">
        <v>35.942230224609375</v>
      </c>
      <c r="BP1068" s="3">
        <v>38.350116729736328</v>
      </c>
      <c r="BQ1068" s="3">
        <v>41.495086669921875</v>
      </c>
      <c r="BR1068" s="3">
        <v>57.131870269775391</v>
      </c>
      <c r="BS1068" s="3">
        <v>52.361385345458984</v>
      </c>
      <c r="BT1068" s="3">
        <v>49.2808837890625</v>
      </c>
      <c r="BU1068" s="3">
        <v>51.475265502929687</v>
      </c>
      <c r="BV1068" s="3">
        <v>50.07421875</v>
      </c>
      <c r="BW1068" s="3">
        <v>45.495712280273437</v>
      </c>
      <c r="BX1068" s="3">
        <v>51.946990966796875</v>
      </c>
      <c r="BY1068" s="3">
        <v>45.714015960693359</v>
      </c>
      <c r="BZ1068" s="3">
        <v>42.625705718994141</v>
      </c>
      <c r="CA1068" s="3">
        <v>43.328521728515625</v>
      </c>
      <c r="CB1068" s="3">
        <v>39.640735626220703</v>
      </c>
      <c r="CC1068" s="3">
        <v>38.943088531494141</v>
      </c>
      <c r="CD1068" s="3">
        <v>33.273468017578125</v>
      </c>
      <c r="CE1068" s="3">
        <v>33.767810821533203</v>
      </c>
      <c r="CF1068" s="3">
        <v>34.297878265380859</v>
      </c>
      <c r="CG1068" s="3">
        <v>35.3770751953125</v>
      </c>
      <c r="CH1068" s="3">
        <v>39.055950164794922</v>
      </c>
      <c r="CI1068" s="3">
        <v>40.121665954589844</v>
      </c>
      <c r="CJ1068" s="3">
        <v>37.393505096435547</v>
      </c>
      <c r="CK1068" s="3">
        <v>43.907798767089844</v>
      </c>
      <c r="CL1068" s="3">
        <v>36.668571472167969</v>
      </c>
      <c r="CM1068" s="3">
        <v>35.952144622802734</v>
      </c>
      <c r="CN1068" s="3">
        <v>37.084445953369141</v>
      </c>
      <c r="CO1068" s="3">
        <v>34.480255126953125</v>
      </c>
      <c r="CP1068" s="3">
        <v>35.600608825683594</v>
      </c>
      <c r="CQ1068" s="3">
        <v>35.367843627929688</v>
      </c>
      <c r="CR1068" s="3">
        <v>36.180156707763672</v>
      </c>
      <c r="CS1068" s="3">
        <v>35.761455535888672</v>
      </c>
      <c r="CT1068" s="3">
        <v>36.227108001708984</v>
      </c>
      <c r="CU1068" s="3">
        <v>36.151767730712891</v>
      </c>
      <c r="CV1068" s="3">
        <v>37.528820037841797</v>
      </c>
      <c r="CW1068" s="3">
        <v>36.962474822998047</v>
      </c>
      <c r="CX1068" s="3">
        <v>37.499057769775391</v>
      </c>
      <c r="CY1068" s="3">
        <v>37.040134429931641</v>
      </c>
      <c r="CZ1068" s="3">
        <v>38.802242279052734</v>
      </c>
      <c r="DA1068" s="3">
        <v>41.692729949951172</v>
      </c>
      <c r="DB1068" t="s">
        <v>1963</v>
      </c>
      <c r="DC1068" t="s">
        <v>1963</v>
      </c>
    </row>
    <row r="1069" spans="1:107" x14ac:dyDescent="0.25">
      <c r="A1069" s="15" t="s">
        <v>1265</v>
      </c>
      <c r="C1069" s="16">
        <v>42166.386388888888</v>
      </c>
      <c r="D1069" s="17">
        <v>42166.386388888888</v>
      </c>
      <c r="E1069" s="3">
        <v>45.648204803466797</v>
      </c>
      <c r="F1069" s="3">
        <v>62.866321563720703</v>
      </c>
      <c r="G1069" s="3">
        <v>50.299613952636719</v>
      </c>
      <c r="H1069" s="3">
        <v>68.801322937011719</v>
      </c>
      <c r="I1069" s="3">
        <v>75.550743103027344</v>
      </c>
      <c r="J1069" s="3">
        <v>63.426403045654297</v>
      </c>
      <c r="K1069" s="3">
        <v>55.035472869873047</v>
      </c>
      <c r="L1069" s="3">
        <v>46.333835601806641</v>
      </c>
      <c r="M1069" s="3">
        <v>47.864532470703125</v>
      </c>
      <c r="N1069" s="3">
        <v>38.970981597900391</v>
      </c>
      <c r="O1069" s="3">
        <v>38.882022857666016</v>
      </c>
      <c r="P1069" s="3">
        <v>45.257606506347656</v>
      </c>
      <c r="Q1069" s="3">
        <v>48.750801086425781</v>
      </c>
      <c r="R1069" s="3">
        <v>43.297355651855469</v>
      </c>
      <c r="S1069" s="3">
        <v>41.064895629882813</v>
      </c>
      <c r="T1069" s="3">
        <v>40.999832153320313</v>
      </c>
      <c r="U1069" s="3">
        <v>43.989830017089844</v>
      </c>
      <c r="V1069" s="3">
        <v>61.011226654052734</v>
      </c>
      <c r="W1069" s="3">
        <v>58.142627716064453</v>
      </c>
      <c r="X1069" s="3">
        <v>45.368671417236328</v>
      </c>
      <c r="Y1069" s="3">
        <v>49.713050842285156</v>
      </c>
      <c r="Z1069" s="3">
        <v>36.528316497802734</v>
      </c>
      <c r="AA1069" s="3">
        <v>33.956462860107422</v>
      </c>
      <c r="AB1069" s="3">
        <v>35.720771789550781</v>
      </c>
      <c r="AC1069" s="3">
        <v>38.190944671630859</v>
      </c>
      <c r="AD1069" s="3">
        <v>41.339595794677734</v>
      </c>
      <c r="AE1069" s="3">
        <v>41.126979827880859</v>
      </c>
      <c r="AF1069" s="3">
        <v>40.948486328125</v>
      </c>
      <c r="AG1069" s="3">
        <v>44.085117340087891</v>
      </c>
      <c r="AH1069" s="3">
        <v>58.335258483886719</v>
      </c>
      <c r="AI1069" s="3">
        <v>53.635879516601563</v>
      </c>
      <c r="AJ1069" s="3">
        <v>50.567729949951172</v>
      </c>
      <c r="AK1069" s="3">
        <v>52.364963531494141</v>
      </c>
      <c r="AL1069" s="3">
        <v>50.963577270507813</v>
      </c>
      <c r="AM1069" s="3">
        <v>44.454704284667969</v>
      </c>
      <c r="AN1069" s="3">
        <v>49.415069580078125</v>
      </c>
      <c r="AO1069" s="3">
        <v>45.578968048095703</v>
      </c>
      <c r="AP1069" s="3">
        <v>43.981536865234375</v>
      </c>
      <c r="AQ1069" s="3">
        <v>41.163597106933594</v>
      </c>
      <c r="AR1069" s="3">
        <v>38.710201263427734</v>
      </c>
      <c r="AS1069" s="3">
        <v>38.623615264892578</v>
      </c>
      <c r="AT1069" s="3">
        <v>32.947792053222656</v>
      </c>
      <c r="AU1069" s="3">
        <v>30.995494842529297</v>
      </c>
      <c r="AV1069" s="3">
        <v>33.507240295410156</v>
      </c>
      <c r="AW1069" s="3">
        <v>32.821060180664063</v>
      </c>
      <c r="AX1069" s="3">
        <v>36.198711395263672</v>
      </c>
      <c r="AY1069" s="3">
        <v>36.544548034667969</v>
      </c>
      <c r="AZ1069" s="3">
        <v>35.041416168212891</v>
      </c>
      <c r="BA1069" s="3">
        <v>41.481693267822266</v>
      </c>
      <c r="BB1069" s="3">
        <v>44.070693969726563</v>
      </c>
      <c r="BC1069" s="3">
        <v>45.686878204345703</v>
      </c>
      <c r="BD1069" s="3">
        <v>42.475822448730469</v>
      </c>
      <c r="BE1069" s="3">
        <v>44.356739044189453</v>
      </c>
      <c r="BF1069" s="3">
        <v>39.110843658447266</v>
      </c>
      <c r="BG1069" s="3">
        <v>38.356861114501953</v>
      </c>
      <c r="BH1069" s="3">
        <v>36.866931915283203</v>
      </c>
      <c r="BI1069" s="3">
        <v>36.609161376953125</v>
      </c>
      <c r="BJ1069" s="3">
        <v>36.120265960693359</v>
      </c>
      <c r="BK1069" s="3">
        <v>36.124897003173828</v>
      </c>
      <c r="BL1069" s="3">
        <v>36.512359619140625</v>
      </c>
      <c r="BM1069" s="3">
        <v>36.111598968505859</v>
      </c>
      <c r="BN1069" s="3">
        <v>36.539070129394531</v>
      </c>
      <c r="BO1069" s="3">
        <v>36.326839447021484</v>
      </c>
      <c r="BP1069" s="3">
        <v>38.680740356445313</v>
      </c>
      <c r="BQ1069" s="3">
        <v>41.661220550537109</v>
      </c>
      <c r="BR1069" s="3">
        <v>57.019737243652344</v>
      </c>
      <c r="BS1069" s="3">
        <v>55.856178283691406</v>
      </c>
      <c r="BT1069" s="3">
        <v>48.429782867431641</v>
      </c>
      <c r="BU1069" s="3">
        <v>50.393268585205078</v>
      </c>
      <c r="BV1069" s="3">
        <v>50.893379211425781</v>
      </c>
      <c r="BW1069" s="3">
        <v>43.700355529785156</v>
      </c>
      <c r="BX1069" s="3">
        <v>47.028553009033203</v>
      </c>
      <c r="BY1069" s="3">
        <v>44.771953582763672</v>
      </c>
      <c r="BZ1069" s="3">
        <v>43.990180969238281</v>
      </c>
      <c r="CA1069" s="3">
        <v>30.911401748657227</v>
      </c>
      <c r="CB1069" s="3">
        <v>38.284542083740234</v>
      </c>
      <c r="CC1069" s="3">
        <v>38.055938720703125</v>
      </c>
      <c r="CD1069" s="3">
        <v>33.496562957763672</v>
      </c>
      <c r="CE1069" s="3">
        <v>31.917810440063477</v>
      </c>
      <c r="CF1069" s="3">
        <v>34.916061401367188</v>
      </c>
      <c r="CG1069" s="3">
        <v>27.840829849243164</v>
      </c>
      <c r="CH1069" s="3">
        <v>31.636415481567383</v>
      </c>
      <c r="CI1069" s="3">
        <v>30.968971252441406</v>
      </c>
      <c r="CJ1069" s="3">
        <v>31.73029899597168</v>
      </c>
      <c r="CK1069" s="3">
        <v>34.491046905517578</v>
      </c>
      <c r="CL1069" s="3">
        <v>31.581979751586914</v>
      </c>
      <c r="CM1069" s="3">
        <v>32.428291320800781</v>
      </c>
      <c r="CN1069" s="3">
        <v>32.259159088134766</v>
      </c>
      <c r="CO1069" s="3">
        <v>35.191413879394531</v>
      </c>
      <c r="CP1069" s="3">
        <v>36.940830230712891</v>
      </c>
      <c r="CQ1069" s="3">
        <v>35.489810943603516</v>
      </c>
      <c r="CR1069" s="3">
        <v>35.089584350585938</v>
      </c>
      <c r="CS1069" s="3">
        <v>37.044731140136719</v>
      </c>
      <c r="CT1069" s="3">
        <v>35.841255187988281</v>
      </c>
      <c r="CU1069" s="3">
        <v>36.097515106201172</v>
      </c>
      <c r="CV1069" s="3">
        <v>35.732837677001953</v>
      </c>
      <c r="CW1069" s="3">
        <v>35.995952606201172</v>
      </c>
      <c r="CX1069" s="3">
        <v>36.415428161621094</v>
      </c>
      <c r="CY1069" s="3">
        <v>36.331077575683594</v>
      </c>
      <c r="CZ1069" s="3">
        <v>38.880832672119141</v>
      </c>
      <c r="DA1069" s="3">
        <v>41.869873046875</v>
      </c>
      <c r="DB1069" t="s">
        <v>1963</v>
      </c>
      <c r="DC1069" t="s">
        <v>1963</v>
      </c>
    </row>
    <row r="1070" spans="1:107" x14ac:dyDescent="0.25">
      <c r="A1070" s="15" t="s">
        <v>1266</v>
      </c>
      <c r="C1070" s="16">
        <v>42166.386388888888</v>
      </c>
      <c r="D1070" s="17">
        <v>42166.386388888888</v>
      </c>
      <c r="E1070" s="3">
        <v>42.578254699707031</v>
      </c>
      <c r="F1070" s="3">
        <v>54.415340423583984</v>
      </c>
      <c r="G1070" s="3">
        <v>47.944530487060547</v>
      </c>
      <c r="H1070" s="3">
        <v>71.736503601074219</v>
      </c>
      <c r="I1070" s="3">
        <v>75.66656494140625</v>
      </c>
      <c r="J1070" s="3">
        <v>61.775646209716797</v>
      </c>
      <c r="K1070" s="3">
        <v>57.6085205078125</v>
      </c>
      <c r="L1070" s="3">
        <v>45.297145843505859</v>
      </c>
      <c r="M1070" s="3">
        <v>47.782436370849609</v>
      </c>
      <c r="N1070" s="3">
        <v>37.668014526367188</v>
      </c>
      <c r="O1070" s="3">
        <v>36.972587585449219</v>
      </c>
      <c r="P1070" s="3">
        <v>42.373085021972656</v>
      </c>
      <c r="Q1070" s="3">
        <v>46.073974609375</v>
      </c>
      <c r="R1070" s="3">
        <v>41.507438659667969</v>
      </c>
      <c r="S1070" s="3">
        <v>40.476837158203125</v>
      </c>
      <c r="T1070" s="3">
        <v>40.804187774658203</v>
      </c>
      <c r="U1070" s="3">
        <v>44.041072845458984</v>
      </c>
      <c r="V1070" s="3">
        <v>59.210659027099609</v>
      </c>
      <c r="W1070" s="3">
        <v>58.201339721679688</v>
      </c>
      <c r="X1070" s="3">
        <v>43.770317077636719</v>
      </c>
      <c r="Y1070" s="3">
        <v>44.569229125976563</v>
      </c>
      <c r="Z1070" s="3">
        <v>37.153179168701172</v>
      </c>
      <c r="AA1070" s="3">
        <v>34.414867401123047</v>
      </c>
      <c r="AB1070" s="3">
        <v>35.613075256347656</v>
      </c>
      <c r="AC1070" s="3">
        <v>40.434803009033203</v>
      </c>
      <c r="AD1070" s="3">
        <v>38.216175079345703</v>
      </c>
      <c r="AE1070" s="3">
        <v>39.586441040039063</v>
      </c>
      <c r="AF1070" s="3">
        <v>40.36956787109375</v>
      </c>
      <c r="AG1070" s="3">
        <v>43.956501007080078</v>
      </c>
      <c r="AH1070" s="3">
        <v>57.435878753662109</v>
      </c>
      <c r="AI1070" s="3">
        <v>55.732376098632812</v>
      </c>
      <c r="AJ1070" s="3">
        <v>48.707500457763672</v>
      </c>
      <c r="AK1070" s="3">
        <v>51.093887329101562</v>
      </c>
      <c r="AL1070" s="3">
        <v>50.811309814453125</v>
      </c>
      <c r="AM1070" s="3">
        <v>42.233341217041016</v>
      </c>
      <c r="AN1070" s="3">
        <v>47.297222137451172</v>
      </c>
      <c r="AO1070" s="3">
        <v>44.465065002441406</v>
      </c>
      <c r="AP1070" s="3">
        <v>44.119670867919922</v>
      </c>
      <c r="AQ1070" s="3">
        <v>38.573184967041016</v>
      </c>
      <c r="AR1070" s="3">
        <v>41.215290069580078</v>
      </c>
      <c r="AS1070" s="3">
        <v>37.611557006835938</v>
      </c>
      <c r="AT1070" s="3">
        <v>33.714454650878906</v>
      </c>
      <c r="AU1070" s="3">
        <v>32.121917724609375</v>
      </c>
      <c r="AV1070" s="3">
        <v>34.014678955078125</v>
      </c>
      <c r="AW1070" s="3">
        <v>30.335891723632813</v>
      </c>
      <c r="AX1070" s="3">
        <v>33.743659973144531</v>
      </c>
      <c r="AY1070" s="3">
        <v>33.962657928466797</v>
      </c>
      <c r="AZ1070" s="3">
        <v>33.286296844482422</v>
      </c>
      <c r="BA1070" s="3">
        <v>38.618183135986328</v>
      </c>
      <c r="BB1070" s="3">
        <v>40.932529449462891</v>
      </c>
      <c r="BC1070" s="3">
        <v>42.656242370605469</v>
      </c>
      <c r="BD1070" s="3">
        <v>40.247802734375</v>
      </c>
      <c r="BE1070" s="3">
        <v>41.613849639892578</v>
      </c>
      <c r="BF1070" s="3">
        <v>37.331741333007812</v>
      </c>
      <c r="BG1070" s="3">
        <v>36.516483306884766</v>
      </c>
      <c r="BH1070" s="3">
        <v>35.575130462646484</v>
      </c>
      <c r="BI1070" s="3">
        <v>36.099647521972656</v>
      </c>
      <c r="BJ1070" s="3">
        <v>35.511024475097656</v>
      </c>
      <c r="BK1070" s="3">
        <v>35.806377410888672</v>
      </c>
      <c r="BL1070" s="3">
        <v>35.712207794189453</v>
      </c>
      <c r="BM1070" s="3">
        <v>35.815887451171875</v>
      </c>
      <c r="BN1070" s="3">
        <v>36.755435943603516</v>
      </c>
      <c r="BO1070" s="3">
        <v>36.416866302490234</v>
      </c>
      <c r="BP1070" s="3">
        <v>38.540622711181641</v>
      </c>
      <c r="BQ1070" s="3">
        <v>41.689441680908203</v>
      </c>
      <c r="BR1070" s="3">
        <v>56.126968383789063</v>
      </c>
      <c r="BS1070" s="3">
        <v>57.674713134765625</v>
      </c>
      <c r="BT1070" s="3">
        <v>44.896942138671875</v>
      </c>
      <c r="BU1070" s="3">
        <v>49.343589782714844</v>
      </c>
      <c r="BV1070" s="3">
        <v>50.454967498779297</v>
      </c>
      <c r="BW1070" s="3">
        <v>38.368453979492188</v>
      </c>
      <c r="BX1070" s="3">
        <v>44.961395263671875</v>
      </c>
      <c r="BY1070" s="3">
        <v>42.659568786621094</v>
      </c>
      <c r="BZ1070" s="3">
        <v>43.912944793701172</v>
      </c>
      <c r="CA1070" s="3">
        <v>36.657848358154297</v>
      </c>
      <c r="CB1070" s="3">
        <v>44.011917114257813</v>
      </c>
      <c r="CC1070" s="3">
        <v>34.454116821289063</v>
      </c>
      <c r="CD1070" s="3">
        <v>34.86029052734375</v>
      </c>
      <c r="CE1070" s="3">
        <v>31.842863082885742</v>
      </c>
      <c r="CF1070" s="3">
        <v>32.707916259765625</v>
      </c>
      <c r="CG1070" s="3">
        <v>25.840076446533203</v>
      </c>
      <c r="CH1070" s="3">
        <v>29.424606323242188</v>
      </c>
      <c r="CI1070" s="3">
        <v>28.565584182739258</v>
      </c>
      <c r="CJ1070" s="3">
        <v>29.764507293701172</v>
      </c>
      <c r="CK1070" s="3">
        <v>31.697914123535156</v>
      </c>
      <c r="CL1070" s="3">
        <v>32.535545349121094</v>
      </c>
      <c r="CM1070" s="3">
        <v>34.732246398925781</v>
      </c>
      <c r="CN1070" s="3">
        <v>37.055824279785156</v>
      </c>
      <c r="CO1070" s="3">
        <v>35.987873077392578</v>
      </c>
      <c r="CP1070" s="3">
        <v>33.874820709228516</v>
      </c>
      <c r="CQ1070" s="3">
        <v>33.397789001464844</v>
      </c>
      <c r="CR1070" s="3">
        <v>33.599292755126953</v>
      </c>
      <c r="CS1070" s="3">
        <v>34.485599517822266</v>
      </c>
      <c r="CT1070" s="3">
        <v>34.685611724853516</v>
      </c>
      <c r="CU1070" s="3">
        <v>35.419391632080078</v>
      </c>
      <c r="CV1070" s="3">
        <v>34.906364440917969</v>
      </c>
      <c r="CW1070" s="3">
        <v>35.055957794189453</v>
      </c>
      <c r="CX1070" s="3">
        <v>36.719860076904297</v>
      </c>
      <c r="CY1070" s="3">
        <v>36.182086944580078</v>
      </c>
      <c r="CZ1070" s="3">
        <v>38.254741668701172</v>
      </c>
      <c r="DA1070" s="3">
        <v>41.493797302246094</v>
      </c>
      <c r="DB1070" t="s">
        <v>1963</v>
      </c>
      <c r="DC1070" t="s">
        <v>1963</v>
      </c>
    </row>
    <row r="1071" spans="1:107" x14ac:dyDescent="0.25">
      <c r="A1071" s="15" t="s">
        <v>1267</v>
      </c>
      <c r="C1071" s="16">
        <v>42166.386388888888</v>
      </c>
      <c r="D1071" s="17">
        <v>42166.386388888888</v>
      </c>
      <c r="E1071" s="3">
        <v>46.138446807861328</v>
      </c>
      <c r="F1071" s="3">
        <v>61.405040740966797</v>
      </c>
      <c r="G1071" s="3">
        <v>46.771465301513672</v>
      </c>
      <c r="H1071" s="3">
        <v>71.565803527832031</v>
      </c>
      <c r="I1071" s="3">
        <v>75.334152221679688</v>
      </c>
      <c r="J1071" s="3">
        <v>64.132614135742187</v>
      </c>
      <c r="K1071" s="3">
        <v>55.922595977783203</v>
      </c>
      <c r="L1071" s="3">
        <v>45.865985870361328</v>
      </c>
      <c r="M1071" s="3">
        <v>46.854244232177734</v>
      </c>
      <c r="N1071" s="3">
        <v>37.224143981933594</v>
      </c>
      <c r="O1071" s="3">
        <v>35.823749542236328</v>
      </c>
      <c r="P1071" s="3">
        <v>40.623767852783203</v>
      </c>
      <c r="Q1071" s="3">
        <v>44.019775390625</v>
      </c>
      <c r="R1071" s="3">
        <v>40.373920440673828</v>
      </c>
      <c r="S1071" s="3">
        <v>40.598133087158203</v>
      </c>
      <c r="T1071" s="3">
        <v>40.795906066894531</v>
      </c>
      <c r="U1071" s="3">
        <v>44.273036956787109</v>
      </c>
      <c r="V1071" s="3">
        <v>66.904350280761719</v>
      </c>
      <c r="W1071" s="3">
        <v>51.831851959228516</v>
      </c>
      <c r="X1071" s="3">
        <v>46.514461517333984</v>
      </c>
      <c r="Y1071" s="3">
        <v>45.746337890625</v>
      </c>
      <c r="Z1071" s="3">
        <v>35.689628601074219</v>
      </c>
      <c r="AA1071" s="3">
        <v>34.956916809082031</v>
      </c>
      <c r="AB1071" s="3">
        <v>38.989498138427734</v>
      </c>
      <c r="AC1071" s="3">
        <v>42.213672637939453</v>
      </c>
      <c r="AD1071" s="3">
        <v>39.501735687255859</v>
      </c>
      <c r="AE1071" s="3">
        <v>41.179050445556641</v>
      </c>
      <c r="AF1071" s="3">
        <v>40.819816589355469</v>
      </c>
      <c r="AG1071" s="3">
        <v>44.614097595214844</v>
      </c>
      <c r="AH1071" s="3">
        <v>56.578712463378906</v>
      </c>
      <c r="AI1071" s="3">
        <v>57.457328796386719</v>
      </c>
      <c r="AJ1071" s="3">
        <v>46.742710113525391</v>
      </c>
      <c r="AK1071" s="3">
        <v>51.50653076171875</v>
      </c>
      <c r="AL1071" s="3">
        <v>50.260581970214844</v>
      </c>
      <c r="AM1071" s="3">
        <v>41.421295166015625</v>
      </c>
      <c r="AN1071" s="3">
        <v>46.089466094970703</v>
      </c>
      <c r="AO1071" s="3">
        <v>42.578514099121094</v>
      </c>
      <c r="AP1071" s="3">
        <v>42.593395233154297</v>
      </c>
      <c r="AQ1071" s="3">
        <v>42.126815795898437</v>
      </c>
      <c r="AR1071" s="3">
        <v>45.328804016113281</v>
      </c>
      <c r="AS1071" s="3">
        <v>36.987373352050781</v>
      </c>
      <c r="AT1071" s="3">
        <v>32.678112030029297</v>
      </c>
      <c r="AU1071" s="3">
        <v>31.934621810913086</v>
      </c>
      <c r="AV1071" s="3">
        <v>32.593791961669922</v>
      </c>
      <c r="AW1071" s="3">
        <v>29.110889434814453</v>
      </c>
      <c r="AX1071" s="3">
        <v>31.89677619934082</v>
      </c>
      <c r="AY1071" s="3">
        <v>31.970708847045898</v>
      </c>
      <c r="AZ1071" s="3">
        <v>32.151023864746094</v>
      </c>
      <c r="BA1071" s="3">
        <v>36.994915008544922</v>
      </c>
      <c r="BB1071" s="3">
        <v>38.252330780029297</v>
      </c>
      <c r="BC1071" s="3">
        <v>40.077224731445313</v>
      </c>
      <c r="BD1071" s="3">
        <v>38.325614929199219</v>
      </c>
      <c r="BE1071" s="3">
        <v>39.157279968261719</v>
      </c>
      <c r="BF1071" s="3">
        <v>36.044147491455078</v>
      </c>
      <c r="BG1071" s="3">
        <v>35.121994018554688</v>
      </c>
      <c r="BH1071" s="3">
        <v>34.931671142578125</v>
      </c>
      <c r="BI1071" s="3">
        <v>35.2672119140625</v>
      </c>
      <c r="BJ1071" s="3">
        <v>35.826511383056641</v>
      </c>
      <c r="BK1071" s="3">
        <v>36.166732788085937</v>
      </c>
      <c r="BL1071" s="3">
        <v>35.471195220947266</v>
      </c>
      <c r="BM1071" s="3">
        <v>35.819065093994141</v>
      </c>
      <c r="BN1071" s="3">
        <v>36.834705352783203</v>
      </c>
      <c r="BO1071" s="3">
        <v>36.706832885742187</v>
      </c>
      <c r="BP1071" s="3">
        <v>38.782642364501953</v>
      </c>
      <c r="BQ1071" s="3">
        <v>41.821567535400391</v>
      </c>
      <c r="BR1071" s="3">
        <v>55.518520355224609</v>
      </c>
      <c r="BS1071" s="3">
        <v>58.676498413085938</v>
      </c>
      <c r="BT1071" s="3">
        <v>43.243301391601563</v>
      </c>
      <c r="BU1071" s="3">
        <v>52.817134857177734</v>
      </c>
      <c r="BV1071" s="3">
        <v>49.150669097900391</v>
      </c>
      <c r="BW1071" s="3">
        <v>41.172130584716797</v>
      </c>
      <c r="BX1071" s="3">
        <v>42.570552825927734</v>
      </c>
      <c r="BY1071" s="3">
        <v>38.567005157470703</v>
      </c>
      <c r="BZ1071" s="3">
        <v>38.986549377441406</v>
      </c>
      <c r="CA1071" s="3">
        <v>44.261848449707031</v>
      </c>
      <c r="CB1071" s="3">
        <v>47.773452758789063</v>
      </c>
      <c r="CC1071" s="3">
        <v>39.048816680908203</v>
      </c>
      <c r="CD1071" s="3">
        <v>27.36097526550293</v>
      </c>
      <c r="CE1071" s="3">
        <v>32.684761047363281</v>
      </c>
      <c r="CF1071" s="3">
        <v>30.928689956665039</v>
      </c>
      <c r="CG1071" s="3">
        <v>28.554656982421875</v>
      </c>
      <c r="CH1071" s="3">
        <v>28.755395889282227</v>
      </c>
      <c r="CI1071" s="3">
        <v>28.98150634765625</v>
      </c>
      <c r="CJ1071" s="3">
        <v>31.79005241394043</v>
      </c>
      <c r="CK1071" s="3">
        <v>35.988731384277344</v>
      </c>
      <c r="CL1071" s="3">
        <v>33.791297912597656</v>
      </c>
      <c r="CM1071" s="3">
        <v>37.326198577880859</v>
      </c>
      <c r="CN1071" s="3">
        <v>36.954906463623047</v>
      </c>
      <c r="CO1071" s="3">
        <v>35.001087188720703</v>
      </c>
      <c r="CP1071" s="3">
        <v>35.315151214599609</v>
      </c>
      <c r="CQ1071" s="3">
        <v>33.401180267333984</v>
      </c>
      <c r="CR1071" s="3">
        <v>34.628219604492188</v>
      </c>
      <c r="CS1071" s="3">
        <v>35.356376647949219</v>
      </c>
      <c r="CT1071" s="3">
        <v>36.588031768798828</v>
      </c>
      <c r="CU1071" s="3">
        <v>36.554798126220703</v>
      </c>
      <c r="CV1071" s="3">
        <v>35.341434478759766</v>
      </c>
      <c r="CW1071" s="3">
        <v>36.098773956298828</v>
      </c>
      <c r="CX1071" s="3">
        <v>37.059764862060547</v>
      </c>
      <c r="CY1071" s="3">
        <v>37.105781555175781</v>
      </c>
      <c r="CZ1071" s="3">
        <v>39.07489013671875</v>
      </c>
      <c r="DA1071" s="3">
        <v>42.155933380126953</v>
      </c>
      <c r="DB1071" t="s">
        <v>1963</v>
      </c>
      <c r="DC1071" t="s">
        <v>1963</v>
      </c>
    </row>
    <row r="1072" spans="1:107" x14ac:dyDescent="0.25">
      <c r="A1072" s="15" t="s">
        <v>1268</v>
      </c>
      <c r="C1072" s="16">
        <v>42166.386388888888</v>
      </c>
      <c r="D1072" s="17">
        <v>42166.386388888888</v>
      </c>
      <c r="E1072" s="3">
        <v>49.029468536376953</v>
      </c>
      <c r="F1072" s="3">
        <v>68.032615661621094</v>
      </c>
      <c r="G1072" s="3">
        <v>46.913333892822266</v>
      </c>
      <c r="H1072" s="3">
        <v>74.416893005371094</v>
      </c>
      <c r="I1072" s="3">
        <v>79.525444030761719</v>
      </c>
      <c r="J1072" s="3">
        <v>65.185432434082031</v>
      </c>
      <c r="K1072" s="3">
        <v>54.357261657714844</v>
      </c>
      <c r="L1072" s="3">
        <v>45.619426727294922</v>
      </c>
      <c r="M1072" s="3">
        <v>46.412216186523438</v>
      </c>
      <c r="N1072" s="3">
        <v>37.960453033447266</v>
      </c>
      <c r="O1072" s="3">
        <v>36.443637847900391</v>
      </c>
      <c r="P1072" s="3">
        <v>40.044891357421875</v>
      </c>
      <c r="Q1072" s="3">
        <v>43.084491729736328</v>
      </c>
      <c r="R1072" s="3">
        <v>40.342292785644531</v>
      </c>
      <c r="S1072" s="3">
        <v>40.423007965087891</v>
      </c>
      <c r="T1072" s="3">
        <v>40.481082916259766</v>
      </c>
      <c r="U1072" s="3">
        <v>44.120525360107422</v>
      </c>
      <c r="V1072" s="3">
        <v>65.159629821777344</v>
      </c>
      <c r="W1072" s="3">
        <v>53.250602722167969</v>
      </c>
      <c r="X1072" s="3">
        <v>44.735687255859375</v>
      </c>
      <c r="Y1072" s="3">
        <v>46.400276184082031</v>
      </c>
      <c r="Z1072" s="3">
        <v>39.335353851318359</v>
      </c>
      <c r="AA1072" s="3">
        <v>38.097282409667969</v>
      </c>
      <c r="AB1072" s="3">
        <v>39.646163940429687</v>
      </c>
      <c r="AC1072" s="3">
        <v>41.904186248779297</v>
      </c>
      <c r="AD1072" s="3">
        <v>42.021339416503906</v>
      </c>
      <c r="AE1072" s="3">
        <v>40.234786987304688</v>
      </c>
      <c r="AF1072" s="3">
        <v>40.24420166015625</v>
      </c>
      <c r="AG1072" s="3">
        <v>43.871517181396484</v>
      </c>
      <c r="AH1072" s="3">
        <v>55.368629455566406</v>
      </c>
      <c r="AI1072" s="3">
        <v>58.091419219970703</v>
      </c>
      <c r="AJ1072" s="3">
        <v>51.03424072265625</v>
      </c>
      <c r="AK1072" s="3">
        <v>53.3017578125</v>
      </c>
      <c r="AL1072" s="3">
        <v>49.314647674560547</v>
      </c>
      <c r="AM1072" s="3">
        <v>42.103561401367188</v>
      </c>
      <c r="AN1072" s="3">
        <v>43.187881469726563</v>
      </c>
      <c r="AO1072" s="3">
        <v>41.526809692382813</v>
      </c>
      <c r="AP1072" s="3">
        <v>41.033847808837891</v>
      </c>
      <c r="AQ1072" s="3">
        <v>43.279315948486328</v>
      </c>
      <c r="AR1072" s="3">
        <v>44.614688873291016</v>
      </c>
      <c r="AS1072" s="3">
        <v>37.755680084228516</v>
      </c>
      <c r="AT1072" s="3">
        <v>31.024377822875977</v>
      </c>
      <c r="AU1072" s="3">
        <v>32.285869598388672</v>
      </c>
      <c r="AV1072" s="3">
        <v>31.18365478515625</v>
      </c>
      <c r="AW1072" s="3">
        <v>28.715936660766602</v>
      </c>
      <c r="AX1072" s="3">
        <v>31.496376037597656</v>
      </c>
      <c r="AY1072" s="3">
        <v>31.984077453613281</v>
      </c>
      <c r="AZ1072" s="3">
        <v>32.552143096923828</v>
      </c>
      <c r="BA1072" s="3">
        <v>36.276947021484375</v>
      </c>
      <c r="BB1072" s="3">
        <v>37.105998992919922</v>
      </c>
      <c r="BC1072" s="3">
        <v>39.242374420166016</v>
      </c>
      <c r="BD1072" s="3">
        <v>38.267673492431641</v>
      </c>
      <c r="BE1072" s="3">
        <v>37.296981811523438</v>
      </c>
      <c r="BF1072" s="3">
        <v>35.386600494384766</v>
      </c>
      <c r="BG1072" s="3">
        <v>35.024898529052734</v>
      </c>
      <c r="BH1072" s="3">
        <v>34.938365936279297</v>
      </c>
      <c r="BI1072" s="3">
        <v>35.084369659423828</v>
      </c>
      <c r="BJ1072" s="3">
        <v>35.524394989013672</v>
      </c>
      <c r="BK1072" s="3">
        <v>35.859851837158203</v>
      </c>
      <c r="BL1072" s="3">
        <v>35.098484039306641</v>
      </c>
      <c r="BM1072" s="3">
        <v>35.650413513183594</v>
      </c>
      <c r="BN1072" s="3">
        <v>36.391326904296875</v>
      </c>
      <c r="BO1072" s="3">
        <v>36.269680023193359</v>
      </c>
      <c r="BP1072" s="3">
        <v>38.632160186767578</v>
      </c>
      <c r="BQ1072" s="3">
        <v>41.744152069091797</v>
      </c>
      <c r="BR1072" s="3">
        <v>53.134288787841797</v>
      </c>
      <c r="BS1072" s="3">
        <v>58.262413024902344</v>
      </c>
      <c r="BT1072" s="3">
        <v>54.921070098876953</v>
      </c>
      <c r="BU1072" s="3">
        <v>55.083778381347656</v>
      </c>
      <c r="BV1072" s="3">
        <v>48.267177581787109</v>
      </c>
      <c r="BW1072" s="3">
        <v>43.050788879394531</v>
      </c>
      <c r="BX1072" s="3">
        <v>32.168891906738281</v>
      </c>
      <c r="BY1072" s="3">
        <v>41.698005676269531</v>
      </c>
      <c r="BZ1072" s="3">
        <v>38.222499847412109</v>
      </c>
      <c r="CA1072" s="3">
        <v>44.496341705322266</v>
      </c>
      <c r="CB1072" s="3">
        <v>41.346553802490234</v>
      </c>
      <c r="CC1072" s="3">
        <v>37.739524841308594</v>
      </c>
      <c r="CD1072" s="3">
        <v>28.88714599609375</v>
      </c>
      <c r="CE1072" s="3">
        <v>30.998062133789063</v>
      </c>
      <c r="CF1072" s="3">
        <v>27.256704330444336</v>
      </c>
      <c r="CG1072" s="3">
        <v>27.896121978759766</v>
      </c>
      <c r="CH1072" s="3">
        <v>31.151514053344727</v>
      </c>
      <c r="CI1072" s="3">
        <v>33.547134399414063</v>
      </c>
      <c r="CJ1072" s="3">
        <v>33.904994964599609</v>
      </c>
      <c r="CK1072" s="3">
        <v>34.897377014160156</v>
      </c>
      <c r="CL1072" s="3">
        <v>35.928718566894531</v>
      </c>
      <c r="CM1072" s="3">
        <v>37.3875732421875</v>
      </c>
      <c r="CN1072" s="3">
        <v>39.081714630126953</v>
      </c>
      <c r="CO1072" s="3">
        <v>35.086654663085938</v>
      </c>
      <c r="CP1072" s="3">
        <v>34.222522735595703</v>
      </c>
      <c r="CQ1072" s="3">
        <v>38.183097839355469</v>
      </c>
      <c r="CR1072" s="3">
        <v>36.447860717773437</v>
      </c>
      <c r="CS1072" s="3">
        <v>34.375408172607422</v>
      </c>
      <c r="CT1072" s="3">
        <v>35.238063812255859</v>
      </c>
      <c r="CU1072" s="3">
        <v>35.916210174560547</v>
      </c>
      <c r="CV1072" s="3">
        <v>34.9429931640625</v>
      </c>
      <c r="CW1072" s="3">
        <v>35.655830383300781</v>
      </c>
      <c r="CX1072" s="3">
        <v>35.389728546142578</v>
      </c>
      <c r="CY1072" s="3">
        <v>35.336696624755859</v>
      </c>
      <c r="CZ1072" s="3">
        <v>38.369709014892578</v>
      </c>
      <c r="DA1072" s="3">
        <v>41.694869995117188</v>
      </c>
      <c r="DB1072" t="s">
        <v>1963</v>
      </c>
      <c r="DC1072" t="s">
        <v>1963</v>
      </c>
    </row>
    <row r="1073" spans="1:107" x14ac:dyDescent="0.25">
      <c r="A1073" s="15" t="s">
        <v>1269</v>
      </c>
      <c r="C1073" s="16">
        <v>42166.386388888888</v>
      </c>
      <c r="D1073" s="17">
        <v>42166.386388888888</v>
      </c>
      <c r="E1073" s="3">
        <v>53.71185302734375</v>
      </c>
      <c r="F1073" s="3">
        <v>70.435943603515625</v>
      </c>
      <c r="G1073" s="3">
        <v>51.995414733886719</v>
      </c>
      <c r="H1073" s="3">
        <v>76.830665588378906</v>
      </c>
      <c r="I1073" s="3">
        <v>82.3729248046875</v>
      </c>
      <c r="J1073" s="3">
        <v>63.402912139892578</v>
      </c>
      <c r="K1073" s="3">
        <v>54.518966674804688</v>
      </c>
      <c r="L1073" s="3">
        <v>47.084476470947266</v>
      </c>
      <c r="M1073" s="3">
        <v>46.426067352294922</v>
      </c>
      <c r="N1073" s="3">
        <v>37.719383239746094</v>
      </c>
      <c r="O1073" s="3">
        <v>38.699802398681641</v>
      </c>
      <c r="P1073" s="3">
        <v>46.140182495117188</v>
      </c>
      <c r="Q1073" s="3">
        <v>49.007587432861328</v>
      </c>
      <c r="R1073" s="3">
        <v>43.418529510498047</v>
      </c>
      <c r="S1073" s="3">
        <v>40.689601898193359</v>
      </c>
      <c r="T1073" s="3">
        <v>40.284965515136719</v>
      </c>
      <c r="U1073" s="3">
        <v>43.974170684814453</v>
      </c>
      <c r="V1073" s="3">
        <v>55.519100189208984</v>
      </c>
      <c r="W1073" s="3">
        <v>54.297908782958984</v>
      </c>
      <c r="X1073" s="3">
        <v>48.611919403076172</v>
      </c>
      <c r="Y1073" s="3">
        <v>46.582553863525391</v>
      </c>
      <c r="Z1073" s="3">
        <v>38.408164978027344</v>
      </c>
      <c r="AA1073" s="3">
        <v>41.501350402832031</v>
      </c>
      <c r="AB1073" s="3">
        <v>49.545913696289063</v>
      </c>
      <c r="AC1073" s="3">
        <v>51.927635192871094</v>
      </c>
      <c r="AD1073" s="3">
        <v>44.846790313720703</v>
      </c>
      <c r="AE1073" s="3">
        <v>40.989482879638672</v>
      </c>
      <c r="AF1073" s="3">
        <v>39.892635345458984</v>
      </c>
      <c r="AG1073" s="3">
        <v>43.768650054931641</v>
      </c>
      <c r="AH1073" s="3">
        <v>54.121681213378906</v>
      </c>
      <c r="AI1073" s="3">
        <v>57.36328125</v>
      </c>
      <c r="AJ1073" s="3">
        <v>55.455638885498047</v>
      </c>
      <c r="AK1073" s="3">
        <v>54.288703918457031</v>
      </c>
      <c r="AL1073" s="3">
        <v>48.670467376708984</v>
      </c>
      <c r="AM1073" s="3">
        <v>42.805675506591797</v>
      </c>
      <c r="AN1073" s="3">
        <v>41.031517028808594</v>
      </c>
      <c r="AO1073" s="3">
        <v>42.73211669921875</v>
      </c>
      <c r="AP1073" s="3">
        <v>39.248176574707031</v>
      </c>
      <c r="AQ1073" s="3">
        <v>42.562393188476562</v>
      </c>
      <c r="AR1073" s="3">
        <v>43.646686553955078</v>
      </c>
      <c r="AS1073" s="3">
        <v>38.715522766113281</v>
      </c>
      <c r="AT1073" s="3">
        <v>31.06974983215332</v>
      </c>
      <c r="AU1073" s="3">
        <v>31.59013557434082</v>
      </c>
      <c r="AV1073" s="3">
        <v>30.883047103881836</v>
      </c>
      <c r="AW1073" s="3">
        <v>28.474260330200195</v>
      </c>
      <c r="AX1073" s="3">
        <v>32.676982879638672</v>
      </c>
      <c r="AY1073" s="3">
        <v>34.210235595703125</v>
      </c>
      <c r="AZ1073" s="3">
        <v>34.356796264648437</v>
      </c>
      <c r="BA1073" s="3">
        <v>40.437187194824219</v>
      </c>
      <c r="BB1073" s="3">
        <v>39.971717834472656</v>
      </c>
      <c r="BC1073" s="3">
        <v>43.359760284423828</v>
      </c>
      <c r="BD1073" s="3">
        <v>42.683273315429687</v>
      </c>
      <c r="BE1073" s="3">
        <v>43.774009704589844</v>
      </c>
      <c r="BF1073" s="3">
        <v>38.975597381591797</v>
      </c>
      <c r="BG1073" s="3">
        <v>38.412410736083984</v>
      </c>
      <c r="BH1073" s="3">
        <v>37.099678039550781</v>
      </c>
      <c r="BI1073" s="3">
        <v>36.004043579101563</v>
      </c>
      <c r="BJ1073" s="3">
        <v>35.868946075439453</v>
      </c>
      <c r="BK1073" s="3">
        <v>35.995487213134766</v>
      </c>
      <c r="BL1073" s="3">
        <v>35.127494812011719</v>
      </c>
      <c r="BM1073" s="3">
        <v>35.453544616699219</v>
      </c>
      <c r="BN1073" s="3">
        <v>35.829639434814453</v>
      </c>
      <c r="BO1073" s="3">
        <v>35.648456573486328</v>
      </c>
      <c r="BP1073" s="3">
        <v>38.558864593505859</v>
      </c>
      <c r="BQ1073" s="3">
        <v>41.715572357177734</v>
      </c>
      <c r="BR1073" s="3">
        <v>52.618320465087891</v>
      </c>
      <c r="BS1073" s="3">
        <v>55.274051666259766</v>
      </c>
      <c r="BT1073" s="3">
        <v>58.552944183349609</v>
      </c>
      <c r="BU1073" s="3">
        <v>54.443290710449219</v>
      </c>
      <c r="BV1073" s="3">
        <v>47.455005645751953</v>
      </c>
      <c r="BW1073" s="3">
        <v>43.437824249267578</v>
      </c>
      <c r="BX1073" s="3">
        <v>39.751388549804687</v>
      </c>
      <c r="BY1073" s="3">
        <v>43.972381591796875</v>
      </c>
      <c r="BZ1073" s="3">
        <v>37.596977233886719</v>
      </c>
      <c r="CA1073" s="3">
        <v>39.760997772216797</v>
      </c>
      <c r="CB1073" s="3">
        <v>41.084083557128906</v>
      </c>
      <c r="CC1073" s="3">
        <v>38.393661499023438</v>
      </c>
      <c r="CD1073" s="3">
        <v>33.315536499023438</v>
      </c>
      <c r="CE1073" s="3">
        <v>31.177764892578125</v>
      </c>
      <c r="CF1073" s="3">
        <v>30.791679382324219</v>
      </c>
      <c r="CG1073" s="3">
        <v>28.682401657104492</v>
      </c>
      <c r="CH1073" s="3">
        <v>34.714519500732422</v>
      </c>
      <c r="CI1073" s="3">
        <v>36.645347595214844</v>
      </c>
      <c r="CJ1073" s="3">
        <v>37.74285888671875</v>
      </c>
      <c r="CK1073" s="3">
        <v>44.145477294921875</v>
      </c>
      <c r="CL1073" s="3">
        <v>43.500938415527344</v>
      </c>
      <c r="CM1073" s="3">
        <v>47.717693328857422</v>
      </c>
      <c r="CN1073" s="3">
        <v>45.759422302246094</v>
      </c>
      <c r="CO1073" s="3">
        <v>47.148044586181641</v>
      </c>
      <c r="CP1073" s="3">
        <v>41.7015380859375</v>
      </c>
      <c r="CQ1073" s="3">
        <v>38.906581878662109</v>
      </c>
      <c r="CR1073" s="3">
        <v>38.033435821533203</v>
      </c>
      <c r="CS1073" s="3">
        <v>37.122066497802734</v>
      </c>
      <c r="CT1073" s="3">
        <v>36.360004425048828</v>
      </c>
      <c r="CU1073" s="3">
        <v>35.841583251953125</v>
      </c>
      <c r="CV1073" s="3">
        <v>34.873146057128906</v>
      </c>
      <c r="CW1073" s="3">
        <v>34.926963806152344</v>
      </c>
      <c r="CX1073" s="3">
        <v>35.330635070800781</v>
      </c>
      <c r="CY1073" s="3">
        <v>34.935970306396484</v>
      </c>
      <c r="CZ1073" s="3">
        <v>38.620010375976562</v>
      </c>
      <c r="DA1073" s="3">
        <v>41.510974884033203</v>
      </c>
      <c r="DB1073" t="s">
        <v>1963</v>
      </c>
      <c r="DC1073" t="s">
        <v>1963</v>
      </c>
    </row>
    <row r="1074" spans="1:107" x14ac:dyDescent="0.25">
      <c r="A1074" s="15" t="s">
        <v>1270</v>
      </c>
      <c r="C1074" s="16">
        <v>42166.386400462965</v>
      </c>
      <c r="D1074" s="17">
        <v>42166.386400462965</v>
      </c>
      <c r="E1074" s="3">
        <v>48.359394073486328</v>
      </c>
      <c r="F1074" s="3">
        <v>64.829269409179687</v>
      </c>
      <c r="G1074" s="3">
        <v>50.550590515136719</v>
      </c>
      <c r="H1074" s="3">
        <v>73.274070739746094</v>
      </c>
      <c r="I1074" s="3">
        <v>76.805999755859375</v>
      </c>
      <c r="J1074" s="3">
        <v>61.390621185302734</v>
      </c>
      <c r="K1074" s="3">
        <v>53.767967224121094</v>
      </c>
      <c r="L1074" s="3">
        <v>47.439579010009766</v>
      </c>
      <c r="M1074" s="3">
        <v>45.738422393798828</v>
      </c>
      <c r="N1074" s="3">
        <v>37.653060913085938</v>
      </c>
      <c r="O1074" s="3">
        <v>48.068759918212891</v>
      </c>
      <c r="P1074" s="3">
        <v>46.096183776855469</v>
      </c>
      <c r="Q1074" s="3">
        <v>48.179485321044922</v>
      </c>
      <c r="R1074" s="3">
        <v>42.993579864501953</v>
      </c>
      <c r="S1074" s="3">
        <v>40.920806884765625</v>
      </c>
      <c r="T1074" s="3">
        <v>40.116550445556641</v>
      </c>
      <c r="U1074" s="3">
        <v>43.883724212646484</v>
      </c>
      <c r="V1074" s="3">
        <v>59.057865142822266</v>
      </c>
      <c r="W1074" s="3">
        <v>52.817535400390625</v>
      </c>
      <c r="X1074" s="3">
        <v>48.043487548828125</v>
      </c>
      <c r="Y1074" s="3">
        <v>45.350296020507813</v>
      </c>
      <c r="Z1074" s="3">
        <v>34.320457458496094</v>
      </c>
      <c r="AA1074" s="3">
        <v>51.370594024658203</v>
      </c>
      <c r="AB1074" s="3">
        <v>42.292572021484375</v>
      </c>
      <c r="AC1074" s="3">
        <v>45.072731018066406</v>
      </c>
      <c r="AD1074" s="3">
        <v>42.258735656738281</v>
      </c>
      <c r="AE1074" s="3">
        <v>42.300838470458984</v>
      </c>
      <c r="AF1074" s="3">
        <v>40.289669036865234</v>
      </c>
      <c r="AG1074" s="3">
        <v>43.899524688720703</v>
      </c>
      <c r="AH1074" s="3">
        <v>53.957450866699219</v>
      </c>
      <c r="AI1074" s="3">
        <v>55.548904418945313</v>
      </c>
      <c r="AJ1074" s="3">
        <v>58.404918670654297</v>
      </c>
      <c r="AK1074" s="3">
        <v>53.7015380859375</v>
      </c>
      <c r="AL1074" s="3">
        <v>46.839756011962891</v>
      </c>
      <c r="AM1074" s="3">
        <v>43.030174255371094</v>
      </c>
      <c r="AN1074" s="3">
        <v>41.792259216308594</v>
      </c>
      <c r="AO1074" s="3">
        <v>42.785327911376953</v>
      </c>
      <c r="AP1074" s="3">
        <v>39.993904113769531</v>
      </c>
      <c r="AQ1074" s="3">
        <v>40.853168487548828</v>
      </c>
      <c r="AR1074" s="3">
        <v>41.617378234863281</v>
      </c>
      <c r="AS1074" s="3">
        <v>38.137832641601563</v>
      </c>
      <c r="AT1074" s="3">
        <v>34.089080810546875</v>
      </c>
      <c r="AU1074" s="3">
        <v>31.251224517822266</v>
      </c>
      <c r="AV1074" s="3">
        <v>30.047157287597656</v>
      </c>
      <c r="AW1074" s="3">
        <v>31.233745574951172</v>
      </c>
      <c r="AX1074" s="3">
        <v>40.112808227539063</v>
      </c>
      <c r="AY1074" s="3">
        <v>38.5438232421875</v>
      </c>
      <c r="AZ1074" s="3">
        <v>37.565105438232422</v>
      </c>
      <c r="BA1074" s="3">
        <v>42.326553344726562</v>
      </c>
      <c r="BB1074" s="3">
        <v>40.812591552734375</v>
      </c>
      <c r="BC1074" s="3">
        <v>44.399688720703125</v>
      </c>
      <c r="BD1074" s="3">
        <v>43.285770416259766</v>
      </c>
      <c r="BE1074" s="3">
        <v>43.047885894775391</v>
      </c>
      <c r="BF1074" s="3">
        <v>38.641925811767578</v>
      </c>
      <c r="BG1074" s="3">
        <v>38.053756713867188</v>
      </c>
      <c r="BH1074" s="3">
        <v>37.185005187988281</v>
      </c>
      <c r="BI1074" s="3">
        <v>36.810245513916016</v>
      </c>
      <c r="BJ1074" s="3">
        <v>35.773159027099609</v>
      </c>
      <c r="BK1074" s="3">
        <v>35.774383544921875</v>
      </c>
      <c r="BL1074" s="3">
        <v>35.084171295166016</v>
      </c>
      <c r="BM1074" s="3">
        <v>35.156593322753906</v>
      </c>
      <c r="BN1074" s="3">
        <v>35.462779998779297</v>
      </c>
      <c r="BO1074" s="3">
        <v>35.323711395263672</v>
      </c>
      <c r="BP1074" s="3">
        <v>38.349445343017578</v>
      </c>
      <c r="BQ1074" s="3">
        <v>41.747444152832031</v>
      </c>
      <c r="BR1074" s="3">
        <v>54.499679565429688</v>
      </c>
      <c r="BS1074" s="3">
        <v>52.8441162109375</v>
      </c>
      <c r="BT1074" s="3">
        <v>60.153396606445312</v>
      </c>
      <c r="BU1074" s="3">
        <v>52.280040740966797</v>
      </c>
      <c r="BV1074" s="3">
        <v>42.834098815917969</v>
      </c>
      <c r="BW1074" s="3">
        <v>43.03070068359375</v>
      </c>
      <c r="BX1074" s="3">
        <v>42.634666442871094</v>
      </c>
      <c r="BY1074" s="3">
        <v>41.669921875</v>
      </c>
      <c r="BZ1074" s="3">
        <v>41.57952880859375</v>
      </c>
      <c r="CA1074" s="3">
        <v>38.379825592041016</v>
      </c>
      <c r="CB1074" s="3">
        <v>38.576206207275391</v>
      </c>
      <c r="CC1074" s="3">
        <v>38.768226623535156</v>
      </c>
      <c r="CD1074" s="3">
        <v>35.035720825195312</v>
      </c>
      <c r="CE1074" s="3">
        <v>31.113426208496094</v>
      </c>
      <c r="CF1074" s="3">
        <v>29.771991729736328</v>
      </c>
      <c r="CG1074" s="3">
        <v>33.930889129638672</v>
      </c>
      <c r="CH1074" s="3">
        <v>46.930011749267578</v>
      </c>
      <c r="CI1074" s="3">
        <v>42.376998901367188</v>
      </c>
      <c r="CJ1074" s="3">
        <v>38.405029296875</v>
      </c>
      <c r="CK1074" s="3">
        <v>41.369678497314453</v>
      </c>
      <c r="CL1074" s="3">
        <v>38.247177124023438</v>
      </c>
      <c r="CM1074" s="3">
        <v>38.921463012695312</v>
      </c>
      <c r="CN1074" s="3">
        <v>42.665126800537109</v>
      </c>
      <c r="CO1074" s="3">
        <v>36.790878295898438</v>
      </c>
      <c r="CP1074" s="3">
        <v>37.059333801269531</v>
      </c>
      <c r="CQ1074" s="3">
        <v>38.320560455322266</v>
      </c>
      <c r="CR1074" s="3">
        <v>37.016918182373047</v>
      </c>
      <c r="CS1074" s="3">
        <v>37.685600280761719</v>
      </c>
      <c r="CT1074" s="3">
        <v>35.047073364257813</v>
      </c>
      <c r="CU1074" s="3">
        <v>35.55743408203125</v>
      </c>
      <c r="CV1074" s="3">
        <v>35.390544891357422</v>
      </c>
      <c r="CW1074" s="3">
        <v>34.798046112060547</v>
      </c>
      <c r="CX1074" s="3">
        <v>35.406951904296875</v>
      </c>
      <c r="CY1074" s="3">
        <v>35.455341339111328</v>
      </c>
      <c r="CZ1074" s="3">
        <v>37.854084014892578</v>
      </c>
      <c r="DA1074" s="3">
        <v>41.923503875732422</v>
      </c>
      <c r="DB1074" t="s">
        <v>1963</v>
      </c>
      <c r="DC1074" t="s">
        <v>1963</v>
      </c>
    </row>
    <row r="1075" spans="1:107" x14ac:dyDescent="0.25">
      <c r="A1075" s="15" t="s">
        <v>1271</v>
      </c>
      <c r="C1075" s="16">
        <v>42166.386400462965</v>
      </c>
      <c r="D1075" s="17">
        <v>42166.386400462965</v>
      </c>
      <c r="E1075" s="3">
        <v>45.739555358886719</v>
      </c>
      <c r="F1075" s="3">
        <v>54.415340423583984</v>
      </c>
      <c r="G1075" s="3">
        <v>48.950218200683594</v>
      </c>
      <c r="H1075" s="3">
        <v>75.446517944335937</v>
      </c>
      <c r="I1075" s="3">
        <v>78.525688171386719</v>
      </c>
      <c r="J1075" s="3">
        <v>59.149639129638672</v>
      </c>
      <c r="K1075" s="3">
        <v>56.586315155029297</v>
      </c>
      <c r="L1075" s="3">
        <v>47.552806854248047</v>
      </c>
      <c r="M1075" s="3">
        <v>46.510978698730469</v>
      </c>
      <c r="N1075" s="3">
        <v>41.443069458007812</v>
      </c>
      <c r="O1075" s="3">
        <v>46.913303375244141</v>
      </c>
      <c r="P1075" s="3">
        <v>43.249908447265625</v>
      </c>
      <c r="Q1075" s="3">
        <v>45.899768829345703</v>
      </c>
      <c r="R1075" s="3">
        <v>41.931453704833984</v>
      </c>
      <c r="S1075" s="3">
        <v>42.648521423339844</v>
      </c>
      <c r="T1075" s="3">
        <v>40.715122222900391</v>
      </c>
      <c r="U1075" s="3">
        <v>44.171546936035156</v>
      </c>
      <c r="V1075" s="3">
        <v>51.342117309570312</v>
      </c>
      <c r="W1075" s="3">
        <v>59.804801940917969</v>
      </c>
      <c r="X1075" s="3">
        <v>47.727680206298828</v>
      </c>
      <c r="Y1075" s="3">
        <v>45.989006042480469</v>
      </c>
      <c r="Z1075" s="3">
        <v>44.532894134521484</v>
      </c>
      <c r="AA1075" s="3">
        <v>36.002071380615234</v>
      </c>
      <c r="AB1075" s="3">
        <v>36.814014434814453</v>
      </c>
      <c r="AC1075" s="3">
        <v>38.489715576171875</v>
      </c>
      <c r="AD1075" s="3">
        <v>39.311782836914063</v>
      </c>
      <c r="AE1075" s="3">
        <v>42.711235046386719</v>
      </c>
      <c r="AF1075" s="3">
        <v>41.43267822265625</v>
      </c>
      <c r="AG1075" s="3">
        <v>44.568042755126953</v>
      </c>
      <c r="AH1075" s="3">
        <v>55.28692626953125</v>
      </c>
      <c r="AI1075" s="3">
        <v>53.109809875488281</v>
      </c>
      <c r="AJ1075" s="3">
        <v>59.542934417724609</v>
      </c>
      <c r="AK1075" s="3">
        <v>52.216938018798828</v>
      </c>
      <c r="AL1075" s="3">
        <v>45.122184753417969</v>
      </c>
      <c r="AM1075" s="3">
        <v>43.513656616210938</v>
      </c>
      <c r="AN1075" s="3">
        <v>41.295780181884766</v>
      </c>
      <c r="AO1075" s="3">
        <v>43.827571868896484</v>
      </c>
      <c r="AP1075" s="3">
        <v>41.230251312255859</v>
      </c>
      <c r="AQ1075" s="3">
        <v>41.181266784667969</v>
      </c>
      <c r="AR1075" s="3">
        <v>40.44622802734375</v>
      </c>
      <c r="AS1075" s="3">
        <v>37.693084716796875</v>
      </c>
      <c r="AT1075" s="3">
        <v>36.304306030273438</v>
      </c>
      <c r="AU1075" s="3">
        <v>30.411081314086914</v>
      </c>
      <c r="AV1075" s="3">
        <v>33.200538635253906</v>
      </c>
      <c r="AW1075" s="3">
        <v>46.200271606445313</v>
      </c>
      <c r="AX1075" s="3">
        <v>44.503864288330078</v>
      </c>
      <c r="AY1075" s="3">
        <v>39.485683441162109</v>
      </c>
      <c r="AZ1075" s="3">
        <v>36.400310516357422</v>
      </c>
      <c r="BA1075" s="3">
        <v>39.550769805908203</v>
      </c>
      <c r="BB1075" s="3">
        <v>38.629531860351563</v>
      </c>
      <c r="BC1075" s="3">
        <v>41.744895935058594</v>
      </c>
      <c r="BD1075" s="3">
        <v>41.688449859619141</v>
      </c>
      <c r="BE1075" s="3">
        <v>40.543373107910156</v>
      </c>
      <c r="BF1075" s="3">
        <v>37.489555358886719</v>
      </c>
      <c r="BG1075" s="3">
        <v>37.47943115234375</v>
      </c>
      <c r="BH1075" s="3">
        <v>36.445030212402344</v>
      </c>
      <c r="BI1075" s="3">
        <v>40.220836639404297</v>
      </c>
      <c r="BJ1075" s="3">
        <v>36.335151672363281</v>
      </c>
      <c r="BK1075" s="3">
        <v>35.733608245849609</v>
      </c>
      <c r="BL1075" s="3">
        <v>35.597408294677734</v>
      </c>
      <c r="BM1075" s="3">
        <v>35.595439910888672</v>
      </c>
      <c r="BN1075" s="3">
        <v>36.2603759765625</v>
      </c>
      <c r="BO1075" s="3">
        <v>36.041080474853516</v>
      </c>
      <c r="BP1075" s="3">
        <v>38.768486022949219</v>
      </c>
      <c r="BQ1075" s="3">
        <v>41.941593170166016</v>
      </c>
      <c r="BR1075" s="3">
        <v>56.680252075195313</v>
      </c>
      <c r="BS1075" s="3">
        <v>44.786235809326172</v>
      </c>
      <c r="BT1075" s="3">
        <v>60.107517242431641</v>
      </c>
      <c r="BU1075" s="3">
        <v>49.774379730224609</v>
      </c>
      <c r="BV1075" s="3">
        <v>42.896999359130859</v>
      </c>
      <c r="BW1075" s="3">
        <v>44.556713104248047</v>
      </c>
      <c r="BX1075" s="3">
        <v>40.521957397460937</v>
      </c>
      <c r="BY1075" s="3">
        <v>45.959224700927734</v>
      </c>
      <c r="BZ1075" s="3">
        <v>41.844970703125</v>
      </c>
      <c r="CA1075" s="3">
        <v>43.715160369873047</v>
      </c>
      <c r="CB1075" s="3">
        <v>40.084716796875</v>
      </c>
      <c r="CC1075" s="3">
        <v>35.319435119628906</v>
      </c>
      <c r="CD1075" s="3">
        <v>38.655635833740234</v>
      </c>
      <c r="CE1075" s="3">
        <v>29.407522201538086</v>
      </c>
      <c r="CF1075" s="3">
        <v>36.273025512695313</v>
      </c>
      <c r="CG1075" s="3">
        <v>49.193981170654297</v>
      </c>
      <c r="CH1075" s="3">
        <v>40.212909698486328</v>
      </c>
      <c r="CI1075" s="3">
        <v>33.701457977294922</v>
      </c>
      <c r="CJ1075" s="3">
        <v>31.102336883544922</v>
      </c>
      <c r="CK1075" s="3">
        <v>31.542388916015625</v>
      </c>
      <c r="CL1075" s="3">
        <v>31.071035385131836</v>
      </c>
      <c r="CM1075" s="3">
        <v>33.082279205322266</v>
      </c>
      <c r="CN1075" s="3">
        <v>33.493915557861328</v>
      </c>
      <c r="CO1075" s="3">
        <v>34.141357421875</v>
      </c>
      <c r="CP1075" s="3">
        <v>34.082771301269531</v>
      </c>
      <c r="CQ1075" s="3">
        <v>35.287693023681641</v>
      </c>
      <c r="CR1075" s="3">
        <v>34.864097595214844</v>
      </c>
      <c r="CS1075" s="3">
        <v>41.569309234619141</v>
      </c>
      <c r="CT1075" s="3">
        <v>36.807785034179688</v>
      </c>
      <c r="CU1075" s="3">
        <v>35.816680908203125</v>
      </c>
      <c r="CV1075" s="3">
        <v>36.326541900634766</v>
      </c>
      <c r="CW1075" s="3">
        <v>36.094879150390625</v>
      </c>
      <c r="CX1075" s="3">
        <v>37.312343597412109</v>
      </c>
      <c r="CY1075" s="3">
        <v>36.683067321777344</v>
      </c>
      <c r="CZ1075" s="3">
        <v>39.485240936279297</v>
      </c>
      <c r="DA1075" s="3">
        <v>42.11279296875</v>
      </c>
      <c r="DB1075" t="s">
        <v>1963</v>
      </c>
      <c r="DC1075" t="s">
        <v>1963</v>
      </c>
    </row>
    <row r="1076" spans="1:107" x14ac:dyDescent="0.25">
      <c r="A1076" s="15" t="s">
        <v>1272</v>
      </c>
      <c r="C1076" s="16">
        <v>42166.386400462965</v>
      </c>
      <c r="D1076" s="17">
        <v>42166.386400462965</v>
      </c>
      <c r="E1076" s="3">
        <v>51.72894287109375</v>
      </c>
      <c r="F1076" s="3">
        <v>63.957767486572266</v>
      </c>
      <c r="G1076" s="3">
        <v>49.511501312255859</v>
      </c>
      <c r="H1076" s="3">
        <v>74.642082214355469</v>
      </c>
      <c r="I1076" s="3">
        <v>78.653945922851562</v>
      </c>
      <c r="J1076" s="3">
        <v>56.682777404785156</v>
      </c>
      <c r="K1076" s="3">
        <v>57.625869750976562</v>
      </c>
      <c r="L1076" s="3">
        <v>47.165119171142578</v>
      </c>
      <c r="M1076" s="3">
        <v>44.551090240478516</v>
      </c>
      <c r="N1076" s="3">
        <v>40.887062072753906</v>
      </c>
      <c r="O1076" s="3">
        <v>43.720829010009766</v>
      </c>
      <c r="P1076" s="3">
        <v>41.333106994628906</v>
      </c>
      <c r="Q1076" s="3">
        <v>44.878021240234375</v>
      </c>
      <c r="R1076" s="3">
        <v>42.411033630371094</v>
      </c>
      <c r="S1076" s="3">
        <v>42.501800537109375</v>
      </c>
      <c r="T1076" s="3">
        <v>41.919651031494141</v>
      </c>
      <c r="U1076" s="3">
        <v>44.680339813232422</v>
      </c>
      <c r="V1076" s="3">
        <v>52.332569122314453</v>
      </c>
      <c r="W1076" s="3">
        <v>55.440921783447266</v>
      </c>
      <c r="X1076" s="3">
        <v>44.089103698730469</v>
      </c>
      <c r="Y1076" s="3">
        <v>39.605442047119141</v>
      </c>
      <c r="Z1076" s="3">
        <v>35.264995574951172</v>
      </c>
      <c r="AA1076" s="3">
        <v>32.984642028808594</v>
      </c>
      <c r="AB1076" s="3">
        <v>40.025623321533203</v>
      </c>
      <c r="AC1076" s="3">
        <v>46.634700775146484</v>
      </c>
      <c r="AD1076" s="3">
        <v>44.335639953613281</v>
      </c>
      <c r="AE1076" s="3">
        <v>43.002437591552734</v>
      </c>
      <c r="AF1076" s="3">
        <v>43.186283111572266</v>
      </c>
      <c r="AG1076" s="3">
        <v>45.205776214599609</v>
      </c>
      <c r="AH1076" s="3">
        <v>56.146991729736328</v>
      </c>
      <c r="AI1076" s="3">
        <v>51.706432342529297</v>
      </c>
      <c r="AJ1076" s="3">
        <v>59.273750305175781</v>
      </c>
      <c r="AK1076" s="3">
        <v>50.476734161376953</v>
      </c>
      <c r="AL1076" s="3">
        <v>45.707489013671875</v>
      </c>
      <c r="AM1076" s="3">
        <v>44.543228149414063</v>
      </c>
      <c r="AN1076" s="3">
        <v>40.492080688476563</v>
      </c>
      <c r="AO1076" s="3">
        <v>44.512897491455078</v>
      </c>
      <c r="AP1076" s="3">
        <v>42.621829986572266</v>
      </c>
      <c r="AQ1076" s="3">
        <v>44.318229675292969</v>
      </c>
      <c r="AR1076" s="3">
        <v>40.145004272460938</v>
      </c>
      <c r="AS1076" s="3">
        <v>37.389385223388672</v>
      </c>
      <c r="AT1076" s="3">
        <v>36.413318634033203</v>
      </c>
      <c r="AU1076" s="3">
        <v>31.537805557250977</v>
      </c>
      <c r="AV1076" s="3">
        <v>39.930458068847656</v>
      </c>
      <c r="AW1076" s="3">
        <v>43.827224731445313</v>
      </c>
      <c r="AX1076" s="3">
        <v>41.304840087890625</v>
      </c>
      <c r="AY1076" s="3">
        <v>36.540401458740234</v>
      </c>
      <c r="AZ1076" s="3">
        <v>34.230319976806641</v>
      </c>
      <c r="BA1076" s="3">
        <v>37.496841430664063</v>
      </c>
      <c r="BB1076" s="3">
        <v>36.387290954589844</v>
      </c>
      <c r="BC1076" s="3">
        <v>39.520961761474609</v>
      </c>
      <c r="BD1076" s="3">
        <v>39.873294830322266</v>
      </c>
      <c r="BE1076" s="3">
        <v>39.121242523193359</v>
      </c>
      <c r="BF1076" s="3">
        <v>37.850860595703125</v>
      </c>
      <c r="BG1076" s="3">
        <v>37.684120178222656</v>
      </c>
      <c r="BH1076" s="3">
        <v>37.150783538818359</v>
      </c>
      <c r="BI1076" s="3">
        <v>39.112083435058594</v>
      </c>
      <c r="BJ1076" s="3">
        <v>37.077754974365234</v>
      </c>
      <c r="BK1076" s="3">
        <v>37.129852294921875</v>
      </c>
      <c r="BL1076" s="3">
        <v>36.6910400390625</v>
      </c>
      <c r="BM1076" s="3">
        <v>36.905654907226563</v>
      </c>
      <c r="BN1076" s="3">
        <v>37.554061889648438</v>
      </c>
      <c r="BO1076" s="3">
        <v>37.130523681640625</v>
      </c>
      <c r="BP1076" s="3">
        <v>39.395122528076172</v>
      </c>
      <c r="BQ1076" s="3">
        <v>42.10772705078125</v>
      </c>
      <c r="BR1076" s="3">
        <v>56.850353240966797</v>
      </c>
      <c r="BS1076" s="3">
        <v>50.882167816162109</v>
      </c>
      <c r="BT1076" s="3">
        <v>58.567295074462891</v>
      </c>
      <c r="BU1076" s="3">
        <v>47.200416564941406</v>
      </c>
      <c r="BV1076" s="3">
        <v>47.318317413330078</v>
      </c>
      <c r="BW1076" s="3">
        <v>45.482276916503906</v>
      </c>
      <c r="BX1076" s="3">
        <v>37.786418914794922</v>
      </c>
      <c r="BY1076" s="3">
        <v>42.979721069335937</v>
      </c>
      <c r="BZ1076" s="3">
        <v>44.390964508056641</v>
      </c>
      <c r="CA1076" s="3">
        <v>45.604179382324219</v>
      </c>
      <c r="CB1076" s="3">
        <v>38.875766754150391</v>
      </c>
      <c r="CC1076" s="3">
        <v>38.193004608154297</v>
      </c>
      <c r="CD1076" s="3">
        <v>34.782779693603516</v>
      </c>
      <c r="CE1076" s="3">
        <v>33.104179382324219</v>
      </c>
      <c r="CF1076" s="3">
        <v>41.96026611328125</v>
      </c>
      <c r="CG1076" s="3">
        <v>28.495861053466797</v>
      </c>
      <c r="CH1076" s="3">
        <v>29.447649002075195</v>
      </c>
      <c r="CI1076" s="3">
        <v>27.042850494384766</v>
      </c>
      <c r="CJ1076" s="3">
        <v>31.742292404174805</v>
      </c>
      <c r="CK1076" s="3">
        <v>36.529392242431641</v>
      </c>
      <c r="CL1076" s="3">
        <v>33.829399108886719</v>
      </c>
      <c r="CM1076" s="3">
        <v>37.549667358398438</v>
      </c>
      <c r="CN1076" s="3">
        <v>39.729522705078125</v>
      </c>
      <c r="CO1076" s="3">
        <v>40.041576385498047</v>
      </c>
      <c r="CP1076" s="3">
        <v>40.716594696044922</v>
      </c>
      <c r="CQ1076" s="3">
        <v>39.415790557861328</v>
      </c>
      <c r="CR1076" s="3">
        <v>39.122383117675781</v>
      </c>
      <c r="CS1076" s="3">
        <v>38.817008972167969</v>
      </c>
      <c r="CT1076" s="3">
        <v>38.687786102294922</v>
      </c>
      <c r="CU1076" s="3">
        <v>38.565372467041016</v>
      </c>
      <c r="CV1076" s="3">
        <v>38.019943237304688</v>
      </c>
      <c r="CW1076" s="3">
        <v>38.548595428466797</v>
      </c>
      <c r="CX1076" s="3">
        <v>38.738460540771484</v>
      </c>
      <c r="CY1076" s="3">
        <v>38.466781616210938</v>
      </c>
      <c r="CZ1076" s="3">
        <v>39.870330810546875</v>
      </c>
      <c r="DA1076" s="3">
        <v>42.383247375488281</v>
      </c>
      <c r="DB1076" t="s">
        <v>1963</v>
      </c>
      <c r="DC1076" t="s">
        <v>1963</v>
      </c>
    </row>
    <row r="1077" spans="1:107" x14ac:dyDescent="0.25">
      <c r="A1077" s="15" t="s">
        <v>1273</v>
      </c>
      <c r="C1077" s="16">
        <v>42166.386400462965</v>
      </c>
      <c r="D1077" s="17">
        <v>42166.386400462965</v>
      </c>
      <c r="E1077" s="3">
        <v>46.407539367675781</v>
      </c>
      <c r="F1077" s="3">
        <v>61.405040740966797</v>
      </c>
      <c r="G1077" s="3">
        <v>49.673770904541016</v>
      </c>
      <c r="H1077" s="3">
        <v>65.226020812988281</v>
      </c>
      <c r="I1077" s="3">
        <v>74.782341003417969</v>
      </c>
      <c r="J1077" s="3">
        <v>54.686851501464844</v>
      </c>
      <c r="K1077" s="3">
        <v>57.143966674804688</v>
      </c>
      <c r="L1077" s="3">
        <v>48.863399505615234</v>
      </c>
      <c r="M1077" s="3">
        <v>42.295886993408203</v>
      </c>
      <c r="N1077" s="3">
        <v>39.546035766601563</v>
      </c>
      <c r="O1077" s="3">
        <v>41.072380065917969</v>
      </c>
      <c r="P1077" s="3">
        <v>41.843036651611328</v>
      </c>
      <c r="Q1077" s="3">
        <v>47.114192962646484</v>
      </c>
      <c r="R1077" s="3">
        <v>42.846824645996094</v>
      </c>
      <c r="S1077" s="3">
        <v>41.704998016357422</v>
      </c>
      <c r="T1077" s="3">
        <v>41.830051422119141</v>
      </c>
      <c r="U1077" s="3">
        <v>44.481349945068359</v>
      </c>
      <c r="V1077" s="3">
        <v>53.056381225585938</v>
      </c>
      <c r="W1077" s="3">
        <v>58.914909362792969</v>
      </c>
      <c r="X1077" s="3">
        <v>51.556236267089844</v>
      </c>
      <c r="Y1077" s="3">
        <v>40.252922058105469</v>
      </c>
      <c r="Z1077" s="3">
        <v>38.609241485595703</v>
      </c>
      <c r="AA1077" s="3">
        <v>36.982395172119141</v>
      </c>
      <c r="AB1077" s="3">
        <v>41.581855773925781</v>
      </c>
      <c r="AC1077" s="3">
        <v>47.205917358398438</v>
      </c>
      <c r="AD1077" s="3">
        <v>40.971843719482422</v>
      </c>
      <c r="AE1077" s="3">
        <v>39.651988983154297</v>
      </c>
      <c r="AF1077" s="3">
        <v>40.682209014892578</v>
      </c>
      <c r="AG1077" s="3">
        <v>43.767768859863281</v>
      </c>
      <c r="AH1077" s="3">
        <v>56.535572052001953</v>
      </c>
      <c r="AI1077" s="3">
        <v>53.028434753417969</v>
      </c>
      <c r="AJ1077" s="3">
        <v>58.546401977539063</v>
      </c>
      <c r="AK1077" s="3">
        <v>47.780380249023438</v>
      </c>
      <c r="AL1077" s="3">
        <v>45.86212158203125</v>
      </c>
      <c r="AM1077" s="3">
        <v>45.014804840087891</v>
      </c>
      <c r="AN1077" s="3">
        <v>39.072914123535156</v>
      </c>
      <c r="AO1077" s="3">
        <v>43.871921539306641</v>
      </c>
      <c r="AP1077" s="3">
        <v>42.329673767089844</v>
      </c>
      <c r="AQ1077" s="3">
        <v>44.044567108154297</v>
      </c>
      <c r="AR1077" s="3">
        <v>38.817367553710937</v>
      </c>
      <c r="AS1077" s="3">
        <v>38.903953552246094</v>
      </c>
      <c r="AT1077" s="3">
        <v>34.52069091796875</v>
      </c>
      <c r="AU1077" s="3">
        <v>31.056901931762695</v>
      </c>
      <c r="AV1077" s="3">
        <v>37.211013793945313</v>
      </c>
      <c r="AW1077" s="3">
        <v>40.458236694335938</v>
      </c>
      <c r="AX1077" s="3">
        <v>38.240261077880859</v>
      </c>
      <c r="AY1077" s="3">
        <v>33.846866607666016</v>
      </c>
      <c r="AZ1077" s="3">
        <v>34.129070281982422</v>
      </c>
      <c r="BA1077" s="3">
        <v>37.233425140380859</v>
      </c>
      <c r="BB1077" s="3">
        <v>39.308815002441406</v>
      </c>
      <c r="BC1077" s="3">
        <v>43.50823974609375</v>
      </c>
      <c r="BD1077" s="3">
        <v>42.559600830078125</v>
      </c>
      <c r="BE1077" s="3">
        <v>40.389602661132812</v>
      </c>
      <c r="BF1077" s="3">
        <v>39.261970520019531</v>
      </c>
      <c r="BG1077" s="3">
        <v>38.011096954345703</v>
      </c>
      <c r="BH1077" s="3">
        <v>37.418937683105469</v>
      </c>
      <c r="BI1077" s="3">
        <v>38.017951965332031</v>
      </c>
      <c r="BJ1077" s="3">
        <v>36.960170745849609</v>
      </c>
      <c r="BK1077" s="3">
        <v>36.878913879394531</v>
      </c>
      <c r="BL1077" s="3">
        <v>36.886196136474609</v>
      </c>
      <c r="BM1077" s="3">
        <v>36.803707122802734</v>
      </c>
      <c r="BN1077" s="3">
        <v>37.378753662109375</v>
      </c>
      <c r="BO1077" s="3">
        <v>37.022727966308594</v>
      </c>
      <c r="BP1077" s="3">
        <v>39.061252593994141</v>
      </c>
      <c r="BQ1077" s="3">
        <v>42.037914276123047</v>
      </c>
      <c r="BR1077" s="3">
        <v>56.678478240966797</v>
      </c>
      <c r="BS1077" s="3">
        <v>55.554264068603516</v>
      </c>
      <c r="BT1077" s="3">
        <v>57.509731292724609</v>
      </c>
      <c r="BU1077" s="3">
        <v>35.174652099609375</v>
      </c>
      <c r="BV1077" s="3">
        <v>43.570075988769531</v>
      </c>
      <c r="BW1077" s="3">
        <v>44.490795135498047</v>
      </c>
      <c r="BX1077" s="3">
        <v>39.405490875244141</v>
      </c>
      <c r="BY1077" s="3">
        <v>45.098060607910156</v>
      </c>
      <c r="BZ1077" s="3">
        <v>38.997974395751953</v>
      </c>
      <c r="CA1077" s="3">
        <v>44.271217346191406</v>
      </c>
      <c r="CB1077" s="3">
        <v>37.103900909423828</v>
      </c>
      <c r="CC1077" s="3">
        <v>39.744091033935547</v>
      </c>
      <c r="CD1077" s="3">
        <v>31.588537216186523</v>
      </c>
      <c r="CE1077" s="3">
        <v>29.179721832275391</v>
      </c>
      <c r="CF1077" s="3">
        <v>28.997560501098633</v>
      </c>
      <c r="CG1077" s="3">
        <v>25.66139030456543</v>
      </c>
      <c r="CH1077" s="3">
        <v>30.621179580688477</v>
      </c>
      <c r="CI1077" s="3">
        <v>30.189565658569336</v>
      </c>
      <c r="CJ1077" s="3">
        <v>33.449954986572266</v>
      </c>
      <c r="CK1077" s="3">
        <v>36.04638671875</v>
      </c>
      <c r="CL1077" s="3">
        <v>41.5531005859375</v>
      </c>
      <c r="CM1077" s="3">
        <v>45.847866058349609</v>
      </c>
      <c r="CN1077" s="3">
        <v>43.969699859619141</v>
      </c>
      <c r="CO1077" s="3">
        <v>40.077629089355469</v>
      </c>
      <c r="CP1077" s="3">
        <v>37.128425598144531</v>
      </c>
      <c r="CQ1077" s="3">
        <v>35.943134307861328</v>
      </c>
      <c r="CR1077" s="3">
        <v>35.157932281494141</v>
      </c>
      <c r="CS1077" s="3">
        <v>35.399116516113281</v>
      </c>
      <c r="CT1077" s="3">
        <v>34.994338989257813</v>
      </c>
      <c r="CU1077" s="3">
        <v>35.720821380615234</v>
      </c>
      <c r="CV1077" s="3">
        <v>35.853446960449219</v>
      </c>
      <c r="CW1077" s="3">
        <v>35.193004608154297</v>
      </c>
      <c r="CX1077" s="3">
        <v>36.219692230224609</v>
      </c>
      <c r="CY1077" s="3">
        <v>35.752479553222656</v>
      </c>
      <c r="CZ1077" s="3">
        <v>38.403938293457031</v>
      </c>
      <c r="DA1077" s="3">
        <v>41.580982208251953</v>
      </c>
      <c r="DB1077" t="s">
        <v>1963</v>
      </c>
      <c r="DC1077" t="s">
        <v>1963</v>
      </c>
    </row>
    <row r="1078" spans="1:107" x14ac:dyDescent="0.25">
      <c r="A1078" s="15" t="s">
        <v>1274</v>
      </c>
      <c r="C1078" s="16">
        <v>42166.386400462965</v>
      </c>
      <c r="D1078" s="17">
        <v>42166.386400462965</v>
      </c>
      <c r="E1078" s="3">
        <v>45.614830017089844</v>
      </c>
      <c r="F1078" s="3">
        <v>54.415340423583984</v>
      </c>
      <c r="G1078" s="3">
        <v>47.910446166992188</v>
      </c>
      <c r="H1078" s="3">
        <v>60.364826202392578</v>
      </c>
      <c r="I1078" s="3">
        <v>69.411148071289063</v>
      </c>
      <c r="J1078" s="3">
        <v>55.549068450927734</v>
      </c>
      <c r="K1078" s="3">
        <v>59.409523010253906</v>
      </c>
      <c r="L1078" s="3">
        <v>49.261192321777344</v>
      </c>
      <c r="M1078" s="3">
        <v>43.507659912109375</v>
      </c>
      <c r="N1078" s="3">
        <v>38.523052215576172</v>
      </c>
      <c r="O1078" s="3">
        <v>39.110340118408203</v>
      </c>
      <c r="P1078" s="3">
        <v>40.534694671630859</v>
      </c>
      <c r="Q1078" s="3">
        <v>45.151447296142578</v>
      </c>
      <c r="R1078" s="3">
        <v>41.401142120361328</v>
      </c>
      <c r="S1078" s="3">
        <v>40.569408416748047</v>
      </c>
      <c r="T1078" s="3">
        <v>41.124370574951172</v>
      </c>
      <c r="U1078" s="3">
        <v>44.158473968505859</v>
      </c>
      <c r="V1078" s="3">
        <v>57.198482513427734</v>
      </c>
      <c r="W1078" s="3">
        <v>60.480297088623047</v>
      </c>
      <c r="X1078" s="3">
        <v>49.090713500976563</v>
      </c>
      <c r="Y1078" s="3">
        <v>46.753456115722656</v>
      </c>
      <c r="Z1078" s="3">
        <v>37.844257354736328</v>
      </c>
      <c r="AA1078" s="3">
        <v>35.81109619140625</v>
      </c>
      <c r="AB1078" s="3">
        <v>39.890937805175781</v>
      </c>
      <c r="AC1078" s="3">
        <v>41.739315032958984</v>
      </c>
      <c r="AD1078" s="3">
        <v>40.245864868164063</v>
      </c>
      <c r="AE1078" s="3">
        <v>38.952964782714844</v>
      </c>
      <c r="AF1078" s="3">
        <v>40.330944061279297</v>
      </c>
      <c r="AG1078" s="3">
        <v>44.122165679931641</v>
      </c>
      <c r="AH1078" s="3">
        <v>56.498210906982422</v>
      </c>
      <c r="AI1078" s="3">
        <v>56.853500366210937</v>
      </c>
      <c r="AJ1078" s="3">
        <v>58.144298553466797</v>
      </c>
      <c r="AK1078" s="3">
        <v>47.882133483886719</v>
      </c>
      <c r="AL1078" s="3">
        <v>43.820655822753906</v>
      </c>
      <c r="AM1078" s="3">
        <v>43.209907531738281</v>
      </c>
      <c r="AN1078" s="3">
        <v>38.683254241943359</v>
      </c>
      <c r="AO1078" s="3">
        <v>44.848991394042969</v>
      </c>
      <c r="AP1078" s="3">
        <v>43.344638824462891</v>
      </c>
      <c r="AQ1078" s="3">
        <v>43.723472595214844</v>
      </c>
      <c r="AR1078" s="3">
        <v>39.165065765380859</v>
      </c>
      <c r="AS1078" s="3">
        <v>37.306251525878906</v>
      </c>
      <c r="AT1078" s="3">
        <v>34.071617126464844</v>
      </c>
      <c r="AU1078" s="3">
        <v>31.183486938476562</v>
      </c>
      <c r="AV1078" s="3">
        <v>34.523395538330078</v>
      </c>
      <c r="AW1078" s="3">
        <v>37.467353820800781</v>
      </c>
      <c r="AX1078" s="3">
        <v>35.676181793212891</v>
      </c>
      <c r="AY1078" s="3">
        <v>32.679080963134766</v>
      </c>
      <c r="AZ1078" s="3">
        <v>32.874675750732422</v>
      </c>
      <c r="BA1078" s="3">
        <v>35.636825561523438</v>
      </c>
      <c r="BB1078" s="3">
        <v>38.095432281494141</v>
      </c>
      <c r="BC1078" s="3">
        <v>41.996788024902344</v>
      </c>
      <c r="BD1078" s="3">
        <v>40.910690307617188</v>
      </c>
      <c r="BE1078" s="3">
        <v>39.151363372802734</v>
      </c>
      <c r="BF1078" s="3">
        <v>37.410549163818359</v>
      </c>
      <c r="BG1078" s="3">
        <v>36.611629486083984</v>
      </c>
      <c r="BH1078" s="3">
        <v>36.154644012451172</v>
      </c>
      <c r="BI1078" s="3">
        <v>36.266304016113281</v>
      </c>
      <c r="BJ1078" s="3">
        <v>36.038234710693359</v>
      </c>
      <c r="BK1078" s="3">
        <v>36.065059661865234</v>
      </c>
      <c r="BL1078" s="3">
        <v>35.954319000244141</v>
      </c>
      <c r="BM1078" s="3">
        <v>36.00042724609375</v>
      </c>
      <c r="BN1078" s="3">
        <v>36.772884368896484</v>
      </c>
      <c r="BO1078" s="3">
        <v>36.290248870849609</v>
      </c>
      <c r="BP1078" s="3">
        <v>38.651683807373047</v>
      </c>
      <c r="BQ1078" s="3">
        <v>41.815608978271484</v>
      </c>
      <c r="BR1078" s="3">
        <v>56.424522399902344</v>
      </c>
      <c r="BS1078" s="3">
        <v>59.436260223388672</v>
      </c>
      <c r="BT1078" s="3">
        <v>57.937232971191406</v>
      </c>
      <c r="BU1078" s="3">
        <v>49.971591949462891</v>
      </c>
      <c r="BV1078" s="3">
        <v>42.658737182617188</v>
      </c>
      <c r="BW1078" s="3">
        <v>39.666690826416016</v>
      </c>
      <c r="BX1078" s="3">
        <v>35.459327697753906</v>
      </c>
      <c r="BY1078" s="3">
        <v>44.406929016113281</v>
      </c>
      <c r="BZ1078" s="3">
        <v>45.632987976074219</v>
      </c>
      <c r="CA1078" s="3">
        <v>41.181465148925781</v>
      </c>
      <c r="CB1078" s="3">
        <v>40.122600555419922</v>
      </c>
      <c r="CC1078" s="3">
        <v>30.304330825805664</v>
      </c>
      <c r="CD1078" s="3">
        <v>35.536773681640625</v>
      </c>
      <c r="CE1078" s="3">
        <v>31.275363922119141</v>
      </c>
      <c r="CF1078" s="3">
        <v>30.717952728271484</v>
      </c>
      <c r="CG1078" s="3">
        <v>30.947690963745117</v>
      </c>
      <c r="CH1078" s="3">
        <v>29.986900329589844</v>
      </c>
      <c r="CI1078" s="3">
        <v>31.799165725708008</v>
      </c>
      <c r="CJ1078" s="3">
        <v>31.49237060546875</v>
      </c>
      <c r="CK1078" s="3">
        <v>32.879020690917969</v>
      </c>
      <c r="CL1078" s="3">
        <v>34.551944732666016</v>
      </c>
      <c r="CM1078" s="3">
        <v>35.738548278808594</v>
      </c>
      <c r="CN1078" s="3">
        <v>37.0135498046875</v>
      </c>
      <c r="CO1078" s="3">
        <v>38.136970520019531</v>
      </c>
      <c r="CP1078" s="3">
        <v>35.312671661376953</v>
      </c>
      <c r="CQ1078" s="3">
        <v>35.10308837890625</v>
      </c>
      <c r="CR1078" s="3">
        <v>35.770092010498047</v>
      </c>
      <c r="CS1078" s="3">
        <v>33.051845550537109</v>
      </c>
      <c r="CT1078" s="3">
        <v>34.647529602050781</v>
      </c>
      <c r="CU1078" s="3">
        <v>34.793411254882813</v>
      </c>
      <c r="CV1078" s="3">
        <v>34.633838653564453</v>
      </c>
      <c r="CW1078" s="3">
        <v>35.354904174804687</v>
      </c>
      <c r="CX1078" s="3">
        <v>36.306835174560547</v>
      </c>
      <c r="CY1078" s="3">
        <v>35.719448089599609</v>
      </c>
      <c r="CZ1078" s="3">
        <v>38.384513854980469</v>
      </c>
      <c r="DA1078" s="3">
        <v>41.895370483398438</v>
      </c>
      <c r="DB1078" t="s">
        <v>1963</v>
      </c>
      <c r="DC1078" t="s">
        <v>1963</v>
      </c>
    </row>
    <row r="1079" spans="1:107" x14ac:dyDescent="0.25">
      <c r="A1079" s="15" t="s">
        <v>1275</v>
      </c>
      <c r="C1079" s="16">
        <v>42166.386400462965</v>
      </c>
      <c r="D1079" s="17">
        <v>42166.386400462965</v>
      </c>
      <c r="E1079" s="3">
        <v>57.685516357421875</v>
      </c>
      <c r="F1079" s="3">
        <v>75.521240234375</v>
      </c>
      <c r="G1079" s="3">
        <v>55.238174438476562</v>
      </c>
      <c r="H1079" s="3">
        <v>76.830955505371094</v>
      </c>
      <c r="I1079" s="3">
        <v>80.36865234375</v>
      </c>
      <c r="J1079" s="3">
        <v>58.682464599609375</v>
      </c>
      <c r="K1079" s="3">
        <v>57.955150604248047</v>
      </c>
      <c r="L1079" s="3">
        <v>52.753749847412109</v>
      </c>
      <c r="M1079" s="3">
        <v>45.103168487548828</v>
      </c>
      <c r="N1079" s="3">
        <v>37.730842590332031</v>
      </c>
      <c r="O1079" s="3">
        <v>38.430137634277344</v>
      </c>
      <c r="P1079" s="3">
        <v>45.534671783447266</v>
      </c>
      <c r="Q1079" s="3">
        <v>52.335716247558594</v>
      </c>
      <c r="R1079" s="3">
        <v>47.822502136230469</v>
      </c>
      <c r="S1079" s="3">
        <v>40.237560272216797</v>
      </c>
      <c r="T1079" s="3">
        <v>40.450695037841797</v>
      </c>
      <c r="U1079" s="3">
        <v>43.928516387939453</v>
      </c>
      <c r="V1079" s="3">
        <v>60.484416961669922</v>
      </c>
      <c r="W1079" s="3">
        <v>51.917713165283203</v>
      </c>
      <c r="X1079" s="3">
        <v>55.014106750488281</v>
      </c>
      <c r="Y1079" s="3">
        <v>43.148532867431641</v>
      </c>
      <c r="Z1079" s="3">
        <v>35.899074554443359</v>
      </c>
      <c r="AA1079" s="3">
        <v>37.791072845458984</v>
      </c>
      <c r="AB1079" s="3">
        <v>49.140079498291016</v>
      </c>
      <c r="AC1079" s="3">
        <v>55.443988800048828</v>
      </c>
      <c r="AD1079" s="3">
        <v>50.419174194335938</v>
      </c>
      <c r="AE1079" s="3">
        <v>40.132442474365234</v>
      </c>
      <c r="AF1079" s="3">
        <v>39.825553894042969</v>
      </c>
      <c r="AG1079" s="3">
        <v>43.494091033935547</v>
      </c>
      <c r="AH1079" s="3">
        <v>56.369132995605469</v>
      </c>
      <c r="AI1079" s="3">
        <v>58.782444000244141</v>
      </c>
      <c r="AJ1079" s="3">
        <v>57.759666442871094</v>
      </c>
      <c r="AK1079" s="3">
        <v>49.797557830810547</v>
      </c>
      <c r="AL1079" s="3">
        <v>44.201972961425781</v>
      </c>
      <c r="AM1079" s="3">
        <v>42.670612335205078</v>
      </c>
      <c r="AN1079" s="3">
        <v>38.663364410400391</v>
      </c>
      <c r="AO1079" s="3">
        <v>44.435009002685547</v>
      </c>
      <c r="AP1079" s="3">
        <v>43.353412628173828</v>
      </c>
      <c r="AQ1079" s="3">
        <v>41.681632995605469</v>
      </c>
      <c r="AR1079" s="3">
        <v>38.672836303710937</v>
      </c>
      <c r="AS1079" s="3">
        <v>37.495101928710937</v>
      </c>
      <c r="AT1079" s="3">
        <v>36.458713531494141</v>
      </c>
      <c r="AU1079" s="3">
        <v>30.953702926635742</v>
      </c>
      <c r="AV1079" s="3">
        <v>33.913871765136719</v>
      </c>
      <c r="AW1079" s="3">
        <v>35.020500183105469</v>
      </c>
      <c r="AX1079" s="3">
        <v>33.288661956787109</v>
      </c>
      <c r="AY1079" s="3">
        <v>32.9068603515625</v>
      </c>
      <c r="AZ1079" s="3">
        <v>32.876331329345703</v>
      </c>
      <c r="BA1079" s="3">
        <v>39.335365295410156</v>
      </c>
      <c r="BB1079" s="3">
        <v>40.458412170410156</v>
      </c>
      <c r="BC1079" s="3">
        <v>46.491950988769531</v>
      </c>
      <c r="BD1079" s="3">
        <v>46.712879180908203</v>
      </c>
      <c r="BE1079" s="3">
        <v>46.506748199462891</v>
      </c>
      <c r="BF1079" s="3">
        <v>44.781566619873047</v>
      </c>
      <c r="BG1079" s="3">
        <v>44.025344848632812</v>
      </c>
      <c r="BH1079" s="3">
        <v>39.251510620117188</v>
      </c>
      <c r="BI1079" s="3">
        <v>35.390655517578125</v>
      </c>
      <c r="BJ1079" s="3">
        <v>35.472530364990234</v>
      </c>
      <c r="BK1079" s="3">
        <v>35.526405334472656</v>
      </c>
      <c r="BL1079" s="3">
        <v>35.21197509765625</v>
      </c>
      <c r="BM1079" s="3">
        <v>35.395675659179687</v>
      </c>
      <c r="BN1079" s="3">
        <v>36.318508148193359</v>
      </c>
      <c r="BO1079" s="3">
        <v>35.935466766357422</v>
      </c>
      <c r="BP1079" s="3">
        <v>38.461418151855469</v>
      </c>
      <c r="BQ1079" s="3">
        <v>41.609363555908203</v>
      </c>
      <c r="BR1079" s="3">
        <v>56.323455810546875</v>
      </c>
      <c r="BS1079" s="3">
        <v>60.272090911865234</v>
      </c>
      <c r="BT1079" s="3">
        <v>56.921882629394531</v>
      </c>
      <c r="BU1079" s="3">
        <v>51.196510314941406</v>
      </c>
      <c r="BV1079" s="3">
        <v>44.616611480712891</v>
      </c>
      <c r="BW1079" s="3">
        <v>42.904579162597656</v>
      </c>
      <c r="BX1079" s="3">
        <v>40.729682922363281</v>
      </c>
      <c r="BY1079" s="3">
        <v>45.432201385498047</v>
      </c>
      <c r="BZ1079" s="3">
        <v>40.626228332519531</v>
      </c>
      <c r="CA1079" s="3">
        <v>37.643039703369141</v>
      </c>
      <c r="CB1079" s="3">
        <v>38.415550231933594</v>
      </c>
      <c r="CC1079" s="3">
        <v>40.453571319580078</v>
      </c>
      <c r="CD1079" s="3">
        <v>36.660133361816406</v>
      </c>
      <c r="CE1079" s="3">
        <v>32.207000732421875</v>
      </c>
      <c r="CF1079" s="3">
        <v>33.541828155517578</v>
      </c>
      <c r="CG1079" s="3">
        <v>30.520614624023438</v>
      </c>
      <c r="CH1079" s="3">
        <v>29.631752014160156</v>
      </c>
      <c r="CI1079" s="3">
        <v>33.672954559326172</v>
      </c>
      <c r="CJ1079" s="3">
        <v>34.107738494873047</v>
      </c>
      <c r="CK1079" s="3">
        <v>45.033584594726563</v>
      </c>
      <c r="CL1079" s="3">
        <v>44.238353729248047</v>
      </c>
      <c r="CM1079" s="3">
        <v>50.847629547119141</v>
      </c>
      <c r="CN1079" s="3">
        <v>50.430496215820312</v>
      </c>
      <c r="CO1079" s="3">
        <v>49.801074981689453</v>
      </c>
      <c r="CP1079" s="3">
        <v>47.964931488037109</v>
      </c>
      <c r="CQ1079" s="3">
        <v>46.800689697265625</v>
      </c>
      <c r="CR1079" s="3">
        <v>41.264377593994141</v>
      </c>
      <c r="CS1079" s="3">
        <v>34.860443115234375</v>
      </c>
      <c r="CT1079" s="3">
        <v>34.957931518554688</v>
      </c>
      <c r="CU1079" s="3">
        <v>34.865253448486328</v>
      </c>
      <c r="CV1079" s="3">
        <v>34.730396270751953</v>
      </c>
      <c r="CW1079" s="3">
        <v>34.839710235595703</v>
      </c>
      <c r="CX1079" s="3">
        <v>35.847152709960937</v>
      </c>
      <c r="CY1079" s="3">
        <v>35.561145782470703</v>
      </c>
      <c r="CZ1079" s="3">
        <v>38.037643432617187</v>
      </c>
      <c r="DA1079" s="3">
        <v>41.198635101318359</v>
      </c>
      <c r="DB1079" t="s">
        <v>1963</v>
      </c>
      <c r="DC1079" t="s">
        <v>1963</v>
      </c>
    </row>
    <row r="1080" spans="1:107" x14ac:dyDescent="0.25">
      <c r="A1080" s="15" t="s">
        <v>1276</v>
      </c>
      <c r="C1080" s="16">
        <v>42166.386400462965</v>
      </c>
      <c r="D1080" s="17">
        <v>42166.386400462965</v>
      </c>
      <c r="E1080" s="3">
        <v>53.451141357421875</v>
      </c>
      <c r="F1080" s="3">
        <v>70.435943603515625</v>
      </c>
      <c r="G1080" s="3">
        <v>54.247615814208984</v>
      </c>
      <c r="H1080" s="3">
        <v>76.516921997070312</v>
      </c>
      <c r="I1080" s="3">
        <v>82.111465454101563</v>
      </c>
      <c r="J1080" s="3">
        <v>59.088645935058594</v>
      </c>
      <c r="K1080" s="3">
        <v>56.825523376464844</v>
      </c>
      <c r="L1080" s="3">
        <v>51.905288696289063</v>
      </c>
      <c r="M1080" s="3">
        <v>43.531204223632813</v>
      </c>
      <c r="N1080" s="3">
        <v>36.979660034179688</v>
      </c>
      <c r="O1080" s="3">
        <v>38.405097961425781</v>
      </c>
      <c r="P1080" s="3">
        <v>46.902271270751953</v>
      </c>
      <c r="Q1080" s="3">
        <v>51.71405029296875</v>
      </c>
      <c r="R1080" s="3">
        <v>47.351860046386719</v>
      </c>
      <c r="S1080" s="3">
        <v>40.709705352783203</v>
      </c>
      <c r="T1080" s="3">
        <v>40.480068206787109</v>
      </c>
      <c r="U1080" s="3">
        <v>43.899665832519531</v>
      </c>
      <c r="V1080" s="3">
        <v>61.368167877197266</v>
      </c>
      <c r="W1080" s="3">
        <v>56.891105651855469</v>
      </c>
      <c r="X1080" s="3">
        <v>48.656089782714844</v>
      </c>
      <c r="Y1080" s="3">
        <v>41.7923583984375</v>
      </c>
      <c r="Z1080" s="3">
        <v>36.692905426025391</v>
      </c>
      <c r="AA1080" s="3">
        <v>35.980079650878906</v>
      </c>
      <c r="AB1080" s="3">
        <v>48.133460998535156</v>
      </c>
      <c r="AC1080" s="3">
        <v>49.865951538085938</v>
      </c>
      <c r="AD1080" s="3">
        <v>47.068962097167969</v>
      </c>
      <c r="AE1080" s="3">
        <v>41.397701263427734</v>
      </c>
      <c r="AF1080" s="3">
        <v>40.943984985351563</v>
      </c>
      <c r="AG1080" s="3">
        <v>43.989620208740234</v>
      </c>
      <c r="AH1080" s="3">
        <v>56.584377288818359</v>
      </c>
      <c r="AI1080" s="3">
        <v>60.315830230712891</v>
      </c>
      <c r="AJ1080" s="3">
        <v>56.762985229492187</v>
      </c>
      <c r="AK1080" s="3">
        <v>50.221858978271484</v>
      </c>
      <c r="AL1080" s="3">
        <v>44.865821838378906</v>
      </c>
      <c r="AM1080" s="3">
        <v>41.878570556640625</v>
      </c>
      <c r="AN1080" s="3">
        <v>42.335071563720703</v>
      </c>
      <c r="AO1080" s="3">
        <v>46.140705108642578</v>
      </c>
      <c r="AP1080" s="3">
        <v>41.767238616943359</v>
      </c>
      <c r="AQ1080" s="3">
        <v>39.393169403076172</v>
      </c>
      <c r="AR1080" s="3">
        <v>39.320484161376953</v>
      </c>
      <c r="AS1080" s="3">
        <v>39.562454223632813</v>
      </c>
      <c r="AT1080" s="3">
        <v>35.570575714111328</v>
      </c>
      <c r="AU1080" s="3">
        <v>31.210018157958984</v>
      </c>
      <c r="AV1080" s="3">
        <v>32.360794067382812</v>
      </c>
      <c r="AW1080" s="3">
        <v>33.929580688476563</v>
      </c>
      <c r="AX1080" s="3">
        <v>31.282316207885742</v>
      </c>
      <c r="AY1080" s="3">
        <v>34.005809783935547</v>
      </c>
      <c r="AZ1080" s="3">
        <v>36.941547393798828</v>
      </c>
      <c r="BA1080" s="3">
        <v>42.479969024658203</v>
      </c>
      <c r="BB1080" s="3">
        <v>42.64337158203125</v>
      </c>
      <c r="BC1080" s="3">
        <v>47.338779449462891</v>
      </c>
      <c r="BD1080" s="3">
        <v>47.813915252685547</v>
      </c>
      <c r="BE1080" s="3">
        <v>45.932540893554687</v>
      </c>
      <c r="BF1080" s="3">
        <v>44.500396728515625</v>
      </c>
      <c r="BG1080" s="3">
        <v>42.631671905517578</v>
      </c>
      <c r="BH1080" s="3">
        <v>38.733222961425781</v>
      </c>
      <c r="BI1080" s="3">
        <v>36.056983947753906</v>
      </c>
      <c r="BJ1080" s="3">
        <v>35.531074523925781</v>
      </c>
      <c r="BK1080" s="3">
        <v>35.639659881591797</v>
      </c>
      <c r="BL1080" s="3">
        <v>35.214469909667969</v>
      </c>
      <c r="BM1080" s="3">
        <v>35.838455200195313</v>
      </c>
      <c r="BN1080" s="3">
        <v>36.220508575439453</v>
      </c>
      <c r="BO1080" s="3">
        <v>35.929405212402344</v>
      </c>
      <c r="BP1080" s="3">
        <v>38.366310119628906</v>
      </c>
      <c r="BQ1080" s="3">
        <v>41.594944000244141</v>
      </c>
      <c r="BR1080" s="3">
        <v>56.849830627441406</v>
      </c>
      <c r="BS1080" s="3">
        <v>61.643058776855469</v>
      </c>
      <c r="BT1080" s="3">
        <v>54.423271179199219</v>
      </c>
      <c r="BU1080" s="3">
        <v>49.328693389892578</v>
      </c>
      <c r="BV1080" s="3">
        <v>46.713134765625</v>
      </c>
      <c r="BW1080" s="3">
        <v>39.722438812255859</v>
      </c>
      <c r="BX1080" s="3">
        <v>44.994892120361328</v>
      </c>
      <c r="BY1080" s="3">
        <v>47.297367095947266</v>
      </c>
      <c r="BZ1080" s="3">
        <v>39.492809295654297</v>
      </c>
      <c r="CA1080" s="3">
        <v>37.125221252441406</v>
      </c>
      <c r="CB1080" s="3">
        <v>38.617870330810547</v>
      </c>
      <c r="CC1080" s="3">
        <v>38.754474639892578</v>
      </c>
      <c r="CD1080" s="3">
        <v>35.115394592285156</v>
      </c>
      <c r="CE1080" s="3">
        <v>29.340583801269531</v>
      </c>
      <c r="CF1080" s="3">
        <v>27.452816009521484</v>
      </c>
      <c r="CG1080" s="3">
        <v>32.750720977783203</v>
      </c>
      <c r="CH1080" s="3">
        <v>29.234735488891602</v>
      </c>
      <c r="CI1080" s="3">
        <v>34.671783447265625</v>
      </c>
      <c r="CJ1080" s="3">
        <v>39.142398834228516</v>
      </c>
      <c r="CK1080" s="3">
        <v>41.106639862060547</v>
      </c>
      <c r="CL1080" s="3">
        <v>46.01416015625</v>
      </c>
      <c r="CM1080" s="3">
        <v>42.728179931640625</v>
      </c>
      <c r="CN1080" s="3">
        <v>48.486614227294922</v>
      </c>
      <c r="CO1080" s="3">
        <v>42.924324035644531</v>
      </c>
      <c r="CP1080" s="3">
        <v>44.051433563232422</v>
      </c>
      <c r="CQ1080" s="3">
        <v>39.496150970458984</v>
      </c>
      <c r="CR1080" s="3">
        <v>37.562465667724609</v>
      </c>
      <c r="CS1080" s="3">
        <v>37.09613037109375</v>
      </c>
      <c r="CT1080" s="3">
        <v>35.872631072998047</v>
      </c>
      <c r="CU1080" s="3">
        <v>36.207019805908203</v>
      </c>
      <c r="CV1080" s="3">
        <v>35.576564788818359</v>
      </c>
      <c r="CW1080" s="3">
        <v>36.654796600341797</v>
      </c>
      <c r="CX1080" s="3">
        <v>36.248577117919922</v>
      </c>
      <c r="CY1080" s="3">
        <v>36.076923370361328</v>
      </c>
      <c r="CZ1080" s="3">
        <v>38.443367004394531</v>
      </c>
      <c r="DA1080" s="3">
        <v>41.658462524414063</v>
      </c>
      <c r="DB1080" t="s">
        <v>1963</v>
      </c>
      <c r="DC1080" t="s">
        <v>1963</v>
      </c>
    </row>
    <row r="1081" spans="1:107" x14ac:dyDescent="0.25">
      <c r="A1081" s="15" t="s">
        <v>1277</v>
      </c>
      <c r="C1081" s="16">
        <v>42166.386400462965</v>
      </c>
      <c r="D1081" s="17">
        <v>42166.386400462965</v>
      </c>
      <c r="E1081" s="3">
        <v>52.733325958251953</v>
      </c>
      <c r="F1081" s="3">
        <v>73.606124877929687</v>
      </c>
      <c r="G1081" s="3">
        <v>53.406368255615234</v>
      </c>
      <c r="H1081" s="3">
        <v>78.5439453125</v>
      </c>
      <c r="I1081" s="3">
        <v>83.127983093261719</v>
      </c>
      <c r="J1081" s="3">
        <v>64.436378479003906</v>
      </c>
      <c r="K1081" s="3">
        <v>56.034999847412109</v>
      </c>
      <c r="L1081" s="3">
        <v>49.983100891113281</v>
      </c>
      <c r="M1081" s="3">
        <v>43.847637176513672</v>
      </c>
      <c r="N1081" s="3">
        <v>38.099750518798828</v>
      </c>
      <c r="O1081" s="3">
        <v>45.216030120849609</v>
      </c>
      <c r="P1081" s="3">
        <v>46.630794525146484</v>
      </c>
      <c r="Q1081" s="3">
        <v>49.760433197021484</v>
      </c>
      <c r="R1081" s="3">
        <v>48.801780700683594</v>
      </c>
      <c r="S1081" s="3">
        <v>41.475826263427734</v>
      </c>
      <c r="T1081" s="3">
        <v>41.154743194580078</v>
      </c>
      <c r="U1081" s="3">
        <v>44.021598815917969</v>
      </c>
      <c r="V1081" s="3">
        <v>67.817726135253906</v>
      </c>
      <c r="W1081" s="3">
        <v>53.281948089599609</v>
      </c>
      <c r="X1081" s="3">
        <v>46.188804626464844</v>
      </c>
      <c r="Y1081" s="3">
        <v>44.08428955078125</v>
      </c>
      <c r="Z1081" s="3">
        <v>41.174526214599609</v>
      </c>
      <c r="AA1081" s="3">
        <v>47.896236419677734</v>
      </c>
      <c r="AB1081" s="3">
        <v>41.2872314453125</v>
      </c>
      <c r="AC1081" s="3">
        <v>45.274620056152344</v>
      </c>
      <c r="AD1081" s="3">
        <v>50.317897796630859</v>
      </c>
      <c r="AE1081" s="3">
        <v>42.514823913574219</v>
      </c>
      <c r="AF1081" s="3">
        <v>41.664024353027344</v>
      </c>
      <c r="AG1081" s="3">
        <v>44.201309204101563</v>
      </c>
      <c r="AH1081" s="3">
        <v>57.095867156982422</v>
      </c>
      <c r="AI1081" s="3">
        <v>61.27056884765625</v>
      </c>
      <c r="AJ1081" s="3">
        <v>54.433265686035156</v>
      </c>
      <c r="AK1081" s="3">
        <v>48.728111267089844</v>
      </c>
      <c r="AL1081" s="3">
        <v>48.213088989257813</v>
      </c>
      <c r="AM1081" s="3">
        <v>40.044029235839844</v>
      </c>
      <c r="AN1081" s="3">
        <v>44.550403594970703</v>
      </c>
      <c r="AO1081" s="3">
        <v>47.530136108398437</v>
      </c>
      <c r="AP1081" s="3">
        <v>40.507152557373047</v>
      </c>
      <c r="AQ1081" s="3">
        <v>41.530242919921875</v>
      </c>
      <c r="AR1081" s="3">
        <v>38.204372406005859</v>
      </c>
      <c r="AS1081" s="3">
        <v>37.558353424072266</v>
      </c>
      <c r="AT1081" s="3">
        <v>33.889812469482422</v>
      </c>
      <c r="AU1081" s="3">
        <v>29.085206985473633</v>
      </c>
      <c r="AV1081" s="3">
        <v>30.823043823242187</v>
      </c>
      <c r="AW1081" s="3">
        <v>35.083953857421875</v>
      </c>
      <c r="AX1081" s="3">
        <v>39.676319122314453</v>
      </c>
      <c r="AY1081" s="3">
        <v>39.518901824951172</v>
      </c>
      <c r="AZ1081" s="3">
        <v>38.030998229980469</v>
      </c>
      <c r="BA1081" s="3">
        <v>43.230964660644531</v>
      </c>
      <c r="BB1081" s="3">
        <v>44.457920074462891</v>
      </c>
      <c r="BC1081" s="3">
        <v>45.142105102539063</v>
      </c>
      <c r="BD1081" s="3">
        <v>46.862510681152344</v>
      </c>
      <c r="BE1081" s="3">
        <v>43.913906097412109</v>
      </c>
      <c r="BF1081" s="3">
        <v>44.759902954101563</v>
      </c>
      <c r="BG1081" s="3">
        <v>44.156448364257813</v>
      </c>
      <c r="BH1081" s="3">
        <v>40.772140502929688</v>
      </c>
      <c r="BI1081" s="3">
        <v>37.357242584228516</v>
      </c>
      <c r="BJ1081" s="3">
        <v>35.971118927001953</v>
      </c>
      <c r="BK1081" s="3">
        <v>35.941795349121094</v>
      </c>
      <c r="BL1081" s="3">
        <v>36.053333282470703</v>
      </c>
      <c r="BM1081" s="3">
        <v>36.66339111328125</v>
      </c>
      <c r="BN1081" s="3">
        <v>36.478492736816406</v>
      </c>
      <c r="BO1081" s="3">
        <v>36.171825408935547</v>
      </c>
      <c r="BP1081" s="3">
        <v>38.518833160400391</v>
      </c>
      <c r="BQ1081" s="3">
        <v>41.616512298583984</v>
      </c>
      <c r="BR1081" s="3">
        <v>57.908378601074219</v>
      </c>
      <c r="BS1081" s="3">
        <v>61.965194702148437</v>
      </c>
      <c r="BT1081" s="3">
        <v>48.221511840820313</v>
      </c>
      <c r="BU1081" s="3">
        <v>47.082538604736328</v>
      </c>
      <c r="BV1081" s="3">
        <v>50.434833526611328</v>
      </c>
      <c r="BW1081" s="3">
        <v>34.461990356445313</v>
      </c>
      <c r="BX1081" s="3">
        <v>45.907382965087891</v>
      </c>
      <c r="BY1081" s="3">
        <v>49.431583404541016</v>
      </c>
      <c r="BZ1081" s="3">
        <v>39.852329254150391</v>
      </c>
      <c r="CA1081" s="3">
        <v>43.684703826904297</v>
      </c>
      <c r="CB1081" s="3">
        <v>37.285472869873047</v>
      </c>
      <c r="CC1081" s="3">
        <v>33.048431396484375</v>
      </c>
      <c r="CD1081" s="3">
        <v>30.588581085205078</v>
      </c>
      <c r="CE1081" s="3">
        <v>23.106895446777344</v>
      </c>
      <c r="CF1081" s="3">
        <v>30.159957885742187</v>
      </c>
      <c r="CG1081" s="3">
        <v>39.602348327636719</v>
      </c>
      <c r="CH1081" s="3">
        <v>45.104255676269531</v>
      </c>
      <c r="CI1081" s="3">
        <v>42.833660125732422</v>
      </c>
      <c r="CJ1081" s="3">
        <v>38.700550079345703</v>
      </c>
      <c r="CK1081" s="3">
        <v>42.286022186279297</v>
      </c>
      <c r="CL1081" s="3">
        <v>39.295707702636719</v>
      </c>
      <c r="CM1081" s="3">
        <v>38.613643646240234</v>
      </c>
      <c r="CN1081" s="3">
        <v>38.415092468261719</v>
      </c>
      <c r="CO1081" s="3">
        <v>38.129749298095703</v>
      </c>
      <c r="CP1081" s="3">
        <v>45.119964599609375</v>
      </c>
      <c r="CQ1081" s="3">
        <v>46.476413726806641</v>
      </c>
      <c r="CR1081" s="3">
        <v>43.349945068359375</v>
      </c>
      <c r="CS1081" s="3">
        <v>39.280990600585937</v>
      </c>
      <c r="CT1081" s="3">
        <v>36.98834228515625</v>
      </c>
      <c r="CU1081" s="3">
        <v>36.132160186767578</v>
      </c>
      <c r="CV1081" s="3">
        <v>36.597030639648438</v>
      </c>
      <c r="CW1081" s="3">
        <v>37.041667938232422</v>
      </c>
      <c r="CX1081" s="3">
        <v>36.874488830566406</v>
      </c>
      <c r="CY1081" s="3">
        <v>36.537303924560547</v>
      </c>
      <c r="CZ1081" s="3">
        <v>38.7098388671875</v>
      </c>
      <c r="DA1081" s="3">
        <v>41.635631561279297</v>
      </c>
      <c r="DB1081" t="s">
        <v>1963</v>
      </c>
      <c r="DC1081" t="s">
        <v>1963</v>
      </c>
    </row>
    <row r="1082" spans="1:107" x14ac:dyDescent="0.25">
      <c r="A1082" s="15" t="s">
        <v>1278</v>
      </c>
      <c r="C1082" s="16">
        <v>42166.386400462965</v>
      </c>
      <c r="D1082" s="17">
        <v>42166.386400462965</v>
      </c>
      <c r="E1082" s="3">
        <v>45.191993713378906</v>
      </c>
      <c r="F1082" s="3">
        <v>64.829269409179687</v>
      </c>
      <c r="G1082" s="3">
        <v>51.434547424316406</v>
      </c>
      <c r="H1082" s="3">
        <v>68.569869995117187</v>
      </c>
      <c r="I1082" s="3">
        <v>75.053863525390625</v>
      </c>
      <c r="J1082" s="3">
        <v>67.289558410644531</v>
      </c>
      <c r="K1082" s="3">
        <v>58.418949127197266</v>
      </c>
      <c r="L1082" s="3">
        <v>48.82635498046875</v>
      </c>
      <c r="M1082" s="3">
        <v>46.254268646240234</v>
      </c>
      <c r="N1082" s="3">
        <v>41.151466369628906</v>
      </c>
      <c r="O1082" s="3">
        <v>43.047798156738281</v>
      </c>
      <c r="P1082" s="3">
        <v>44.903835296630859</v>
      </c>
      <c r="Q1082" s="3">
        <v>47.552227020263672</v>
      </c>
      <c r="R1082" s="3">
        <v>47.396030426025391</v>
      </c>
      <c r="S1082" s="3">
        <v>41.051364898681641</v>
      </c>
      <c r="T1082" s="3">
        <v>40.861663818359375</v>
      </c>
      <c r="U1082" s="3">
        <v>43.988636016845703</v>
      </c>
      <c r="V1082" s="3">
        <v>68.618576049804688</v>
      </c>
      <c r="W1082" s="3">
        <v>61.788280487060547</v>
      </c>
      <c r="X1082" s="3">
        <v>48.390716552734375</v>
      </c>
      <c r="Y1082" s="3">
        <v>48.179019927978516</v>
      </c>
      <c r="Z1082" s="3">
        <v>41.547603607177734</v>
      </c>
      <c r="AA1082" s="3">
        <v>38.080322265625</v>
      </c>
      <c r="AB1082" s="3">
        <v>41.619747161865234</v>
      </c>
      <c r="AC1082" s="3">
        <v>39.226367950439453</v>
      </c>
      <c r="AD1082" s="3">
        <v>40.607284545898438</v>
      </c>
      <c r="AE1082" s="3">
        <v>39.704524993896484</v>
      </c>
      <c r="AF1082" s="3">
        <v>40.271232604980469</v>
      </c>
      <c r="AG1082" s="3">
        <v>43.800712585449219</v>
      </c>
      <c r="AH1082" s="3">
        <v>58.112583160400391</v>
      </c>
      <c r="AI1082" s="3">
        <v>61.556072235107422</v>
      </c>
      <c r="AJ1082" s="3">
        <v>51.247585296630859</v>
      </c>
      <c r="AK1082" s="3">
        <v>48.755146026611328</v>
      </c>
      <c r="AL1082" s="3">
        <v>50.161849975585937</v>
      </c>
      <c r="AM1082" s="3">
        <v>38.51416015625</v>
      </c>
      <c r="AN1082" s="3">
        <v>45.405422210693359</v>
      </c>
      <c r="AO1082" s="3">
        <v>49.063686370849609</v>
      </c>
      <c r="AP1082" s="3">
        <v>40.336345672607422</v>
      </c>
      <c r="AQ1082" s="3">
        <v>40.667465209960938</v>
      </c>
      <c r="AR1082" s="3">
        <v>37.302791595458984</v>
      </c>
      <c r="AS1082" s="3">
        <v>36.073833465576172</v>
      </c>
      <c r="AT1082" s="3">
        <v>33.211612701416016</v>
      </c>
      <c r="AU1082" s="3">
        <v>29.356998443603516</v>
      </c>
      <c r="AV1082" s="3">
        <v>33.61083984375</v>
      </c>
      <c r="AW1082" s="3">
        <v>38.500923156738281</v>
      </c>
      <c r="AX1082" s="3">
        <v>41.429542541503906</v>
      </c>
      <c r="AY1082" s="3">
        <v>39.075416564941406</v>
      </c>
      <c r="AZ1082" s="3">
        <v>37.789985656738281</v>
      </c>
      <c r="BA1082" s="3">
        <v>40.981300354003906</v>
      </c>
      <c r="BB1082" s="3">
        <v>42.675571441650391</v>
      </c>
      <c r="BC1082" s="3">
        <v>43.693649291992188</v>
      </c>
      <c r="BD1082" s="3">
        <v>44.689083099365234</v>
      </c>
      <c r="BE1082" s="3">
        <v>41.671016693115234</v>
      </c>
      <c r="BF1082" s="3">
        <v>43.432498931884766</v>
      </c>
      <c r="BG1082" s="3">
        <v>43.397914886474609</v>
      </c>
      <c r="BH1082" s="3">
        <v>40.238513946533203</v>
      </c>
      <c r="BI1082" s="3">
        <v>37.512866973876953</v>
      </c>
      <c r="BJ1082" s="3">
        <v>35.540409088134766</v>
      </c>
      <c r="BK1082" s="3">
        <v>35.164176940917969</v>
      </c>
      <c r="BL1082" s="3">
        <v>35.743148803710937</v>
      </c>
      <c r="BM1082" s="3">
        <v>36.278781890869141</v>
      </c>
      <c r="BN1082" s="3">
        <v>36.285526275634766</v>
      </c>
      <c r="BO1082" s="3">
        <v>36.019493103027344</v>
      </c>
      <c r="BP1082" s="3">
        <v>38.539596557617188</v>
      </c>
      <c r="BQ1082" s="3">
        <v>41.606712341308594</v>
      </c>
      <c r="BR1082" s="3">
        <v>59.105503082275391</v>
      </c>
      <c r="BS1082" s="3">
        <v>61.547725677490234</v>
      </c>
      <c r="BT1082" s="3">
        <v>39.27496337890625</v>
      </c>
      <c r="BU1082" s="3">
        <v>50.195804595947266</v>
      </c>
      <c r="BV1082" s="3">
        <v>51.704681396484375</v>
      </c>
      <c r="BW1082" s="3">
        <v>39.162525177001953</v>
      </c>
      <c r="BX1082" s="3">
        <v>46.377189636230469</v>
      </c>
      <c r="BY1082" s="3">
        <v>49.419929504394531</v>
      </c>
      <c r="BZ1082" s="3">
        <v>40.083019256591797</v>
      </c>
      <c r="CA1082" s="3">
        <v>36.181430816650391</v>
      </c>
      <c r="CB1082" s="3">
        <v>34.844951629638672</v>
      </c>
      <c r="CC1082" s="3">
        <v>36.634586334228516</v>
      </c>
      <c r="CD1082" s="3">
        <v>34.00201416015625</v>
      </c>
      <c r="CE1082" s="3">
        <v>31.665246963500977</v>
      </c>
      <c r="CF1082" s="3">
        <v>37.849281311035156</v>
      </c>
      <c r="CG1082" s="3">
        <v>37.127586364746094</v>
      </c>
      <c r="CH1082" s="3">
        <v>31.866180419921875</v>
      </c>
      <c r="CI1082" s="3">
        <v>34.521537780761719</v>
      </c>
      <c r="CJ1082" s="3">
        <v>38.300006866455078</v>
      </c>
      <c r="CK1082" s="3">
        <v>37.731658935546875</v>
      </c>
      <c r="CL1082" s="3">
        <v>40.593677520751953</v>
      </c>
      <c r="CM1082" s="3">
        <v>41.583553314208984</v>
      </c>
      <c r="CN1082" s="3">
        <v>40.38677978515625</v>
      </c>
      <c r="CO1082" s="3">
        <v>36.990287780761719</v>
      </c>
      <c r="CP1082" s="3">
        <v>38.905609130859375</v>
      </c>
      <c r="CQ1082" s="3">
        <v>37.622840881347656</v>
      </c>
      <c r="CR1082" s="3">
        <v>34.800247192382812</v>
      </c>
      <c r="CS1082" s="3">
        <v>36.083038330078125</v>
      </c>
      <c r="CT1082" s="3">
        <v>33.432327270507813</v>
      </c>
      <c r="CU1082" s="3">
        <v>33.751930236816406</v>
      </c>
      <c r="CV1082" s="3">
        <v>35.368328094482422</v>
      </c>
      <c r="CW1082" s="3">
        <v>36.002056121826172</v>
      </c>
      <c r="CX1082" s="3">
        <v>35.799503326416016</v>
      </c>
      <c r="CY1082" s="3">
        <v>35.441402435302734</v>
      </c>
      <c r="CZ1082" s="3">
        <v>38.557338714599609</v>
      </c>
      <c r="DA1082" s="3">
        <v>41.591724395751953</v>
      </c>
      <c r="DB1082" t="s">
        <v>1963</v>
      </c>
      <c r="DC1082" t="s">
        <v>1963</v>
      </c>
    </row>
    <row r="1083" spans="1:107" x14ac:dyDescent="0.25">
      <c r="A1083" s="15" t="s">
        <v>1279</v>
      </c>
      <c r="C1083" s="16">
        <v>42166.386400462965</v>
      </c>
      <c r="D1083" s="17">
        <v>42166.386400462965</v>
      </c>
      <c r="E1083" s="3">
        <v>48.089546203613281</v>
      </c>
      <c r="F1083" s="3">
        <v>64.41534423828125</v>
      </c>
      <c r="G1083" s="3">
        <v>49.738636016845703</v>
      </c>
      <c r="H1083" s="3">
        <v>72.8514404296875</v>
      </c>
      <c r="I1083" s="3">
        <v>77.272354125976563</v>
      </c>
      <c r="J1083" s="3">
        <v>67.170433044433594</v>
      </c>
      <c r="K1083" s="3">
        <v>59.270908355712891</v>
      </c>
      <c r="L1083" s="3">
        <v>47.639457702636719</v>
      </c>
      <c r="M1083" s="3">
        <v>45.138645172119141</v>
      </c>
      <c r="N1083" s="3">
        <v>39.656356811523437</v>
      </c>
      <c r="O1083" s="3">
        <v>40.422664642333984</v>
      </c>
      <c r="P1083" s="3">
        <v>42.178916931152344</v>
      </c>
      <c r="Q1083" s="3">
        <v>45.109779357910156</v>
      </c>
      <c r="R1083" s="3">
        <v>45.426868438720703</v>
      </c>
      <c r="S1083" s="3">
        <v>41.101779937744141</v>
      </c>
      <c r="T1083" s="3">
        <v>41.079139709472656</v>
      </c>
      <c r="U1083" s="3">
        <v>43.992687225341797</v>
      </c>
      <c r="V1083" s="3">
        <v>66.350349426269531</v>
      </c>
      <c r="W1083" s="3">
        <v>55.910556793212891</v>
      </c>
      <c r="X1083" s="3">
        <v>44.835811614990234</v>
      </c>
      <c r="Y1083" s="3">
        <v>41.626907348632813</v>
      </c>
      <c r="Z1083" s="3">
        <v>36.836460113525391</v>
      </c>
      <c r="AA1083" s="3">
        <v>32.265647888183594</v>
      </c>
      <c r="AB1083" s="3">
        <v>36.663459777832031</v>
      </c>
      <c r="AC1083" s="3">
        <v>41.722621917724609</v>
      </c>
      <c r="AD1083" s="3">
        <v>43.410137176513672</v>
      </c>
      <c r="AE1083" s="3">
        <v>42.058273315429688</v>
      </c>
      <c r="AF1083" s="3">
        <v>41.49835205078125</v>
      </c>
      <c r="AG1083" s="3">
        <v>44.119106292724609</v>
      </c>
      <c r="AH1083" s="3">
        <v>58.708999633789063</v>
      </c>
      <c r="AI1083" s="3">
        <v>61.120712280273437</v>
      </c>
      <c r="AJ1083" s="3">
        <v>48.751056671142578</v>
      </c>
      <c r="AK1083" s="3">
        <v>51.997371673583984</v>
      </c>
      <c r="AL1083" s="3">
        <v>49.601882934570313</v>
      </c>
      <c r="AM1083" s="3">
        <v>40.198036193847656</v>
      </c>
      <c r="AN1083" s="3">
        <v>47.177356719970703</v>
      </c>
      <c r="AO1083" s="3">
        <v>47.435062408447266</v>
      </c>
      <c r="AP1083" s="3">
        <v>40.284065246582031</v>
      </c>
      <c r="AQ1083" s="3">
        <v>40.067878723144531</v>
      </c>
      <c r="AR1083" s="3">
        <v>39.864906311035156</v>
      </c>
      <c r="AS1083" s="3">
        <v>39.689010620117188</v>
      </c>
      <c r="AT1083" s="3">
        <v>37.399875640869141</v>
      </c>
      <c r="AU1083" s="3">
        <v>31.263154983520508</v>
      </c>
      <c r="AV1083" s="3">
        <v>34.903831481933594</v>
      </c>
      <c r="AW1083" s="3">
        <v>36.820522308349609</v>
      </c>
      <c r="AX1083" s="3">
        <v>38.872142791748047</v>
      </c>
      <c r="AY1083" s="3">
        <v>36.901699066162109</v>
      </c>
      <c r="AZ1083" s="3">
        <v>36.735668182373047</v>
      </c>
      <c r="BA1083" s="3">
        <v>38.464332580566406</v>
      </c>
      <c r="BB1083" s="3">
        <v>40.051719665527344</v>
      </c>
      <c r="BC1083" s="3">
        <v>41.09417724609375</v>
      </c>
      <c r="BD1083" s="3">
        <v>41.890243530273437</v>
      </c>
      <c r="BE1083" s="3">
        <v>40.106761932373047</v>
      </c>
      <c r="BF1083" s="3">
        <v>41.733528137207031</v>
      </c>
      <c r="BG1083" s="3">
        <v>41.457645416259766</v>
      </c>
      <c r="BH1083" s="3">
        <v>39.171955108642578</v>
      </c>
      <c r="BI1083" s="3">
        <v>37.031471252441406</v>
      </c>
      <c r="BJ1083" s="3">
        <v>35.748359680175781</v>
      </c>
      <c r="BK1083" s="3">
        <v>35.414924621582031</v>
      </c>
      <c r="BL1083" s="3">
        <v>36.262344360351563</v>
      </c>
      <c r="BM1083" s="3">
        <v>36.3226318359375</v>
      </c>
      <c r="BN1083" s="3">
        <v>36.62725830078125</v>
      </c>
      <c r="BO1083" s="3">
        <v>36.257579803466797</v>
      </c>
      <c r="BP1083" s="3">
        <v>38.565067291259766</v>
      </c>
      <c r="BQ1083" s="3">
        <v>41.513141632080078</v>
      </c>
      <c r="BR1083" s="3">
        <v>59.18524169921875</v>
      </c>
      <c r="BS1083" s="3">
        <v>60.420242309570312</v>
      </c>
      <c r="BT1083" s="3">
        <v>45.498203277587891</v>
      </c>
      <c r="BU1083" s="3">
        <v>54.470405578613281</v>
      </c>
      <c r="BV1083" s="3">
        <v>45.852645874023438</v>
      </c>
      <c r="BW1083" s="3">
        <v>41.833602905273437</v>
      </c>
      <c r="BX1083" s="3">
        <v>49.110176086425781</v>
      </c>
      <c r="BY1083" s="3">
        <v>41.719257354736328</v>
      </c>
      <c r="BZ1083" s="3">
        <v>39.815670013427734</v>
      </c>
      <c r="CA1083" s="3">
        <v>39.835720062255859</v>
      </c>
      <c r="CB1083" s="3">
        <v>42.911098480224609</v>
      </c>
      <c r="CC1083" s="3">
        <v>42.24468994140625</v>
      </c>
      <c r="CD1083" s="3">
        <v>40.406192779541016</v>
      </c>
      <c r="CE1083" s="3">
        <v>32.275234222412109</v>
      </c>
      <c r="CF1083" s="3">
        <v>28.698261260986328</v>
      </c>
      <c r="CG1083" s="3">
        <v>34.720096588134766</v>
      </c>
      <c r="CH1083" s="3">
        <v>33.30322265625</v>
      </c>
      <c r="CI1083" s="3">
        <v>31.339872360229492</v>
      </c>
      <c r="CJ1083" s="3">
        <v>31.560958862304687</v>
      </c>
      <c r="CK1083" s="3">
        <v>31.225980758666992</v>
      </c>
      <c r="CL1083" s="3">
        <v>33.096843719482422</v>
      </c>
      <c r="CM1083" s="3">
        <v>36.055618286132812</v>
      </c>
      <c r="CN1083" s="3">
        <v>37.09112548828125</v>
      </c>
      <c r="CO1083" s="3">
        <v>38.968791961669922</v>
      </c>
      <c r="CP1083" s="3">
        <v>38.240512847900391</v>
      </c>
      <c r="CQ1083" s="3">
        <v>39.281539916992188</v>
      </c>
      <c r="CR1083" s="3">
        <v>39.235054016113281</v>
      </c>
      <c r="CS1083" s="3">
        <v>37.568534851074219</v>
      </c>
      <c r="CT1083" s="3">
        <v>37.526779174804688</v>
      </c>
      <c r="CU1083" s="3">
        <v>36.638313293457031</v>
      </c>
      <c r="CV1083" s="3">
        <v>36.863533020019531</v>
      </c>
      <c r="CW1083" s="3">
        <v>36.548427581787109</v>
      </c>
      <c r="CX1083" s="3">
        <v>37.111690521240234</v>
      </c>
      <c r="CY1083" s="3">
        <v>36.779373168945313</v>
      </c>
      <c r="CZ1083" s="3">
        <v>38.675209045410156</v>
      </c>
      <c r="DA1083" s="3">
        <v>41.360355377197266</v>
      </c>
      <c r="DB1083" t="s">
        <v>1963</v>
      </c>
      <c r="DC1083" t="s">
        <v>1963</v>
      </c>
    </row>
    <row r="1084" spans="1:107" x14ac:dyDescent="0.25">
      <c r="A1084" s="15" t="s">
        <v>1280</v>
      </c>
      <c r="C1084" s="16">
        <v>42166.386412037034</v>
      </c>
      <c r="D1084" s="17">
        <v>42166.386412037034</v>
      </c>
      <c r="E1084" s="3">
        <v>47.613765716552734</v>
      </c>
      <c r="F1084" s="3">
        <v>63.446239471435547</v>
      </c>
      <c r="G1084" s="3">
        <v>49.079288482666016</v>
      </c>
      <c r="H1084" s="3">
        <v>70.448783874511719</v>
      </c>
      <c r="I1084" s="3">
        <v>76.681137084960938</v>
      </c>
      <c r="J1084" s="3">
        <v>66.679145812988281</v>
      </c>
      <c r="K1084" s="3">
        <v>56.909187316894531</v>
      </c>
      <c r="L1084" s="3">
        <v>50.745616912841797</v>
      </c>
      <c r="M1084" s="3">
        <v>43.474693298339844</v>
      </c>
      <c r="N1084" s="3">
        <v>37.558864593505859</v>
      </c>
      <c r="O1084" s="3">
        <v>37.859973907470703</v>
      </c>
      <c r="P1084" s="3">
        <v>41.742584228515625</v>
      </c>
      <c r="Q1084" s="3">
        <v>45.2303466796875</v>
      </c>
      <c r="R1084" s="3">
        <v>43.762165069580078</v>
      </c>
      <c r="S1084" s="3">
        <v>40.94232177734375</v>
      </c>
      <c r="T1084" s="3">
        <v>41.192356109619141</v>
      </c>
      <c r="U1084" s="3">
        <v>44.024879455566406</v>
      </c>
      <c r="V1084" s="3">
        <v>66.313117980957031</v>
      </c>
      <c r="W1084" s="3">
        <v>54.798427581787109</v>
      </c>
      <c r="X1084" s="3">
        <v>52.892852783203125</v>
      </c>
      <c r="Y1084" s="3">
        <v>41.218715667724609</v>
      </c>
      <c r="Z1084" s="3">
        <v>33.216983795166016</v>
      </c>
      <c r="AA1084" s="3">
        <v>33.974452972412109</v>
      </c>
      <c r="AB1084" s="3">
        <v>43.676589965820313</v>
      </c>
      <c r="AC1084" s="3">
        <v>45.883720397949219</v>
      </c>
      <c r="AD1084" s="3">
        <v>39.181583404541016</v>
      </c>
      <c r="AE1084" s="3">
        <v>39.2774658203125</v>
      </c>
      <c r="AF1084" s="3">
        <v>41.011299133300781</v>
      </c>
      <c r="AG1084" s="3">
        <v>43.923000335693359</v>
      </c>
      <c r="AH1084" s="3">
        <v>58.9208984375</v>
      </c>
      <c r="AI1084" s="3">
        <v>60.372947692871094</v>
      </c>
      <c r="AJ1084" s="3">
        <v>48.496360778808594</v>
      </c>
      <c r="AK1084" s="3">
        <v>54.670150756835937</v>
      </c>
      <c r="AL1084" s="3">
        <v>47.258098602294922</v>
      </c>
      <c r="AM1084" s="3">
        <v>42.421333312988281</v>
      </c>
      <c r="AN1084" s="3">
        <v>50.469051361083984</v>
      </c>
      <c r="AO1084" s="3">
        <v>45.237049102783203</v>
      </c>
      <c r="AP1084" s="3">
        <v>38.777576446533203</v>
      </c>
      <c r="AQ1084" s="3">
        <v>38.975940704345703</v>
      </c>
      <c r="AR1084" s="3">
        <v>40.927524566650391</v>
      </c>
      <c r="AS1084" s="3">
        <v>40.042984008789063</v>
      </c>
      <c r="AT1084" s="3">
        <v>37.941562652587891</v>
      </c>
      <c r="AU1084" s="3">
        <v>33.504653930664063</v>
      </c>
      <c r="AV1084" s="3">
        <v>33.213588714599609</v>
      </c>
      <c r="AW1084" s="3">
        <v>34.240192413330078</v>
      </c>
      <c r="AX1084" s="3">
        <v>35.883174896240234</v>
      </c>
      <c r="AY1084" s="3">
        <v>34.424190521240234</v>
      </c>
      <c r="AZ1084" s="3">
        <v>34.145908355712891</v>
      </c>
      <c r="BA1084" s="3">
        <v>36.651145935058594</v>
      </c>
      <c r="BB1084" s="3">
        <v>39.217311859130859</v>
      </c>
      <c r="BC1084" s="3">
        <v>40.441291809082031</v>
      </c>
      <c r="BD1084" s="3">
        <v>41.074161529541016</v>
      </c>
      <c r="BE1084" s="3">
        <v>39.3001708984375</v>
      </c>
      <c r="BF1084" s="3">
        <v>40.010700225830078</v>
      </c>
      <c r="BG1084" s="3">
        <v>39.737865447998047</v>
      </c>
      <c r="BH1084" s="3">
        <v>38.013874053955078</v>
      </c>
      <c r="BI1084" s="3">
        <v>36.658187866210938</v>
      </c>
      <c r="BJ1084" s="3">
        <v>36.09344482421875</v>
      </c>
      <c r="BK1084" s="3">
        <v>36.069480895996094</v>
      </c>
      <c r="BL1084" s="3">
        <v>36.059654235839844</v>
      </c>
      <c r="BM1084" s="3">
        <v>36.580059051513672</v>
      </c>
      <c r="BN1084" s="3">
        <v>36.836193084716797</v>
      </c>
      <c r="BO1084" s="3">
        <v>36.388172149658203</v>
      </c>
      <c r="BP1084" s="3">
        <v>38.571907043457031</v>
      </c>
      <c r="BQ1084" s="3">
        <v>41.598003387451172</v>
      </c>
      <c r="BR1084" s="3">
        <v>58.93310546875</v>
      </c>
      <c r="BS1084" s="3">
        <v>58.7015380859375</v>
      </c>
      <c r="BT1084" s="3">
        <v>49.042320251464844</v>
      </c>
      <c r="BU1084" s="3">
        <v>56.596782684326172</v>
      </c>
      <c r="BV1084" s="3">
        <v>43.086708068847656</v>
      </c>
      <c r="BW1084" s="3">
        <v>45.020454406738281</v>
      </c>
      <c r="BX1084" s="3">
        <v>53.287937164306641</v>
      </c>
      <c r="BY1084" s="3">
        <v>43.817291259765625</v>
      </c>
      <c r="BZ1084" s="3">
        <v>36.752777099609375</v>
      </c>
      <c r="CA1084" s="3">
        <v>36.847225189208984</v>
      </c>
      <c r="CB1084" s="3">
        <v>40.353130340576172</v>
      </c>
      <c r="CC1084" s="3">
        <v>39.051250457763672</v>
      </c>
      <c r="CD1084" s="3">
        <v>35.611991882324219</v>
      </c>
      <c r="CE1084" s="3">
        <v>35.281925201416016</v>
      </c>
      <c r="CF1084" s="3">
        <v>31.876350402832031</v>
      </c>
      <c r="CG1084" s="3">
        <v>25.701330184936523</v>
      </c>
      <c r="CH1084" s="3">
        <v>28.516252517700195</v>
      </c>
      <c r="CI1084" s="3">
        <v>29.958160400390625</v>
      </c>
      <c r="CJ1084" s="3">
        <v>29.86359977722168</v>
      </c>
      <c r="CK1084" s="3">
        <v>35.530975341796875</v>
      </c>
      <c r="CL1084" s="3">
        <v>41.394866943359375</v>
      </c>
      <c r="CM1084" s="3">
        <v>41.640472412109375</v>
      </c>
      <c r="CN1084" s="3">
        <v>40.777729034423828</v>
      </c>
      <c r="CO1084" s="3">
        <v>37.857151031494141</v>
      </c>
      <c r="CP1084" s="3">
        <v>36.705471038818359</v>
      </c>
      <c r="CQ1084" s="3">
        <v>33.912551879882813</v>
      </c>
      <c r="CR1084" s="3">
        <v>34.029151916503906</v>
      </c>
      <c r="CS1084" s="3">
        <v>33.438892364501953</v>
      </c>
      <c r="CT1084" s="3">
        <v>34.381603240966797</v>
      </c>
      <c r="CU1084" s="3">
        <v>36.003776550292969</v>
      </c>
      <c r="CV1084" s="3">
        <v>35.428417205810547</v>
      </c>
      <c r="CW1084" s="3">
        <v>36.448863983154297</v>
      </c>
      <c r="CX1084" s="3">
        <v>36.779460906982422</v>
      </c>
      <c r="CY1084" s="3">
        <v>36.294063568115234</v>
      </c>
      <c r="CZ1084" s="3">
        <v>38.419376373291016</v>
      </c>
      <c r="DA1084" s="3">
        <v>41.692882537841797</v>
      </c>
      <c r="DB1084" t="s">
        <v>1963</v>
      </c>
      <c r="DC1084" t="s">
        <v>1963</v>
      </c>
    </row>
    <row r="1085" spans="1:107" x14ac:dyDescent="0.25">
      <c r="A1085" s="15" t="s">
        <v>1281</v>
      </c>
      <c r="C1085" s="16">
        <v>42166.386412037034</v>
      </c>
      <c r="D1085" s="17">
        <v>42166.386412037034</v>
      </c>
      <c r="E1085" s="3">
        <v>55.237945556640625</v>
      </c>
      <c r="F1085" s="3">
        <v>73.16595458984375</v>
      </c>
      <c r="G1085" s="3">
        <v>50.828926086425781</v>
      </c>
      <c r="H1085" s="3">
        <v>74.270912170410156</v>
      </c>
      <c r="I1085" s="3">
        <v>82.483734130859375</v>
      </c>
      <c r="J1085" s="3">
        <v>66.128929138183594</v>
      </c>
      <c r="K1085" s="3">
        <v>57.065959930419922</v>
      </c>
      <c r="L1085" s="3">
        <v>48.854312896728516</v>
      </c>
      <c r="M1085" s="3">
        <v>43.163528442382813</v>
      </c>
      <c r="N1085" s="3">
        <v>36.110301971435547</v>
      </c>
      <c r="O1085" s="3">
        <v>41.149879455566406</v>
      </c>
      <c r="P1085" s="3">
        <v>42.840213775634766</v>
      </c>
      <c r="Q1085" s="3">
        <v>44.380844116210938</v>
      </c>
      <c r="R1085" s="3">
        <v>42.238960266113281</v>
      </c>
      <c r="S1085" s="3">
        <v>40.61859130859375</v>
      </c>
      <c r="T1085" s="3">
        <v>41.029155731201172</v>
      </c>
      <c r="U1085" s="3">
        <v>43.931972503662109</v>
      </c>
      <c r="V1085" s="3">
        <v>64.111572265625</v>
      </c>
      <c r="W1085" s="3">
        <v>57.302406311035156</v>
      </c>
      <c r="X1085" s="3">
        <v>35.2205810546875</v>
      </c>
      <c r="Y1085" s="3">
        <v>44.281822204589844</v>
      </c>
      <c r="Z1085" s="3">
        <v>33.930274963378906</v>
      </c>
      <c r="AA1085" s="3">
        <v>43.148262023925781</v>
      </c>
      <c r="AB1085" s="3">
        <v>44.858428955078125</v>
      </c>
      <c r="AC1085" s="3">
        <v>43.542869567871094</v>
      </c>
      <c r="AD1085" s="3">
        <v>41.634670257568359</v>
      </c>
      <c r="AE1085" s="3">
        <v>41.077983856201172</v>
      </c>
      <c r="AF1085" s="3">
        <v>40.8551025390625</v>
      </c>
      <c r="AG1085" s="3">
        <v>43.916637420654297</v>
      </c>
      <c r="AH1085" s="3">
        <v>58.811386108398437</v>
      </c>
      <c r="AI1085" s="3">
        <v>58.24603271484375</v>
      </c>
      <c r="AJ1085" s="3">
        <v>52.01153564453125</v>
      </c>
      <c r="AK1085" s="3">
        <v>55.107944488525391</v>
      </c>
      <c r="AL1085" s="3">
        <v>45.988887786865234</v>
      </c>
      <c r="AM1085" s="3">
        <v>46.0504150390625</v>
      </c>
      <c r="AN1085" s="3">
        <v>51.215091705322266</v>
      </c>
      <c r="AO1085" s="3">
        <v>46.126434326171875</v>
      </c>
      <c r="AP1085" s="3">
        <v>40.138862609863281</v>
      </c>
      <c r="AQ1085" s="3">
        <v>40.443218231201172</v>
      </c>
      <c r="AR1085" s="3">
        <v>39.678234100341797</v>
      </c>
      <c r="AS1085" s="3">
        <v>39.624866485595703</v>
      </c>
      <c r="AT1085" s="3">
        <v>35.282157897949219</v>
      </c>
      <c r="AU1085" s="3">
        <v>32.904029846191406</v>
      </c>
      <c r="AV1085" s="3">
        <v>31.623035430908203</v>
      </c>
      <c r="AW1085" s="3">
        <v>36.507133483886719</v>
      </c>
      <c r="AX1085" s="3">
        <v>34.945793151855469</v>
      </c>
      <c r="AY1085" s="3">
        <v>35.547657012939453</v>
      </c>
      <c r="AZ1085" s="3">
        <v>38.126289367675781</v>
      </c>
      <c r="BA1085" s="3">
        <v>35.806617736816406</v>
      </c>
      <c r="BB1085" s="3">
        <v>39.811820983886719</v>
      </c>
      <c r="BC1085" s="3">
        <v>40.259574890136719</v>
      </c>
      <c r="BD1085" s="3">
        <v>39.886142730712891</v>
      </c>
      <c r="BE1085" s="3">
        <v>37.738700866699219</v>
      </c>
      <c r="BF1085" s="3">
        <v>38.244998931884766</v>
      </c>
      <c r="BG1085" s="3">
        <v>37.869354248046875</v>
      </c>
      <c r="BH1085" s="3">
        <v>36.618728637695313</v>
      </c>
      <c r="BI1085" s="3">
        <v>35.848640441894531</v>
      </c>
      <c r="BJ1085" s="3">
        <v>35.545886993408203</v>
      </c>
      <c r="BK1085" s="3">
        <v>36.108470916748047</v>
      </c>
      <c r="BL1085" s="3">
        <v>35.926673889160156</v>
      </c>
      <c r="BM1085" s="3">
        <v>36.035129547119141</v>
      </c>
      <c r="BN1085" s="3">
        <v>36.800201416015625</v>
      </c>
      <c r="BO1085" s="3">
        <v>36.14227294921875</v>
      </c>
      <c r="BP1085" s="3">
        <v>38.556060791015625</v>
      </c>
      <c r="BQ1085" s="3">
        <v>41.525691986083984</v>
      </c>
      <c r="BR1085" s="3">
        <v>58.666324615478516</v>
      </c>
      <c r="BS1085" s="3">
        <v>51.899555206298828</v>
      </c>
      <c r="BT1085" s="3">
        <v>55.205471038818359</v>
      </c>
      <c r="BU1085" s="3">
        <v>54.478897094726563</v>
      </c>
      <c r="BV1085" s="3">
        <v>45.967208862304688</v>
      </c>
      <c r="BW1085" s="3">
        <v>49.143695831298828</v>
      </c>
      <c r="BX1085" s="3">
        <v>49.795642852783203</v>
      </c>
      <c r="BY1085" s="3">
        <v>47.012889862060547</v>
      </c>
      <c r="BZ1085" s="3">
        <v>42.500354766845703</v>
      </c>
      <c r="CA1085" s="3">
        <v>42.285469055175781</v>
      </c>
      <c r="CB1085" s="3">
        <v>37.157543182373047</v>
      </c>
      <c r="CC1085" s="3">
        <v>40.426700592041016</v>
      </c>
      <c r="CD1085" s="3">
        <v>25.817909240722656</v>
      </c>
      <c r="CE1085" s="3">
        <v>30.240289688110352</v>
      </c>
      <c r="CF1085" s="3">
        <v>26.681955337524414</v>
      </c>
      <c r="CG1085" s="3">
        <v>42.470485687255859</v>
      </c>
      <c r="CH1085" s="3">
        <v>37.486682891845703</v>
      </c>
      <c r="CI1085" s="3">
        <v>37.719673156738281</v>
      </c>
      <c r="CJ1085" s="3">
        <v>40.529827117919922</v>
      </c>
      <c r="CK1085" s="3">
        <v>34.716537475585938</v>
      </c>
      <c r="CL1085" s="3">
        <v>36.711265563964844</v>
      </c>
      <c r="CM1085" s="3">
        <v>37.124031066894531</v>
      </c>
      <c r="CN1085" s="3">
        <v>38.243457794189453</v>
      </c>
      <c r="CO1085" s="3">
        <v>35.549613952636719</v>
      </c>
      <c r="CP1085" s="3">
        <v>36.117794036865234</v>
      </c>
      <c r="CQ1085" s="3">
        <v>36.115985870361328</v>
      </c>
      <c r="CR1085" s="3">
        <v>35.263889312744141</v>
      </c>
      <c r="CS1085" s="3">
        <v>35.609218597412109</v>
      </c>
      <c r="CT1085" s="3">
        <v>35.294101715087891</v>
      </c>
      <c r="CU1085" s="3">
        <v>36.025371551513672</v>
      </c>
      <c r="CV1085" s="3">
        <v>36.054649353027344</v>
      </c>
      <c r="CW1085" s="3">
        <v>35.223567962646484</v>
      </c>
      <c r="CX1085" s="3">
        <v>36.857669830322266</v>
      </c>
      <c r="CY1085" s="3">
        <v>36.104362487792969</v>
      </c>
      <c r="CZ1085" s="3">
        <v>38.733741760253906</v>
      </c>
      <c r="DA1085" s="3">
        <v>41.466876983642578</v>
      </c>
      <c r="DB1085" t="s">
        <v>1963</v>
      </c>
      <c r="DC1085" t="s">
        <v>1963</v>
      </c>
    </row>
    <row r="1086" spans="1:107" x14ac:dyDescent="0.25">
      <c r="A1086" s="15" t="s">
        <v>1282</v>
      </c>
      <c r="C1086" s="16">
        <v>42166.386412037034</v>
      </c>
      <c r="D1086" s="17">
        <v>42166.386412037034</v>
      </c>
      <c r="E1086" s="3">
        <v>55.851020812988281</v>
      </c>
      <c r="F1086" s="3">
        <v>77.739723205566406</v>
      </c>
      <c r="G1086" s="3">
        <v>55.573741912841797</v>
      </c>
      <c r="H1086" s="3">
        <v>75.928108215332031</v>
      </c>
      <c r="I1086" s="3">
        <v>84.854591369628906</v>
      </c>
      <c r="J1086" s="3">
        <v>64.201072692871094</v>
      </c>
      <c r="K1086" s="3">
        <v>56.774925231933594</v>
      </c>
      <c r="L1086" s="3">
        <v>46.374477386474609</v>
      </c>
      <c r="M1086" s="3">
        <v>44.215217590332031</v>
      </c>
      <c r="N1086" s="3">
        <v>39.417999267578125</v>
      </c>
      <c r="O1086" s="3">
        <v>40.375720977783203</v>
      </c>
      <c r="P1086" s="3">
        <v>46.750396728515625</v>
      </c>
      <c r="Q1086" s="3">
        <v>54.227813720703125</v>
      </c>
      <c r="R1086" s="3">
        <v>47.582317352294922</v>
      </c>
      <c r="S1086" s="3">
        <v>41.14886474609375</v>
      </c>
      <c r="T1086" s="3">
        <v>40.838657379150391</v>
      </c>
      <c r="U1086" s="3">
        <v>43.837131500244141</v>
      </c>
      <c r="V1086" s="3">
        <v>63.532730102539063</v>
      </c>
      <c r="W1086" s="3">
        <v>56.105571746826172</v>
      </c>
      <c r="X1086" s="3">
        <v>43.992710113525391</v>
      </c>
      <c r="Y1086" s="3">
        <v>45.027961730957031</v>
      </c>
      <c r="Z1086" s="3">
        <v>41.161022186279297</v>
      </c>
      <c r="AA1086" s="3">
        <v>39.471858978271484</v>
      </c>
      <c r="AB1086" s="3">
        <v>48.385662078857422</v>
      </c>
      <c r="AC1086" s="3">
        <v>56.790515899658203</v>
      </c>
      <c r="AD1086" s="3">
        <v>49.461677551269531</v>
      </c>
      <c r="AE1086" s="3">
        <v>40.984272003173828</v>
      </c>
      <c r="AF1086" s="3">
        <v>40.433032989501953</v>
      </c>
      <c r="AG1086" s="3">
        <v>43.613449096679688</v>
      </c>
      <c r="AH1086" s="3">
        <v>58.511882781982422</v>
      </c>
      <c r="AI1086" s="3">
        <v>55.428329467773437</v>
      </c>
      <c r="AJ1086" s="3">
        <v>56.266311645507812</v>
      </c>
      <c r="AK1086" s="3">
        <v>53.793304443359375</v>
      </c>
      <c r="AL1086" s="3">
        <v>47.399990081787109</v>
      </c>
      <c r="AM1086" s="3">
        <v>52.551170349121094</v>
      </c>
      <c r="AN1086" s="3">
        <v>48.896430969238281</v>
      </c>
      <c r="AO1086" s="3">
        <v>45.825996398925781</v>
      </c>
      <c r="AP1086" s="3">
        <v>41.774467468261719</v>
      </c>
      <c r="AQ1086" s="3">
        <v>39.760635375976563</v>
      </c>
      <c r="AR1086" s="3">
        <v>38.386024475097656</v>
      </c>
      <c r="AS1086" s="3">
        <v>39.252246856689453</v>
      </c>
      <c r="AT1086" s="3">
        <v>32.438022613525391</v>
      </c>
      <c r="AU1086" s="3">
        <v>30.772867202758789</v>
      </c>
      <c r="AV1086" s="3">
        <v>36.71832275390625</v>
      </c>
      <c r="AW1086" s="3">
        <v>39.868148803710938</v>
      </c>
      <c r="AX1086" s="3">
        <v>36.456165313720703</v>
      </c>
      <c r="AY1086" s="3">
        <v>36.104122161865234</v>
      </c>
      <c r="AZ1086" s="3">
        <v>38.606639862060547</v>
      </c>
      <c r="BA1086" s="3">
        <v>40.965461730957031</v>
      </c>
      <c r="BB1086" s="3">
        <v>46.537002563476563</v>
      </c>
      <c r="BC1086" s="3">
        <v>45.822460174560547</v>
      </c>
      <c r="BD1086" s="3">
        <v>49.588226318359375</v>
      </c>
      <c r="BE1086" s="3">
        <v>48.617958068847656</v>
      </c>
      <c r="BF1086" s="3">
        <v>42.168262481689453</v>
      </c>
      <c r="BG1086" s="3">
        <v>42.067832946777344</v>
      </c>
      <c r="BH1086" s="3">
        <v>38.521400451660156</v>
      </c>
      <c r="BI1086" s="3">
        <v>37.141315460205078</v>
      </c>
      <c r="BJ1086" s="3">
        <v>35.878524780273437</v>
      </c>
      <c r="BK1086" s="3">
        <v>35.792079925537109</v>
      </c>
      <c r="BL1086" s="3">
        <v>35.768009185791016</v>
      </c>
      <c r="BM1086" s="3">
        <v>35.529075622558594</v>
      </c>
      <c r="BN1086" s="3">
        <v>36.662887573242188</v>
      </c>
      <c r="BO1086" s="3">
        <v>35.854248046875</v>
      </c>
      <c r="BP1086" s="3">
        <v>38.436080932617187</v>
      </c>
      <c r="BQ1086" s="3">
        <v>41.527904510498047</v>
      </c>
      <c r="BR1086" s="3">
        <v>58.100555419921875</v>
      </c>
      <c r="BS1086" s="3">
        <v>48.581398010253906</v>
      </c>
      <c r="BT1086" s="3">
        <v>59.305030822753906</v>
      </c>
      <c r="BU1086" s="3">
        <v>50.266189575195312</v>
      </c>
      <c r="BV1086" s="3">
        <v>49.663352966308594</v>
      </c>
      <c r="BW1086" s="3">
        <v>55.918849945068359</v>
      </c>
      <c r="BX1086" s="3">
        <v>38.697261810302734</v>
      </c>
      <c r="BY1086" s="3">
        <v>46.298313140869141</v>
      </c>
      <c r="BZ1086" s="3">
        <v>42.472846984863281</v>
      </c>
      <c r="CA1086" s="3">
        <v>35.972877502441406</v>
      </c>
      <c r="CB1086" s="3">
        <v>36.77899169921875</v>
      </c>
      <c r="CC1086" s="3">
        <v>34.717544555664063</v>
      </c>
      <c r="CD1086" s="3">
        <v>26.59874153137207</v>
      </c>
      <c r="CE1086" s="3">
        <v>25.739568710327148</v>
      </c>
      <c r="CF1086" s="3">
        <v>41.514003753662109</v>
      </c>
      <c r="CG1086" s="3">
        <v>34.080059051513672</v>
      </c>
      <c r="CH1086" s="3">
        <v>35.494094848632812</v>
      </c>
      <c r="CI1086" s="3">
        <v>36.018222808837891</v>
      </c>
      <c r="CJ1086" s="3">
        <v>40.270755767822266</v>
      </c>
      <c r="CK1086" s="3">
        <v>44.273902893066406</v>
      </c>
      <c r="CL1086" s="3">
        <v>50.477252960205078</v>
      </c>
      <c r="CM1086" s="3">
        <v>49.045181274414063</v>
      </c>
      <c r="CN1086" s="3">
        <v>52.784126281738281</v>
      </c>
      <c r="CO1086" s="3">
        <v>51.613101959228516</v>
      </c>
      <c r="CP1086" s="3">
        <v>44.318382263183594</v>
      </c>
      <c r="CQ1086" s="3">
        <v>44.078792572021484</v>
      </c>
      <c r="CR1086" s="3">
        <v>39.659175872802734</v>
      </c>
      <c r="CS1086" s="3">
        <v>37.924304962158203</v>
      </c>
      <c r="CT1086" s="3">
        <v>36.046833038330078</v>
      </c>
      <c r="CU1086" s="3">
        <v>35.016082763671875</v>
      </c>
      <c r="CV1086" s="3">
        <v>35.195114135742187</v>
      </c>
      <c r="CW1086" s="3">
        <v>35.021579742431641</v>
      </c>
      <c r="CX1086" s="3">
        <v>35.977039337158203</v>
      </c>
      <c r="CY1086" s="3">
        <v>34.980949401855469</v>
      </c>
      <c r="CZ1086" s="3">
        <v>37.735012054443359</v>
      </c>
      <c r="DA1086" s="3">
        <v>41.582351684570312</v>
      </c>
      <c r="DB1086" t="s">
        <v>1963</v>
      </c>
      <c r="DC1086" t="s">
        <v>1963</v>
      </c>
    </row>
    <row r="1087" spans="1:107" x14ac:dyDescent="0.25">
      <c r="A1087" s="15" t="s">
        <v>1283</v>
      </c>
      <c r="C1087" s="16">
        <v>42166.386412037034</v>
      </c>
      <c r="D1087" s="17">
        <v>42166.386412037034</v>
      </c>
      <c r="E1087" s="3">
        <v>46.625080108642578</v>
      </c>
      <c r="F1087" s="3">
        <v>62.196853637695312</v>
      </c>
      <c r="G1087" s="3">
        <v>52.704460144042969</v>
      </c>
      <c r="H1087" s="3">
        <v>74.515533447265625</v>
      </c>
      <c r="I1087" s="3">
        <v>78.767341613769531</v>
      </c>
      <c r="J1087" s="3">
        <v>65.869361877441406</v>
      </c>
      <c r="K1087" s="3">
        <v>56.046062469482422</v>
      </c>
      <c r="L1087" s="3">
        <v>44.650447845458984</v>
      </c>
      <c r="M1087" s="3">
        <v>43.654048919677734</v>
      </c>
      <c r="N1087" s="3">
        <v>37.382240295410156</v>
      </c>
      <c r="O1087" s="3">
        <v>40.354782104492187</v>
      </c>
      <c r="P1087" s="3">
        <v>45.557380676269531</v>
      </c>
      <c r="Q1087" s="3">
        <v>51.476039886474609</v>
      </c>
      <c r="R1087" s="3">
        <v>45.0101318359375</v>
      </c>
      <c r="S1087" s="3">
        <v>40.660190582275391</v>
      </c>
      <c r="T1087" s="3">
        <v>40.652084350585938</v>
      </c>
      <c r="U1087" s="3">
        <v>43.831707000732422</v>
      </c>
      <c r="V1087" s="3">
        <v>66.941505432128906</v>
      </c>
      <c r="W1087" s="3">
        <v>55.799495697021484</v>
      </c>
      <c r="X1087" s="3">
        <v>39.379951477050781</v>
      </c>
      <c r="Y1087" s="3">
        <v>41.44989013671875</v>
      </c>
      <c r="Z1087" s="3">
        <v>35.094837188720703</v>
      </c>
      <c r="AA1087" s="3">
        <v>44.119266510009766</v>
      </c>
      <c r="AB1087" s="3">
        <v>40.608551025390625</v>
      </c>
      <c r="AC1087" s="3">
        <v>41.160682678222656</v>
      </c>
      <c r="AD1087" s="3">
        <v>40.329383850097656</v>
      </c>
      <c r="AE1087" s="3">
        <v>40.756381988525391</v>
      </c>
      <c r="AF1087" s="3">
        <v>41.638469696044922</v>
      </c>
      <c r="AG1087" s="3">
        <v>44.152740478515625</v>
      </c>
      <c r="AH1087" s="3">
        <v>58.398246765136719</v>
      </c>
      <c r="AI1087" s="3">
        <v>53.372394561767578</v>
      </c>
      <c r="AJ1087" s="3">
        <v>58.996444702148438</v>
      </c>
      <c r="AK1087" s="3">
        <v>51.988346099853516</v>
      </c>
      <c r="AL1087" s="3">
        <v>50.862293243408203</v>
      </c>
      <c r="AM1087" s="3">
        <v>53.178413391113281</v>
      </c>
      <c r="AN1087" s="3">
        <v>46.523540496826172</v>
      </c>
      <c r="AO1087" s="3">
        <v>47.421047210693359</v>
      </c>
      <c r="AP1087" s="3">
        <v>41.914192199707031</v>
      </c>
      <c r="AQ1087" s="3">
        <v>37.940120697021484</v>
      </c>
      <c r="AR1087" s="3">
        <v>37.889114379882813</v>
      </c>
      <c r="AS1087" s="3">
        <v>36.226856231689453</v>
      </c>
      <c r="AT1087" s="3">
        <v>30.315263748168945</v>
      </c>
      <c r="AU1087" s="3">
        <v>29.120883941650391</v>
      </c>
      <c r="AV1087" s="3">
        <v>37.922286987304688</v>
      </c>
      <c r="AW1087" s="3">
        <v>37.573162078857422</v>
      </c>
      <c r="AX1087" s="3">
        <v>35.013889312744141</v>
      </c>
      <c r="AY1087" s="3">
        <v>35.202255249023438</v>
      </c>
      <c r="AZ1087" s="3">
        <v>39.612384796142578</v>
      </c>
      <c r="BA1087" s="3">
        <v>40.636356353759766</v>
      </c>
      <c r="BB1087" s="3">
        <v>46.302127838134766</v>
      </c>
      <c r="BC1087" s="3">
        <v>44.861038208007812</v>
      </c>
      <c r="BD1087" s="3">
        <v>47.887100219726563</v>
      </c>
      <c r="BE1087" s="3">
        <v>46.520637512207031</v>
      </c>
      <c r="BF1087" s="3">
        <v>40.331493377685547</v>
      </c>
      <c r="BG1087" s="3">
        <v>39.804378509521484</v>
      </c>
      <c r="BH1087" s="3">
        <v>36.899036407470703</v>
      </c>
      <c r="BI1087" s="3">
        <v>36.674674987792969</v>
      </c>
      <c r="BJ1087" s="3">
        <v>35.312644958496094</v>
      </c>
      <c r="BK1087" s="3">
        <v>35.5694580078125</v>
      </c>
      <c r="BL1087" s="3">
        <v>35.23284912109375</v>
      </c>
      <c r="BM1087" s="3">
        <v>35.545867919921875</v>
      </c>
      <c r="BN1087" s="3">
        <v>36.52545166015625</v>
      </c>
      <c r="BO1087" s="3">
        <v>35.849555969238281</v>
      </c>
      <c r="BP1087" s="3">
        <v>38.439762115478516</v>
      </c>
      <c r="BQ1087" s="3">
        <v>41.519577026367188</v>
      </c>
      <c r="BR1087" s="3">
        <v>58.353008270263672</v>
      </c>
      <c r="BS1087" s="3">
        <v>52.713581085205078</v>
      </c>
      <c r="BT1087" s="3">
        <v>60.878616333007813</v>
      </c>
      <c r="BU1087" s="3">
        <v>51.015670776367187</v>
      </c>
      <c r="BV1087" s="3">
        <v>53.577484130859375</v>
      </c>
      <c r="BW1087" s="3">
        <v>51.6536865234375</v>
      </c>
      <c r="BX1087" s="3">
        <v>42.521060943603516</v>
      </c>
      <c r="BY1087" s="3">
        <v>47.7125244140625</v>
      </c>
      <c r="BZ1087" s="3">
        <v>41.012039184570313</v>
      </c>
      <c r="CA1087" s="3">
        <v>37.714698791503906</v>
      </c>
      <c r="CB1087" s="3">
        <v>38.483829498291016</v>
      </c>
      <c r="CC1087" s="3">
        <v>27.088909149169922</v>
      </c>
      <c r="CD1087" s="3">
        <v>27.625581741333008</v>
      </c>
      <c r="CE1087" s="3">
        <v>28.825124740600586</v>
      </c>
      <c r="CF1087" s="3">
        <v>29.098297119140625</v>
      </c>
      <c r="CG1087" s="3">
        <v>35.144134521484375</v>
      </c>
      <c r="CH1087" s="3">
        <v>31.157121658325195</v>
      </c>
      <c r="CI1087" s="3">
        <v>31.332361221313477</v>
      </c>
      <c r="CJ1087" s="3">
        <v>38.5408935546875</v>
      </c>
      <c r="CK1087" s="3">
        <v>36.378868103027344</v>
      </c>
      <c r="CL1087" s="3">
        <v>33.180282592773438</v>
      </c>
      <c r="CM1087" s="3">
        <v>36.229461669921875</v>
      </c>
      <c r="CN1087" s="3">
        <v>37.37506103515625</v>
      </c>
      <c r="CO1087" s="3">
        <v>36.409820556640625</v>
      </c>
      <c r="CP1087" s="3">
        <v>35.515613555908203</v>
      </c>
      <c r="CQ1087" s="3">
        <v>34.397014617919922</v>
      </c>
      <c r="CR1087" s="3">
        <v>34.344589233398437</v>
      </c>
      <c r="CS1087" s="3">
        <v>37.067951202392578</v>
      </c>
      <c r="CT1087" s="3">
        <v>35.485015869140625</v>
      </c>
      <c r="CU1087" s="3">
        <v>36.439533233642578</v>
      </c>
      <c r="CV1087" s="3">
        <v>35.201366424560547</v>
      </c>
      <c r="CW1087" s="3">
        <v>36.845623016357422</v>
      </c>
      <c r="CX1087" s="3">
        <v>37.643558502197266</v>
      </c>
      <c r="CY1087" s="3">
        <v>36.707916259765625</v>
      </c>
      <c r="CZ1087" s="3">
        <v>39.122428894042969</v>
      </c>
      <c r="DA1087" s="3">
        <v>41.452548980712891</v>
      </c>
      <c r="DB1087" t="s">
        <v>1963</v>
      </c>
      <c r="DC1087" t="s">
        <v>1963</v>
      </c>
    </row>
    <row r="1088" spans="1:107" x14ac:dyDescent="0.25">
      <c r="A1088" s="15" t="s">
        <v>1284</v>
      </c>
      <c r="C1088" s="16">
        <v>42166.386412037034</v>
      </c>
      <c r="D1088" s="17">
        <v>42166.386412037034</v>
      </c>
      <c r="E1088" s="3">
        <v>49.284774780273438</v>
      </c>
      <c r="F1088" s="3">
        <v>72.740432739257813</v>
      </c>
      <c r="G1088" s="3">
        <v>51.29180908203125</v>
      </c>
      <c r="H1088" s="3">
        <v>64.653106689453125</v>
      </c>
      <c r="I1088" s="3">
        <v>73.67083740234375</v>
      </c>
      <c r="J1088" s="3">
        <v>65.51318359375</v>
      </c>
      <c r="K1088" s="3">
        <v>56.698825836181641</v>
      </c>
      <c r="L1088" s="3">
        <v>45.990955352783203</v>
      </c>
      <c r="M1088" s="3">
        <v>42.860275268554687</v>
      </c>
      <c r="N1088" s="3">
        <v>36.755886077880859</v>
      </c>
      <c r="O1088" s="3">
        <v>43.043926239013672</v>
      </c>
      <c r="P1088" s="3">
        <v>43.207618713378906</v>
      </c>
      <c r="Q1088" s="3">
        <v>48.894672393798828</v>
      </c>
      <c r="R1088" s="3">
        <v>44.934944152832031</v>
      </c>
      <c r="S1088" s="3">
        <v>42.687088012695312</v>
      </c>
      <c r="T1088" s="3">
        <v>41.758258819580078</v>
      </c>
      <c r="U1088" s="3">
        <v>44.144195556640625</v>
      </c>
      <c r="V1088" s="3">
        <v>64.201858520507812</v>
      </c>
      <c r="W1088" s="3">
        <v>57.116424560546875</v>
      </c>
      <c r="X1088" s="3">
        <v>49.376064300537109</v>
      </c>
      <c r="Y1088" s="3">
        <v>41.737499237060547</v>
      </c>
      <c r="Z1088" s="3">
        <v>36.491329193115234</v>
      </c>
      <c r="AA1088" s="3">
        <v>40.450538635253906</v>
      </c>
      <c r="AB1088" s="3">
        <v>41.123931884765625</v>
      </c>
      <c r="AC1088" s="3">
        <v>45.222122192382813</v>
      </c>
      <c r="AD1088" s="3">
        <v>44.851554870605469</v>
      </c>
      <c r="AE1088" s="3">
        <v>43.880989074707031</v>
      </c>
      <c r="AF1088" s="3">
        <v>41.866680145263672</v>
      </c>
      <c r="AG1088" s="3">
        <v>44.130241394042969</v>
      </c>
      <c r="AH1088" s="3">
        <v>58.822242736816406</v>
      </c>
      <c r="AI1088" s="3">
        <v>54.439632415771484</v>
      </c>
      <c r="AJ1088" s="3">
        <v>60.387401580810547</v>
      </c>
      <c r="AK1088" s="3">
        <v>52.533214569091797</v>
      </c>
      <c r="AL1088" s="3">
        <v>54.037796020507812</v>
      </c>
      <c r="AM1088" s="3">
        <v>51.606369018554688</v>
      </c>
      <c r="AN1088" s="3">
        <v>44.535133361816406</v>
      </c>
      <c r="AO1088" s="3">
        <v>45.115665435791016</v>
      </c>
      <c r="AP1088" s="3">
        <v>40.146072387695312</v>
      </c>
      <c r="AQ1088" s="3">
        <v>40.961460113525391</v>
      </c>
      <c r="AR1088" s="3">
        <v>37.164112091064453</v>
      </c>
      <c r="AS1088" s="3">
        <v>34.266632080078125</v>
      </c>
      <c r="AT1088" s="3">
        <v>28.655879974365234</v>
      </c>
      <c r="AU1088" s="3">
        <v>29.07768440246582</v>
      </c>
      <c r="AV1088" s="3">
        <v>36.242294311523438</v>
      </c>
      <c r="AW1088" s="3">
        <v>38.259929656982422</v>
      </c>
      <c r="AX1088" s="3">
        <v>37.588871002197266</v>
      </c>
      <c r="AY1088" s="3">
        <v>39.751457214355469</v>
      </c>
      <c r="AZ1088" s="3">
        <v>38.256881713867188</v>
      </c>
      <c r="BA1088" s="3">
        <v>38.414993286132813</v>
      </c>
      <c r="BB1088" s="3">
        <v>43.1895751953125</v>
      </c>
      <c r="BC1088" s="3">
        <v>42.285999298095703</v>
      </c>
      <c r="BD1088" s="3">
        <v>45.009040832519531</v>
      </c>
      <c r="BE1088" s="3">
        <v>43.774871826171875</v>
      </c>
      <c r="BF1088" s="3">
        <v>39.879779815673828</v>
      </c>
      <c r="BG1088" s="3">
        <v>38.829273223876953</v>
      </c>
      <c r="BH1088" s="3">
        <v>37.639598846435547</v>
      </c>
      <c r="BI1088" s="3">
        <v>39.162750244140625</v>
      </c>
      <c r="BJ1088" s="3">
        <v>37.231128692626953</v>
      </c>
      <c r="BK1088" s="3">
        <v>36.765727996826172</v>
      </c>
      <c r="BL1088" s="3">
        <v>36.294834136962891</v>
      </c>
      <c r="BM1088" s="3">
        <v>36.993045806884766</v>
      </c>
      <c r="BN1088" s="3">
        <v>37.426773071289063</v>
      </c>
      <c r="BO1088" s="3">
        <v>36.534690856933594</v>
      </c>
      <c r="BP1088" s="3">
        <v>39.022068023681641</v>
      </c>
      <c r="BQ1088" s="3">
        <v>41.600128173828125</v>
      </c>
      <c r="BR1088" s="3">
        <v>59.697235107421875</v>
      </c>
      <c r="BS1088" s="3">
        <v>55.404560089111328</v>
      </c>
      <c r="BT1088" s="3">
        <v>61.010959625244141</v>
      </c>
      <c r="BU1088" s="3">
        <v>53.439426422119141</v>
      </c>
      <c r="BV1088" s="3">
        <v>56.088020324707031</v>
      </c>
      <c r="BW1088" s="3">
        <v>47.273960113525391</v>
      </c>
      <c r="BX1088" s="3">
        <v>42.461891174316406</v>
      </c>
      <c r="BY1088" s="3">
        <v>34.228652954101563</v>
      </c>
      <c r="BZ1088" s="3">
        <v>37.286705017089844</v>
      </c>
      <c r="CA1088" s="3">
        <v>43.257064819335938</v>
      </c>
      <c r="CB1088" s="3">
        <v>34.121650695800781</v>
      </c>
      <c r="CC1088" s="3">
        <v>32.710197448730469</v>
      </c>
      <c r="CD1088" s="3">
        <v>25.223617553710938</v>
      </c>
      <c r="CE1088" s="3">
        <v>27.566850662231445</v>
      </c>
      <c r="CF1088" s="3">
        <v>34.633522033691406</v>
      </c>
      <c r="CG1088" s="3">
        <v>41.091354370117187</v>
      </c>
      <c r="CH1088" s="3">
        <v>40.143463134765625</v>
      </c>
      <c r="CI1088" s="3">
        <v>42.089530944824219</v>
      </c>
      <c r="CJ1088" s="3">
        <v>35.6737060546875</v>
      </c>
      <c r="CK1088" s="3">
        <v>34.93316650390625</v>
      </c>
      <c r="CL1088" s="3">
        <v>35.925800323486328</v>
      </c>
      <c r="CM1088" s="3">
        <v>39.231014251708984</v>
      </c>
      <c r="CN1088" s="3">
        <v>40.59954833984375</v>
      </c>
      <c r="CO1088" s="3">
        <v>38.599178314208984</v>
      </c>
      <c r="CP1088" s="3">
        <v>39.902076721191406</v>
      </c>
      <c r="CQ1088" s="3">
        <v>38.267757415771484</v>
      </c>
      <c r="CR1088" s="3">
        <v>38.433349609375</v>
      </c>
      <c r="CS1088" s="3">
        <v>40.200302124023438</v>
      </c>
      <c r="CT1088" s="3">
        <v>38.158721923828125</v>
      </c>
      <c r="CU1088" s="3">
        <v>37.1961669921875</v>
      </c>
      <c r="CV1088" s="3">
        <v>37.039402008056641</v>
      </c>
      <c r="CW1088" s="3">
        <v>37.364414215087891</v>
      </c>
      <c r="CX1088" s="3">
        <v>37.245052337646484</v>
      </c>
      <c r="CY1088" s="3">
        <v>36.549968719482422</v>
      </c>
      <c r="CZ1088" s="3">
        <v>39.243305206298828</v>
      </c>
      <c r="DA1088" s="3">
        <v>41.632850646972656</v>
      </c>
      <c r="DB1088" t="s">
        <v>1963</v>
      </c>
      <c r="DC1088" t="s">
        <v>1963</v>
      </c>
    </row>
    <row r="1089" spans="1:107" x14ac:dyDescent="0.25">
      <c r="A1089" s="15" t="s">
        <v>1285</v>
      </c>
      <c r="C1089" s="16">
        <v>42166.386412037034</v>
      </c>
      <c r="D1089" s="17">
        <v>42166.386412037034</v>
      </c>
      <c r="E1089" s="3">
        <v>45.180183410644531</v>
      </c>
      <c r="F1089" s="3">
        <v>54.415340423583984</v>
      </c>
      <c r="G1089" s="3">
        <v>49.159152984619141</v>
      </c>
      <c r="H1089" s="3">
        <v>62.512020111083984</v>
      </c>
      <c r="I1089" s="3">
        <v>70.28265380859375</v>
      </c>
      <c r="J1089" s="3">
        <v>64.573341369628906</v>
      </c>
      <c r="K1089" s="3">
        <v>55.714332580566406</v>
      </c>
      <c r="L1089" s="3">
        <v>47.2679443359375</v>
      </c>
      <c r="M1089" s="3">
        <v>41.467231750488281</v>
      </c>
      <c r="N1089" s="3">
        <v>37.538303375244141</v>
      </c>
      <c r="O1089" s="3">
        <v>40.332733154296875</v>
      </c>
      <c r="P1089" s="3">
        <v>41.546993255615234</v>
      </c>
      <c r="Q1089" s="3">
        <v>46.720832824707031</v>
      </c>
      <c r="R1089" s="3">
        <v>43.076343536376953</v>
      </c>
      <c r="S1089" s="3">
        <v>41.720535278320312</v>
      </c>
      <c r="T1089" s="3">
        <v>41.241142272949219</v>
      </c>
      <c r="U1089" s="3">
        <v>44.027797698974609</v>
      </c>
      <c r="V1089" s="3">
        <v>64.45318603515625</v>
      </c>
      <c r="W1089" s="3">
        <v>52.503215789794922</v>
      </c>
      <c r="X1089" s="3">
        <v>44.505279541015625</v>
      </c>
      <c r="Y1089" s="3">
        <v>38.849174499511719</v>
      </c>
      <c r="Z1089" s="3">
        <v>37.842720031738281</v>
      </c>
      <c r="AA1089" s="3">
        <v>35.233657836914063</v>
      </c>
      <c r="AB1089" s="3">
        <v>33.979843139648438</v>
      </c>
      <c r="AC1089" s="3">
        <v>41.661674499511719</v>
      </c>
      <c r="AD1089" s="3">
        <v>39.782337188720703</v>
      </c>
      <c r="AE1089" s="3">
        <v>40.145339965820313</v>
      </c>
      <c r="AF1089" s="3">
        <v>40.546245574951172</v>
      </c>
      <c r="AG1089" s="3">
        <v>43.936557769775391</v>
      </c>
      <c r="AH1089" s="3">
        <v>60.436271667480469</v>
      </c>
      <c r="AI1089" s="3">
        <v>57.048667907714844</v>
      </c>
      <c r="AJ1089" s="3">
        <v>60.203342437744141</v>
      </c>
      <c r="AK1089" s="3">
        <v>53.446266174316406</v>
      </c>
      <c r="AL1089" s="3">
        <v>55.146957397460938</v>
      </c>
      <c r="AM1089" s="3">
        <v>49.028465270996094</v>
      </c>
      <c r="AN1089" s="3">
        <v>44.136619567871094</v>
      </c>
      <c r="AO1089" s="3">
        <v>42.796493530273438</v>
      </c>
      <c r="AP1089" s="3">
        <v>39.714004516601562</v>
      </c>
      <c r="AQ1089" s="3">
        <v>42.548469543457031</v>
      </c>
      <c r="AR1089" s="3">
        <v>37.255905151367188</v>
      </c>
      <c r="AS1089" s="3">
        <v>35.458896636962891</v>
      </c>
      <c r="AT1089" s="3">
        <v>27.168798446655273</v>
      </c>
      <c r="AU1089" s="3">
        <v>30.568151473999023</v>
      </c>
      <c r="AV1089" s="3">
        <v>35.212356567382813</v>
      </c>
      <c r="AW1089" s="3">
        <v>38.417327880859375</v>
      </c>
      <c r="AX1089" s="3">
        <v>36.494998931884766</v>
      </c>
      <c r="AY1089" s="3">
        <v>37.609725952148437</v>
      </c>
      <c r="AZ1089" s="3">
        <v>35.762603759765625</v>
      </c>
      <c r="BA1089" s="3">
        <v>37.651199340820313</v>
      </c>
      <c r="BB1089" s="3">
        <v>41.236373901367188</v>
      </c>
      <c r="BC1089" s="3">
        <v>41.2958984375</v>
      </c>
      <c r="BD1089" s="3">
        <v>42.981300354003906</v>
      </c>
      <c r="BE1089" s="3">
        <v>41.261146545410156</v>
      </c>
      <c r="BF1089" s="3">
        <v>38.387718200683594</v>
      </c>
      <c r="BG1089" s="3">
        <v>37.471004486083984</v>
      </c>
      <c r="BH1089" s="3">
        <v>36.457180023193359</v>
      </c>
      <c r="BI1089" s="3">
        <v>37.661888122558594</v>
      </c>
      <c r="BJ1089" s="3">
        <v>36.606254577636719</v>
      </c>
      <c r="BK1089" s="3">
        <v>36.230510711669922</v>
      </c>
      <c r="BL1089" s="3">
        <v>35.787673950195313</v>
      </c>
      <c r="BM1089" s="3">
        <v>36.552799224853516</v>
      </c>
      <c r="BN1089" s="3">
        <v>36.841079711914063</v>
      </c>
      <c r="BO1089" s="3">
        <v>36.067405700683594</v>
      </c>
      <c r="BP1089" s="3">
        <v>38.770500183105469</v>
      </c>
      <c r="BQ1089" s="3">
        <v>41.745559692382813</v>
      </c>
      <c r="BR1089" s="3">
        <v>62.030242919921875</v>
      </c>
      <c r="BS1089" s="3">
        <v>59.713340759277344</v>
      </c>
      <c r="BT1089" s="3">
        <v>59.486404418945312</v>
      </c>
      <c r="BU1089" s="3">
        <v>54.252151489257812</v>
      </c>
      <c r="BV1089" s="3">
        <v>55.783966064453125</v>
      </c>
      <c r="BW1089" s="3">
        <v>44.615306854248047</v>
      </c>
      <c r="BX1089" s="3">
        <v>43.930210113525391</v>
      </c>
      <c r="BY1089" s="3">
        <v>41.329509735107422</v>
      </c>
      <c r="BZ1089" s="3">
        <v>40.414379119873047</v>
      </c>
      <c r="CA1089" s="3">
        <v>43.088443756103516</v>
      </c>
      <c r="CB1089" s="3">
        <v>38.549720764160156</v>
      </c>
      <c r="CC1089" s="3">
        <v>36.508056640625</v>
      </c>
      <c r="CD1089" s="3">
        <v>26.085178375244141</v>
      </c>
      <c r="CE1089" s="3">
        <v>33.786289215087891</v>
      </c>
      <c r="CF1089" s="3">
        <v>34.388618469238281</v>
      </c>
      <c r="CG1089" s="3">
        <v>29.231069564819336</v>
      </c>
      <c r="CH1089" s="3">
        <v>27.884006500244141</v>
      </c>
      <c r="CI1089" s="3">
        <v>31.712545394897461</v>
      </c>
      <c r="CJ1089" s="3">
        <v>31.400936126708984</v>
      </c>
      <c r="CK1089" s="3">
        <v>35.550567626953125</v>
      </c>
      <c r="CL1089" s="3">
        <v>37.640445709228516</v>
      </c>
      <c r="CM1089" s="3">
        <v>39.177928924560547</v>
      </c>
      <c r="CN1089" s="3">
        <v>37.972312927246094</v>
      </c>
      <c r="CO1089" s="3">
        <v>35.702838897705078</v>
      </c>
      <c r="CP1089" s="3">
        <v>35.359519958496094</v>
      </c>
      <c r="CQ1089" s="3">
        <v>35.268783569335938</v>
      </c>
      <c r="CR1089" s="3">
        <v>34.571662902832031</v>
      </c>
      <c r="CS1089" s="3">
        <v>35.186676025390625</v>
      </c>
      <c r="CT1089" s="3">
        <v>35.731338500976562</v>
      </c>
      <c r="CU1089" s="3">
        <v>35.607082366943359</v>
      </c>
      <c r="CV1089" s="3">
        <v>34.722194671630859</v>
      </c>
      <c r="CW1089" s="3">
        <v>35.753829956054687</v>
      </c>
      <c r="CX1089" s="3">
        <v>36.233695983886719</v>
      </c>
      <c r="CY1089" s="3">
        <v>35.532802581787109</v>
      </c>
      <c r="CZ1089" s="3">
        <v>38.216094970703125</v>
      </c>
      <c r="DA1089" s="3">
        <v>41.9632568359375</v>
      </c>
      <c r="DB1089" t="s">
        <v>1963</v>
      </c>
      <c r="DC1089" t="s">
        <v>1963</v>
      </c>
    </row>
    <row r="1090" spans="1:107" x14ac:dyDescent="0.25">
      <c r="A1090" s="15" t="s">
        <v>1286</v>
      </c>
      <c r="C1090" s="16">
        <v>42166.386412037034</v>
      </c>
      <c r="D1090" s="17">
        <v>42166.386412037034</v>
      </c>
      <c r="E1090" s="3">
        <v>41.664173126220703</v>
      </c>
      <c r="F1090" s="3">
        <v>54.415340423583984</v>
      </c>
      <c r="G1090" s="3">
        <v>46.754985809326172</v>
      </c>
      <c r="H1090" s="3">
        <v>64.856063842773437</v>
      </c>
      <c r="I1090" s="3">
        <v>70.121788024902344</v>
      </c>
      <c r="J1090" s="3">
        <v>65.18572998046875</v>
      </c>
      <c r="K1090" s="3">
        <v>53.748054504394531</v>
      </c>
      <c r="L1090" s="3">
        <v>46.057811737060547</v>
      </c>
      <c r="M1090" s="3">
        <v>40.303615570068359</v>
      </c>
      <c r="N1090" s="3">
        <v>36.031181335449219</v>
      </c>
      <c r="O1090" s="3">
        <v>37.62432861328125</v>
      </c>
      <c r="P1090" s="3">
        <v>39.005237579345703</v>
      </c>
      <c r="Q1090" s="3">
        <v>44.394119262695312</v>
      </c>
      <c r="R1090" s="3">
        <v>41.072776794433594</v>
      </c>
      <c r="S1090" s="3">
        <v>40.656574249267578</v>
      </c>
      <c r="T1090" s="3">
        <v>40.712188720703125</v>
      </c>
      <c r="U1090" s="3">
        <v>43.98748779296875</v>
      </c>
      <c r="V1090" s="3">
        <v>65.870658874511719</v>
      </c>
      <c r="W1090" s="3">
        <v>50.561290740966797</v>
      </c>
      <c r="X1090" s="3">
        <v>45.635639190673828</v>
      </c>
      <c r="Y1090" s="3">
        <v>39.190753936767578</v>
      </c>
      <c r="Z1090" s="3">
        <v>33.1409912109375</v>
      </c>
      <c r="AA1090" s="3">
        <v>30.250417709350586</v>
      </c>
      <c r="AB1090" s="3">
        <v>34.376842498779297</v>
      </c>
      <c r="AC1090" s="3">
        <v>39.814022064208984</v>
      </c>
      <c r="AD1090" s="3">
        <v>37.363117218017578</v>
      </c>
      <c r="AE1090" s="3">
        <v>39.425571441650391</v>
      </c>
      <c r="AF1090" s="3">
        <v>40.043285369873047</v>
      </c>
      <c r="AG1090" s="3">
        <v>44.001625061035156</v>
      </c>
      <c r="AH1090" s="3">
        <v>61.586177825927734</v>
      </c>
      <c r="AI1090" s="3">
        <v>59.735282897949219</v>
      </c>
      <c r="AJ1090" s="3">
        <v>58.532779693603516</v>
      </c>
      <c r="AK1090" s="3">
        <v>54.146175384521484</v>
      </c>
      <c r="AL1090" s="3">
        <v>54.409099578857422</v>
      </c>
      <c r="AM1090" s="3">
        <v>47.163719177246094</v>
      </c>
      <c r="AN1090" s="3">
        <v>43.067214965820313</v>
      </c>
      <c r="AO1090" s="3">
        <v>41.908851623535156</v>
      </c>
      <c r="AP1090" s="3">
        <v>44.10577392578125</v>
      </c>
      <c r="AQ1090" s="3">
        <v>40.665981292724609</v>
      </c>
      <c r="AR1090" s="3">
        <v>36.926059722900391</v>
      </c>
      <c r="AS1090" s="3">
        <v>35.180923461914063</v>
      </c>
      <c r="AT1090" s="3">
        <v>28.614864349365234</v>
      </c>
      <c r="AU1090" s="3">
        <v>32.016864776611328</v>
      </c>
      <c r="AV1090" s="3">
        <v>33.190601348876953</v>
      </c>
      <c r="AW1090" s="3">
        <v>35.246368408203125</v>
      </c>
      <c r="AX1090" s="3">
        <v>33.612430572509766</v>
      </c>
      <c r="AY1090" s="3">
        <v>34.957786560058594</v>
      </c>
      <c r="AZ1090" s="3">
        <v>33.269027709960937</v>
      </c>
      <c r="BA1090" s="3">
        <v>34.997566223144531</v>
      </c>
      <c r="BB1090" s="3">
        <v>38.257129669189453</v>
      </c>
      <c r="BC1090" s="3">
        <v>39.302043914794922</v>
      </c>
      <c r="BD1090" s="3">
        <v>40.474735260009766</v>
      </c>
      <c r="BE1090" s="3">
        <v>39.027976989746094</v>
      </c>
      <c r="BF1090" s="3">
        <v>36.651889801025391</v>
      </c>
      <c r="BG1090" s="3">
        <v>35.612056732177734</v>
      </c>
      <c r="BH1090" s="3">
        <v>35.287841796875</v>
      </c>
      <c r="BI1090" s="3">
        <v>35.950965881347656</v>
      </c>
      <c r="BJ1090" s="3">
        <v>35.482719421386719</v>
      </c>
      <c r="BK1090" s="3">
        <v>35.837417602539062</v>
      </c>
      <c r="BL1090" s="3">
        <v>35.446800231933594</v>
      </c>
      <c r="BM1090" s="3">
        <v>36.028018951416016</v>
      </c>
      <c r="BN1090" s="3">
        <v>36.412059783935547</v>
      </c>
      <c r="BO1090" s="3">
        <v>35.941642761230469</v>
      </c>
      <c r="BP1090" s="3">
        <v>38.456325531005859</v>
      </c>
      <c r="BQ1090" s="3">
        <v>41.828945159912109</v>
      </c>
      <c r="BR1090" s="3">
        <v>62.718879699707031</v>
      </c>
      <c r="BS1090" s="3">
        <v>61.539081573486328</v>
      </c>
      <c r="BT1090" s="3">
        <v>54.508136749267578</v>
      </c>
      <c r="BU1090" s="3">
        <v>54.901824951171875</v>
      </c>
      <c r="BV1090" s="3">
        <v>51.448238372802734</v>
      </c>
      <c r="BW1090" s="3">
        <v>43.307571411132813</v>
      </c>
      <c r="BX1090" s="3">
        <v>39.722606658935547</v>
      </c>
      <c r="BY1090" s="3">
        <v>39.503028869628906</v>
      </c>
      <c r="BZ1090" s="3">
        <v>46.991043090820313</v>
      </c>
      <c r="CA1090" s="3">
        <v>34.780220031738281</v>
      </c>
      <c r="CB1090" s="3">
        <v>33.551174163818359</v>
      </c>
      <c r="CC1090" s="3">
        <v>35.762901306152344</v>
      </c>
      <c r="CD1090" s="3">
        <v>31.75316047668457</v>
      </c>
      <c r="CE1090" s="3">
        <v>31.135551452636719</v>
      </c>
      <c r="CF1090" s="3">
        <v>25.385869979858398</v>
      </c>
      <c r="CG1090" s="3">
        <v>25.71009635925293</v>
      </c>
      <c r="CH1090" s="3">
        <v>26.169652938842773</v>
      </c>
      <c r="CI1090" s="3">
        <v>27.364185333251953</v>
      </c>
      <c r="CJ1090" s="3">
        <v>27.535013198852539</v>
      </c>
      <c r="CK1090" s="3">
        <v>29.512031555175781</v>
      </c>
      <c r="CL1090" s="3">
        <v>30.440134048461914</v>
      </c>
      <c r="CM1090" s="3">
        <v>35.902786254882813</v>
      </c>
      <c r="CN1090" s="3">
        <v>34.504753112792969</v>
      </c>
      <c r="CO1090" s="3">
        <v>35.355781555175781</v>
      </c>
      <c r="CP1090" s="3">
        <v>33.534015655517578</v>
      </c>
      <c r="CQ1090" s="3">
        <v>31.613889694213867</v>
      </c>
      <c r="CR1090" s="3">
        <v>33.494228363037109</v>
      </c>
      <c r="CS1090" s="3">
        <v>33.548816680908203</v>
      </c>
      <c r="CT1090" s="3">
        <v>33.800464630126953</v>
      </c>
      <c r="CU1090" s="3">
        <v>35.067417144775391</v>
      </c>
      <c r="CV1090" s="3">
        <v>35.094478607177734</v>
      </c>
      <c r="CW1090" s="3">
        <v>35.422767639160156</v>
      </c>
      <c r="CX1090" s="3">
        <v>35.853744506835938</v>
      </c>
      <c r="CY1090" s="3">
        <v>35.788223266601563</v>
      </c>
      <c r="CZ1090" s="3">
        <v>38.377685546875</v>
      </c>
      <c r="DA1090" s="3">
        <v>41.921100616455078</v>
      </c>
      <c r="DB1090" t="s">
        <v>1963</v>
      </c>
      <c r="DC1090" t="s">
        <v>1963</v>
      </c>
    </row>
    <row r="1091" spans="1:107" x14ac:dyDescent="0.25">
      <c r="A1091" s="15" t="s">
        <v>1287</v>
      </c>
      <c r="C1091" s="16">
        <v>42166.386412037034</v>
      </c>
      <c r="D1091" s="17">
        <v>42166.386412037034</v>
      </c>
      <c r="E1091" s="3">
        <v>42.650489807128906</v>
      </c>
      <c r="F1091" s="3">
        <v>54.415340423583984</v>
      </c>
      <c r="G1091" s="3">
        <v>44.704322814941406</v>
      </c>
      <c r="H1091" s="3">
        <v>63.261207580566406</v>
      </c>
      <c r="I1091" s="3">
        <v>69.868728637695313</v>
      </c>
      <c r="J1091" s="3">
        <v>65.221435546875</v>
      </c>
      <c r="K1091" s="3">
        <v>52.199356079101563</v>
      </c>
      <c r="L1091" s="3">
        <v>48.336971282958984</v>
      </c>
      <c r="M1091" s="3">
        <v>44.319164276123047</v>
      </c>
      <c r="N1091" s="3">
        <v>35.223159790039062</v>
      </c>
      <c r="O1091" s="3">
        <v>34.843162536621094</v>
      </c>
      <c r="P1091" s="3">
        <v>37.577568054199219</v>
      </c>
      <c r="Q1091" s="3">
        <v>42.376152038574219</v>
      </c>
      <c r="R1091" s="3">
        <v>39.415870666503906</v>
      </c>
      <c r="S1091" s="3">
        <v>39.751270294189453</v>
      </c>
      <c r="T1091" s="3">
        <v>40.215236663818359</v>
      </c>
      <c r="U1091" s="3">
        <v>43.995578765869141</v>
      </c>
      <c r="V1091" s="3">
        <v>64.088455200195312</v>
      </c>
      <c r="W1091" s="3">
        <v>52.864704132080078</v>
      </c>
      <c r="X1091" s="3">
        <v>50.714344024658203</v>
      </c>
      <c r="Y1091" s="3">
        <v>47.363990783691406</v>
      </c>
      <c r="Z1091" s="3">
        <v>34.352748870849609</v>
      </c>
      <c r="AA1091" s="3">
        <v>27.959945678710938</v>
      </c>
      <c r="AB1091" s="3">
        <v>35.987865447998047</v>
      </c>
      <c r="AC1091" s="3">
        <v>40.311553955078125</v>
      </c>
      <c r="AD1091" s="3">
        <v>37.455554962158203</v>
      </c>
      <c r="AE1091" s="3">
        <v>38.926094055175781</v>
      </c>
      <c r="AF1091" s="3">
        <v>40.024806976318359</v>
      </c>
      <c r="AG1091" s="3">
        <v>44.035755157470703</v>
      </c>
      <c r="AH1091" s="3">
        <v>62.854400634765625</v>
      </c>
      <c r="AI1091" s="3">
        <v>61.031532287597656</v>
      </c>
      <c r="AJ1091" s="3">
        <v>57.560005187988281</v>
      </c>
      <c r="AK1091" s="3">
        <v>55.387458801269531</v>
      </c>
      <c r="AL1091" s="3">
        <v>52.517162322998047</v>
      </c>
      <c r="AM1091" s="3">
        <v>44.153591156005859</v>
      </c>
      <c r="AN1091" s="3">
        <v>42.106414794921875</v>
      </c>
      <c r="AO1091" s="3">
        <v>41.311683654785156</v>
      </c>
      <c r="AP1091" s="3">
        <v>44.105216979980469</v>
      </c>
      <c r="AQ1091" s="3">
        <v>38.710872650146484</v>
      </c>
      <c r="AR1091" s="3">
        <v>35.638660430908203</v>
      </c>
      <c r="AS1091" s="3">
        <v>36.118015289306641</v>
      </c>
      <c r="AT1091" s="3">
        <v>33.216861724853516</v>
      </c>
      <c r="AU1091" s="3">
        <v>31.448404312133789</v>
      </c>
      <c r="AV1091" s="3">
        <v>30.754684448242188</v>
      </c>
      <c r="AW1091" s="3">
        <v>32.310733795166016</v>
      </c>
      <c r="AX1091" s="3">
        <v>30.956117630004883</v>
      </c>
      <c r="AY1091" s="3">
        <v>32.233505249023438</v>
      </c>
      <c r="AZ1091" s="3">
        <v>31.970394134521484</v>
      </c>
      <c r="BA1091" s="3">
        <v>33.284942626953125</v>
      </c>
      <c r="BB1091" s="3">
        <v>35.775646209716797</v>
      </c>
      <c r="BC1091" s="3">
        <v>37.528861999511719</v>
      </c>
      <c r="BD1091" s="3">
        <v>37.986598968505859</v>
      </c>
      <c r="BE1091" s="3">
        <v>36.868862152099609</v>
      </c>
      <c r="BF1091" s="3">
        <v>34.806125640869141</v>
      </c>
      <c r="BG1091" s="3">
        <v>34.157119750976563</v>
      </c>
      <c r="BH1091" s="3">
        <v>34.207744598388672</v>
      </c>
      <c r="BI1091" s="3">
        <v>34.721920013427734</v>
      </c>
      <c r="BJ1091" s="3">
        <v>34.5872802734375</v>
      </c>
      <c r="BK1091" s="3">
        <v>35.194923400878906</v>
      </c>
      <c r="BL1091" s="3">
        <v>34.983860015869141</v>
      </c>
      <c r="BM1091" s="3">
        <v>35.457508087158203</v>
      </c>
      <c r="BN1091" s="3">
        <v>35.942584991455078</v>
      </c>
      <c r="BO1091" s="3">
        <v>35.574634552001953</v>
      </c>
      <c r="BP1091" s="3">
        <v>38.479221343994141</v>
      </c>
      <c r="BQ1091" s="3">
        <v>41.767791748046875</v>
      </c>
      <c r="BR1091" s="3">
        <v>64.0364990234375</v>
      </c>
      <c r="BS1091" s="3">
        <v>62.195320129394531</v>
      </c>
      <c r="BT1091" s="3">
        <v>57.196868896484375</v>
      </c>
      <c r="BU1091" s="3">
        <v>56.668792724609375</v>
      </c>
      <c r="BV1091" s="3">
        <v>49.874233245849609</v>
      </c>
      <c r="BW1091" s="3">
        <v>32.370407104492188</v>
      </c>
      <c r="BX1091" s="3">
        <v>41.844627380371094</v>
      </c>
      <c r="BY1091" s="3">
        <v>42.099559783935547</v>
      </c>
      <c r="BZ1091" s="3">
        <v>40.898113250732422</v>
      </c>
      <c r="CA1091" s="3">
        <v>36.9031982421875</v>
      </c>
      <c r="CB1091" s="3">
        <v>35.262065887451172</v>
      </c>
      <c r="CC1091" s="3">
        <v>36.887496948242188</v>
      </c>
      <c r="CD1091" s="3">
        <v>34.403316497802734</v>
      </c>
      <c r="CE1091" s="3">
        <v>30.293441772460938</v>
      </c>
      <c r="CF1091" s="3">
        <v>28.620893478393555</v>
      </c>
      <c r="CG1091" s="3">
        <v>24.334022521972656</v>
      </c>
      <c r="CH1091" s="3">
        <v>25.419504165649414</v>
      </c>
      <c r="CI1091" s="3">
        <v>26.956659317016602</v>
      </c>
      <c r="CJ1091" s="3">
        <v>32.332813262939453</v>
      </c>
      <c r="CK1091" s="3">
        <v>31.144281387329102</v>
      </c>
      <c r="CL1091" s="3">
        <v>30.370676040649414</v>
      </c>
      <c r="CM1091" s="3">
        <v>34.490867614746094</v>
      </c>
      <c r="CN1091" s="3">
        <v>34.429634094238281</v>
      </c>
      <c r="CO1091" s="3">
        <v>33.180973052978516</v>
      </c>
      <c r="CP1091" s="3">
        <v>32.751136779785156</v>
      </c>
      <c r="CQ1091" s="3">
        <v>32.987712860107422</v>
      </c>
      <c r="CR1091" s="3">
        <v>33.489009857177734</v>
      </c>
      <c r="CS1091" s="3">
        <v>33.477058410644531</v>
      </c>
      <c r="CT1091" s="3">
        <v>33.819656372070313</v>
      </c>
      <c r="CU1091" s="3">
        <v>35.043117523193359</v>
      </c>
      <c r="CV1091" s="3">
        <v>34.954704284667969</v>
      </c>
      <c r="CW1091" s="3">
        <v>34.964717864990234</v>
      </c>
      <c r="CX1091" s="3">
        <v>35.662517547607422</v>
      </c>
      <c r="CY1091" s="3">
        <v>35.041648864746094</v>
      </c>
      <c r="CZ1091" s="3">
        <v>38.426399230957031</v>
      </c>
      <c r="DA1091" s="3">
        <v>41.728069305419922</v>
      </c>
      <c r="DB1091" t="s">
        <v>1963</v>
      </c>
      <c r="DC1091" t="s">
        <v>1963</v>
      </c>
    </row>
    <row r="1092" spans="1:107" x14ac:dyDescent="0.25">
      <c r="A1092" s="15" t="s">
        <v>1288</v>
      </c>
      <c r="C1092" s="16">
        <v>42166.386412037034</v>
      </c>
      <c r="D1092" s="17">
        <v>42166.386412037034</v>
      </c>
      <c r="E1092" s="3">
        <v>46.234966278076172</v>
      </c>
      <c r="F1092" s="3">
        <v>54.415340423583984</v>
      </c>
      <c r="G1092" s="3">
        <v>45.348251342773438</v>
      </c>
      <c r="H1092" s="3">
        <v>63.161373138427734</v>
      </c>
      <c r="I1092" s="3">
        <v>70.28265380859375</v>
      </c>
      <c r="J1092" s="3">
        <v>63.419734954833984</v>
      </c>
      <c r="K1092" s="3">
        <v>55.585014343261719</v>
      </c>
      <c r="L1092" s="3">
        <v>48.800708770751953</v>
      </c>
      <c r="M1092" s="3">
        <v>44.305946350097656</v>
      </c>
      <c r="N1092" s="3">
        <v>35.958904266357422</v>
      </c>
      <c r="O1092" s="3">
        <v>32.505409240722656</v>
      </c>
      <c r="P1092" s="3">
        <v>38.361621856689453</v>
      </c>
      <c r="Q1092" s="3">
        <v>42.777240753173828</v>
      </c>
      <c r="R1092" s="3">
        <v>39.187576293945312</v>
      </c>
      <c r="S1092" s="3">
        <v>40.074188232421875</v>
      </c>
      <c r="T1092" s="3">
        <v>40.420478820800781</v>
      </c>
      <c r="U1092" s="3">
        <v>44.044147491455078</v>
      </c>
      <c r="V1092" s="3">
        <v>59.202911376953125</v>
      </c>
      <c r="W1092" s="3">
        <v>57.326881408691406</v>
      </c>
      <c r="X1092" s="3">
        <v>48.583518981933594</v>
      </c>
      <c r="Y1092" s="3">
        <v>40.756904602050781</v>
      </c>
      <c r="Z1092" s="3">
        <v>36.897792816162109</v>
      </c>
      <c r="AA1092" s="3">
        <v>30.197315216064453</v>
      </c>
      <c r="AB1092" s="3">
        <v>41.373203277587891</v>
      </c>
      <c r="AC1092" s="3">
        <v>43.531951904296875</v>
      </c>
      <c r="AD1092" s="3">
        <v>39.352527618408203</v>
      </c>
      <c r="AE1092" s="3">
        <v>40.492496490478516</v>
      </c>
      <c r="AF1092" s="3">
        <v>40.605533599853516</v>
      </c>
      <c r="AG1092" s="3">
        <v>43.975669860839844</v>
      </c>
      <c r="AH1092" s="3">
        <v>63.700576782226563</v>
      </c>
      <c r="AI1092" s="3">
        <v>61.982044219970703</v>
      </c>
      <c r="AJ1092" s="3">
        <v>58.953403472900391</v>
      </c>
      <c r="AK1092" s="3">
        <v>56.496131896972656</v>
      </c>
      <c r="AL1092" s="3">
        <v>52.377983093261719</v>
      </c>
      <c r="AM1092" s="3">
        <v>41.537921905517578</v>
      </c>
      <c r="AN1092" s="3">
        <v>40.016330718994141</v>
      </c>
      <c r="AO1092" s="3">
        <v>41.995674133300781</v>
      </c>
      <c r="AP1092" s="3">
        <v>41.534351348876953</v>
      </c>
      <c r="AQ1092" s="3">
        <v>38.007026672363281</v>
      </c>
      <c r="AR1092" s="3">
        <v>35.005439758300781</v>
      </c>
      <c r="AS1092" s="3">
        <v>39.031242370605469</v>
      </c>
      <c r="AT1092" s="3">
        <v>31.226413726806641</v>
      </c>
      <c r="AU1092" s="3">
        <v>30.27392578125</v>
      </c>
      <c r="AV1092" s="3">
        <v>30.647459030151367</v>
      </c>
      <c r="AW1092" s="3">
        <v>29.54728889465332</v>
      </c>
      <c r="AX1092" s="3">
        <v>28.695348739624023</v>
      </c>
      <c r="AY1092" s="3">
        <v>29.944738388061523</v>
      </c>
      <c r="AZ1092" s="3">
        <v>31.828662872314453</v>
      </c>
      <c r="BA1092" s="3">
        <v>32.033458709716797</v>
      </c>
      <c r="BB1092" s="3">
        <v>34.968830108642578</v>
      </c>
      <c r="BC1092" s="3">
        <v>37.3468017578125</v>
      </c>
      <c r="BD1092" s="3">
        <v>37.832859039306641</v>
      </c>
      <c r="BE1092" s="3">
        <v>36.949127197265625</v>
      </c>
      <c r="BF1092" s="3">
        <v>34.739002227783203</v>
      </c>
      <c r="BG1092" s="3">
        <v>34.233444213867188</v>
      </c>
      <c r="BH1092" s="3">
        <v>34.375724792480469</v>
      </c>
      <c r="BI1092" s="3">
        <v>34.988689422607422</v>
      </c>
      <c r="BJ1092" s="3">
        <v>35.26373291015625</v>
      </c>
      <c r="BK1092" s="3">
        <v>35.561798095703125</v>
      </c>
      <c r="BL1092" s="3">
        <v>35.119419097900391</v>
      </c>
      <c r="BM1092" s="3">
        <v>35.544231414794922</v>
      </c>
      <c r="BN1092" s="3">
        <v>36.027534484863281</v>
      </c>
      <c r="BO1092" s="3">
        <v>35.5146484375</v>
      </c>
      <c r="BP1092" s="3">
        <v>38.586662292480469</v>
      </c>
      <c r="BQ1092" s="3">
        <v>41.853008270263672</v>
      </c>
      <c r="BR1092" s="3">
        <v>64.31988525390625</v>
      </c>
      <c r="BS1092" s="3">
        <v>62.726741790771484</v>
      </c>
      <c r="BT1092" s="3">
        <v>61.01806640625</v>
      </c>
      <c r="BU1092" s="3">
        <v>57.592483520507813</v>
      </c>
      <c r="BV1092" s="3">
        <v>54.086212158203125</v>
      </c>
      <c r="BW1092" s="3">
        <v>37.154781341552734</v>
      </c>
      <c r="BX1092" s="3">
        <v>28.187234878540039</v>
      </c>
      <c r="BY1092" s="3">
        <v>41.87261962890625</v>
      </c>
      <c r="BZ1092" s="3">
        <v>37.653736114501953</v>
      </c>
      <c r="CA1092" s="3">
        <v>36.764453887939453</v>
      </c>
      <c r="CB1092" s="3">
        <v>33.02716064453125</v>
      </c>
      <c r="CC1092" s="3">
        <v>41.581558227539063</v>
      </c>
      <c r="CD1092" s="3">
        <v>29.029176712036133</v>
      </c>
      <c r="CE1092" s="3">
        <v>28.83922004699707</v>
      </c>
      <c r="CF1092" s="3">
        <v>32.257652282714844</v>
      </c>
      <c r="CG1092" s="3">
        <v>23.790225982666016</v>
      </c>
      <c r="CH1092" s="3">
        <v>24.025667190551758</v>
      </c>
      <c r="CI1092" s="3">
        <v>25.825679779052734</v>
      </c>
      <c r="CJ1092" s="3">
        <v>30.342287063598633</v>
      </c>
      <c r="CK1092" s="3">
        <v>32.174839019775391</v>
      </c>
      <c r="CL1092" s="3">
        <v>37.529010772705078</v>
      </c>
      <c r="CM1092" s="3">
        <v>39.210910797119141</v>
      </c>
      <c r="CN1092" s="3">
        <v>38.663665771484375</v>
      </c>
      <c r="CO1092" s="3">
        <v>37.923110961914063</v>
      </c>
      <c r="CP1092" s="3">
        <v>35.611164093017578</v>
      </c>
      <c r="CQ1092" s="3">
        <v>34.600868225097656</v>
      </c>
      <c r="CR1092" s="3">
        <v>34.4664306640625</v>
      </c>
      <c r="CS1092" s="3">
        <v>35.802658081054687</v>
      </c>
      <c r="CT1092" s="3">
        <v>36.199131011962891</v>
      </c>
      <c r="CU1092" s="3">
        <v>35.7021484375</v>
      </c>
      <c r="CV1092" s="3">
        <v>35.095954895019531</v>
      </c>
      <c r="CW1092" s="3">
        <v>35.897018432617187</v>
      </c>
      <c r="CX1092" s="3">
        <v>36.012069702148438</v>
      </c>
      <c r="CY1092" s="3">
        <v>35.579612731933594</v>
      </c>
      <c r="CZ1092" s="3">
        <v>38.694351196289063</v>
      </c>
      <c r="DA1092" s="3">
        <v>41.817165374755859</v>
      </c>
      <c r="DB1092" t="s">
        <v>1963</v>
      </c>
      <c r="DC1092" t="s">
        <v>1963</v>
      </c>
    </row>
    <row r="1093" spans="1:107" x14ac:dyDescent="0.25">
      <c r="A1093" s="15" t="s">
        <v>1289</v>
      </c>
      <c r="C1093" s="16">
        <v>42166.386412037034</v>
      </c>
      <c r="D1093" s="17">
        <v>42166.386412037034</v>
      </c>
      <c r="E1093" s="3">
        <v>55.346279144287109</v>
      </c>
      <c r="F1093" s="3">
        <v>73.709526062011719</v>
      </c>
      <c r="G1093" s="3">
        <v>51.08172607421875</v>
      </c>
      <c r="H1093" s="3">
        <v>73.2139892578125</v>
      </c>
      <c r="I1093" s="3">
        <v>79.313552856445313</v>
      </c>
      <c r="J1093" s="3">
        <v>60.879440307617187</v>
      </c>
      <c r="K1093" s="3">
        <v>56.033790588378906</v>
      </c>
      <c r="L1093" s="3">
        <v>47.721847534179688</v>
      </c>
      <c r="M1093" s="3">
        <v>42.363670349121094</v>
      </c>
      <c r="N1093" s="3">
        <v>35.370094299316406</v>
      </c>
      <c r="O1093" s="3">
        <v>34.698505401611328</v>
      </c>
      <c r="P1093" s="3">
        <v>40.935085296630859</v>
      </c>
      <c r="Q1093" s="3">
        <v>47.379154205322266</v>
      </c>
      <c r="R1093" s="3">
        <v>43.664390563964844</v>
      </c>
      <c r="S1093" s="3">
        <v>39.774791717529297</v>
      </c>
      <c r="T1093" s="3">
        <v>40.068473815917969</v>
      </c>
      <c r="U1093" s="3">
        <v>43.851264953613281</v>
      </c>
      <c r="V1093" s="3">
        <v>56.417438507080078</v>
      </c>
      <c r="W1093" s="3">
        <v>57.005580902099609</v>
      </c>
      <c r="X1093" s="3">
        <v>45.466358184814453</v>
      </c>
      <c r="Y1093" s="3">
        <v>40.354541778564453</v>
      </c>
      <c r="Z1093" s="3">
        <v>35.489097595214844</v>
      </c>
      <c r="AA1093" s="3">
        <v>36.817092895507812</v>
      </c>
      <c r="AB1093" s="3">
        <v>44.733676910400391</v>
      </c>
      <c r="AC1093" s="3">
        <v>52.867938995361328</v>
      </c>
      <c r="AD1093" s="3">
        <v>48.077907562255859</v>
      </c>
      <c r="AE1093" s="3">
        <v>39.563632965087891</v>
      </c>
      <c r="AF1093" s="3">
        <v>39.330242156982422</v>
      </c>
      <c r="AG1093" s="3">
        <v>43.755325317382813</v>
      </c>
      <c r="AH1093" s="3">
        <v>64.026748657226562</v>
      </c>
      <c r="AI1093" s="3">
        <v>62.38470458984375</v>
      </c>
      <c r="AJ1093" s="3">
        <v>60.514213562011719</v>
      </c>
      <c r="AK1093" s="3">
        <v>57.066780090332031</v>
      </c>
      <c r="AL1093" s="3">
        <v>54.712368011474609</v>
      </c>
      <c r="AM1093" s="3">
        <v>40.037376403808594</v>
      </c>
      <c r="AN1093" s="3">
        <v>37.517967224121094</v>
      </c>
      <c r="AO1093" s="3">
        <v>41.703880310058594</v>
      </c>
      <c r="AP1093" s="3">
        <v>40.716300964355469</v>
      </c>
      <c r="AQ1093" s="3">
        <v>36.453945159912109</v>
      </c>
      <c r="AR1093" s="3">
        <v>35.689796447753906</v>
      </c>
      <c r="AS1093" s="3">
        <v>39.260475158691406</v>
      </c>
      <c r="AT1093" s="3">
        <v>30.294256210327148</v>
      </c>
      <c r="AU1093" s="3">
        <v>32.117885589599609</v>
      </c>
      <c r="AV1093" s="3">
        <v>30.261493682861328</v>
      </c>
      <c r="AW1093" s="3">
        <v>27.811639785766602</v>
      </c>
      <c r="AX1093" s="3">
        <v>27.930963516235352</v>
      </c>
      <c r="AY1093" s="3">
        <v>30.509361267089844</v>
      </c>
      <c r="AZ1093" s="3">
        <v>32.822513580322266</v>
      </c>
      <c r="BA1093" s="3">
        <v>33.500297546386719</v>
      </c>
      <c r="BB1093" s="3">
        <v>37.409156799316406</v>
      </c>
      <c r="BC1093" s="3">
        <v>37.841850280761719</v>
      </c>
      <c r="BD1093" s="3">
        <v>39.575630187988281</v>
      </c>
      <c r="BE1093" s="3">
        <v>40.939735412597656</v>
      </c>
      <c r="BF1093" s="3">
        <v>37.699192047119141</v>
      </c>
      <c r="BG1093" s="3">
        <v>38.294376373291016</v>
      </c>
      <c r="BH1093" s="3">
        <v>36.067356109619141</v>
      </c>
      <c r="BI1093" s="3">
        <v>34.958477020263672</v>
      </c>
      <c r="BJ1093" s="3">
        <v>35.339595794677734</v>
      </c>
      <c r="BK1093" s="3">
        <v>34.74615478515625</v>
      </c>
      <c r="BL1093" s="3">
        <v>34.638751983642578</v>
      </c>
      <c r="BM1093" s="3">
        <v>35.464290618896484</v>
      </c>
      <c r="BN1093" s="3">
        <v>35.663299560546875</v>
      </c>
      <c r="BO1093" s="3">
        <v>35.249538421630859</v>
      </c>
      <c r="BP1093" s="3">
        <v>38.327053070068359</v>
      </c>
      <c r="BQ1093" s="3">
        <v>41.669475555419922</v>
      </c>
      <c r="BR1093" s="3">
        <v>64.174095153808594</v>
      </c>
      <c r="BS1093" s="3">
        <v>62.555870056152344</v>
      </c>
      <c r="BT1093" s="3">
        <v>61.465076446533203</v>
      </c>
      <c r="BU1093" s="3">
        <v>57.257575988769531</v>
      </c>
      <c r="BV1093" s="3">
        <v>56.233650207519531</v>
      </c>
      <c r="BW1093" s="3">
        <v>38.644596099853516</v>
      </c>
      <c r="BX1093" s="3">
        <v>33.455791473388672</v>
      </c>
      <c r="BY1093" s="3">
        <v>42.25067138671875</v>
      </c>
      <c r="BZ1093" s="3">
        <v>39.596858978271484</v>
      </c>
      <c r="CA1093" s="3">
        <v>34.351100921630859</v>
      </c>
      <c r="CB1093" s="3">
        <v>39.519855499267578</v>
      </c>
      <c r="CC1093" s="3">
        <v>37.349838256835938</v>
      </c>
      <c r="CD1093" s="3">
        <v>26.765359878540039</v>
      </c>
      <c r="CE1093" s="3">
        <v>34.206901550292969</v>
      </c>
      <c r="CF1093" s="3">
        <v>22.313165664672852</v>
      </c>
      <c r="CG1093" s="3">
        <v>26.782197952270508</v>
      </c>
      <c r="CH1093" s="3">
        <v>31.872232437133789</v>
      </c>
      <c r="CI1093" s="3">
        <v>32.188549041748047</v>
      </c>
      <c r="CJ1093" s="3">
        <v>34.052783966064453</v>
      </c>
      <c r="CK1093" s="3">
        <v>33.847774505615234</v>
      </c>
      <c r="CL1093" s="3">
        <v>37.541854858398438</v>
      </c>
      <c r="CM1093" s="3">
        <v>37.232666015625</v>
      </c>
      <c r="CN1093" s="3">
        <v>43.889003753662109</v>
      </c>
      <c r="CO1093" s="3">
        <v>46.565876007080078</v>
      </c>
      <c r="CP1093" s="3">
        <v>42.802829742431641</v>
      </c>
      <c r="CQ1093" s="3">
        <v>43.635829925537109</v>
      </c>
      <c r="CR1093" s="3">
        <v>40.232505798339844</v>
      </c>
      <c r="CS1093" s="3">
        <v>34.52374267578125</v>
      </c>
      <c r="CT1093" s="3">
        <v>35.676315307617188</v>
      </c>
      <c r="CU1093" s="3">
        <v>33.162006378173828</v>
      </c>
      <c r="CV1093" s="3">
        <v>33.746807098388672</v>
      </c>
      <c r="CW1093" s="3">
        <v>34.943271636962891</v>
      </c>
      <c r="CX1093" s="3">
        <v>35.21978759765625</v>
      </c>
      <c r="CY1093" s="3">
        <v>34.863323211669922</v>
      </c>
      <c r="CZ1093" s="3">
        <v>37.912609100341797</v>
      </c>
      <c r="DA1093" s="3">
        <v>41.65814208984375</v>
      </c>
      <c r="DB1093" t="s">
        <v>1963</v>
      </c>
      <c r="DC1093" t="s">
        <v>1963</v>
      </c>
    </row>
    <row r="1094" spans="1:107" x14ac:dyDescent="0.25">
      <c r="A1094" s="15" t="s">
        <v>1290</v>
      </c>
      <c r="C1094" s="16">
        <v>42166.386423611111</v>
      </c>
      <c r="D1094" s="17">
        <v>42166.386423611111</v>
      </c>
      <c r="E1094" s="3">
        <v>45.456134796142578</v>
      </c>
      <c r="F1094" s="3">
        <v>60.435939788818359</v>
      </c>
      <c r="G1094" s="3">
        <v>51.866382598876953</v>
      </c>
      <c r="H1094" s="3">
        <v>71.244178771972656</v>
      </c>
      <c r="I1094" s="3">
        <v>76.805999755859375</v>
      </c>
      <c r="J1094" s="3">
        <v>59.487453460693359</v>
      </c>
      <c r="K1094" s="3">
        <v>56.549064636230469</v>
      </c>
      <c r="L1094" s="3">
        <v>49.688125610351563</v>
      </c>
      <c r="M1094" s="3">
        <v>42.582008361816406</v>
      </c>
      <c r="N1094" s="3">
        <v>35.768619537353516</v>
      </c>
      <c r="O1094" s="3">
        <v>35.479637145996094</v>
      </c>
      <c r="P1094" s="3">
        <v>45.699638366699219</v>
      </c>
      <c r="Q1094" s="3">
        <v>50.792003631591797</v>
      </c>
      <c r="R1094" s="3">
        <v>44.897438049316406</v>
      </c>
      <c r="S1094" s="3">
        <v>39.428482055664062</v>
      </c>
      <c r="T1094" s="3">
        <v>39.546024322509766</v>
      </c>
      <c r="U1094" s="3">
        <v>43.774871826171875</v>
      </c>
      <c r="V1094" s="3">
        <v>58.655342102050781</v>
      </c>
      <c r="W1094" s="3">
        <v>56.105583190917969</v>
      </c>
      <c r="X1094" s="3">
        <v>53.110260009765625</v>
      </c>
      <c r="Y1094" s="3">
        <v>43.299713134765625</v>
      </c>
      <c r="Z1094" s="3">
        <v>35.251369476318359</v>
      </c>
      <c r="AA1094" s="3">
        <v>36.168693542480469</v>
      </c>
      <c r="AB1094" s="3">
        <v>46.754814147949219</v>
      </c>
      <c r="AC1094" s="3">
        <v>47.97589111328125</v>
      </c>
      <c r="AD1094" s="3">
        <v>39.066455841064453</v>
      </c>
      <c r="AE1094" s="3">
        <v>38.754589080810547</v>
      </c>
      <c r="AF1094" s="3">
        <v>39.015327453613281</v>
      </c>
      <c r="AG1094" s="3">
        <v>43.617702484130859</v>
      </c>
      <c r="AH1094" s="3">
        <v>63.885162353515625</v>
      </c>
      <c r="AI1094" s="3">
        <v>62.009227752685547</v>
      </c>
      <c r="AJ1094" s="3">
        <v>60.703174591064453</v>
      </c>
      <c r="AK1094" s="3">
        <v>56.797470092773438</v>
      </c>
      <c r="AL1094" s="3">
        <v>55.568927764892578</v>
      </c>
      <c r="AM1094" s="3">
        <v>37.927520751953125</v>
      </c>
      <c r="AN1094" s="3">
        <v>35.595546722412109</v>
      </c>
      <c r="AO1094" s="3">
        <v>42.602378845214844</v>
      </c>
      <c r="AP1094" s="3">
        <v>40.826915740966797</v>
      </c>
      <c r="AQ1094" s="3">
        <v>36.548000335693359</v>
      </c>
      <c r="AR1094" s="3">
        <v>39.896011352539063</v>
      </c>
      <c r="AS1094" s="3">
        <v>37.550662994384766</v>
      </c>
      <c r="AT1094" s="3">
        <v>27.189197540283203</v>
      </c>
      <c r="AU1094" s="3">
        <v>31.380002975463867</v>
      </c>
      <c r="AV1094" s="3">
        <v>29.644426345825195</v>
      </c>
      <c r="AW1094" s="3">
        <v>30.674982070922852</v>
      </c>
      <c r="AX1094" s="3">
        <v>31.095563888549805</v>
      </c>
      <c r="AY1094" s="3">
        <v>30.714254379272461</v>
      </c>
      <c r="AZ1094" s="3">
        <v>32.904872894287109</v>
      </c>
      <c r="BA1094" s="3">
        <v>37.402057647705078</v>
      </c>
      <c r="BB1094" s="3">
        <v>44.019405364990234</v>
      </c>
      <c r="BC1094" s="3">
        <v>47.537593841552734</v>
      </c>
      <c r="BD1094" s="3">
        <v>44.860954284667969</v>
      </c>
      <c r="BE1094" s="3">
        <v>45.141353607177734</v>
      </c>
      <c r="BF1094" s="3">
        <v>40.542095184326172</v>
      </c>
      <c r="BG1094" s="3">
        <v>40.808460235595703</v>
      </c>
      <c r="BH1094" s="3">
        <v>37.824363708496094</v>
      </c>
      <c r="BI1094" s="3">
        <v>34.524402618408203</v>
      </c>
      <c r="BJ1094" s="3">
        <v>34.986541748046875</v>
      </c>
      <c r="BK1094" s="3">
        <v>34.266342163085937</v>
      </c>
      <c r="BL1094" s="3">
        <v>34.257312774658203</v>
      </c>
      <c r="BM1094" s="3">
        <v>34.7777099609375</v>
      </c>
      <c r="BN1094" s="3">
        <v>35.311069488525391</v>
      </c>
      <c r="BO1094" s="3">
        <v>35.046352386474609</v>
      </c>
      <c r="BP1094" s="3">
        <v>38.238704681396484</v>
      </c>
      <c r="BQ1094" s="3">
        <v>41.659427642822266</v>
      </c>
      <c r="BR1094" s="3">
        <v>63.640655517578125</v>
      </c>
      <c r="BS1094" s="3">
        <v>60.932476043701172</v>
      </c>
      <c r="BT1094" s="3">
        <v>59.944992065429688</v>
      </c>
      <c r="BU1094" s="3">
        <v>55.804256439208984</v>
      </c>
      <c r="BV1094" s="3">
        <v>55.717441558837891</v>
      </c>
      <c r="BW1094" s="3">
        <v>27.785520553588867</v>
      </c>
      <c r="BX1094" s="3">
        <v>33.430252075195312</v>
      </c>
      <c r="BY1094" s="3">
        <v>42.861892700195312</v>
      </c>
      <c r="BZ1094" s="3">
        <v>42.190776824951172</v>
      </c>
      <c r="CA1094" s="3">
        <v>36.667259216308594</v>
      </c>
      <c r="CB1094" s="3">
        <v>40.472873687744141</v>
      </c>
      <c r="CC1094" s="3">
        <v>33.915515899658203</v>
      </c>
      <c r="CD1094" s="3">
        <v>17.929838180541992</v>
      </c>
      <c r="CE1094" s="3">
        <v>29.590883255004883</v>
      </c>
      <c r="CF1094" s="3">
        <v>31.424991607666016</v>
      </c>
      <c r="CG1094" s="3">
        <v>32.560615539550781</v>
      </c>
      <c r="CH1094" s="3">
        <v>30.123825073242188</v>
      </c>
      <c r="CI1094" s="3">
        <v>30.426275253295898</v>
      </c>
      <c r="CJ1094" s="3">
        <v>33.866539001464844</v>
      </c>
      <c r="CK1094" s="3">
        <v>40.598968505859375</v>
      </c>
      <c r="CL1094" s="3">
        <v>46.783290863037109</v>
      </c>
      <c r="CM1094" s="3">
        <v>50.285892486572266</v>
      </c>
      <c r="CN1094" s="3">
        <v>45.480300903320312</v>
      </c>
      <c r="CO1094" s="3">
        <v>43.495216369628906</v>
      </c>
      <c r="CP1094" s="3">
        <v>36.823772430419922</v>
      </c>
      <c r="CQ1094" s="3">
        <v>35.884845733642578</v>
      </c>
      <c r="CR1094" s="3">
        <v>34.076755523681641</v>
      </c>
      <c r="CS1094" s="3">
        <v>34.132671356201172</v>
      </c>
      <c r="CT1094" s="3">
        <v>33.469738006591797</v>
      </c>
      <c r="CU1094" s="3">
        <v>34.057529449462891</v>
      </c>
      <c r="CV1094" s="3">
        <v>34.233184814453125</v>
      </c>
      <c r="CW1094" s="3">
        <v>33.899105072021484</v>
      </c>
      <c r="CX1094" s="3">
        <v>34.833667755126953</v>
      </c>
      <c r="CY1094" s="3">
        <v>35.024795532226562</v>
      </c>
      <c r="CZ1094" s="3">
        <v>38.214599609375</v>
      </c>
      <c r="DA1094" s="3">
        <v>41.474075317382813</v>
      </c>
      <c r="DB1094" t="s">
        <v>1963</v>
      </c>
      <c r="DC1094" t="s">
        <v>1963</v>
      </c>
    </row>
    <row r="1095" spans="1:107" x14ac:dyDescent="0.25">
      <c r="A1095" s="15" t="s">
        <v>1291</v>
      </c>
      <c r="C1095" s="16">
        <v>42166.386423611111</v>
      </c>
      <c r="D1095" s="17">
        <v>42166.386423611111</v>
      </c>
      <c r="E1095" s="3">
        <v>45.950122833251953</v>
      </c>
      <c r="F1095" s="3">
        <v>62.866321563720703</v>
      </c>
      <c r="G1095" s="3">
        <v>49.611942291259766</v>
      </c>
      <c r="H1095" s="3">
        <v>76.677284240722656</v>
      </c>
      <c r="I1095" s="3">
        <v>81.805534362792969</v>
      </c>
      <c r="J1095" s="3">
        <v>58.943611145019531</v>
      </c>
      <c r="K1095" s="3">
        <v>57.012313842773438</v>
      </c>
      <c r="L1095" s="3">
        <v>50.090267181396484</v>
      </c>
      <c r="M1095" s="3">
        <v>44.533927917480469</v>
      </c>
      <c r="N1095" s="3">
        <v>35.330551147460938</v>
      </c>
      <c r="O1095" s="3">
        <v>39.708465576171875</v>
      </c>
      <c r="P1095" s="3">
        <v>44.264545440673828</v>
      </c>
      <c r="Q1095" s="3">
        <v>48.287181854248047</v>
      </c>
      <c r="R1095" s="3">
        <v>42.804302215576172</v>
      </c>
      <c r="S1095" s="3">
        <v>39.092594146728516</v>
      </c>
      <c r="T1095" s="3">
        <v>39.539512634277344</v>
      </c>
      <c r="U1095" s="3">
        <v>43.646896362304688</v>
      </c>
      <c r="V1095" s="3">
        <v>57.162082672119141</v>
      </c>
      <c r="W1095" s="3">
        <v>58.218780517578125</v>
      </c>
      <c r="X1095" s="3">
        <v>43.250556945800781</v>
      </c>
      <c r="Y1095" s="3">
        <v>47.308185577392578</v>
      </c>
      <c r="Z1095" s="3">
        <v>34.45111083984375</v>
      </c>
      <c r="AA1095" s="3">
        <v>42.529197692871094</v>
      </c>
      <c r="AB1095" s="3">
        <v>42.505226135253906</v>
      </c>
      <c r="AC1095" s="3">
        <v>44.266437530517578</v>
      </c>
      <c r="AD1095" s="3">
        <v>39.392604827880859</v>
      </c>
      <c r="AE1095" s="3">
        <v>38.647579193115234</v>
      </c>
      <c r="AF1095" s="3">
        <v>40.112461090087891</v>
      </c>
      <c r="AG1095" s="3">
        <v>43.582447052001953</v>
      </c>
      <c r="AH1095" s="3">
        <v>63.496280670166016</v>
      </c>
      <c r="AI1095" s="3">
        <v>60.922069549560547</v>
      </c>
      <c r="AJ1095" s="3">
        <v>59.163593292236328</v>
      </c>
      <c r="AK1095" s="3">
        <v>55.328639984130859</v>
      </c>
      <c r="AL1095" s="3">
        <v>53.615867614746094</v>
      </c>
      <c r="AM1095" s="3">
        <v>43.473804473876953</v>
      </c>
      <c r="AN1095" s="3">
        <v>39.184715270996094</v>
      </c>
      <c r="AO1095" s="3">
        <v>42.630615234375</v>
      </c>
      <c r="AP1095" s="3">
        <v>42.280673980712891</v>
      </c>
      <c r="AQ1095" s="3">
        <v>35.808036804199219</v>
      </c>
      <c r="AR1095" s="3">
        <v>38.764232635498047</v>
      </c>
      <c r="AS1095" s="3">
        <v>35.3643798828125</v>
      </c>
      <c r="AT1095" s="3">
        <v>29.207069396972656</v>
      </c>
      <c r="AU1095" s="3">
        <v>31.918973922729492</v>
      </c>
      <c r="AV1095" s="3">
        <v>30.215692520141602</v>
      </c>
      <c r="AW1095" s="3">
        <v>30.61433219909668</v>
      </c>
      <c r="AX1095" s="3">
        <v>31.663791656494141</v>
      </c>
      <c r="AY1095" s="3">
        <v>33.481128692626953</v>
      </c>
      <c r="AZ1095" s="3">
        <v>34.901897430419922</v>
      </c>
      <c r="BA1095" s="3">
        <v>37.540058135986328</v>
      </c>
      <c r="BB1095" s="3">
        <v>42.569759368896484</v>
      </c>
      <c r="BC1095" s="3">
        <v>45.183467864990234</v>
      </c>
      <c r="BD1095" s="3">
        <v>42.318153381347656</v>
      </c>
      <c r="BE1095" s="3">
        <v>42.687496185302734</v>
      </c>
      <c r="BF1095" s="3">
        <v>38.726638793945313</v>
      </c>
      <c r="BG1095" s="3">
        <v>38.683773040771484</v>
      </c>
      <c r="BH1095" s="3">
        <v>36.222263336181641</v>
      </c>
      <c r="BI1095" s="3">
        <v>34.164520263671875</v>
      </c>
      <c r="BJ1095" s="3">
        <v>34.555648803710937</v>
      </c>
      <c r="BK1095" s="3">
        <v>34.046413421630859</v>
      </c>
      <c r="BL1095" s="3">
        <v>34.652835845947266</v>
      </c>
      <c r="BM1095" s="3">
        <v>34.493053436279297</v>
      </c>
      <c r="BN1095" s="3">
        <v>35.220947265625</v>
      </c>
      <c r="BO1095" s="3">
        <v>35.108573913574219</v>
      </c>
      <c r="BP1095" s="3">
        <v>37.971061706542969</v>
      </c>
      <c r="BQ1095" s="3">
        <v>41.534885406494141</v>
      </c>
      <c r="BR1095" s="3">
        <v>62.673683166503906</v>
      </c>
      <c r="BS1095" s="3">
        <v>59.547267913818359</v>
      </c>
      <c r="BT1095" s="3">
        <v>55.754486083984375</v>
      </c>
      <c r="BU1095" s="3">
        <v>51.993801116943359</v>
      </c>
      <c r="BV1095" s="3">
        <v>44.756523132324219</v>
      </c>
      <c r="BW1095" s="3">
        <v>48.164352416992188</v>
      </c>
      <c r="BX1095" s="3">
        <v>43.047016143798828</v>
      </c>
      <c r="BY1095" s="3">
        <v>43.359825134277344</v>
      </c>
      <c r="BZ1095" s="3">
        <v>45.054340362548828</v>
      </c>
      <c r="CA1095" s="3">
        <v>35.549686431884766</v>
      </c>
      <c r="CB1095" s="3">
        <v>38.149684906005859</v>
      </c>
      <c r="CC1095" s="3">
        <v>32.275646209716797</v>
      </c>
      <c r="CD1095" s="3">
        <v>31.348342895507813</v>
      </c>
      <c r="CE1095" s="3">
        <v>31.744596481323242</v>
      </c>
      <c r="CF1095" s="3">
        <v>29.084995269775391</v>
      </c>
      <c r="CG1095" s="3">
        <v>30.724582672119141</v>
      </c>
      <c r="CH1095" s="3">
        <v>34.986652374267578</v>
      </c>
      <c r="CI1095" s="3">
        <v>36.677860260009766</v>
      </c>
      <c r="CJ1095" s="3">
        <v>35.591541290283203</v>
      </c>
      <c r="CK1095" s="3">
        <v>35.291023254394531</v>
      </c>
      <c r="CL1095" s="3">
        <v>39.134693145751953</v>
      </c>
      <c r="CM1095" s="3">
        <v>37.59661865234375</v>
      </c>
      <c r="CN1095" s="3">
        <v>37.191673278808594</v>
      </c>
      <c r="CO1095" s="3">
        <v>38.926654815673828</v>
      </c>
      <c r="CP1095" s="3">
        <v>36.433628082275391</v>
      </c>
      <c r="CQ1095" s="3">
        <v>35.389198303222656</v>
      </c>
      <c r="CR1095" s="3">
        <v>33.768516540527344</v>
      </c>
      <c r="CS1095" s="3">
        <v>32.947025299072266</v>
      </c>
      <c r="CT1095" s="3">
        <v>34.262584686279297</v>
      </c>
      <c r="CU1095" s="3">
        <v>33.882404327392578</v>
      </c>
      <c r="CV1095" s="3">
        <v>35.185371398925781</v>
      </c>
      <c r="CW1095" s="3">
        <v>34.790969848632812</v>
      </c>
      <c r="CX1095" s="3">
        <v>35.554069519042969</v>
      </c>
      <c r="CY1095" s="3">
        <v>35.234687805175781</v>
      </c>
      <c r="CZ1095" s="3">
        <v>37.772430419921875</v>
      </c>
      <c r="DA1095" s="3">
        <v>41.467967987060547</v>
      </c>
      <c r="DB1095" t="s">
        <v>1963</v>
      </c>
      <c r="DC1095" t="s">
        <v>1963</v>
      </c>
    </row>
    <row r="1096" spans="1:107" x14ac:dyDescent="0.25">
      <c r="A1096" s="15" t="s">
        <v>1292</v>
      </c>
      <c r="C1096" s="16">
        <v>42166.386423611111</v>
      </c>
      <c r="D1096" s="17">
        <v>42166.386423611111</v>
      </c>
      <c r="E1096" s="3">
        <v>44.296749114990234</v>
      </c>
      <c r="F1096" s="3">
        <v>54.415340423583984</v>
      </c>
      <c r="G1096" s="3">
        <v>47.68060302734375</v>
      </c>
      <c r="H1096" s="3">
        <v>66.92852783203125</v>
      </c>
      <c r="I1096" s="3">
        <v>74.309173583984375</v>
      </c>
      <c r="J1096" s="3">
        <v>61.546180725097656</v>
      </c>
      <c r="K1096" s="3">
        <v>58.048942565917969</v>
      </c>
      <c r="L1096" s="3">
        <v>48.069347381591797</v>
      </c>
      <c r="M1096" s="3">
        <v>44.985385894775391</v>
      </c>
      <c r="N1096" s="3">
        <v>34.596515655517578</v>
      </c>
      <c r="O1096" s="3">
        <v>39.9276123046875</v>
      </c>
      <c r="P1096" s="3">
        <v>42.495868682861328</v>
      </c>
      <c r="Q1096" s="3">
        <v>45.853023529052734</v>
      </c>
      <c r="R1096" s="3">
        <v>41.371139526367188</v>
      </c>
      <c r="S1096" s="3">
        <v>39.524860382080078</v>
      </c>
      <c r="T1096" s="3">
        <v>41.031047821044922</v>
      </c>
      <c r="U1096" s="3">
        <v>43.983512878417969</v>
      </c>
      <c r="V1096" s="3">
        <v>65.57623291015625</v>
      </c>
      <c r="W1096" s="3">
        <v>59.865585327148437</v>
      </c>
      <c r="X1096" s="3">
        <v>46.755035400390625</v>
      </c>
      <c r="Y1096" s="3">
        <v>42.062606811523438</v>
      </c>
      <c r="Z1096" s="3">
        <v>34.408828735351563</v>
      </c>
      <c r="AA1096" s="3">
        <v>37.736095428466797</v>
      </c>
      <c r="AB1096" s="3">
        <v>35.455204010009766</v>
      </c>
      <c r="AC1096" s="3">
        <v>39.393398284912109</v>
      </c>
      <c r="AD1096" s="3">
        <v>39.872600555419922</v>
      </c>
      <c r="AE1096" s="3">
        <v>40.276412963867188</v>
      </c>
      <c r="AF1096" s="3">
        <v>42.193557739257812</v>
      </c>
      <c r="AG1096" s="3">
        <v>44.3428955078125</v>
      </c>
      <c r="AH1096" s="3">
        <v>62.324703216552734</v>
      </c>
      <c r="AI1096" s="3">
        <v>59.345882415771484</v>
      </c>
      <c r="AJ1096" s="3">
        <v>56.611972808837891</v>
      </c>
      <c r="AK1096" s="3">
        <v>52.563407897949219</v>
      </c>
      <c r="AL1096" s="3">
        <v>52.731578826904297</v>
      </c>
      <c r="AM1096" s="3">
        <v>48.289447784423828</v>
      </c>
      <c r="AN1096" s="3">
        <v>44.447261810302734</v>
      </c>
      <c r="AO1096" s="3">
        <v>43.268154144287109</v>
      </c>
      <c r="AP1096" s="3">
        <v>47.914604187011719</v>
      </c>
      <c r="AQ1096" s="3">
        <v>36.051437377929688</v>
      </c>
      <c r="AR1096" s="3">
        <v>38.708705902099609</v>
      </c>
      <c r="AS1096" s="3">
        <v>36.029216766357422</v>
      </c>
      <c r="AT1096" s="3">
        <v>28.532009124755859</v>
      </c>
      <c r="AU1096" s="3">
        <v>30.001865386962891</v>
      </c>
      <c r="AV1096" s="3">
        <v>29.597160339355469</v>
      </c>
      <c r="AW1096" s="3">
        <v>35.651729583740234</v>
      </c>
      <c r="AX1096" s="3">
        <v>35.274406433105469</v>
      </c>
      <c r="AY1096" s="3">
        <v>35.132007598876953</v>
      </c>
      <c r="AZ1096" s="3">
        <v>34.530754089355469</v>
      </c>
      <c r="BA1096" s="3">
        <v>38.465419769287109</v>
      </c>
      <c r="BB1096" s="3">
        <v>40.428756713867188</v>
      </c>
      <c r="BC1096" s="3">
        <v>42.248054504394531</v>
      </c>
      <c r="BD1096" s="3">
        <v>39.848125457763672</v>
      </c>
      <c r="BE1096" s="3">
        <v>40.787456512451172</v>
      </c>
      <c r="BF1096" s="3">
        <v>36.936210632324219</v>
      </c>
      <c r="BG1096" s="3">
        <v>37.313888549804688</v>
      </c>
      <c r="BH1096" s="3">
        <v>35.319801330566406</v>
      </c>
      <c r="BI1096" s="3">
        <v>34.565906524658203</v>
      </c>
      <c r="BJ1096" s="3">
        <v>34.896064758300781</v>
      </c>
      <c r="BK1096" s="3">
        <v>34.625568389892578</v>
      </c>
      <c r="BL1096" s="3">
        <v>35.7926025390625</v>
      </c>
      <c r="BM1096" s="3">
        <v>36.274032592773438</v>
      </c>
      <c r="BN1096" s="3">
        <v>36.446517944335938</v>
      </c>
      <c r="BO1096" s="3">
        <v>35.978610992431641</v>
      </c>
      <c r="BP1096" s="3">
        <v>38.451889038085938</v>
      </c>
      <c r="BQ1096" s="3">
        <v>41.668556213378906</v>
      </c>
      <c r="BR1096" s="3">
        <v>60.107498168945313</v>
      </c>
      <c r="BS1096" s="3">
        <v>55.02166748046875</v>
      </c>
      <c r="BT1096" s="3">
        <v>50.578868865966797</v>
      </c>
      <c r="BU1096" s="3">
        <v>45.169036865234375</v>
      </c>
      <c r="BV1096" s="3">
        <v>53.516803741455078</v>
      </c>
      <c r="BW1096" s="3">
        <v>50.771190643310547</v>
      </c>
      <c r="BX1096" s="3">
        <v>47.629508972167969</v>
      </c>
      <c r="BY1096" s="3">
        <v>43.055278778076172</v>
      </c>
      <c r="BZ1096" s="3">
        <v>50.570697784423828</v>
      </c>
      <c r="CA1096" s="3">
        <v>38.012588500976563</v>
      </c>
      <c r="CB1096" s="3">
        <v>38.136772155761719</v>
      </c>
      <c r="CC1096" s="3">
        <v>38.666667938232422</v>
      </c>
      <c r="CD1096" s="3">
        <v>28.476503372192383</v>
      </c>
      <c r="CE1096" s="3">
        <v>24.176460266113281</v>
      </c>
      <c r="CF1096" s="3">
        <v>30.101587295532227</v>
      </c>
      <c r="CG1096" s="3">
        <v>38.139453887939453</v>
      </c>
      <c r="CH1096" s="3">
        <v>35.749000549316406</v>
      </c>
      <c r="CI1096" s="3">
        <v>35.181011199951172</v>
      </c>
      <c r="CJ1096" s="3">
        <v>34.389556884765625</v>
      </c>
      <c r="CK1096" s="3">
        <v>38.785724639892578</v>
      </c>
      <c r="CL1096" s="3">
        <v>33.210838317871094</v>
      </c>
      <c r="CM1096" s="3">
        <v>31.059484481811523</v>
      </c>
      <c r="CN1096" s="3">
        <v>33.529373168945313</v>
      </c>
      <c r="CO1096" s="3">
        <v>36.459617614746094</v>
      </c>
      <c r="CP1096" s="3">
        <v>33.797737121582031</v>
      </c>
      <c r="CQ1096" s="3">
        <v>35.392322540283203</v>
      </c>
      <c r="CR1096" s="3">
        <v>35.102138519287109</v>
      </c>
      <c r="CS1096" s="3">
        <v>35.540752410888672</v>
      </c>
      <c r="CT1096" s="3">
        <v>35.313278198242187</v>
      </c>
      <c r="CU1096" s="3">
        <v>35.596672058105469</v>
      </c>
      <c r="CV1096" s="3">
        <v>37.076034545898438</v>
      </c>
      <c r="CW1096" s="3">
        <v>37.796241760253906</v>
      </c>
      <c r="CX1096" s="3">
        <v>37.549201965332031</v>
      </c>
      <c r="CY1096" s="3">
        <v>36.980266571044922</v>
      </c>
      <c r="CZ1096" s="3">
        <v>39.063243865966797</v>
      </c>
      <c r="DA1096" s="3">
        <v>41.706493377685547</v>
      </c>
      <c r="DB1096" t="s">
        <v>1963</v>
      </c>
      <c r="DC1096" t="s">
        <v>1963</v>
      </c>
    </row>
    <row r="1097" spans="1:107" x14ac:dyDescent="0.25">
      <c r="A1097" s="15" t="s">
        <v>1293</v>
      </c>
      <c r="C1097" s="16">
        <v>42166.386423611111</v>
      </c>
      <c r="D1097" s="17">
        <v>42166.386423611111</v>
      </c>
      <c r="E1097" s="3">
        <v>42.890274047851562</v>
      </c>
      <c r="F1097" s="3">
        <v>54.415340423583984</v>
      </c>
      <c r="G1097" s="3">
        <v>45.84832763671875</v>
      </c>
      <c r="H1097" s="3">
        <v>68.329917907714844</v>
      </c>
      <c r="I1097" s="3">
        <v>75.431755065917969</v>
      </c>
      <c r="J1097" s="3">
        <v>65.204376220703125</v>
      </c>
      <c r="K1097" s="3">
        <v>59.897174835205078</v>
      </c>
      <c r="L1097" s="3">
        <v>50.022274017333984</v>
      </c>
      <c r="M1097" s="3">
        <v>43.029682159423828</v>
      </c>
      <c r="N1097" s="3">
        <v>34.188777923583984</v>
      </c>
      <c r="O1097" s="3">
        <v>37.551517486572266</v>
      </c>
      <c r="P1097" s="3">
        <v>40.384830474853516</v>
      </c>
      <c r="Q1097" s="3">
        <v>43.211639404296875</v>
      </c>
      <c r="R1097" s="3">
        <v>40.782062530517578</v>
      </c>
      <c r="S1097" s="3">
        <v>39.538616180419922</v>
      </c>
      <c r="T1097" s="3">
        <v>40.967372894287109</v>
      </c>
      <c r="U1097" s="3">
        <v>43.945468902587891</v>
      </c>
      <c r="V1097" s="3">
        <v>66.589118957519531</v>
      </c>
      <c r="W1097" s="3">
        <v>59.956268310546875</v>
      </c>
      <c r="X1097" s="3">
        <v>51.555538177490234</v>
      </c>
      <c r="Y1097" s="3">
        <v>39.253944396972656</v>
      </c>
      <c r="Z1097" s="3">
        <v>33.251029968261719</v>
      </c>
      <c r="AA1097" s="3">
        <v>32.837997436523438</v>
      </c>
      <c r="AB1097" s="3">
        <v>37.099708557128906</v>
      </c>
      <c r="AC1097" s="3">
        <v>37.832931518554687</v>
      </c>
      <c r="AD1097" s="3">
        <v>40.439868927001953</v>
      </c>
      <c r="AE1097" s="3">
        <v>39.110397338867188</v>
      </c>
      <c r="AF1097" s="3">
        <v>40.453861236572266</v>
      </c>
      <c r="AG1097" s="3">
        <v>43.793659210205078</v>
      </c>
      <c r="AH1097" s="3">
        <v>61.003810882568359</v>
      </c>
      <c r="AI1097" s="3">
        <v>56.395847320556641</v>
      </c>
      <c r="AJ1097" s="3">
        <v>54.671527862548828</v>
      </c>
      <c r="AK1097" s="3">
        <v>51.323902130126953</v>
      </c>
      <c r="AL1097" s="3">
        <v>53.168979644775391</v>
      </c>
      <c r="AM1097" s="3">
        <v>49.797065734863281</v>
      </c>
      <c r="AN1097" s="3">
        <v>45.306507110595703</v>
      </c>
      <c r="AO1097" s="3">
        <v>42.93804931640625</v>
      </c>
      <c r="AP1097" s="3">
        <v>46.936824798583984</v>
      </c>
      <c r="AQ1097" s="3">
        <v>38.759693145751953</v>
      </c>
      <c r="AR1097" s="3">
        <v>37.342327117919922</v>
      </c>
      <c r="AS1097" s="3">
        <v>37.842250823974609</v>
      </c>
      <c r="AT1097" s="3">
        <v>30.360048294067383</v>
      </c>
      <c r="AU1097" s="3">
        <v>28.342369079589844</v>
      </c>
      <c r="AV1097" s="3">
        <v>31.742025375366211</v>
      </c>
      <c r="AW1097" s="3">
        <v>34.082771301269531</v>
      </c>
      <c r="AX1097" s="3">
        <v>33.069461822509766</v>
      </c>
      <c r="AY1097" s="3">
        <v>33.741737365722656</v>
      </c>
      <c r="AZ1097" s="3">
        <v>33.474933624267578</v>
      </c>
      <c r="BA1097" s="3">
        <v>36.076042175292969</v>
      </c>
      <c r="BB1097" s="3">
        <v>37.819644927978516</v>
      </c>
      <c r="BC1097" s="3">
        <v>39.437602996826172</v>
      </c>
      <c r="BD1097" s="3">
        <v>37.342643737792969</v>
      </c>
      <c r="BE1097" s="3">
        <v>38.475154876708984</v>
      </c>
      <c r="BF1097" s="3">
        <v>36.118938446044922</v>
      </c>
      <c r="BG1097" s="3">
        <v>36.381904602050781</v>
      </c>
      <c r="BH1097" s="3">
        <v>34.937149047851562</v>
      </c>
      <c r="BI1097" s="3">
        <v>34.422603607177734</v>
      </c>
      <c r="BJ1097" s="3">
        <v>34.507335662841797</v>
      </c>
      <c r="BK1097" s="3">
        <v>35.249210357666016</v>
      </c>
      <c r="BL1097" s="3">
        <v>35.998542785644531</v>
      </c>
      <c r="BM1097" s="3">
        <v>36.231922149658203</v>
      </c>
      <c r="BN1097" s="3">
        <v>36.439243316650391</v>
      </c>
      <c r="BO1097" s="3">
        <v>36.063179016113281</v>
      </c>
      <c r="BP1097" s="3">
        <v>38.487876892089844</v>
      </c>
      <c r="BQ1097" s="3">
        <v>41.556556701660156</v>
      </c>
      <c r="BR1097" s="3">
        <v>58.866065979003906</v>
      </c>
      <c r="BS1097" s="3">
        <v>41.99468994140625</v>
      </c>
      <c r="BT1097" s="3">
        <v>52.339542388916016</v>
      </c>
      <c r="BU1097" s="3">
        <v>50.986454010009766</v>
      </c>
      <c r="BV1097" s="3">
        <v>53.197593688964844</v>
      </c>
      <c r="BW1097" s="3">
        <v>49.621025085449219</v>
      </c>
      <c r="BX1097" s="3">
        <v>43.77484130859375</v>
      </c>
      <c r="BY1097" s="3">
        <v>43.858818054199219</v>
      </c>
      <c r="BZ1097" s="3">
        <v>39.372631072998047</v>
      </c>
      <c r="CA1097" s="3">
        <v>39.485095977783203</v>
      </c>
      <c r="CB1097" s="3">
        <v>34.677223205566406</v>
      </c>
      <c r="CC1097" s="3">
        <v>37.107234954833984</v>
      </c>
      <c r="CD1097" s="3">
        <v>31.150718688964844</v>
      </c>
      <c r="CE1097" s="3">
        <v>27.073801040649414</v>
      </c>
      <c r="CF1097" s="3">
        <v>32.7974853515625</v>
      </c>
      <c r="CG1097" s="3">
        <v>27.71556282043457</v>
      </c>
      <c r="CH1097" s="3">
        <v>26.936798095703125</v>
      </c>
      <c r="CI1097" s="3">
        <v>28.534940719604492</v>
      </c>
      <c r="CJ1097" s="3">
        <v>31.056283950805664</v>
      </c>
      <c r="CK1097" s="3">
        <v>31.400701522827148</v>
      </c>
      <c r="CL1097" s="3">
        <v>33.191314697265625</v>
      </c>
      <c r="CM1097" s="3">
        <v>33.585536956787109</v>
      </c>
      <c r="CN1097" s="3">
        <v>32.90203857421875</v>
      </c>
      <c r="CO1097" s="3">
        <v>33.9302978515625</v>
      </c>
      <c r="CP1097" s="3">
        <v>35.771278381347656</v>
      </c>
      <c r="CQ1097" s="3">
        <v>35.988731384277344</v>
      </c>
      <c r="CR1097" s="3">
        <v>34.335704803466797</v>
      </c>
      <c r="CS1097" s="3">
        <v>33.787128448486328</v>
      </c>
      <c r="CT1097" s="3">
        <v>33.936588287353516</v>
      </c>
      <c r="CU1097" s="3">
        <v>35.589366912841797</v>
      </c>
      <c r="CV1097" s="3">
        <v>35.567672729492187</v>
      </c>
      <c r="CW1097" s="3">
        <v>35.647659301757813</v>
      </c>
      <c r="CX1097" s="3">
        <v>35.999103546142578</v>
      </c>
      <c r="CY1097" s="3">
        <v>35.785923004150391</v>
      </c>
      <c r="CZ1097" s="3">
        <v>38.419601440429688</v>
      </c>
      <c r="DA1097" s="3">
        <v>41.359607696533203</v>
      </c>
      <c r="DB1097" t="s">
        <v>1963</v>
      </c>
      <c r="DC1097" t="s">
        <v>1963</v>
      </c>
    </row>
    <row r="1098" spans="1:107" x14ac:dyDescent="0.25">
      <c r="A1098" s="15" t="s">
        <v>1294</v>
      </c>
      <c r="C1098" s="16">
        <v>42166.386423611111</v>
      </c>
      <c r="D1098" s="17">
        <v>42166.386423611111</v>
      </c>
      <c r="E1098" s="3">
        <v>40.515682220458984</v>
      </c>
      <c r="F1098" s="3">
        <v>54.415340423583984</v>
      </c>
      <c r="G1098" s="3">
        <v>43.891952514648438</v>
      </c>
      <c r="H1098" s="3">
        <v>66.258232116699219</v>
      </c>
      <c r="I1098" s="3">
        <v>71.963874816894531</v>
      </c>
      <c r="J1098" s="3">
        <v>65.222099304199219</v>
      </c>
      <c r="K1098" s="3">
        <v>57.981063842773438</v>
      </c>
      <c r="L1098" s="3">
        <v>48.710758209228516</v>
      </c>
      <c r="M1098" s="3">
        <v>42.230678558349609</v>
      </c>
      <c r="N1098" s="3">
        <v>34.452217102050781</v>
      </c>
      <c r="O1098" s="3">
        <v>35.482063293457031</v>
      </c>
      <c r="P1098" s="3">
        <v>38.34454345703125</v>
      </c>
      <c r="Q1098" s="3">
        <v>40.797309875488281</v>
      </c>
      <c r="R1098" s="3">
        <v>39.619571685791016</v>
      </c>
      <c r="S1098" s="3">
        <v>39.361728668212891</v>
      </c>
      <c r="T1098" s="3">
        <v>40.537818908691406</v>
      </c>
      <c r="U1098" s="3">
        <v>43.905540466308594</v>
      </c>
      <c r="V1098" s="3">
        <v>63.636756896972656</v>
      </c>
      <c r="W1098" s="3">
        <v>54.486930847167969</v>
      </c>
      <c r="X1098" s="3">
        <v>43.326744079589844</v>
      </c>
      <c r="Y1098" s="3">
        <v>42.521308898925781</v>
      </c>
      <c r="Z1098" s="3">
        <v>35.579742431640625</v>
      </c>
      <c r="AA1098" s="3">
        <v>32.176101684570313</v>
      </c>
      <c r="AB1098" s="3">
        <v>34.594692230224609</v>
      </c>
      <c r="AC1098" s="3">
        <v>36.293109893798828</v>
      </c>
      <c r="AD1098" s="3">
        <v>37.281650543212891</v>
      </c>
      <c r="AE1098" s="3">
        <v>39.282737731933594</v>
      </c>
      <c r="AF1098" s="3">
        <v>40.004440307617188</v>
      </c>
      <c r="AG1098" s="3">
        <v>43.917579650878906</v>
      </c>
      <c r="AH1098" s="3">
        <v>59.064716339111328</v>
      </c>
      <c r="AI1098" s="3">
        <v>53.207294464111328</v>
      </c>
      <c r="AJ1098" s="3">
        <v>53.325923919677734</v>
      </c>
      <c r="AK1098" s="3">
        <v>52.866065979003906</v>
      </c>
      <c r="AL1098" s="3">
        <v>53.304389953613281</v>
      </c>
      <c r="AM1098" s="3">
        <v>47.512935638427734</v>
      </c>
      <c r="AN1098" s="3">
        <v>43.556800842285156</v>
      </c>
      <c r="AO1098" s="3">
        <v>43.516563415527344</v>
      </c>
      <c r="AP1098" s="3">
        <v>44.922714233398438</v>
      </c>
      <c r="AQ1098" s="3">
        <v>41.425071716308594</v>
      </c>
      <c r="AR1098" s="3">
        <v>35.553882598876953</v>
      </c>
      <c r="AS1098" s="3">
        <v>36.278129577636719</v>
      </c>
      <c r="AT1098" s="3">
        <v>31.878520965576172</v>
      </c>
      <c r="AU1098" s="3">
        <v>27.813983917236328</v>
      </c>
      <c r="AV1098" s="3">
        <v>30.079597473144531</v>
      </c>
      <c r="AW1098" s="3">
        <v>31.142845153808594</v>
      </c>
      <c r="AX1098" s="3">
        <v>31.375919342041016</v>
      </c>
      <c r="AY1098" s="3">
        <v>31.470380783081055</v>
      </c>
      <c r="AZ1098" s="3">
        <v>31.839303970336914</v>
      </c>
      <c r="BA1098" s="3">
        <v>33.907707214355469</v>
      </c>
      <c r="BB1098" s="3">
        <v>35.914989471435547</v>
      </c>
      <c r="BC1098" s="3">
        <v>36.746486663818359</v>
      </c>
      <c r="BD1098" s="3">
        <v>35.238433837890625</v>
      </c>
      <c r="BE1098" s="3">
        <v>36.058349609375</v>
      </c>
      <c r="BF1098" s="3">
        <v>35.058456420898437</v>
      </c>
      <c r="BG1098" s="3">
        <v>35.302097320556641</v>
      </c>
      <c r="BH1098" s="3">
        <v>34.179771423339844</v>
      </c>
      <c r="BI1098" s="3">
        <v>34.1318359375</v>
      </c>
      <c r="BJ1098" s="3">
        <v>34.127967834472656</v>
      </c>
      <c r="BK1098" s="3">
        <v>35.378990173339844</v>
      </c>
      <c r="BL1098" s="3">
        <v>35.468479156494141</v>
      </c>
      <c r="BM1098" s="3">
        <v>35.733291625976562</v>
      </c>
      <c r="BN1098" s="3">
        <v>36.117256164550781</v>
      </c>
      <c r="BO1098" s="3">
        <v>35.86572265625</v>
      </c>
      <c r="BP1098" s="3">
        <v>38.481475830078125</v>
      </c>
      <c r="BQ1098" s="3">
        <v>41.526561737060547</v>
      </c>
      <c r="BR1098" s="3">
        <v>54.847160339355469</v>
      </c>
      <c r="BS1098" s="3">
        <v>44.046497344970703</v>
      </c>
      <c r="BT1098" s="3">
        <v>51.4488525390625</v>
      </c>
      <c r="BU1098" s="3">
        <v>54.748470306396484</v>
      </c>
      <c r="BV1098" s="3">
        <v>53.788963317871094</v>
      </c>
      <c r="BW1098" s="3">
        <v>40.7213134765625</v>
      </c>
      <c r="BX1098" s="3">
        <v>39.902111053466797</v>
      </c>
      <c r="BY1098" s="3">
        <v>42.497638702392578</v>
      </c>
      <c r="BZ1098" s="3">
        <v>43.575214385986328</v>
      </c>
      <c r="CA1098" s="3">
        <v>44.727394104003906</v>
      </c>
      <c r="CB1098" s="3">
        <v>33.110794067382813</v>
      </c>
      <c r="CC1098" s="3">
        <v>34.848011016845703</v>
      </c>
      <c r="CD1098" s="3">
        <v>34.322525024414063</v>
      </c>
      <c r="CE1098" s="3">
        <v>27.30885124206543</v>
      </c>
      <c r="CF1098" s="3">
        <v>23.143104553222656</v>
      </c>
      <c r="CG1098" s="3">
        <v>24.218662261962891</v>
      </c>
      <c r="CH1098" s="3">
        <v>29.419641494750977</v>
      </c>
      <c r="CI1098" s="3">
        <v>27.658149719238281</v>
      </c>
      <c r="CJ1098" s="3">
        <v>29.207366943359375</v>
      </c>
      <c r="CK1098" s="3">
        <v>29.356758117675781</v>
      </c>
      <c r="CL1098" s="3">
        <v>32.565231323242187</v>
      </c>
      <c r="CM1098" s="3">
        <v>29.719688415527344</v>
      </c>
      <c r="CN1098" s="3">
        <v>32.188655853271484</v>
      </c>
      <c r="CO1098" s="3">
        <v>30.923349380493164</v>
      </c>
      <c r="CP1098" s="3">
        <v>33.762508392333984</v>
      </c>
      <c r="CQ1098" s="3">
        <v>32.765487670898437</v>
      </c>
      <c r="CR1098" s="3">
        <v>33.014007568359375</v>
      </c>
      <c r="CS1098" s="3">
        <v>33.755382537841797</v>
      </c>
      <c r="CT1098" s="3">
        <v>33.628334045410156</v>
      </c>
      <c r="CU1098" s="3">
        <v>35.497455596923828</v>
      </c>
      <c r="CV1098" s="3">
        <v>34.510356903076172</v>
      </c>
      <c r="CW1098" s="3">
        <v>34.94512939453125</v>
      </c>
      <c r="CX1098" s="3">
        <v>35.980323791503906</v>
      </c>
      <c r="CY1098" s="3">
        <v>35.591602325439453</v>
      </c>
      <c r="CZ1098" s="3">
        <v>38.439628601074219</v>
      </c>
      <c r="DA1098" s="3">
        <v>41.583927154541016</v>
      </c>
      <c r="DB1098" t="s">
        <v>1963</v>
      </c>
      <c r="DC1098" t="s">
        <v>1963</v>
      </c>
    </row>
    <row r="1099" spans="1:107" x14ac:dyDescent="0.25">
      <c r="A1099" s="15" t="s">
        <v>1295</v>
      </c>
      <c r="C1099" s="16">
        <v>42166.386423611111</v>
      </c>
      <c r="D1099" s="17">
        <v>42166.386423611111</v>
      </c>
      <c r="E1099" s="3">
        <v>41.726707458496094</v>
      </c>
      <c r="F1099" s="3">
        <v>57.425640106201172</v>
      </c>
      <c r="G1099" s="3">
        <v>42.611255645751953</v>
      </c>
      <c r="H1099" s="3">
        <v>65.115341186523438</v>
      </c>
      <c r="I1099" s="3">
        <v>71.074462890625</v>
      </c>
      <c r="J1099" s="3">
        <v>63.735279083251953</v>
      </c>
      <c r="K1099" s="3">
        <v>56.272514343261719</v>
      </c>
      <c r="L1099" s="3">
        <v>46.340385437011719</v>
      </c>
      <c r="M1099" s="3">
        <v>42.911933898925781</v>
      </c>
      <c r="N1099" s="3">
        <v>35.605838775634766</v>
      </c>
      <c r="O1099" s="3">
        <v>33.5601806640625</v>
      </c>
      <c r="P1099" s="3">
        <v>37.301261901855469</v>
      </c>
      <c r="Q1099" s="3">
        <v>39.300693511962891</v>
      </c>
      <c r="R1099" s="3">
        <v>38.898540496826172</v>
      </c>
      <c r="S1099" s="3">
        <v>39.353603363037109</v>
      </c>
      <c r="T1099" s="3">
        <v>40.22113037109375</v>
      </c>
      <c r="U1099" s="3">
        <v>43.844356536865234</v>
      </c>
      <c r="V1099" s="3">
        <v>62.708286285400391</v>
      </c>
      <c r="W1099" s="3">
        <v>51.699546813964844</v>
      </c>
      <c r="X1099" s="3">
        <v>42.039253234863281</v>
      </c>
      <c r="Y1099" s="3">
        <v>44.156425476074219</v>
      </c>
      <c r="Z1099" s="3">
        <v>35.693946838378906</v>
      </c>
      <c r="AA1099" s="3">
        <v>30.172414779663086</v>
      </c>
      <c r="AB1099" s="3">
        <v>36.734210968017578</v>
      </c>
      <c r="AC1099" s="3">
        <v>37.402355194091797</v>
      </c>
      <c r="AD1099" s="3">
        <v>38.61053466796875</v>
      </c>
      <c r="AE1099" s="3">
        <v>39.59747314453125</v>
      </c>
      <c r="AF1099" s="3">
        <v>39.908248901367188</v>
      </c>
      <c r="AG1099" s="3">
        <v>43.845600128173828</v>
      </c>
      <c r="AH1099" s="3">
        <v>56.891330718994141</v>
      </c>
      <c r="AI1099" s="3">
        <v>50.756305694580078</v>
      </c>
      <c r="AJ1099" s="3">
        <v>51.570339202880859</v>
      </c>
      <c r="AK1099" s="3">
        <v>53.680118560791016</v>
      </c>
      <c r="AL1099" s="3">
        <v>54.069427490234375</v>
      </c>
      <c r="AM1099" s="3">
        <v>45.690948486328125</v>
      </c>
      <c r="AN1099" s="3">
        <v>42.475875854492188</v>
      </c>
      <c r="AO1099" s="3">
        <v>41.931610107421875</v>
      </c>
      <c r="AP1099" s="3">
        <v>44.104042053222656</v>
      </c>
      <c r="AQ1099" s="3">
        <v>42.109172821044922</v>
      </c>
      <c r="AR1099" s="3">
        <v>34.070880889892578</v>
      </c>
      <c r="AS1099" s="3">
        <v>37.215801239013672</v>
      </c>
      <c r="AT1099" s="3">
        <v>32.079349517822266</v>
      </c>
      <c r="AU1099" s="3">
        <v>29.001558303833008</v>
      </c>
      <c r="AV1099" s="3">
        <v>29.230537414550781</v>
      </c>
      <c r="AW1099" s="3">
        <v>28.976131439208984</v>
      </c>
      <c r="AX1099" s="3">
        <v>29.209917068481445</v>
      </c>
      <c r="AY1099" s="3">
        <v>29.916902542114258</v>
      </c>
      <c r="AZ1099" s="3">
        <v>30.229179382324219</v>
      </c>
      <c r="BA1099" s="3">
        <v>32.890895843505859</v>
      </c>
      <c r="BB1099" s="3">
        <v>33.454944610595703</v>
      </c>
      <c r="BC1099" s="3">
        <v>34.596038818359375</v>
      </c>
      <c r="BD1099" s="3">
        <v>33.753284454345703</v>
      </c>
      <c r="BE1099" s="3">
        <v>34.475662231445312</v>
      </c>
      <c r="BF1099" s="3">
        <v>34.039897918701172</v>
      </c>
      <c r="BG1099" s="3">
        <v>34.219120025634766</v>
      </c>
      <c r="BH1099" s="3">
        <v>34.003269195556641</v>
      </c>
      <c r="BI1099" s="3">
        <v>33.883014678955078</v>
      </c>
      <c r="BJ1099" s="3">
        <v>34.142635345458984</v>
      </c>
      <c r="BK1099" s="3">
        <v>35.403675079345703</v>
      </c>
      <c r="BL1099" s="3">
        <v>34.987174987792969</v>
      </c>
      <c r="BM1099" s="3">
        <v>35.398212432861328</v>
      </c>
      <c r="BN1099" s="3">
        <v>35.94403076171875</v>
      </c>
      <c r="BO1099" s="3">
        <v>35.617134094238281</v>
      </c>
      <c r="BP1099" s="3">
        <v>38.231891632080078</v>
      </c>
      <c r="BQ1099" s="3">
        <v>41.534084320068359</v>
      </c>
      <c r="BR1099" s="3">
        <v>53.338893890380859</v>
      </c>
      <c r="BS1099" s="3">
        <v>47.277782440185547</v>
      </c>
      <c r="BT1099" s="3">
        <v>46.320121765136719</v>
      </c>
      <c r="BU1099" s="3">
        <v>53.855175018310547</v>
      </c>
      <c r="BV1099" s="3">
        <v>55.102848052978516</v>
      </c>
      <c r="BW1099" s="3">
        <v>43.692874908447266</v>
      </c>
      <c r="BX1099" s="3">
        <v>41.164653778076172</v>
      </c>
      <c r="BY1099" s="3">
        <v>39.482513427734375</v>
      </c>
      <c r="BZ1099" s="3">
        <v>41.827064514160156</v>
      </c>
      <c r="CA1099" s="3">
        <v>38.671188354492188</v>
      </c>
      <c r="CB1099" s="3">
        <v>29.473100662231445</v>
      </c>
      <c r="CC1099" s="3">
        <v>37.780288696289062</v>
      </c>
      <c r="CD1099" s="3">
        <v>29.483932495117188</v>
      </c>
      <c r="CE1099" s="3">
        <v>31.689592361450195</v>
      </c>
      <c r="CF1099" s="3">
        <v>29.419538497924805</v>
      </c>
      <c r="CG1099" s="3">
        <v>25.553926467895508</v>
      </c>
      <c r="CH1099" s="3">
        <v>23.911497116088867</v>
      </c>
      <c r="CI1099" s="3">
        <v>27.204757690429687</v>
      </c>
      <c r="CJ1099" s="3">
        <v>28.483983993530273</v>
      </c>
      <c r="CK1099" s="3">
        <v>32.365089416503906</v>
      </c>
      <c r="CL1099" s="3">
        <v>28.500274658203125</v>
      </c>
      <c r="CM1099" s="3">
        <v>31.696613311767578</v>
      </c>
      <c r="CN1099" s="3">
        <v>31.15522575378418</v>
      </c>
      <c r="CO1099" s="3">
        <v>33.183193206787109</v>
      </c>
      <c r="CP1099" s="3">
        <v>31.584495544433594</v>
      </c>
      <c r="CQ1099" s="3">
        <v>33.215663909912109</v>
      </c>
      <c r="CR1099" s="3">
        <v>33.704418182373047</v>
      </c>
      <c r="CS1099" s="3">
        <v>34.509723663330078</v>
      </c>
      <c r="CT1099" s="3">
        <v>34.34930419921875</v>
      </c>
      <c r="CU1099" s="3">
        <v>35.298881530761719</v>
      </c>
      <c r="CV1099" s="3">
        <v>34.780380249023438</v>
      </c>
      <c r="CW1099" s="3">
        <v>35.097805023193359</v>
      </c>
      <c r="CX1099" s="3">
        <v>35.570446014404297</v>
      </c>
      <c r="CY1099" s="3">
        <v>35.320507049560547</v>
      </c>
      <c r="CZ1099" s="3">
        <v>37.874546051025391</v>
      </c>
      <c r="DA1099" s="3">
        <v>41.751617431640625</v>
      </c>
      <c r="DB1099" t="s">
        <v>1963</v>
      </c>
      <c r="DC1099" t="s">
        <v>1963</v>
      </c>
    </row>
    <row r="1100" spans="1:107" x14ac:dyDescent="0.25">
      <c r="A1100" s="15" t="s">
        <v>1296</v>
      </c>
      <c r="C1100" s="16">
        <v>42166.386423611111</v>
      </c>
      <c r="D1100" s="17">
        <v>42166.386423611111</v>
      </c>
      <c r="E1100" s="3">
        <v>41.319526672363281</v>
      </c>
      <c r="F1100" s="3">
        <v>54.415340423583984</v>
      </c>
      <c r="G1100" s="3">
        <v>42.236667633056641</v>
      </c>
      <c r="H1100" s="3">
        <v>75.401031494140625</v>
      </c>
      <c r="I1100" s="3">
        <v>78.513839721679688</v>
      </c>
      <c r="J1100" s="3">
        <v>63.398532867431641</v>
      </c>
      <c r="K1100" s="3">
        <v>53.674686431884766</v>
      </c>
      <c r="L1100" s="3">
        <v>45.840900421142578</v>
      </c>
      <c r="M1100" s="3">
        <v>42.954067230224609</v>
      </c>
      <c r="N1100" s="3">
        <v>34.486656188964844</v>
      </c>
      <c r="O1100" s="3">
        <v>32.513011932373047</v>
      </c>
      <c r="P1100" s="3">
        <v>36.442230224609375</v>
      </c>
      <c r="Q1100" s="3">
        <v>39.100635528564453</v>
      </c>
      <c r="R1100" s="3">
        <v>38.703914642333984</v>
      </c>
      <c r="S1100" s="3">
        <v>39.476108551025391</v>
      </c>
      <c r="T1100" s="3">
        <v>40.206439971923828</v>
      </c>
      <c r="U1100" s="3">
        <v>43.898208618164062</v>
      </c>
      <c r="V1100" s="3">
        <v>62.898128509521484</v>
      </c>
      <c r="W1100" s="3">
        <v>50.135654449462891</v>
      </c>
      <c r="X1100" s="3">
        <v>46.330837249755859</v>
      </c>
      <c r="Y1100" s="3">
        <v>41.868579864501953</v>
      </c>
      <c r="Z1100" s="3">
        <v>33.526638031005859</v>
      </c>
      <c r="AA1100" s="3">
        <v>31.848243713378906</v>
      </c>
      <c r="AB1100" s="3">
        <v>35.165191650390625</v>
      </c>
      <c r="AC1100" s="3">
        <v>38.925914764404297</v>
      </c>
      <c r="AD1100" s="3">
        <v>38.253726959228516</v>
      </c>
      <c r="AE1100" s="3">
        <v>39.345767974853516</v>
      </c>
      <c r="AF1100" s="3">
        <v>40.126739501953125</v>
      </c>
      <c r="AG1100" s="3">
        <v>43.882102966308594</v>
      </c>
      <c r="AH1100" s="3">
        <v>55.961956024169922</v>
      </c>
      <c r="AI1100" s="3">
        <v>49.447429656982422</v>
      </c>
      <c r="AJ1100" s="3">
        <v>49.343929290771484</v>
      </c>
      <c r="AK1100" s="3">
        <v>53.152908325195313</v>
      </c>
      <c r="AL1100" s="3">
        <v>54.964733123779297</v>
      </c>
      <c r="AM1100" s="3">
        <v>45.600555419921875</v>
      </c>
      <c r="AN1100" s="3">
        <v>41.993045806884766</v>
      </c>
      <c r="AO1100" s="3">
        <v>41.296146392822266</v>
      </c>
      <c r="AP1100" s="3">
        <v>41.586071014404297</v>
      </c>
      <c r="AQ1100" s="3">
        <v>40.304824829101563</v>
      </c>
      <c r="AR1100" s="3">
        <v>34.906879425048828</v>
      </c>
      <c r="AS1100" s="3">
        <v>35.511692047119141</v>
      </c>
      <c r="AT1100" s="3">
        <v>31.759532928466797</v>
      </c>
      <c r="AU1100" s="3">
        <v>30.684621810913086</v>
      </c>
      <c r="AV1100" s="3">
        <v>27.171535491943359</v>
      </c>
      <c r="AW1100" s="3">
        <v>27.611612319946289</v>
      </c>
      <c r="AX1100" s="3">
        <v>27.14891242980957</v>
      </c>
      <c r="AY1100" s="3">
        <v>27.960868835449219</v>
      </c>
      <c r="AZ1100" s="3">
        <v>30.173828125</v>
      </c>
      <c r="BA1100" s="3">
        <v>32.286048889160156</v>
      </c>
      <c r="BB1100" s="3">
        <v>31.641233444213867</v>
      </c>
      <c r="BC1100" s="3">
        <v>33.790306091308594</v>
      </c>
      <c r="BD1100" s="3">
        <v>33.780811309814453</v>
      </c>
      <c r="BE1100" s="3">
        <v>33.627273559570312</v>
      </c>
      <c r="BF1100" s="3">
        <v>33.373981475830078</v>
      </c>
      <c r="BG1100" s="3">
        <v>33.912425994873047</v>
      </c>
      <c r="BH1100" s="3">
        <v>33.82489013671875</v>
      </c>
      <c r="BI1100" s="3">
        <v>34.426383972167969</v>
      </c>
      <c r="BJ1100" s="3">
        <v>34.364662170410156</v>
      </c>
      <c r="BK1100" s="3">
        <v>35.335720062255859</v>
      </c>
      <c r="BL1100" s="3">
        <v>35.230491638183594</v>
      </c>
      <c r="BM1100" s="3">
        <v>35.423202514648438</v>
      </c>
      <c r="BN1100" s="3">
        <v>35.721817016601563</v>
      </c>
      <c r="BO1100" s="3">
        <v>35.783870697021484</v>
      </c>
      <c r="BP1100" s="3">
        <v>38.183483123779297</v>
      </c>
      <c r="BQ1100" s="3">
        <v>41.552947998046875</v>
      </c>
      <c r="BR1100" s="3">
        <v>56.035438537597656</v>
      </c>
      <c r="BS1100" s="3">
        <v>48.376758575439453</v>
      </c>
      <c r="BT1100" s="3">
        <v>47.524909973144531</v>
      </c>
      <c r="BU1100" s="3">
        <v>51.701187133789063</v>
      </c>
      <c r="BV1100" s="3">
        <v>55.254650115966797</v>
      </c>
      <c r="BW1100" s="3">
        <v>46.2373046875</v>
      </c>
      <c r="BX1100" s="3">
        <v>43.041961669921875</v>
      </c>
      <c r="BY1100" s="3">
        <v>41.361686706542969</v>
      </c>
      <c r="BZ1100" s="3">
        <v>35.794670104980469</v>
      </c>
      <c r="CA1100" s="3">
        <v>39.035739898681641</v>
      </c>
      <c r="CB1100" s="3">
        <v>36.581741333007813</v>
      </c>
      <c r="CC1100" s="3">
        <v>33.832019805908203</v>
      </c>
      <c r="CD1100" s="3">
        <v>31.699422836303711</v>
      </c>
      <c r="CE1100" s="3">
        <v>30.921903610229492</v>
      </c>
      <c r="CF1100" s="3">
        <v>19.157905578613281</v>
      </c>
      <c r="CG1100" s="3">
        <v>26.369441986083984</v>
      </c>
      <c r="CH1100" s="3">
        <v>24.488201141357422</v>
      </c>
      <c r="CI1100" s="3">
        <v>24.005720138549805</v>
      </c>
      <c r="CJ1100" s="3">
        <v>30.663068771362305</v>
      </c>
      <c r="CK1100" s="3">
        <v>31.524436950683594</v>
      </c>
      <c r="CL1100" s="3">
        <v>28.517566680908203</v>
      </c>
      <c r="CM1100" s="3">
        <v>34.455577850341797</v>
      </c>
      <c r="CN1100" s="3">
        <v>34.253910064697266</v>
      </c>
      <c r="CO1100" s="3">
        <v>32.071331024169922</v>
      </c>
      <c r="CP1100" s="3">
        <v>33.375194549560547</v>
      </c>
      <c r="CQ1100" s="3">
        <v>33.800823211669922</v>
      </c>
      <c r="CR1100" s="3">
        <v>33.973644256591797</v>
      </c>
      <c r="CS1100" s="3">
        <v>34.333881378173828</v>
      </c>
      <c r="CT1100" s="3">
        <v>34.317119598388672</v>
      </c>
      <c r="CU1100" s="3">
        <v>35.416389465332031</v>
      </c>
      <c r="CV1100" s="3">
        <v>35.460712432861328</v>
      </c>
      <c r="CW1100" s="3">
        <v>35.459667205810547</v>
      </c>
      <c r="CX1100" s="3">
        <v>35.360897064208984</v>
      </c>
      <c r="CY1100" s="3">
        <v>36.175567626953125</v>
      </c>
      <c r="CZ1100" s="3">
        <v>38.088478088378906</v>
      </c>
      <c r="DA1100" s="3">
        <v>41.409652709960938</v>
      </c>
      <c r="DB1100" t="s">
        <v>1963</v>
      </c>
      <c r="DC1100" t="s">
        <v>1963</v>
      </c>
    </row>
    <row r="1101" spans="1:107" x14ac:dyDescent="0.25">
      <c r="A1101" s="15" t="s">
        <v>1297</v>
      </c>
      <c r="C1101" s="16">
        <v>42166.386423611111</v>
      </c>
      <c r="D1101" s="17">
        <v>42166.386423611111</v>
      </c>
      <c r="E1101" s="3">
        <v>38.992702484130859</v>
      </c>
      <c r="F1101" s="3">
        <v>54.415340423583984</v>
      </c>
      <c r="G1101" s="3">
        <v>41.117321014404297</v>
      </c>
      <c r="H1101" s="3">
        <v>75.121856689453125</v>
      </c>
      <c r="I1101" s="3">
        <v>80.616889953613281</v>
      </c>
      <c r="J1101" s="3">
        <v>64.949058532714844</v>
      </c>
      <c r="K1101" s="3">
        <v>52.436447143554688</v>
      </c>
      <c r="L1101" s="3">
        <v>46.090488433837891</v>
      </c>
      <c r="M1101" s="3">
        <v>43.008262634277344</v>
      </c>
      <c r="N1101" s="3">
        <v>36.507453918457031</v>
      </c>
      <c r="O1101" s="3">
        <v>33.159324645996094</v>
      </c>
      <c r="P1101" s="3">
        <v>36.109786987304687</v>
      </c>
      <c r="Q1101" s="3">
        <v>38.020240783691406</v>
      </c>
      <c r="R1101" s="3">
        <v>38.193370819091797</v>
      </c>
      <c r="S1101" s="3">
        <v>39.007213592529297</v>
      </c>
      <c r="T1101" s="3">
        <v>39.871868133544922</v>
      </c>
      <c r="U1101" s="3">
        <v>43.782787322998047</v>
      </c>
      <c r="V1101" s="3">
        <v>67.08642578125</v>
      </c>
      <c r="W1101" s="3">
        <v>51.447345733642578</v>
      </c>
      <c r="X1101" s="3">
        <v>46.848670959472656</v>
      </c>
      <c r="Y1101" s="3">
        <v>44.031620025634766</v>
      </c>
      <c r="Z1101" s="3">
        <v>38.174373626708984</v>
      </c>
      <c r="AA1101" s="3">
        <v>34.664211273193359</v>
      </c>
      <c r="AB1101" s="3">
        <v>36.562896728515625</v>
      </c>
      <c r="AC1101" s="3">
        <v>37.288852691650391</v>
      </c>
      <c r="AD1101" s="3">
        <v>37.473354339599609</v>
      </c>
      <c r="AE1101" s="3">
        <v>38.196201324462891</v>
      </c>
      <c r="AF1101" s="3">
        <v>39.457973480224609</v>
      </c>
      <c r="AG1101" s="3">
        <v>43.520538330078125</v>
      </c>
      <c r="AH1101" s="3">
        <v>56.887924194335937</v>
      </c>
      <c r="AI1101" s="3">
        <v>51.735149383544922</v>
      </c>
      <c r="AJ1101" s="3">
        <v>50.287876129150391</v>
      </c>
      <c r="AK1101" s="3">
        <v>51.857646942138672</v>
      </c>
      <c r="AL1101" s="3">
        <v>54.030647277832031</v>
      </c>
      <c r="AM1101" s="3">
        <v>46.023761749267578</v>
      </c>
      <c r="AN1101" s="3">
        <v>44.517387390136719</v>
      </c>
      <c r="AO1101" s="3">
        <v>40.592670440673828</v>
      </c>
      <c r="AP1101" s="3">
        <v>40.931694030761719</v>
      </c>
      <c r="AQ1101" s="3">
        <v>41.583084106445313</v>
      </c>
      <c r="AR1101" s="3">
        <v>34.7548828125</v>
      </c>
      <c r="AS1101" s="3">
        <v>35.855075836181641</v>
      </c>
      <c r="AT1101" s="3">
        <v>31.534490585327148</v>
      </c>
      <c r="AU1101" s="3">
        <v>29.065271377563477</v>
      </c>
      <c r="AV1101" s="3">
        <v>25.12091064453125</v>
      </c>
      <c r="AW1101" s="3">
        <v>27.595039367675781</v>
      </c>
      <c r="AX1101" s="3">
        <v>27.456356048583984</v>
      </c>
      <c r="AY1101" s="3">
        <v>27.297822952270508</v>
      </c>
      <c r="AZ1101" s="3">
        <v>29.665138244628906</v>
      </c>
      <c r="BA1101" s="3">
        <v>31.911445617675781</v>
      </c>
      <c r="BB1101" s="3">
        <v>30.910394668579102</v>
      </c>
      <c r="BC1101" s="3">
        <v>33.294086456298828</v>
      </c>
      <c r="BD1101" s="3">
        <v>33.006080627441406</v>
      </c>
      <c r="BE1101" s="3">
        <v>32.547767639160156</v>
      </c>
      <c r="BF1101" s="3">
        <v>33.321483612060547</v>
      </c>
      <c r="BG1101" s="3">
        <v>33.933250427246094</v>
      </c>
      <c r="BH1101" s="3">
        <v>33.38055419921875</v>
      </c>
      <c r="BI1101" s="3">
        <v>34.15814208984375</v>
      </c>
      <c r="BJ1101" s="3">
        <v>33.956779479980469</v>
      </c>
      <c r="BK1101" s="3">
        <v>34.743598937988281</v>
      </c>
      <c r="BL1101" s="3">
        <v>34.776203155517578</v>
      </c>
      <c r="BM1101" s="3">
        <v>34.942947387695313</v>
      </c>
      <c r="BN1101" s="3">
        <v>35.559913635253906</v>
      </c>
      <c r="BO1101" s="3">
        <v>35.601654052734375</v>
      </c>
      <c r="BP1101" s="3">
        <v>37.998756408691406</v>
      </c>
      <c r="BQ1101" s="3">
        <v>41.548370361328125</v>
      </c>
      <c r="BR1101" s="3">
        <v>57.898357391357422</v>
      </c>
      <c r="BS1101" s="3">
        <v>55.502628326416016</v>
      </c>
      <c r="BT1101" s="3">
        <v>52.904052734375</v>
      </c>
      <c r="BU1101" s="3">
        <v>49.920108795166016</v>
      </c>
      <c r="BV1101" s="3">
        <v>52.150039672851563</v>
      </c>
      <c r="BW1101" s="3">
        <v>46.410839080810547</v>
      </c>
      <c r="BX1101" s="3">
        <v>46.831623077392578</v>
      </c>
      <c r="BY1101" s="3">
        <v>37.599174499511719</v>
      </c>
      <c r="BZ1101" s="3">
        <v>41.418777465820313</v>
      </c>
      <c r="CA1101" s="3">
        <v>43.174953460693359</v>
      </c>
      <c r="CB1101" s="3">
        <v>35.433628082275391</v>
      </c>
      <c r="CC1101" s="3">
        <v>35.333152770996094</v>
      </c>
      <c r="CD1101" s="3">
        <v>31.348617553710937</v>
      </c>
      <c r="CE1101" s="3">
        <v>23.164648056030273</v>
      </c>
      <c r="CF1101" s="3">
        <v>23.482690811157227</v>
      </c>
      <c r="CG1101" s="3">
        <v>27.308361053466797</v>
      </c>
      <c r="CH1101" s="3">
        <v>29.624782562255859</v>
      </c>
      <c r="CI1101" s="3">
        <v>27.743772506713867</v>
      </c>
      <c r="CJ1101" s="3">
        <v>28.054313659667969</v>
      </c>
      <c r="CK1101" s="3">
        <v>32.155673980712891</v>
      </c>
      <c r="CL1101" s="3">
        <v>32.277317047119141</v>
      </c>
      <c r="CM1101" s="3">
        <v>29.908779144287109</v>
      </c>
      <c r="CN1101" s="3">
        <v>31.957475662231445</v>
      </c>
      <c r="CO1101" s="3">
        <v>31.284269332885742</v>
      </c>
      <c r="CP1101" s="3">
        <v>33.093994140625</v>
      </c>
      <c r="CQ1101" s="3">
        <v>33.817733764648437</v>
      </c>
      <c r="CR1101" s="3">
        <v>32.169231414794922</v>
      </c>
      <c r="CS1101" s="3">
        <v>33.593742370605469</v>
      </c>
      <c r="CT1101" s="3">
        <v>33.673660278320313</v>
      </c>
      <c r="CU1101" s="3">
        <v>33.339511871337891</v>
      </c>
      <c r="CV1101" s="3">
        <v>34.070991516113281</v>
      </c>
      <c r="CW1101" s="3">
        <v>34.128170013427734</v>
      </c>
      <c r="CX1101" s="3">
        <v>35.391025543212891</v>
      </c>
      <c r="CY1101" s="3">
        <v>34.9742431640625</v>
      </c>
      <c r="CZ1101" s="3">
        <v>37.819477081298828</v>
      </c>
      <c r="DA1101" s="3">
        <v>41.395828247070313</v>
      </c>
      <c r="DB1101" t="s">
        <v>1963</v>
      </c>
      <c r="DC1101" t="s">
        <v>1963</v>
      </c>
    </row>
    <row r="1102" spans="1:107" x14ac:dyDescent="0.25">
      <c r="A1102" s="15" t="s">
        <v>1298</v>
      </c>
      <c r="C1102" s="16">
        <v>42166.386423611111</v>
      </c>
      <c r="D1102" s="17">
        <v>42166.386423611111</v>
      </c>
      <c r="E1102" s="3">
        <v>45.855171203613281</v>
      </c>
      <c r="F1102" s="3">
        <v>65.2071533203125</v>
      </c>
      <c r="G1102" s="3">
        <v>42.533714294433594</v>
      </c>
      <c r="H1102" s="3">
        <v>78.485008239746094</v>
      </c>
      <c r="I1102" s="3">
        <v>82.469444274902344</v>
      </c>
      <c r="J1102" s="3">
        <v>66.022674560546875</v>
      </c>
      <c r="K1102" s="3">
        <v>53.959430694580078</v>
      </c>
      <c r="L1102" s="3">
        <v>46.929203033447266</v>
      </c>
      <c r="M1102" s="3">
        <v>44.597835540771484</v>
      </c>
      <c r="N1102" s="3">
        <v>36.394596099853516</v>
      </c>
      <c r="O1102" s="3">
        <v>34.190971374511719</v>
      </c>
      <c r="P1102" s="3">
        <v>37.167549133300781</v>
      </c>
      <c r="Q1102" s="3">
        <v>39.538543701171875</v>
      </c>
      <c r="R1102" s="3">
        <v>38.079822540283203</v>
      </c>
      <c r="S1102" s="3">
        <v>38.682308197021484</v>
      </c>
      <c r="T1102" s="3">
        <v>39.502292633056641</v>
      </c>
      <c r="U1102" s="3">
        <v>43.561309814453125</v>
      </c>
      <c r="V1102" s="3">
        <v>66.058837890625</v>
      </c>
      <c r="W1102" s="3">
        <v>56.610271453857422</v>
      </c>
      <c r="X1102" s="3">
        <v>46.461597442626953</v>
      </c>
      <c r="Y1102" s="3">
        <v>44.968589782714844</v>
      </c>
      <c r="Z1102" s="3">
        <v>36.185470581054687</v>
      </c>
      <c r="AA1102" s="3">
        <v>34.190818786621094</v>
      </c>
      <c r="AB1102" s="3">
        <v>39.409889221191406</v>
      </c>
      <c r="AC1102" s="3">
        <v>43.748195648193359</v>
      </c>
      <c r="AD1102" s="3">
        <v>39.123390197753906</v>
      </c>
      <c r="AE1102" s="3">
        <v>38.666648864746094</v>
      </c>
      <c r="AF1102" s="3">
        <v>39.127838134765625</v>
      </c>
      <c r="AG1102" s="3">
        <v>43.484733581542969</v>
      </c>
      <c r="AH1102" s="3">
        <v>57.658103942871094</v>
      </c>
      <c r="AI1102" s="3">
        <v>56.108177185058594</v>
      </c>
      <c r="AJ1102" s="3">
        <v>53.830135345458984</v>
      </c>
      <c r="AK1102" s="3">
        <v>50.477493286132813</v>
      </c>
      <c r="AL1102" s="3">
        <v>53.263011932373047</v>
      </c>
      <c r="AM1102" s="3">
        <v>45.460845947265625</v>
      </c>
      <c r="AN1102" s="3">
        <v>45.038780212402344</v>
      </c>
      <c r="AO1102" s="3">
        <v>39.390743255615234</v>
      </c>
      <c r="AP1102" s="3">
        <v>40.086284637451172</v>
      </c>
      <c r="AQ1102" s="3">
        <v>41.774356842041016</v>
      </c>
      <c r="AR1102" s="3">
        <v>35.011634826660156</v>
      </c>
      <c r="AS1102" s="3">
        <v>37.134845733642578</v>
      </c>
      <c r="AT1102" s="3">
        <v>32.261035919189453</v>
      </c>
      <c r="AU1102" s="3">
        <v>29.51494026184082</v>
      </c>
      <c r="AV1102" s="3">
        <v>24.896894454956055</v>
      </c>
      <c r="AW1102" s="3">
        <v>26.163354873657227</v>
      </c>
      <c r="AX1102" s="3">
        <v>30.929666519165039</v>
      </c>
      <c r="AY1102" s="3">
        <v>28.319894790649414</v>
      </c>
      <c r="AZ1102" s="3">
        <v>31.14689826965332</v>
      </c>
      <c r="BA1102" s="3">
        <v>31.903667449951172</v>
      </c>
      <c r="BB1102" s="3">
        <v>31.566604614257813</v>
      </c>
      <c r="BC1102" s="3">
        <v>33.692138671875</v>
      </c>
      <c r="BD1102" s="3">
        <v>33.190708160400391</v>
      </c>
      <c r="BE1102" s="3">
        <v>32.967403411865234</v>
      </c>
      <c r="BF1102" s="3">
        <v>32.881244659423828</v>
      </c>
      <c r="BG1102" s="3">
        <v>32.973941802978516</v>
      </c>
      <c r="BH1102" s="3">
        <v>33.301944732666016</v>
      </c>
      <c r="BI1102" s="3">
        <v>33.914173126220703</v>
      </c>
      <c r="BJ1102" s="3">
        <v>33.632030487060547</v>
      </c>
      <c r="BK1102" s="3">
        <v>33.912128448486328</v>
      </c>
      <c r="BL1102" s="3">
        <v>34.319553375244141</v>
      </c>
      <c r="BM1102" s="3">
        <v>34.643821716308594</v>
      </c>
      <c r="BN1102" s="3">
        <v>35.303234100341797</v>
      </c>
      <c r="BO1102" s="3">
        <v>35.253047943115234</v>
      </c>
      <c r="BP1102" s="3">
        <v>37.979957580566406</v>
      </c>
      <c r="BQ1102" s="3">
        <v>41.346321105957031</v>
      </c>
      <c r="BR1102" s="3">
        <v>58.481651306152344</v>
      </c>
      <c r="BS1102" s="3">
        <v>58.232872009277344</v>
      </c>
      <c r="BT1102" s="3">
        <v>56.300506591796875</v>
      </c>
      <c r="BU1102" s="3">
        <v>48.235218048095703</v>
      </c>
      <c r="BV1102" s="3">
        <v>52.629238128662109</v>
      </c>
      <c r="BW1102" s="3">
        <v>42.804523468017578</v>
      </c>
      <c r="BX1102" s="3">
        <v>42.99896240234375</v>
      </c>
      <c r="BY1102" s="3">
        <v>39.985321044921875</v>
      </c>
      <c r="BZ1102" s="3">
        <v>38.201816558837891</v>
      </c>
      <c r="CA1102" s="3">
        <v>40.960895538330078</v>
      </c>
      <c r="CB1102" s="3">
        <v>34.32403564453125</v>
      </c>
      <c r="CC1102" s="3">
        <v>39.100273132324219</v>
      </c>
      <c r="CD1102" s="3">
        <v>35.109821319580078</v>
      </c>
      <c r="CE1102" s="3">
        <v>30.467800140380859</v>
      </c>
      <c r="CF1102" s="3">
        <v>24.748386383056641</v>
      </c>
      <c r="CG1102" s="3">
        <v>24.987674713134766</v>
      </c>
      <c r="CH1102" s="3">
        <v>33.010932922363281</v>
      </c>
      <c r="CI1102" s="3">
        <v>30.361019134521484</v>
      </c>
      <c r="CJ1102" s="3">
        <v>32.769973754882812</v>
      </c>
      <c r="CK1102" s="3">
        <v>30.674463272094727</v>
      </c>
      <c r="CL1102" s="3">
        <v>32.235431671142578</v>
      </c>
      <c r="CM1102" s="3">
        <v>36.918327331542969</v>
      </c>
      <c r="CN1102" s="3">
        <v>34.417415618896484</v>
      </c>
      <c r="CO1102" s="3">
        <v>32.421798706054687</v>
      </c>
      <c r="CP1102" s="3">
        <v>32.681556701660156</v>
      </c>
      <c r="CQ1102" s="3">
        <v>31.819009780883789</v>
      </c>
      <c r="CR1102" s="3">
        <v>34.186393737792969</v>
      </c>
      <c r="CS1102" s="3">
        <v>34.047210693359375</v>
      </c>
      <c r="CT1102" s="3">
        <v>33.575580596923828</v>
      </c>
      <c r="CU1102" s="3">
        <v>33.143638610839844</v>
      </c>
      <c r="CV1102" s="3">
        <v>33.787399291992187</v>
      </c>
      <c r="CW1102" s="3">
        <v>34.468452453613281</v>
      </c>
      <c r="CX1102" s="3">
        <v>35.157558441162109</v>
      </c>
      <c r="CY1102" s="3">
        <v>35.079097747802734</v>
      </c>
      <c r="CZ1102" s="3">
        <v>38.1983642578125</v>
      </c>
      <c r="DA1102" s="3">
        <v>41.341278076171875</v>
      </c>
      <c r="DB1102" t="s">
        <v>1963</v>
      </c>
      <c r="DC1102" t="s">
        <v>1963</v>
      </c>
    </row>
    <row r="1103" spans="1:107" x14ac:dyDescent="0.25">
      <c r="A1103" s="15" t="s">
        <v>1299</v>
      </c>
      <c r="C1103" s="16">
        <v>42166.386423611111</v>
      </c>
      <c r="D1103" s="17">
        <v>42166.386423611111</v>
      </c>
      <c r="E1103" s="3">
        <v>37.285961151123047</v>
      </c>
      <c r="F1103" s="3">
        <v>54.415340423583984</v>
      </c>
      <c r="G1103" s="3">
        <v>42.976463317871094</v>
      </c>
      <c r="H1103" s="3">
        <v>73.654525756835938</v>
      </c>
      <c r="I1103" s="3">
        <v>77.427474975585938</v>
      </c>
      <c r="J1103" s="3">
        <v>65.197303771972656</v>
      </c>
      <c r="K1103" s="3">
        <v>55.829708099365234</v>
      </c>
      <c r="L1103" s="3">
        <v>44.623382568359375</v>
      </c>
      <c r="M1103" s="3">
        <v>45.476154327392578</v>
      </c>
      <c r="N1103" s="3">
        <v>36.579425811767578</v>
      </c>
      <c r="O1103" s="3">
        <v>42.306056976318359</v>
      </c>
      <c r="P1103" s="3">
        <v>38.947006225585938</v>
      </c>
      <c r="Q1103" s="3">
        <v>41.295444488525391</v>
      </c>
      <c r="R1103" s="3">
        <v>38.435855865478516</v>
      </c>
      <c r="S1103" s="3">
        <v>38.741668701171875</v>
      </c>
      <c r="T1103" s="3">
        <v>39.549282073974609</v>
      </c>
      <c r="U1103" s="3">
        <v>43.652679443359375</v>
      </c>
      <c r="V1103" s="3">
        <v>63.673160552978516</v>
      </c>
      <c r="W1103" s="3">
        <v>55.217765808105469</v>
      </c>
      <c r="X1103" s="3">
        <v>37.414379119873047</v>
      </c>
      <c r="Y1103" s="3">
        <v>48.102867126464844</v>
      </c>
      <c r="Z1103" s="3">
        <v>37.459190368652344</v>
      </c>
      <c r="AA1103" s="3">
        <v>45.371879577636719</v>
      </c>
      <c r="AB1103" s="3">
        <v>38.189121246337891</v>
      </c>
      <c r="AC1103" s="3">
        <v>36.633903503417969</v>
      </c>
      <c r="AD1103" s="3">
        <v>37.361717224121094</v>
      </c>
      <c r="AE1103" s="3">
        <v>38.599044799804688</v>
      </c>
      <c r="AF1103" s="3">
        <v>39.707553863525391</v>
      </c>
      <c r="AG1103" s="3">
        <v>43.669162750244141</v>
      </c>
      <c r="AH1103" s="3">
        <v>57.942024230957031</v>
      </c>
      <c r="AI1103" s="3">
        <v>59.915542602539063</v>
      </c>
      <c r="AJ1103" s="3">
        <v>56.153755187988281</v>
      </c>
      <c r="AK1103" s="3">
        <v>48.882648468017578</v>
      </c>
      <c r="AL1103" s="3">
        <v>53.092643737792969</v>
      </c>
      <c r="AM1103" s="3">
        <v>43.6513671875</v>
      </c>
      <c r="AN1103" s="3">
        <v>42.859672546386719</v>
      </c>
      <c r="AO1103" s="3">
        <v>41.003952026367188</v>
      </c>
      <c r="AP1103" s="3">
        <v>39.651092529296875</v>
      </c>
      <c r="AQ1103" s="3">
        <v>40.827919006347656</v>
      </c>
      <c r="AR1103" s="3">
        <v>37.044231414794922</v>
      </c>
      <c r="AS1103" s="3">
        <v>37.693302154541016</v>
      </c>
      <c r="AT1103" s="3">
        <v>34.535476684570313</v>
      </c>
      <c r="AU1103" s="3">
        <v>30.913211822509766</v>
      </c>
      <c r="AV1103" s="3">
        <v>27.511308670043945</v>
      </c>
      <c r="AW1103" s="3">
        <v>27.822517395019531</v>
      </c>
      <c r="AX1103" s="3">
        <v>35.516517639160156</v>
      </c>
      <c r="AY1103" s="3">
        <v>34.394027709960937</v>
      </c>
      <c r="AZ1103" s="3">
        <v>32.282066345214844</v>
      </c>
      <c r="BA1103" s="3">
        <v>33.164005279541016</v>
      </c>
      <c r="BB1103" s="3">
        <v>35.157325744628906</v>
      </c>
      <c r="BC1103" s="3">
        <v>38.448123931884766</v>
      </c>
      <c r="BD1103" s="3">
        <v>38.607143402099609</v>
      </c>
      <c r="BE1103" s="3">
        <v>36.296962738037109</v>
      </c>
      <c r="BF1103" s="3">
        <v>33.569206237792969</v>
      </c>
      <c r="BG1103" s="3">
        <v>32.917217254638672</v>
      </c>
      <c r="BH1103" s="3">
        <v>33.699306488037109</v>
      </c>
      <c r="BI1103" s="3">
        <v>33.921543121337891</v>
      </c>
      <c r="BJ1103" s="3">
        <v>33.865379333496094</v>
      </c>
      <c r="BK1103" s="3">
        <v>34.112529754638672</v>
      </c>
      <c r="BL1103" s="3">
        <v>34.506057739257813</v>
      </c>
      <c r="BM1103" s="3">
        <v>34.545509338378906</v>
      </c>
      <c r="BN1103" s="3">
        <v>35.197265625</v>
      </c>
      <c r="BO1103" s="3">
        <v>35.196205139160156</v>
      </c>
      <c r="BP1103" s="3">
        <v>38.170997619628906</v>
      </c>
      <c r="BQ1103" s="3">
        <v>41.487899780273437</v>
      </c>
      <c r="BR1103" s="3">
        <v>57.779659271240234</v>
      </c>
      <c r="BS1103" s="3">
        <v>63.073287963867188</v>
      </c>
      <c r="BT1103" s="3">
        <v>57.644001007080078</v>
      </c>
      <c r="BU1103" s="3">
        <v>46.663738250732422</v>
      </c>
      <c r="BV1103" s="3">
        <v>53.130615234375</v>
      </c>
      <c r="BW1103" s="3">
        <v>42.920993804931641</v>
      </c>
      <c r="BX1103" s="3">
        <v>38.351226806640625</v>
      </c>
      <c r="BY1103" s="3">
        <v>42.590675354003906</v>
      </c>
      <c r="BZ1103" s="3">
        <v>39.548458099365234</v>
      </c>
      <c r="CA1103" s="3">
        <v>39.606281280517578</v>
      </c>
      <c r="CB1103" s="3">
        <v>40.136516571044922</v>
      </c>
      <c r="CC1103" s="3">
        <v>36.875679016113281</v>
      </c>
      <c r="CD1103" s="3">
        <v>34.201446533203125</v>
      </c>
      <c r="CE1103" s="3">
        <v>33.433624267578125</v>
      </c>
      <c r="CF1103" s="3">
        <v>30.166233062744141</v>
      </c>
      <c r="CG1103" s="3">
        <v>30.60870361328125</v>
      </c>
      <c r="CH1103" s="3">
        <v>41.179580688476562</v>
      </c>
      <c r="CI1103" s="3">
        <v>38.024860382080078</v>
      </c>
      <c r="CJ1103" s="3">
        <v>33.001808166503906</v>
      </c>
      <c r="CK1103" s="3">
        <v>34.69195556640625</v>
      </c>
      <c r="CL1103" s="3">
        <v>36.899887084960938</v>
      </c>
      <c r="CM1103" s="3">
        <v>39.977592468261719</v>
      </c>
      <c r="CN1103" s="3">
        <v>40.43231201171875</v>
      </c>
      <c r="CO1103" s="3">
        <v>38.226043701171875</v>
      </c>
      <c r="CP1103" s="3">
        <v>33.639087677001953</v>
      </c>
      <c r="CQ1103" s="3">
        <v>32.854755401611328</v>
      </c>
      <c r="CR1103" s="3">
        <v>33.486137390136719</v>
      </c>
      <c r="CS1103" s="3">
        <v>33.509395599365234</v>
      </c>
      <c r="CT1103" s="3">
        <v>34.015037536621094</v>
      </c>
      <c r="CU1103" s="3">
        <v>34.385787963867188</v>
      </c>
      <c r="CV1103" s="3">
        <v>34.680049896240234</v>
      </c>
      <c r="CW1103" s="3">
        <v>34.549503326416016</v>
      </c>
      <c r="CX1103" s="3">
        <v>35.128719329833984</v>
      </c>
      <c r="CY1103" s="3">
        <v>35.160697937011719</v>
      </c>
      <c r="CZ1103" s="3">
        <v>38.225807189941406</v>
      </c>
      <c r="DA1103" s="3">
        <v>41.541297912597656</v>
      </c>
      <c r="DB1103" t="s">
        <v>1963</v>
      </c>
      <c r="DC1103" t="s">
        <v>1963</v>
      </c>
    </row>
    <row r="1104" spans="1:107" x14ac:dyDescent="0.25">
      <c r="A1104" s="15" t="s">
        <v>1300</v>
      </c>
      <c r="C1104" s="16">
        <v>42166.386435185188</v>
      </c>
      <c r="D1104" s="17">
        <v>42166.386435185188</v>
      </c>
      <c r="E1104" s="3">
        <v>37.306056976318359</v>
      </c>
      <c r="F1104" s="3">
        <v>54.415340423583984</v>
      </c>
      <c r="G1104" s="3">
        <v>40.832695007324219</v>
      </c>
      <c r="H1104" s="3">
        <v>77.372772216796875</v>
      </c>
      <c r="I1104" s="3">
        <v>79.833847045898438</v>
      </c>
      <c r="J1104" s="3">
        <v>63.432834625244141</v>
      </c>
      <c r="K1104" s="3">
        <v>54.157028198242188</v>
      </c>
      <c r="L1104" s="3">
        <v>44.158737182617188</v>
      </c>
      <c r="M1104" s="3">
        <v>46.324150085449219</v>
      </c>
      <c r="N1104" s="3">
        <v>38.080913543701172</v>
      </c>
      <c r="O1104" s="3">
        <v>40.738727569580078</v>
      </c>
      <c r="P1104" s="3">
        <v>36.995723724365234</v>
      </c>
      <c r="Q1104" s="3">
        <v>39.106353759765625</v>
      </c>
      <c r="R1104" s="3">
        <v>37.351276397705078</v>
      </c>
      <c r="S1104" s="3">
        <v>38.508594512939453</v>
      </c>
      <c r="T1104" s="3">
        <v>39.683574676513672</v>
      </c>
      <c r="U1104" s="3">
        <v>43.727756500244141</v>
      </c>
      <c r="V1104" s="3">
        <v>57.555694580078125</v>
      </c>
      <c r="W1104" s="3">
        <v>51.592960357666016</v>
      </c>
      <c r="X1104" s="3">
        <v>46.196125030517578</v>
      </c>
      <c r="Y1104" s="3">
        <v>43.995307922363281</v>
      </c>
      <c r="Z1104" s="3">
        <v>38.362953186035156</v>
      </c>
      <c r="AA1104" s="3">
        <v>32.467021942138672</v>
      </c>
      <c r="AB1104" s="3">
        <v>34.135688781738281</v>
      </c>
      <c r="AC1104" s="3">
        <v>34.984443664550781</v>
      </c>
      <c r="AD1104" s="3">
        <v>35.798862457275391</v>
      </c>
      <c r="AE1104" s="3">
        <v>38.162208557128906</v>
      </c>
      <c r="AF1104" s="3">
        <v>39.649948120117188</v>
      </c>
      <c r="AG1104" s="3">
        <v>43.887771606445313</v>
      </c>
      <c r="AH1104" s="3">
        <v>57.602828979492188</v>
      </c>
      <c r="AI1104" s="3">
        <v>63.338092803955078</v>
      </c>
      <c r="AJ1104" s="3">
        <v>56.986400604248047</v>
      </c>
      <c r="AK1104" s="3">
        <v>48.324893951416016</v>
      </c>
      <c r="AL1104" s="3">
        <v>52.902984619140625</v>
      </c>
      <c r="AM1104" s="3">
        <v>44.034652709960938</v>
      </c>
      <c r="AN1104" s="3">
        <v>40.585578918457031</v>
      </c>
      <c r="AO1104" s="3">
        <v>43.663475036621094</v>
      </c>
      <c r="AP1104" s="3">
        <v>40.99285888671875</v>
      </c>
      <c r="AQ1104" s="3">
        <v>41.444923400878906</v>
      </c>
      <c r="AR1104" s="3">
        <v>38.56353759765625</v>
      </c>
      <c r="AS1104" s="3">
        <v>37.029617309570313</v>
      </c>
      <c r="AT1104" s="3">
        <v>32.594066619873047</v>
      </c>
      <c r="AU1104" s="3">
        <v>30.879158020019531</v>
      </c>
      <c r="AV1104" s="3">
        <v>30.967138290405273</v>
      </c>
      <c r="AW1104" s="3">
        <v>36.866977691650391</v>
      </c>
      <c r="AX1104" s="3">
        <v>38.281742095947266</v>
      </c>
      <c r="AY1104" s="3">
        <v>34.976844787597656</v>
      </c>
      <c r="AZ1104" s="3">
        <v>32.064708709716797</v>
      </c>
      <c r="BA1104" s="3">
        <v>32.216670989990234</v>
      </c>
      <c r="BB1104" s="3">
        <v>33.654495239257813</v>
      </c>
      <c r="BC1104" s="3">
        <v>36.602313995361328</v>
      </c>
      <c r="BD1104" s="3">
        <v>35.884117126464844</v>
      </c>
      <c r="BE1104" s="3">
        <v>34.154239654541016</v>
      </c>
      <c r="BF1104" s="3">
        <v>32.180088043212891</v>
      </c>
      <c r="BG1104" s="3">
        <v>32.483146667480469</v>
      </c>
      <c r="BH1104" s="3">
        <v>33.323043823242188</v>
      </c>
      <c r="BI1104" s="3">
        <v>33.343006134033203</v>
      </c>
      <c r="BJ1104" s="3">
        <v>33.799552917480469</v>
      </c>
      <c r="BK1104" s="3">
        <v>34.135089874267578</v>
      </c>
      <c r="BL1104" s="3">
        <v>34.464042663574219</v>
      </c>
      <c r="BM1104" s="3">
        <v>34.669486999511719</v>
      </c>
      <c r="BN1104" s="3">
        <v>35.453178405761719</v>
      </c>
      <c r="BO1104" s="3">
        <v>35.253780364990234</v>
      </c>
      <c r="BP1104" s="3">
        <v>38.418941497802734</v>
      </c>
      <c r="BQ1104" s="3">
        <v>41.45782470703125</v>
      </c>
      <c r="BR1104" s="3">
        <v>56.663131713867188</v>
      </c>
      <c r="BS1104" s="3">
        <v>65.464500427246094</v>
      </c>
      <c r="BT1104" s="3">
        <v>57.561149597167969</v>
      </c>
      <c r="BU1104" s="3">
        <v>48.191440582275391</v>
      </c>
      <c r="BV1104" s="3">
        <v>52.36407470703125</v>
      </c>
      <c r="BW1104" s="3">
        <v>43.924121856689453</v>
      </c>
      <c r="BX1104" s="3">
        <v>37.021068572998047</v>
      </c>
      <c r="BY1104" s="3">
        <v>46.117351531982422</v>
      </c>
      <c r="BZ1104" s="3">
        <v>41.807350158691406</v>
      </c>
      <c r="CA1104" s="3">
        <v>42.701133728027344</v>
      </c>
      <c r="CB1104" s="3">
        <v>36.934722900390625</v>
      </c>
      <c r="CC1104" s="3">
        <v>38.414035797119141</v>
      </c>
      <c r="CD1104" s="3">
        <v>30.180517196655273</v>
      </c>
      <c r="CE1104" s="3">
        <v>26.383996963500977</v>
      </c>
      <c r="CF1104" s="3">
        <v>36.029296875</v>
      </c>
      <c r="CG1104" s="3">
        <v>39.371627807617188</v>
      </c>
      <c r="CH1104" s="3">
        <v>30.95545768737793</v>
      </c>
      <c r="CI1104" s="3">
        <v>31.005348205566406</v>
      </c>
      <c r="CJ1104" s="3">
        <v>30.761886596679688</v>
      </c>
      <c r="CK1104" s="3">
        <v>29.40614128112793</v>
      </c>
      <c r="CL1104" s="3">
        <v>29.429998397827148</v>
      </c>
      <c r="CM1104" s="3">
        <v>31.272647857666016</v>
      </c>
      <c r="CN1104" s="3">
        <v>29.419672012329102</v>
      </c>
      <c r="CO1104" s="3">
        <v>30.515836715698242</v>
      </c>
      <c r="CP1104" s="3">
        <v>30.215997695922852</v>
      </c>
      <c r="CQ1104" s="3">
        <v>31.735048294067383</v>
      </c>
      <c r="CR1104" s="3">
        <v>32.858589172363281</v>
      </c>
      <c r="CS1104" s="3">
        <v>32.984287261962891</v>
      </c>
      <c r="CT1104" s="3">
        <v>33.370395660400391</v>
      </c>
      <c r="CU1104" s="3">
        <v>34.174934387207031</v>
      </c>
      <c r="CV1104" s="3">
        <v>34.352828979492187</v>
      </c>
      <c r="CW1104" s="3">
        <v>34.604999542236328</v>
      </c>
      <c r="CX1104" s="3">
        <v>35.691074371337891</v>
      </c>
      <c r="CY1104" s="3">
        <v>35.410182952880859</v>
      </c>
      <c r="CZ1104" s="3">
        <v>38.476589202880859</v>
      </c>
      <c r="DA1104" s="3">
        <v>41.540451049804688</v>
      </c>
      <c r="DB1104" t="s">
        <v>1963</v>
      </c>
      <c r="DC1104" t="s">
        <v>1963</v>
      </c>
    </row>
    <row r="1105" spans="1:107" x14ac:dyDescent="0.25">
      <c r="A1105" s="15" t="s">
        <v>1301</v>
      </c>
      <c r="C1105" s="16">
        <v>42166.386435185188</v>
      </c>
      <c r="D1105" s="17">
        <v>42166.386435185188</v>
      </c>
      <c r="E1105" s="3">
        <v>35.292705535888672</v>
      </c>
      <c r="F1105" s="3">
        <v>54.415340423583984</v>
      </c>
      <c r="G1105" s="3">
        <v>38.617343902587891</v>
      </c>
      <c r="H1105" s="3">
        <v>77.193016052246094</v>
      </c>
      <c r="I1105" s="3">
        <v>82.883369445800781</v>
      </c>
      <c r="J1105" s="3">
        <v>63.427780151367188</v>
      </c>
      <c r="K1105" s="3">
        <v>52.071582794189453</v>
      </c>
      <c r="L1105" s="3">
        <v>46.007762908935547</v>
      </c>
      <c r="M1105" s="3">
        <v>45.581157684326172</v>
      </c>
      <c r="N1105" s="3">
        <v>36.055553436279297</v>
      </c>
      <c r="O1105" s="3">
        <v>38.079120635986328</v>
      </c>
      <c r="P1105" s="3">
        <v>35.407150268554688</v>
      </c>
      <c r="Q1105" s="3">
        <v>37.316001892089844</v>
      </c>
      <c r="R1105" s="3">
        <v>36.566600799560547</v>
      </c>
      <c r="S1105" s="3">
        <v>38.083217620849609</v>
      </c>
      <c r="T1105" s="3">
        <v>39.315174102783203</v>
      </c>
      <c r="U1105" s="3">
        <v>43.620899200439453</v>
      </c>
      <c r="V1105" s="3">
        <v>65.151748657226563</v>
      </c>
      <c r="W1105" s="3">
        <v>47.616466522216797</v>
      </c>
      <c r="X1105" s="3">
        <v>45.994766235351562</v>
      </c>
      <c r="Y1105" s="3">
        <v>45.368507385253906</v>
      </c>
      <c r="Z1105" s="3">
        <v>32.145164489746094</v>
      </c>
      <c r="AA1105" s="3">
        <v>32.353565216064453</v>
      </c>
      <c r="AB1105" s="3">
        <v>32.303840637207031</v>
      </c>
      <c r="AC1105" s="3">
        <v>34.850372314453125</v>
      </c>
      <c r="AD1105" s="3">
        <v>35.776084899902344</v>
      </c>
      <c r="AE1105" s="3">
        <v>37.761180877685547</v>
      </c>
      <c r="AF1105" s="3">
        <v>38.900386810302734</v>
      </c>
      <c r="AG1105" s="3">
        <v>43.453948974609375</v>
      </c>
      <c r="AH1105" s="3">
        <v>55.826496124267578</v>
      </c>
      <c r="AI1105" s="3">
        <v>64.669906616210937</v>
      </c>
      <c r="AJ1105" s="3">
        <v>56.730716705322266</v>
      </c>
      <c r="AK1105" s="3">
        <v>48.237312316894531</v>
      </c>
      <c r="AL1105" s="3">
        <v>52.275444030761719</v>
      </c>
      <c r="AM1105" s="3">
        <v>43.016139984130859</v>
      </c>
      <c r="AN1105" s="3">
        <v>39.887924194335938</v>
      </c>
      <c r="AO1105" s="3">
        <v>44.655155181884766</v>
      </c>
      <c r="AP1105" s="3">
        <v>39.496910095214844</v>
      </c>
      <c r="AQ1105" s="3">
        <v>41.350650787353516</v>
      </c>
      <c r="AR1105" s="3">
        <v>37.773666381835938</v>
      </c>
      <c r="AS1105" s="3">
        <v>39.631538391113281</v>
      </c>
      <c r="AT1105" s="3">
        <v>34.555973052978516</v>
      </c>
      <c r="AU1105" s="3">
        <v>30.502326965332031</v>
      </c>
      <c r="AV1105" s="3">
        <v>34.021839141845703</v>
      </c>
      <c r="AW1105" s="3">
        <v>34.684352874755859</v>
      </c>
      <c r="AX1105" s="3">
        <v>35.385341644287109</v>
      </c>
      <c r="AY1105" s="3">
        <v>32.802196502685547</v>
      </c>
      <c r="AZ1105" s="3">
        <v>31.202939987182617</v>
      </c>
      <c r="BA1105" s="3">
        <v>30.543851852416992</v>
      </c>
      <c r="BB1105" s="3">
        <v>31.890951156616211</v>
      </c>
      <c r="BC1105" s="3">
        <v>34.116519927978516</v>
      </c>
      <c r="BD1105" s="3">
        <v>33.427474975585938</v>
      </c>
      <c r="BE1105" s="3">
        <v>32.549537658691406</v>
      </c>
      <c r="BF1105" s="3">
        <v>31.226314544677734</v>
      </c>
      <c r="BG1105" s="3">
        <v>31.876953125</v>
      </c>
      <c r="BH1105" s="3">
        <v>33.050220489501953</v>
      </c>
      <c r="BI1105" s="3">
        <v>32.842025756835937</v>
      </c>
      <c r="BJ1105" s="3">
        <v>33.499683380126953</v>
      </c>
      <c r="BK1105" s="3">
        <v>34.079147338867188</v>
      </c>
      <c r="BL1105" s="3">
        <v>34.020988464355469</v>
      </c>
      <c r="BM1105" s="3">
        <v>34.415699005126953</v>
      </c>
      <c r="BN1105" s="3">
        <v>35.419147491455078</v>
      </c>
      <c r="BO1105" s="3">
        <v>35.246112823486328</v>
      </c>
      <c r="BP1105" s="3">
        <v>38.172061920166016</v>
      </c>
      <c r="BQ1105" s="3">
        <v>41.394275665283203</v>
      </c>
      <c r="BR1105" s="3">
        <v>50.739208221435547</v>
      </c>
      <c r="BS1105" s="3">
        <v>65.612510681152344</v>
      </c>
      <c r="BT1105" s="3">
        <v>55.836647033691406</v>
      </c>
      <c r="BU1105" s="3">
        <v>48.148204803466797</v>
      </c>
      <c r="BV1105" s="3">
        <v>51.109397888183594</v>
      </c>
      <c r="BW1105" s="3">
        <v>41.1143798828125</v>
      </c>
      <c r="BX1105" s="3">
        <v>38.973323822021484</v>
      </c>
      <c r="BY1105" s="3">
        <v>43.879470825195312</v>
      </c>
      <c r="BZ1105" s="3">
        <v>35.873031616210938</v>
      </c>
      <c r="CA1105" s="3">
        <v>39.811985015869141</v>
      </c>
      <c r="CB1105" s="3">
        <v>39.736225128173828</v>
      </c>
      <c r="CC1105" s="3">
        <v>40.933605194091797</v>
      </c>
      <c r="CD1105" s="3">
        <v>36.172599792480469</v>
      </c>
      <c r="CE1105" s="3">
        <v>31.335893630981445</v>
      </c>
      <c r="CF1105" s="3">
        <v>30.711755752563477</v>
      </c>
      <c r="CG1105" s="3">
        <v>29.363567352294922</v>
      </c>
      <c r="CH1105" s="3">
        <v>29.223501205444336</v>
      </c>
      <c r="CI1105" s="3">
        <v>29.984685897827148</v>
      </c>
      <c r="CJ1105" s="3">
        <v>31.31810188293457</v>
      </c>
      <c r="CK1105" s="3">
        <v>28.42692756652832</v>
      </c>
      <c r="CL1105" s="3">
        <v>28.678110122680664</v>
      </c>
      <c r="CM1105" s="3">
        <v>28.963220596313477</v>
      </c>
      <c r="CN1105" s="3">
        <v>29.097209930419922</v>
      </c>
      <c r="CO1105" s="3">
        <v>29.644186019897461</v>
      </c>
      <c r="CP1105" s="3">
        <v>29.782131195068359</v>
      </c>
      <c r="CQ1105" s="3">
        <v>31.304546356201172</v>
      </c>
      <c r="CR1105" s="3">
        <v>32.711334228515625</v>
      </c>
      <c r="CS1105" s="3">
        <v>32.002906799316406</v>
      </c>
      <c r="CT1105" s="3">
        <v>33.011249542236328</v>
      </c>
      <c r="CU1105" s="3">
        <v>34.138797760009766</v>
      </c>
      <c r="CV1105" s="3">
        <v>33.543811798095703</v>
      </c>
      <c r="CW1105" s="3">
        <v>34.285552978515625</v>
      </c>
      <c r="CX1105" s="3">
        <v>35.230491638183594</v>
      </c>
      <c r="CY1105" s="3">
        <v>35.019207000732422</v>
      </c>
      <c r="CZ1105" s="3">
        <v>37.961109161376953</v>
      </c>
      <c r="DA1105" s="3">
        <v>41.193370819091797</v>
      </c>
      <c r="DB1105" t="s">
        <v>1963</v>
      </c>
      <c r="DC1105" t="s">
        <v>1963</v>
      </c>
    </row>
    <row r="1106" spans="1:107" x14ac:dyDescent="0.25">
      <c r="A1106" s="15" t="s">
        <v>1302</v>
      </c>
      <c r="C1106" s="16">
        <v>42166.386435185188</v>
      </c>
      <c r="D1106" s="17">
        <v>42166.386435185188</v>
      </c>
      <c r="E1106" s="3">
        <v>39.502857208251953</v>
      </c>
      <c r="F1106" s="3">
        <v>54.415340423583984</v>
      </c>
      <c r="G1106" s="3">
        <v>38.516170501708984</v>
      </c>
      <c r="H1106" s="3">
        <v>71.017684936523438</v>
      </c>
      <c r="I1106" s="3">
        <v>74.340309143066406</v>
      </c>
      <c r="J1106" s="3">
        <v>64.249671936035156</v>
      </c>
      <c r="K1106" s="3">
        <v>51.029434204101563</v>
      </c>
      <c r="L1106" s="3">
        <v>46.880931854248047</v>
      </c>
      <c r="M1106" s="3">
        <v>44.017520904541016</v>
      </c>
      <c r="N1106" s="3">
        <v>35.820865631103516</v>
      </c>
      <c r="O1106" s="3">
        <v>35.691257476806641</v>
      </c>
      <c r="P1106" s="3">
        <v>34.842575073242188</v>
      </c>
      <c r="Q1106" s="3">
        <v>36.406307220458984</v>
      </c>
      <c r="R1106" s="3">
        <v>36.09661865234375</v>
      </c>
      <c r="S1106" s="3">
        <v>38.677806854248047</v>
      </c>
      <c r="T1106" s="3">
        <v>39.417549133300781</v>
      </c>
      <c r="U1106" s="3">
        <v>43.553596496582031</v>
      </c>
      <c r="V1106" s="3">
        <v>64.58465576171875</v>
      </c>
      <c r="W1106" s="3">
        <v>52.431751251220703</v>
      </c>
      <c r="X1106" s="3">
        <v>48.365676879882813</v>
      </c>
      <c r="Y1106" s="3">
        <v>39.310344696044922</v>
      </c>
      <c r="Z1106" s="3">
        <v>36.616073608398438</v>
      </c>
      <c r="AA1106" s="3">
        <v>31.036642074584961</v>
      </c>
      <c r="AB1106" s="3">
        <v>34.709270477294922</v>
      </c>
      <c r="AC1106" s="3">
        <v>35.675518035888672</v>
      </c>
      <c r="AD1106" s="3">
        <v>35.847942352294922</v>
      </c>
      <c r="AE1106" s="3">
        <v>39.403629302978516</v>
      </c>
      <c r="AF1106" s="3">
        <v>39.700935363769531</v>
      </c>
      <c r="AG1106" s="3">
        <v>43.39111328125</v>
      </c>
      <c r="AH1106" s="3">
        <v>52.809734344482422</v>
      </c>
      <c r="AI1106" s="3">
        <v>64.889984130859375</v>
      </c>
      <c r="AJ1106" s="3">
        <v>55.856224060058594</v>
      </c>
      <c r="AK1106" s="3">
        <v>47.855922698974609</v>
      </c>
      <c r="AL1106" s="3">
        <v>50.969169616699219</v>
      </c>
      <c r="AM1106" s="3">
        <v>41.735363006591797</v>
      </c>
      <c r="AN1106" s="3">
        <v>37.743267059326172</v>
      </c>
      <c r="AO1106" s="3">
        <v>42.469974517822266</v>
      </c>
      <c r="AP1106" s="3">
        <v>39.428958892822266</v>
      </c>
      <c r="AQ1106" s="3">
        <v>40.822376251220703</v>
      </c>
      <c r="AR1106" s="3">
        <v>41.541446685791016</v>
      </c>
      <c r="AS1106" s="3">
        <v>39.537097930908203</v>
      </c>
      <c r="AT1106" s="3">
        <v>34.015731811523438</v>
      </c>
      <c r="AU1106" s="3">
        <v>29.452842712402344</v>
      </c>
      <c r="AV1106" s="3">
        <v>31.384044647216797</v>
      </c>
      <c r="AW1106" s="3">
        <v>32.089443206787109</v>
      </c>
      <c r="AX1106" s="3">
        <v>32.845863342285156</v>
      </c>
      <c r="AY1106" s="3">
        <v>31.001827239990234</v>
      </c>
      <c r="AZ1106" s="3">
        <v>30.71986198425293</v>
      </c>
      <c r="BA1106" s="3">
        <v>29.830087661743164</v>
      </c>
      <c r="BB1106" s="3">
        <v>30.366556167602539</v>
      </c>
      <c r="BC1106" s="3">
        <v>32.360771179199219</v>
      </c>
      <c r="BD1106" s="3">
        <v>31.884332656860352</v>
      </c>
      <c r="BE1106" s="3">
        <v>31.534610748291016</v>
      </c>
      <c r="BF1106" s="3">
        <v>31.056949615478516</v>
      </c>
      <c r="BG1106" s="3">
        <v>31.74836540222168</v>
      </c>
      <c r="BH1106" s="3">
        <v>32.709365844726562</v>
      </c>
      <c r="BI1106" s="3">
        <v>33.263339996337891</v>
      </c>
      <c r="BJ1106" s="3">
        <v>33.611629486083984</v>
      </c>
      <c r="BK1106" s="3">
        <v>34.718883514404297</v>
      </c>
      <c r="BL1106" s="3">
        <v>34.213809967041016</v>
      </c>
      <c r="BM1106" s="3">
        <v>34.348323822021484</v>
      </c>
      <c r="BN1106" s="3">
        <v>35.491081237792969</v>
      </c>
      <c r="BO1106" s="3">
        <v>35.1260986328125</v>
      </c>
      <c r="BP1106" s="3">
        <v>38.001953125</v>
      </c>
      <c r="BQ1106" s="3">
        <v>41.345935821533203</v>
      </c>
      <c r="BR1106" s="3">
        <v>43.148468017578125</v>
      </c>
      <c r="BS1106" s="3">
        <v>64.484481811523438</v>
      </c>
      <c r="BT1106" s="3">
        <v>54.135570526123047</v>
      </c>
      <c r="BU1106" s="3">
        <v>46.938720703125</v>
      </c>
      <c r="BV1106" s="3">
        <v>48.168769836425781</v>
      </c>
      <c r="BW1106" s="3">
        <v>39.810894012451172</v>
      </c>
      <c r="BX1106" s="3">
        <v>31.321287155151367</v>
      </c>
      <c r="BY1106" s="3">
        <v>34.362556457519531</v>
      </c>
      <c r="BZ1106" s="3">
        <v>40.343406677246094</v>
      </c>
      <c r="CA1106" s="3">
        <v>40.489952087402344</v>
      </c>
      <c r="CB1106" s="3">
        <v>43.9940185546875</v>
      </c>
      <c r="CC1106" s="3">
        <v>39.060554504394531</v>
      </c>
      <c r="CD1106" s="3">
        <v>31.716152191162109</v>
      </c>
      <c r="CE1106" s="3">
        <v>26.751190185546875</v>
      </c>
      <c r="CF1106" s="3">
        <v>27.115129470825195</v>
      </c>
      <c r="CG1106" s="3">
        <v>24.49492073059082</v>
      </c>
      <c r="CH1106" s="3">
        <v>27.590763092041016</v>
      </c>
      <c r="CI1106" s="3">
        <v>27.670633316040039</v>
      </c>
      <c r="CJ1106" s="3">
        <v>29.019329071044922</v>
      </c>
      <c r="CK1106" s="3">
        <v>29.747783660888672</v>
      </c>
      <c r="CL1106" s="3">
        <v>28.913249969482422</v>
      </c>
      <c r="CM1106" s="3">
        <v>30.677444458007813</v>
      </c>
      <c r="CN1106" s="3">
        <v>30.368026733398438</v>
      </c>
      <c r="CO1106" s="3">
        <v>30.902002334594727</v>
      </c>
      <c r="CP1106" s="3">
        <v>31.548616409301758</v>
      </c>
      <c r="CQ1106" s="3">
        <v>31.486923217773438</v>
      </c>
      <c r="CR1106" s="3">
        <v>31.771652221679688</v>
      </c>
      <c r="CS1106" s="3">
        <v>34.092048645019531</v>
      </c>
      <c r="CT1106" s="3">
        <v>34.270660400390625</v>
      </c>
      <c r="CU1106" s="3">
        <v>35.316814422607422</v>
      </c>
      <c r="CV1106" s="3">
        <v>34.679668426513672</v>
      </c>
      <c r="CW1106" s="3">
        <v>34.498741149902344</v>
      </c>
      <c r="CX1106" s="3">
        <v>35.451900482177734</v>
      </c>
      <c r="CY1106" s="3">
        <v>34.812492370605469</v>
      </c>
      <c r="CZ1106" s="3">
        <v>37.825851440429688</v>
      </c>
      <c r="DA1106" s="3">
        <v>41.320854187011719</v>
      </c>
      <c r="DB1106" t="s">
        <v>1963</v>
      </c>
      <c r="DC1106" t="s">
        <v>1963</v>
      </c>
    </row>
    <row r="1107" spans="1:107" x14ac:dyDescent="0.25">
      <c r="A1107" s="15" t="s">
        <v>1303</v>
      </c>
      <c r="C1107" s="16">
        <v>42166.386435185188</v>
      </c>
      <c r="D1107" s="17">
        <v>42166.386435185188</v>
      </c>
      <c r="E1107" s="3">
        <v>34.992900848388672</v>
      </c>
      <c r="F1107" s="3">
        <v>54.415340423583984</v>
      </c>
      <c r="G1107" s="3">
        <v>37.967823028564453</v>
      </c>
      <c r="H1107" s="3">
        <v>76.531303405761719</v>
      </c>
      <c r="I1107" s="3">
        <v>81.2738037109375</v>
      </c>
      <c r="J1107" s="3">
        <v>63.037860870361328</v>
      </c>
      <c r="K1107" s="3">
        <v>53.48095703125</v>
      </c>
      <c r="L1107" s="3">
        <v>46.298069000244141</v>
      </c>
      <c r="M1107" s="3">
        <v>42.657337188720703</v>
      </c>
      <c r="N1107" s="3">
        <v>36.944293975830078</v>
      </c>
      <c r="O1107" s="3">
        <v>33.738506317138672</v>
      </c>
      <c r="P1107" s="3">
        <v>33.956512451171875</v>
      </c>
      <c r="Q1107" s="3">
        <v>35.687557220458984</v>
      </c>
      <c r="R1107" s="3">
        <v>36.049545288085938</v>
      </c>
      <c r="S1107" s="3">
        <v>38.639858245849609</v>
      </c>
      <c r="T1107" s="3">
        <v>39.459785461425781</v>
      </c>
      <c r="U1107" s="3">
        <v>43.572517395019531</v>
      </c>
      <c r="V1107" s="3">
        <v>59.000247955322266</v>
      </c>
      <c r="W1107" s="3">
        <v>55.082942962646484</v>
      </c>
      <c r="X1107" s="3">
        <v>43.217308044433594</v>
      </c>
      <c r="Y1107" s="3">
        <v>42.006538391113281</v>
      </c>
      <c r="Z1107" s="3">
        <v>37.126785278320312</v>
      </c>
      <c r="AA1107" s="3">
        <v>31.603086471557617</v>
      </c>
      <c r="AB1107" s="3">
        <v>32.318859100341797</v>
      </c>
      <c r="AC1107" s="3">
        <v>34.645637512207031</v>
      </c>
      <c r="AD1107" s="3">
        <v>35.745697021484375</v>
      </c>
      <c r="AE1107" s="3">
        <v>38.429508209228516</v>
      </c>
      <c r="AF1107" s="3">
        <v>39.495399475097656</v>
      </c>
      <c r="AG1107" s="3">
        <v>43.710109710693359</v>
      </c>
      <c r="AH1107" s="3">
        <v>51.593528747558594</v>
      </c>
      <c r="AI1107" s="3">
        <v>64.342735290527344</v>
      </c>
      <c r="AJ1107" s="3">
        <v>54.362350463867188</v>
      </c>
      <c r="AK1107" s="3">
        <v>49.157772064208984</v>
      </c>
      <c r="AL1107" s="3">
        <v>48.890861511230469</v>
      </c>
      <c r="AM1107" s="3">
        <v>46.165306091308594</v>
      </c>
      <c r="AN1107" s="3">
        <v>34.782115936279297</v>
      </c>
      <c r="AO1107" s="3">
        <v>39.984542846679688</v>
      </c>
      <c r="AP1107" s="3">
        <v>39.543201446533203</v>
      </c>
      <c r="AQ1107" s="3">
        <v>39.252960205078125</v>
      </c>
      <c r="AR1107" s="3">
        <v>41.716819763183594</v>
      </c>
      <c r="AS1107" s="3">
        <v>38.536128997802734</v>
      </c>
      <c r="AT1107" s="3">
        <v>32.302783966064453</v>
      </c>
      <c r="AU1107" s="3">
        <v>29.40519905090332</v>
      </c>
      <c r="AV1107" s="3">
        <v>29.948247909545898</v>
      </c>
      <c r="AW1107" s="3">
        <v>29.541006088256836</v>
      </c>
      <c r="AX1107" s="3">
        <v>30.627645492553711</v>
      </c>
      <c r="AY1107" s="3">
        <v>29.01451301574707</v>
      </c>
      <c r="AZ1107" s="3">
        <v>29.557483673095703</v>
      </c>
      <c r="BA1107" s="3">
        <v>29.534826278686523</v>
      </c>
      <c r="BB1107" s="3">
        <v>29.596939086914063</v>
      </c>
      <c r="BC1107" s="3">
        <v>31.947849273681641</v>
      </c>
      <c r="BD1107" s="3">
        <v>31.040971755981445</v>
      </c>
      <c r="BE1107" s="3">
        <v>30.936710357666016</v>
      </c>
      <c r="BF1107" s="3">
        <v>32.030670166015625</v>
      </c>
      <c r="BG1107" s="3">
        <v>31.109306335449219</v>
      </c>
      <c r="BH1107" s="3">
        <v>31.834335327148438</v>
      </c>
      <c r="BI1107" s="3">
        <v>33.239955902099609</v>
      </c>
      <c r="BJ1107" s="3">
        <v>33.641635894775391</v>
      </c>
      <c r="BK1107" s="3">
        <v>34.491912841796875</v>
      </c>
      <c r="BL1107" s="3">
        <v>34.455478668212891</v>
      </c>
      <c r="BM1107" s="3">
        <v>34.706306457519531</v>
      </c>
      <c r="BN1107" s="3">
        <v>35.277336120605469</v>
      </c>
      <c r="BO1107" s="3">
        <v>35.012119293212891</v>
      </c>
      <c r="BP1107" s="3">
        <v>38.164329528808594</v>
      </c>
      <c r="BQ1107" s="3">
        <v>41.430854797363281</v>
      </c>
      <c r="BR1107" s="3">
        <v>52.498062133789062</v>
      </c>
      <c r="BS1107" s="3">
        <v>63.427108764648438</v>
      </c>
      <c r="BT1107" s="3">
        <v>51.519458770751953</v>
      </c>
      <c r="BU1107" s="3">
        <v>51.828697204589844</v>
      </c>
      <c r="BV1107" s="3">
        <v>47.097118377685547</v>
      </c>
      <c r="BW1107" s="3">
        <v>49.63641357421875</v>
      </c>
      <c r="BX1107" s="3">
        <v>26.939008712768555</v>
      </c>
      <c r="BY1107" s="3">
        <v>36.901336669921875</v>
      </c>
      <c r="BZ1107" s="3">
        <v>39.9423828125</v>
      </c>
      <c r="CA1107" s="3">
        <v>33.94281005859375</v>
      </c>
      <c r="CB1107" s="3">
        <v>39.3812255859375</v>
      </c>
      <c r="CC1107" s="3">
        <v>36.445468902587891</v>
      </c>
      <c r="CD1107" s="3">
        <v>31.295509338378906</v>
      </c>
      <c r="CE1107" s="3">
        <v>28.859025955200195</v>
      </c>
      <c r="CF1107" s="3">
        <v>28.050342559814453</v>
      </c>
      <c r="CG1107" s="3">
        <v>25.00163459777832</v>
      </c>
      <c r="CH1107" s="3">
        <v>27.41248893737793</v>
      </c>
      <c r="CI1107" s="3">
        <v>25.944400787353516</v>
      </c>
      <c r="CJ1107" s="3">
        <v>28.647785186767578</v>
      </c>
      <c r="CK1107" s="3">
        <v>28.663766860961914</v>
      </c>
      <c r="CL1107" s="3">
        <v>28.700090408325195</v>
      </c>
      <c r="CM1107" s="3">
        <v>31.583433151245117</v>
      </c>
      <c r="CN1107" s="3">
        <v>29.966278076171875</v>
      </c>
      <c r="CO1107" s="3">
        <v>30.11712646484375</v>
      </c>
      <c r="CP1107" s="3">
        <v>32.385501861572266</v>
      </c>
      <c r="CQ1107" s="3">
        <v>30.332757949829102</v>
      </c>
      <c r="CR1107" s="3">
        <v>30.742431640625</v>
      </c>
      <c r="CS1107" s="3">
        <v>32.908740997314453</v>
      </c>
      <c r="CT1107" s="3">
        <v>33.350471496582031</v>
      </c>
      <c r="CU1107" s="3">
        <v>34.002128601074219</v>
      </c>
      <c r="CV1107" s="3">
        <v>34.463497161865234</v>
      </c>
      <c r="CW1107" s="3">
        <v>34.990371704101563</v>
      </c>
      <c r="CX1107" s="3">
        <v>35.226284027099609</v>
      </c>
      <c r="CY1107" s="3">
        <v>35.045604705810547</v>
      </c>
      <c r="CZ1107" s="3">
        <v>38.704574584960938</v>
      </c>
      <c r="DA1107" s="3">
        <v>41.482681274414063</v>
      </c>
      <c r="DB1107" t="s">
        <v>1963</v>
      </c>
      <c r="DC1107" t="s">
        <v>1963</v>
      </c>
    </row>
    <row r="1108" spans="1:107" x14ac:dyDescent="0.25">
      <c r="A1108" s="15" t="s">
        <v>1304</v>
      </c>
      <c r="C1108" s="16">
        <v>42166.386435185188</v>
      </c>
      <c r="D1108" s="17">
        <v>42166.386435185188</v>
      </c>
      <c r="E1108" s="3">
        <v>34.396492004394531</v>
      </c>
      <c r="F1108" s="3">
        <v>54.415340423583984</v>
      </c>
      <c r="G1108" s="3">
        <v>36.529541015625</v>
      </c>
      <c r="H1108" s="3">
        <v>65.46826171875</v>
      </c>
      <c r="I1108" s="3">
        <v>74.725944519042969</v>
      </c>
      <c r="J1108" s="3">
        <v>61.686283111572266</v>
      </c>
      <c r="K1108" s="3">
        <v>55.408184051513672</v>
      </c>
      <c r="L1108" s="3">
        <v>44.815032958984375</v>
      </c>
      <c r="M1108" s="3">
        <v>44.041061401367188</v>
      </c>
      <c r="N1108" s="3">
        <v>35.906078338623047</v>
      </c>
      <c r="O1108" s="3">
        <v>33.077606201171875</v>
      </c>
      <c r="P1108" s="3">
        <v>32.573207855224609</v>
      </c>
      <c r="Q1108" s="3">
        <v>35.051856994628906</v>
      </c>
      <c r="R1108" s="3">
        <v>35.795341491699219</v>
      </c>
      <c r="S1108" s="3">
        <v>38.600429534912109</v>
      </c>
      <c r="T1108" s="3">
        <v>39.472553253173828</v>
      </c>
      <c r="U1108" s="3">
        <v>43.538036346435547</v>
      </c>
      <c r="V1108" s="3">
        <v>60.738227844238281</v>
      </c>
      <c r="W1108" s="3">
        <v>56.712657928466797</v>
      </c>
      <c r="X1108" s="3">
        <v>45.564826965332031</v>
      </c>
      <c r="Y1108" s="3">
        <v>44.748512268066406</v>
      </c>
      <c r="Z1108" s="3">
        <v>35.526660919189453</v>
      </c>
      <c r="AA1108" s="3">
        <v>31.778665542602539</v>
      </c>
      <c r="AB1108" s="3">
        <v>31.074193954467773</v>
      </c>
      <c r="AC1108" s="3">
        <v>34.727832794189453</v>
      </c>
      <c r="AD1108" s="3">
        <v>35.648983001708984</v>
      </c>
      <c r="AE1108" s="3">
        <v>38.511508941650391</v>
      </c>
      <c r="AF1108" s="3">
        <v>39.468204498291016</v>
      </c>
      <c r="AG1108" s="3">
        <v>43.4931640625</v>
      </c>
      <c r="AH1108" s="3">
        <v>53.933639526367187</v>
      </c>
      <c r="AI1108" s="3">
        <v>62.859146118164063</v>
      </c>
      <c r="AJ1108" s="3">
        <v>52.379531860351562</v>
      </c>
      <c r="AK1108" s="3">
        <v>51.956356048583984</v>
      </c>
      <c r="AL1108" s="3">
        <v>50.334476470947266</v>
      </c>
      <c r="AM1108" s="3">
        <v>48.6708984375</v>
      </c>
      <c r="AN1108" s="3">
        <v>32.169540405273437</v>
      </c>
      <c r="AO1108" s="3">
        <v>38.863300323486328</v>
      </c>
      <c r="AP1108" s="3">
        <v>40.774456024169922</v>
      </c>
      <c r="AQ1108" s="3">
        <v>36.634944915771484</v>
      </c>
      <c r="AR1108" s="3">
        <v>39.606193542480469</v>
      </c>
      <c r="AS1108" s="3">
        <v>36.806358337402344</v>
      </c>
      <c r="AT1108" s="3">
        <v>33.689773559570313</v>
      </c>
      <c r="AU1108" s="3">
        <v>28.282815933227539</v>
      </c>
      <c r="AV1108" s="3">
        <v>28.680326461791992</v>
      </c>
      <c r="AW1108" s="3">
        <v>28.164543151855469</v>
      </c>
      <c r="AX1108" s="3">
        <v>28.6845703125</v>
      </c>
      <c r="AY1108" s="3">
        <v>28.440149307250977</v>
      </c>
      <c r="AZ1108" s="3">
        <v>29.007919311523437</v>
      </c>
      <c r="BA1108" s="3">
        <v>28.022016525268555</v>
      </c>
      <c r="BB1108" s="3">
        <v>28.792089462280273</v>
      </c>
      <c r="BC1108" s="3">
        <v>30.80253791809082</v>
      </c>
      <c r="BD1108" s="3">
        <v>30.530826568603516</v>
      </c>
      <c r="BE1108" s="3">
        <v>30.686563491821289</v>
      </c>
      <c r="BF1108" s="3">
        <v>31.427597045898438</v>
      </c>
      <c r="BG1108" s="3">
        <v>31.032058715820313</v>
      </c>
      <c r="BH1108" s="3">
        <v>31.457878112792969</v>
      </c>
      <c r="BI1108" s="3">
        <v>33.497810363769531</v>
      </c>
      <c r="BJ1108" s="3">
        <v>33.376338958740234</v>
      </c>
      <c r="BK1108" s="3">
        <v>34.192066192626953</v>
      </c>
      <c r="BL1108" s="3">
        <v>34.188602447509766</v>
      </c>
      <c r="BM1108" s="3">
        <v>34.858806610107422</v>
      </c>
      <c r="BN1108" s="3">
        <v>35.301124572753906</v>
      </c>
      <c r="BO1108" s="3">
        <v>34.92010498046875</v>
      </c>
      <c r="BP1108" s="3">
        <v>38.036705017089844</v>
      </c>
      <c r="BQ1108" s="3">
        <v>41.423847198486328</v>
      </c>
      <c r="BR1108" s="3">
        <v>55.824813842773438</v>
      </c>
      <c r="BS1108" s="3">
        <v>59.690723419189453</v>
      </c>
      <c r="BT1108" s="3">
        <v>48.211174011230469</v>
      </c>
      <c r="BU1108" s="3">
        <v>53.807979583740234</v>
      </c>
      <c r="BV1108" s="3">
        <v>52.038738250732422</v>
      </c>
      <c r="BW1108" s="3">
        <v>50.190994262695313</v>
      </c>
      <c r="BX1108" s="3">
        <v>26.806512832641602</v>
      </c>
      <c r="BY1108" s="3">
        <v>37.582073211669922</v>
      </c>
      <c r="BZ1108" s="3">
        <v>40.758255004882813</v>
      </c>
      <c r="CA1108" s="3">
        <v>33.047744750976562</v>
      </c>
      <c r="CB1108" s="3">
        <v>33.537849426269531</v>
      </c>
      <c r="CC1108" s="3">
        <v>32.532100677490234</v>
      </c>
      <c r="CD1108" s="3">
        <v>36.621444702148438</v>
      </c>
      <c r="CE1108" s="3">
        <v>27.991851806640625</v>
      </c>
      <c r="CF1108" s="3">
        <v>26.434829711914063</v>
      </c>
      <c r="CG1108" s="3">
        <v>27.708797454833984</v>
      </c>
      <c r="CH1108" s="3">
        <v>26.112268447875977</v>
      </c>
      <c r="CI1108" s="3">
        <v>27.370944976806641</v>
      </c>
      <c r="CJ1108" s="3">
        <v>27.927516937255859</v>
      </c>
      <c r="CK1108" s="3">
        <v>25.080249786376953</v>
      </c>
      <c r="CL1108" s="3">
        <v>27.770635604858398</v>
      </c>
      <c r="CM1108" s="3">
        <v>28.195095062255859</v>
      </c>
      <c r="CN1108" s="3">
        <v>30.352569580078125</v>
      </c>
      <c r="CO1108" s="3">
        <v>30.624984741210938</v>
      </c>
      <c r="CP1108" s="3">
        <v>30.703968048095703</v>
      </c>
      <c r="CQ1108" s="3">
        <v>31.249238967895508</v>
      </c>
      <c r="CR1108" s="3">
        <v>31.41407585144043</v>
      </c>
      <c r="CS1108" s="3">
        <v>33.495094299316406</v>
      </c>
      <c r="CT1108" s="3">
        <v>33.072895050048828</v>
      </c>
      <c r="CU1108" s="3">
        <v>34.016582489013672</v>
      </c>
      <c r="CV1108" s="3">
        <v>33.877891540527344</v>
      </c>
      <c r="CW1108" s="3">
        <v>34.859546661376953</v>
      </c>
      <c r="CX1108" s="3">
        <v>35.513771057128906</v>
      </c>
      <c r="CY1108" s="3">
        <v>34.908794403076172</v>
      </c>
      <c r="CZ1108" s="3">
        <v>37.375644683837891</v>
      </c>
      <c r="DA1108" s="3">
        <v>41.542484283447266</v>
      </c>
      <c r="DB1108" t="s">
        <v>1963</v>
      </c>
      <c r="DC1108" t="s">
        <v>1963</v>
      </c>
    </row>
    <row r="1109" spans="1:107" x14ac:dyDescent="0.25">
      <c r="A1109" s="15" t="s">
        <v>1305</v>
      </c>
      <c r="C1109" s="16">
        <v>42166.386435185188</v>
      </c>
      <c r="D1109" s="17">
        <v>42166.386435185188</v>
      </c>
      <c r="E1109" s="3">
        <v>33.558601379394531</v>
      </c>
      <c r="F1109" s="3">
        <v>54.415340423583984</v>
      </c>
      <c r="G1109" s="3">
        <v>35.044631958007812</v>
      </c>
      <c r="H1109" s="3">
        <v>65.142837524414062</v>
      </c>
      <c r="I1109" s="3">
        <v>71.629638671875</v>
      </c>
      <c r="J1109" s="3">
        <v>60.984661102294922</v>
      </c>
      <c r="K1109" s="3">
        <v>54.529354095458984</v>
      </c>
      <c r="L1109" s="3">
        <v>46.614376068115234</v>
      </c>
      <c r="M1109" s="3">
        <v>42.794040679931641</v>
      </c>
      <c r="N1109" s="3">
        <v>36.460254669189453</v>
      </c>
      <c r="O1109" s="3">
        <v>31.850336074829102</v>
      </c>
      <c r="P1109" s="3">
        <v>31.788496017456055</v>
      </c>
      <c r="Q1109" s="3">
        <v>34.840507507324219</v>
      </c>
      <c r="R1109" s="3">
        <v>35.788955688476563</v>
      </c>
      <c r="S1109" s="3">
        <v>38.153316497802734</v>
      </c>
      <c r="T1109" s="3">
        <v>39.349559783935547</v>
      </c>
      <c r="U1109" s="3">
        <v>43.528079986572266</v>
      </c>
      <c r="V1109" s="3">
        <v>59.986961364746094</v>
      </c>
      <c r="W1109" s="3">
        <v>51.241710662841797</v>
      </c>
      <c r="X1109" s="3">
        <v>46.883190155029297</v>
      </c>
      <c r="Y1109" s="3">
        <v>41.304824829101563</v>
      </c>
      <c r="Z1109" s="3">
        <v>35.796085357666016</v>
      </c>
      <c r="AA1109" s="3">
        <v>30.589519500732422</v>
      </c>
      <c r="AB1109" s="3">
        <v>31.244230270385742</v>
      </c>
      <c r="AC1109" s="3">
        <v>34.426094055175781</v>
      </c>
      <c r="AD1109" s="3">
        <v>35.720329284667969</v>
      </c>
      <c r="AE1109" s="3">
        <v>37.254375457763672</v>
      </c>
      <c r="AF1109" s="3">
        <v>39.173320770263672</v>
      </c>
      <c r="AG1109" s="3">
        <v>43.477321624755859</v>
      </c>
      <c r="AH1109" s="3">
        <v>55.229019165039062</v>
      </c>
      <c r="AI1109" s="3">
        <v>61.193721771240234</v>
      </c>
      <c r="AJ1109" s="3">
        <v>49.951587677001953</v>
      </c>
      <c r="AK1109" s="3">
        <v>53.592845916748047</v>
      </c>
      <c r="AL1109" s="3">
        <v>51.345169067382812</v>
      </c>
      <c r="AM1109" s="3">
        <v>48.774929046630859</v>
      </c>
      <c r="AN1109" s="3">
        <v>39.07537841796875</v>
      </c>
      <c r="AO1109" s="3">
        <v>37.386428833007812</v>
      </c>
      <c r="AP1109" s="3">
        <v>39.667530059814453</v>
      </c>
      <c r="AQ1109" s="3">
        <v>34.889606475830078</v>
      </c>
      <c r="AR1109" s="3">
        <v>38.460811614990234</v>
      </c>
      <c r="AS1109" s="3">
        <v>36.578933715820313</v>
      </c>
      <c r="AT1109" s="3">
        <v>34.428768157958984</v>
      </c>
      <c r="AU1109" s="3">
        <v>29.102621078491211</v>
      </c>
      <c r="AV1109" s="3">
        <v>27.970058441162109</v>
      </c>
      <c r="AW1109" s="3">
        <v>27.51609992980957</v>
      </c>
      <c r="AX1109" s="3">
        <v>27.546298980712891</v>
      </c>
      <c r="AY1109" s="3">
        <v>28.018539428710937</v>
      </c>
      <c r="AZ1109" s="3">
        <v>28.126508712768555</v>
      </c>
      <c r="BA1109" s="3">
        <v>27.0865478515625</v>
      </c>
      <c r="BB1109" s="3">
        <v>27.96666145324707</v>
      </c>
      <c r="BC1109" s="3">
        <v>29.69682502746582</v>
      </c>
      <c r="BD1109" s="3">
        <v>30.018119812011719</v>
      </c>
      <c r="BE1109" s="3">
        <v>30.808687210083008</v>
      </c>
      <c r="BF1109" s="3">
        <v>30.854881286621094</v>
      </c>
      <c r="BG1109" s="3">
        <v>31.24815559387207</v>
      </c>
      <c r="BH1109" s="3">
        <v>31.63752555847168</v>
      </c>
      <c r="BI1109" s="3">
        <v>33.152187347412109</v>
      </c>
      <c r="BJ1109" s="3">
        <v>33.072277069091797</v>
      </c>
      <c r="BK1109" s="3">
        <v>33.790870666503906</v>
      </c>
      <c r="BL1109" s="3">
        <v>34.158050537109375</v>
      </c>
      <c r="BM1109" s="3">
        <v>34.58282470703125</v>
      </c>
      <c r="BN1109" s="3">
        <v>35.077831268310547</v>
      </c>
      <c r="BO1109" s="3">
        <v>34.954032897949219</v>
      </c>
      <c r="BP1109" s="3">
        <v>37.835231781005859</v>
      </c>
      <c r="BQ1109" s="3">
        <v>41.385528564453125</v>
      </c>
      <c r="BR1109" s="3">
        <v>56.303230285644531</v>
      </c>
      <c r="BS1109" s="3">
        <v>58.924041748046875</v>
      </c>
      <c r="BT1109" s="3">
        <v>47.467658996582031</v>
      </c>
      <c r="BU1109" s="3">
        <v>54.974273681640625</v>
      </c>
      <c r="BV1109" s="3">
        <v>52.037151336669922</v>
      </c>
      <c r="BW1109" s="3">
        <v>46.865150451660156</v>
      </c>
      <c r="BX1109" s="3">
        <v>43.116775512695313</v>
      </c>
      <c r="BY1109" s="3">
        <v>33.608753204345703</v>
      </c>
      <c r="BZ1109" s="3">
        <v>38.037464141845703</v>
      </c>
      <c r="CA1109" s="3">
        <v>31.457996368408203</v>
      </c>
      <c r="CB1109" s="3">
        <v>38.913494110107422</v>
      </c>
      <c r="CC1109" s="3">
        <v>37.792346954345703</v>
      </c>
      <c r="CD1109" s="3">
        <v>29.89875602722168</v>
      </c>
      <c r="CE1109" s="3">
        <v>29.316402435302734</v>
      </c>
      <c r="CF1109" s="3">
        <v>28.74072265625</v>
      </c>
      <c r="CG1109" s="3">
        <v>25.157995223999023</v>
      </c>
      <c r="CH1109" s="3">
        <v>26.756635665893555</v>
      </c>
      <c r="CI1109" s="3">
        <v>28.186008453369141</v>
      </c>
      <c r="CJ1109" s="3">
        <v>26.952112197875977</v>
      </c>
      <c r="CK1109" s="3">
        <v>25.703163146972656</v>
      </c>
      <c r="CL1109" s="3">
        <v>27.192821502685547</v>
      </c>
      <c r="CM1109" s="3">
        <v>28.057672500610352</v>
      </c>
      <c r="CN1109" s="3">
        <v>28.653228759765625</v>
      </c>
      <c r="CO1109" s="3">
        <v>30.879302978515625</v>
      </c>
      <c r="CP1109" s="3">
        <v>30.253940582275391</v>
      </c>
      <c r="CQ1109" s="3">
        <v>31.048299789428711</v>
      </c>
      <c r="CR1109" s="3">
        <v>31.857942581176758</v>
      </c>
      <c r="CS1109" s="3">
        <v>32.612865447998047</v>
      </c>
      <c r="CT1109" s="3">
        <v>32.275875091552734</v>
      </c>
      <c r="CU1109" s="3">
        <v>32.732326507568359</v>
      </c>
      <c r="CV1109" s="3">
        <v>34.328605651855469</v>
      </c>
      <c r="CW1109" s="3">
        <v>34.031852722167969</v>
      </c>
      <c r="CX1109" s="3">
        <v>34.651538848876953</v>
      </c>
      <c r="CY1109" s="3">
        <v>35.032478332519531</v>
      </c>
      <c r="CZ1109" s="3">
        <v>37.736309051513672</v>
      </c>
      <c r="DA1109" s="3">
        <v>41.244903564453125</v>
      </c>
      <c r="DB1109" t="s">
        <v>1963</v>
      </c>
      <c r="DC1109" t="s">
        <v>1963</v>
      </c>
    </row>
    <row r="1110" spans="1:107" x14ac:dyDescent="0.25">
      <c r="A1110" s="15" t="s">
        <v>1306</v>
      </c>
      <c r="C1110" s="16">
        <v>42166.386435185188</v>
      </c>
      <c r="D1110" s="17">
        <v>42166.386435185188</v>
      </c>
      <c r="E1110" s="3">
        <v>37.238967895507813</v>
      </c>
      <c r="F1110" s="3">
        <v>54.415340423583984</v>
      </c>
      <c r="G1110" s="3">
        <v>35.874763488769531</v>
      </c>
      <c r="H1110" s="3">
        <v>65.185981750488281</v>
      </c>
      <c r="I1110" s="3">
        <v>69.780990600585938</v>
      </c>
      <c r="J1110" s="3">
        <v>61.401874542236328</v>
      </c>
      <c r="K1110" s="3">
        <v>52.923465728759766</v>
      </c>
      <c r="L1110" s="3">
        <v>45.013786315917969</v>
      </c>
      <c r="M1110" s="3">
        <v>42.144134521484375</v>
      </c>
      <c r="N1110" s="3">
        <v>34.500419616699219</v>
      </c>
      <c r="O1110" s="3">
        <v>31.781486511230469</v>
      </c>
      <c r="P1110" s="3">
        <v>32.760467529296875</v>
      </c>
      <c r="Q1110" s="3">
        <v>35.395858764648438</v>
      </c>
      <c r="R1110" s="3">
        <v>35.946861267089844</v>
      </c>
      <c r="S1110" s="3">
        <v>37.959281921386719</v>
      </c>
      <c r="T1110" s="3">
        <v>39.217212677001953</v>
      </c>
      <c r="U1110" s="3">
        <v>43.530193328857422</v>
      </c>
      <c r="V1110" s="3">
        <v>62.55377197265625</v>
      </c>
      <c r="W1110" s="3">
        <v>51.211509704589844</v>
      </c>
      <c r="X1110" s="3">
        <v>42.050285339355469</v>
      </c>
      <c r="Y1110" s="3">
        <v>40.792495727539063</v>
      </c>
      <c r="Z1110" s="3">
        <v>31.937721252441406</v>
      </c>
      <c r="AA1110" s="3">
        <v>32.5111083984375</v>
      </c>
      <c r="AB1110" s="3">
        <v>33.824897766113281</v>
      </c>
      <c r="AC1110" s="3">
        <v>37.100894927978516</v>
      </c>
      <c r="AD1110" s="3">
        <v>36.276649475097656</v>
      </c>
      <c r="AE1110" s="3">
        <v>38.225875854492188</v>
      </c>
      <c r="AF1110" s="3">
        <v>39.140941619873047</v>
      </c>
      <c r="AG1110" s="3">
        <v>43.541000366210938</v>
      </c>
      <c r="AH1110" s="3">
        <v>55.308586120605469</v>
      </c>
      <c r="AI1110" s="3">
        <v>61.212749481201172</v>
      </c>
      <c r="AJ1110" s="3">
        <v>50.793094635009766</v>
      </c>
      <c r="AK1110" s="3">
        <v>54.854011535644531</v>
      </c>
      <c r="AL1110" s="3">
        <v>50.991146087646484</v>
      </c>
      <c r="AM1110" s="3">
        <v>46.514972686767578</v>
      </c>
      <c r="AN1110" s="3">
        <v>42.176456451416016</v>
      </c>
      <c r="AO1110" s="3">
        <v>35.827274322509766</v>
      </c>
      <c r="AP1110" s="3">
        <v>38.349884033203125</v>
      </c>
      <c r="AQ1110" s="3">
        <v>35.612678527832031</v>
      </c>
      <c r="AR1110" s="3">
        <v>37.93060302734375</v>
      </c>
      <c r="AS1110" s="3">
        <v>36.301616668701172</v>
      </c>
      <c r="AT1110" s="3">
        <v>33.735305786132813</v>
      </c>
      <c r="AU1110" s="3">
        <v>27.839250564575195</v>
      </c>
      <c r="AV1110" s="3">
        <v>27.153459548950195</v>
      </c>
      <c r="AW1110" s="3">
        <v>25.773317337036133</v>
      </c>
      <c r="AX1110" s="3">
        <v>27.002349853515625</v>
      </c>
      <c r="AY1110" s="3">
        <v>27.270057678222656</v>
      </c>
      <c r="AZ1110" s="3">
        <v>27.243541717529297</v>
      </c>
      <c r="BA1110" s="3">
        <v>27.140081405639648</v>
      </c>
      <c r="BB1110" s="3">
        <v>28.744861602783203</v>
      </c>
      <c r="BC1110" s="3">
        <v>29.720260620117187</v>
      </c>
      <c r="BD1110" s="3">
        <v>30.279518127441406</v>
      </c>
      <c r="BE1110" s="3">
        <v>30.443458557128906</v>
      </c>
      <c r="BF1110" s="3">
        <v>30.688383102416992</v>
      </c>
      <c r="BG1110" s="3">
        <v>31.582546234130859</v>
      </c>
      <c r="BH1110" s="3">
        <v>31.438425064086914</v>
      </c>
      <c r="BI1110" s="3">
        <v>32.634723663330078</v>
      </c>
      <c r="BJ1110" s="3">
        <v>33.101661682128906</v>
      </c>
      <c r="BK1110" s="3">
        <v>33.651554107666016</v>
      </c>
      <c r="BL1110" s="3">
        <v>34.083137512207031</v>
      </c>
      <c r="BM1110" s="3">
        <v>34.320587158203125</v>
      </c>
      <c r="BN1110" s="3">
        <v>35.011264801025391</v>
      </c>
      <c r="BO1110" s="3">
        <v>34.987564086914063</v>
      </c>
      <c r="BP1110" s="3">
        <v>37.697116851806641</v>
      </c>
      <c r="BQ1110" s="3">
        <v>41.440677642822266</v>
      </c>
      <c r="BR1110" s="3">
        <v>54.419704437255859</v>
      </c>
      <c r="BS1110" s="3">
        <v>62.383033752441406</v>
      </c>
      <c r="BT1110" s="3">
        <v>52.634918212890625</v>
      </c>
      <c r="BU1110" s="3">
        <v>55.982818603515625</v>
      </c>
      <c r="BV1110" s="3">
        <v>49.476173400878906</v>
      </c>
      <c r="BW1110" s="3">
        <v>43.05010986328125</v>
      </c>
      <c r="BX1110" s="3">
        <v>43.797145843505859</v>
      </c>
      <c r="BY1110" s="3">
        <v>35.090412139892578</v>
      </c>
      <c r="BZ1110" s="3">
        <v>37.383575439453125</v>
      </c>
      <c r="CA1110" s="3">
        <v>38.614921569824219</v>
      </c>
      <c r="CB1110" s="3">
        <v>35.048160552978516</v>
      </c>
      <c r="CC1110" s="3">
        <v>34.0989990234375</v>
      </c>
      <c r="CD1110" s="3">
        <v>34.716079711914063</v>
      </c>
      <c r="CE1110" s="3">
        <v>24.881870269775391</v>
      </c>
      <c r="CF1110" s="3">
        <v>24.346445083618164</v>
      </c>
      <c r="CG1110" s="3">
        <v>24.347423553466797</v>
      </c>
      <c r="CH1110" s="3">
        <v>26.2110595703125</v>
      </c>
      <c r="CI1110" s="3">
        <v>27.019929885864258</v>
      </c>
      <c r="CJ1110" s="3">
        <v>27.172317504882813</v>
      </c>
      <c r="CK1110" s="3">
        <v>28.087982177734375</v>
      </c>
      <c r="CL1110" s="3">
        <v>29.392871856689453</v>
      </c>
      <c r="CM1110" s="3">
        <v>32.488349914550781</v>
      </c>
      <c r="CN1110" s="3">
        <v>32.483150482177734</v>
      </c>
      <c r="CO1110" s="3">
        <v>29.643625259399414</v>
      </c>
      <c r="CP1110" s="3">
        <v>30.697769165039063</v>
      </c>
      <c r="CQ1110" s="3">
        <v>32.234035491943359</v>
      </c>
      <c r="CR1110" s="3">
        <v>31.041713714599609</v>
      </c>
      <c r="CS1110" s="3">
        <v>32.634006500244141</v>
      </c>
      <c r="CT1110" s="3">
        <v>33.506736755371094</v>
      </c>
      <c r="CU1110" s="3">
        <v>33.968662261962891</v>
      </c>
      <c r="CV1110" s="3">
        <v>33.808032989501953</v>
      </c>
      <c r="CW1110" s="3">
        <v>34.236843109130859</v>
      </c>
      <c r="CX1110" s="3">
        <v>35.043895721435547</v>
      </c>
      <c r="CY1110" s="3">
        <v>35.101364135742188</v>
      </c>
      <c r="CZ1110" s="3">
        <v>37.642505645751953</v>
      </c>
      <c r="DA1110" s="3">
        <v>41.562004089355469</v>
      </c>
      <c r="DB1110" t="s">
        <v>1963</v>
      </c>
      <c r="DC1110" t="s">
        <v>1963</v>
      </c>
    </row>
    <row r="1111" spans="1:107" x14ac:dyDescent="0.25">
      <c r="A1111" s="15" t="s">
        <v>1307</v>
      </c>
      <c r="C1111" s="16">
        <v>42166.386435185188</v>
      </c>
      <c r="D1111" s="17">
        <v>42166.386435185188</v>
      </c>
      <c r="E1111" s="3">
        <v>28.635303497314453</v>
      </c>
      <c r="F1111" s="3">
        <v>54.415340423583984</v>
      </c>
      <c r="G1111" s="3">
        <v>34.692935943603516</v>
      </c>
      <c r="H1111" s="3">
        <v>64.945762634277344</v>
      </c>
      <c r="I1111" s="3">
        <v>72.1732177734375</v>
      </c>
      <c r="J1111" s="3">
        <v>62.150978088378906</v>
      </c>
      <c r="K1111" s="3">
        <v>53.489574432373047</v>
      </c>
      <c r="L1111" s="3">
        <v>43.800918579101563</v>
      </c>
      <c r="M1111" s="3">
        <v>41.288417816162109</v>
      </c>
      <c r="N1111" s="3">
        <v>32.797248840332031</v>
      </c>
      <c r="O1111" s="3">
        <v>31.342912673950195</v>
      </c>
      <c r="P1111" s="3">
        <v>32.362155914306641</v>
      </c>
      <c r="Q1111" s="3">
        <v>35.989978790283203</v>
      </c>
      <c r="R1111" s="3">
        <v>35.625904083251953</v>
      </c>
      <c r="S1111" s="3">
        <v>37.769557952880859</v>
      </c>
      <c r="T1111" s="3">
        <v>39.18280029296875</v>
      </c>
      <c r="U1111" s="3">
        <v>43.523685455322266</v>
      </c>
      <c r="V1111" s="3">
        <v>62.622325897216797</v>
      </c>
      <c r="W1111" s="3">
        <v>55.878803253173828</v>
      </c>
      <c r="X1111" s="3">
        <v>41.304443359375</v>
      </c>
      <c r="Y1111" s="3">
        <v>41.044174194335938</v>
      </c>
      <c r="Z1111" s="3">
        <v>30.274616241455078</v>
      </c>
      <c r="AA1111" s="3">
        <v>29.207317352294922</v>
      </c>
      <c r="AB1111" s="3">
        <v>31.098882675170898</v>
      </c>
      <c r="AC1111" s="3">
        <v>34.977195739746094</v>
      </c>
      <c r="AD1111" s="3">
        <v>34.853866577148438</v>
      </c>
      <c r="AE1111" s="3">
        <v>37.128677368164063</v>
      </c>
      <c r="AF1111" s="3">
        <v>39.058887481689453</v>
      </c>
      <c r="AG1111" s="3">
        <v>43.532920837402344</v>
      </c>
      <c r="AH1111" s="3">
        <v>54.420124053955078</v>
      </c>
      <c r="AI1111" s="3">
        <v>63.097316741943359</v>
      </c>
      <c r="AJ1111" s="3">
        <v>55.404750823974609</v>
      </c>
      <c r="AK1111" s="3">
        <v>56.562564849853516</v>
      </c>
      <c r="AL1111" s="3">
        <v>49.241382598876953</v>
      </c>
      <c r="AM1111" s="3">
        <v>45.427303314208984</v>
      </c>
      <c r="AN1111" s="3">
        <v>42.980094909667969</v>
      </c>
      <c r="AO1111" s="3">
        <v>35.462684631347656</v>
      </c>
      <c r="AP1111" s="3">
        <v>37.065696716308594</v>
      </c>
      <c r="AQ1111" s="3">
        <v>39.261402130126953</v>
      </c>
      <c r="AR1111" s="3">
        <v>36.185630798339844</v>
      </c>
      <c r="AS1111" s="3">
        <v>34.036106109619141</v>
      </c>
      <c r="AT1111" s="3">
        <v>32.938423156738281</v>
      </c>
      <c r="AU1111" s="3">
        <v>27.203712463378906</v>
      </c>
      <c r="AV1111" s="3">
        <v>26.09190559387207</v>
      </c>
      <c r="AW1111" s="3">
        <v>26.956890106201172</v>
      </c>
      <c r="AX1111" s="3">
        <v>28.041355133056641</v>
      </c>
      <c r="AY1111" s="3">
        <v>26.994241714477539</v>
      </c>
      <c r="AZ1111" s="3">
        <v>26.822044372558594</v>
      </c>
      <c r="BA1111" s="3">
        <v>26.967103958129883</v>
      </c>
      <c r="BB1111" s="3">
        <v>29.507410049438477</v>
      </c>
      <c r="BC1111" s="3">
        <v>32.459827423095703</v>
      </c>
      <c r="BD1111" s="3">
        <v>30.698310852050781</v>
      </c>
      <c r="BE1111" s="3">
        <v>30.390110015869141</v>
      </c>
      <c r="BF1111" s="3">
        <v>30.132539749145508</v>
      </c>
      <c r="BG1111" s="3">
        <v>31.424814224243164</v>
      </c>
      <c r="BH1111" s="3">
        <v>31.108325958251953</v>
      </c>
      <c r="BI1111" s="3">
        <v>32.559135437011719</v>
      </c>
      <c r="BJ1111" s="3">
        <v>32.689826965332031</v>
      </c>
      <c r="BK1111" s="3">
        <v>33.539669036865234</v>
      </c>
      <c r="BL1111" s="3">
        <v>34.130500793457031</v>
      </c>
      <c r="BM1111" s="3">
        <v>34.300724029541016</v>
      </c>
      <c r="BN1111" s="3">
        <v>34.876728057861328</v>
      </c>
      <c r="BO1111" s="3">
        <v>35.017814636230469</v>
      </c>
      <c r="BP1111" s="3">
        <v>37.825687408447266</v>
      </c>
      <c r="BQ1111" s="3">
        <v>41.441799163818359</v>
      </c>
      <c r="BR1111" s="3">
        <v>52.614627838134766</v>
      </c>
      <c r="BS1111" s="3">
        <v>64.723838806152344</v>
      </c>
      <c r="BT1111" s="3">
        <v>58.369461059570312</v>
      </c>
      <c r="BU1111" s="3">
        <v>58.156970977783203</v>
      </c>
      <c r="BV1111" s="3">
        <v>44.530776977539062</v>
      </c>
      <c r="BW1111" s="3">
        <v>44.816898345947266</v>
      </c>
      <c r="BX1111" s="3">
        <v>43.949897766113281</v>
      </c>
      <c r="BY1111" s="3">
        <v>35.234394073486328</v>
      </c>
      <c r="BZ1111" s="3">
        <v>33.011569976806641</v>
      </c>
      <c r="CA1111" s="3">
        <v>40.720592498779297</v>
      </c>
      <c r="CB1111" s="3">
        <v>35.559577941894531</v>
      </c>
      <c r="CC1111" s="3">
        <v>29.969253540039063</v>
      </c>
      <c r="CD1111" s="3">
        <v>27.850517272949219</v>
      </c>
      <c r="CE1111" s="3">
        <v>27.775196075439453</v>
      </c>
      <c r="CF1111" s="3">
        <v>23.069849014282227</v>
      </c>
      <c r="CG1111" s="3">
        <v>28.000097274780273</v>
      </c>
      <c r="CH1111" s="3">
        <v>28.986978530883789</v>
      </c>
      <c r="CI1111" s="3">
        <v>25.807594299316406</v>
      </c>
      <c r="CJ1111" s="3">
        <v>25.344875335693359</v>
      </c>
      <c r="CK1111" s="3">
        <v>27.025791168212891</v>
      </c>
      <c r="CL1111" s="3">
        <v>29.639894485473633</v>
      </c>
      <c r="CM1111" s="3">
        <v>32.335872650146484</v>
      </c>
      <c r="CN1111" s="3">
        <v>27.781589508056641</v>
      </c>
      <c r="CO1111" s="3">
        <v>31.384740829467773</v>
      </c>
      <c r="CP1111" s="3">
        <v>29.584630966186523</v>
      </c>
      <c r="CQ1111" s="3">
        <v>30.93412971496582</v>
      </c>
      <c r="CR1111" s="3">
        <v>30.832965850830078</v>
      </c>
      <c r="CS1111" s="3">
        <v>32.127876281738281</v>
      </c>
      <c r="CT1111" s="3">
        <v>31.471872329711914</v>
      </c>
      <c r="CU1111" s="3">
        <v>33.336296081542969</v>
      </c>
      <c r="CV1111" s="3">
        <v>34.306934356689453</v>
      </c>
      <c r="CW1111" s="3">
        <v>34.200340270996094</v>
      </c>
      <c r="CX1111" s="3">
        <v>34.575893402099609</v>
      </c>
      <c r="CY1111" s="3">
        <v>34.809463500976562</v>
      </c>
      <c r="CZ1111" s="3">
        <v>37.910297393798828</v>
      </c>
      <c r="DA1111" s="3">
        <v>41.471614837646484</v>
      </c>
      <c r="DB1111" t="s">
        <v>1963</v>
      </c>
      <c r="DC1111" t="s">
        <v>1963</v>
      </c>
    </row>
    <row r="1112" spans="1:107" x14ac:dyDescent="0.25">
      <c r="A1112" s="15" t="s">
        <v>1308</v>
      </c>
      <c r="C1112" s="16">
        <v>42166.386435185188</v>
      </c>
      <c r="D1112" s="17">
        <v>42166.386435185188</v>
      </c>
      <c r="E1112" s="3">
        <v>31.412029266357422</v>
      </c>
      <c r="F1112" s="3">
        <v>54.415340423583984</v>
      </c>
      <c r="G1112" s="3">
        <v>33.039936065673828</v>
      </c>
      <c r="H1112" s="3">
        <v>59.335315704345703</v>
      </c>
      <c r="I1112" s="3">
        <v>66.101219177246094</v>
      </c>
      <c r="J1112" s="3">
        <v>60.480556488037109</v>
      </c>
      <c r="K1112" s="3">
        <v>56.154899597167969</v>
      </c>
      <c r="L1112" s="3">
        <v>45.187751770019531</v>
      </c>
      <c r="M1112" s="3">
        <v>40.707904815673828</v>
      </c>
      <c r="N1112" s="3">
        <v>31.865346908569336</v>
      </c>
      <c r="O1112" s="3">
        <v>30.921760559082031</v>
      </c>
      <c r="P1112" s="3">
        <v>31.641942977905273</v>
      </c>
      <c r="Q1112" s="3">
        <v>35.098770141601563</v>
      </c>
      <c r="R1112" s="3">
        <v>35.566532135009766</v>
      </c>
      <c r="S1112" s="3">
        <v>37.810997009277344</v>
      </c>
      <c r="T1112" s="3">
        <v>39.322677612304688</v>
      </c>
      <c r="U1112" s="3">
        <v>43.509056091308594</v>
      </c>
      <c r="V1112" s="3">
        <v>49.264862060546875</v>
      </c>
      <c r="W1112" s="3">
        <v>57.537761688232422</v>
      </c>
      <c r="X1112" s="3">
        <v>46.7615966796875</v>
      </c>
      <c r="Y1112" s="3">
        <v>39.576301574707031</v>
      </c>
      <c r="Z1112" s="3">
        <v>30.812271118164062</v>
      </c>
      <c r="AA1112" s="3">
        <v>30.807872772216797</v>
      </c>
      <c r="AB1112" s="3">
        <v>31.559045791625977</v>
      </c>
      <c r="AC1112" s="3">
        <v>33.752948760986328</v>
      </c>
      <c r="AD1112" s="3">
        <v>35.769367218017578</v>
      </c>
      <c r="AE1112" s="3">
        <v>38.018604278564453</v>
      </c>
      <c r="AF1112" s="3">
        <v>39.545555114746094</v>
      </c>
      <c r="AG1112" s="3">
        <v>43.493721008300781</v>
      </c>
      <c r="AH1112" s="3">
        <v>52.183948516845703</v>
      </c>
      <c r="AI1112" s="3">
        <v>64.125022888183594</v>
      </c>
      <c r="AJ1112" s="3">
        <v>58.585197448730469</v>
      </c>
      <c r="AK1112" s="3">
        <v>57.395652770996094</v>
      </c>
      <c r="AL1112" s="3">
        <v>46.629814147949219</v>
      </c>
      <c r="AM1112" s="3">
        <v>45.632289886474609</v>
      </c>
      <c r="AN1112" s="3">
        <v>44.1119384765625</v>
      </c>
      <c r="AO1112" s="3">
        <v>35.261325836181641</v>
      </c>
      <c r="AP1112" s="3">
        <v>34.411369323730469</v>
      </c>
      <c r="AQ1112" s="3">
        <v>39.064102172851563</v>
      </c>
      <c r="AR1112" s="3">
        <v>36.707653045654297</v>
      </c>
      <c r="AS1112" s="3">
        <v>31.972702026367187</v>
      </c>
      <c r="AT1112" s="3">
        <v>32.012287139892578</v>
      </c>
      <c r="AU1112" s="3">
        <v>27.017158508300781</v>
      </c>
      <c r="AV1112" s="3">
        <v>24.76641845703125</v>
      </c>
      <c r="AW1112" s="3">
        <v>25.804079055786133</v>
      </c>
      <c r="AX1112" s="3">
        <v>27.613910675048828</v>
      </c>
      <c r="AY1112" s="3">
        <v>26.089040756225586</v>
      </c>
      <c r="AZ1112" s="3">
        <v>25.775339126586914</v>
      </c>
      <c r="BA1112" s="3">
        <v>27.052467346191406</v>
      </c>
      <c r="BB1112" s="3">
        <v>27.866838455200195</v>
      </c>
      <c r="BC1112" s="3">
        <v>30.489772796630859</v>
      </c>
      <c r="BD1112" s="3">
        <v>30.095926284790039</v>
      </c>
      <c r="BE1112" s="3">
        <v>30.626998901367188</v>
      </c>
      <c r="BF1112" s="3">
        <v>30.671976089477539</v>
      </c>
      <c r="BG1112" s="3">
        <v>31.022972106933594</v>
      </c>
      <c r="BH1112" s="3">
        <v>31.39311408996582</v>
      </c>
      <c r="BI1112" s="3">
        <v>32.463108062744141</v>
      </c>
      <c r="BJ1112" s="3">
        <v>32.655307769775391</v>
      </c>
      <c r="BK1112" s="3">
        <v>33.614322662353516</v>
      </c>
      <c r="BL1112" s="3">
        <v>34.351882934570312</v>
      </c>
      <c r="BM1112" s="3">
        <v>34.33648681640625</v>
      </c>
      <c r="BN1112" s="3">
        <v>34.984039306640625</v>
      </c>
      <c r="BO1112" s="3">
        <v>34.974700927734375</v>
      </c>
      <c r="BP1112" s="3">
        <v>38.028335571289063</v>
      </c>
      <c r="BQ1112" s="3">
        <v>41.325344085693359</v>
      </c>
      <c r="BR1112" s="3">
        <v>48.056045532226563</v>
      </c>
      <c r="BS1112" s="3">
        <v>64.950996398925781</v>
      </c>
      <c r="BT1112" s="3">
        <v>60.858455657958984</v>
      </c>
      <c r="BU1112" s="3">
        <v>57.890598297119141</v>
      </c>
      <c r="BV1112" s="3">
        <v>42.001247406005859</v>
      </c>
      <c r="BW1112" s="3">
        <v>45.535213470458984</v>
      </c>
      <c r="BX1112" s="3">
        <v>44.582771301269531</v>
      </c>
      <c r="BY1112" s="3">
        <v>33.790546417236328</v>
      </c>
      <c r="BZ1112" s="3">
        <v>28.515192031860352</v>
      </c>
      <c r="CA1112" s="3">
        <v>39.583160400390625</v>
      </c>
      <c r="CB1112" s="3">
        <v>36.984943389892578</v>
      </c>
      <c r="CC1112" s="3">
        <v>27.776216506958008</v>
      </c>
      <c r="CD1112" s="3">
        <v>31.98936653137207</v>
      </c>
      <c r="CE1112" s="3">
        <v>27.031312942504883</v>
      </c>
      <c r="CF1112" s="3">
        <v>25.284076690673828</v>
      </c>
      <c r="CG1112" s="3">
        <v>23.894035339355469</v>
      </c>
      <c r="CH1112" s="3">
        <v>27.397611618041992</v>
      </c>
      <c r="CI1112" s="3">
        <v>24.129533767700195</v>
      </c>
      <c r="CJ1112" s="3">
        <v>24.712314605712891</v>
      </c>
      <c r="CK1112" s="3">
        <v>26.735431671142578</v>
      </c>
      <c r="CL1112" s="3">
        <v>25.990825653076172</v>
      </c>
      <c r="CM1112" s="3">
        <v>28.678691864013672</v>
      </c>
      <c r="CN1112" s="3">
        <v>29.746536254882812</v>
      </c>
      <c r="CO1112" s="3">
        <v>30.124324798583984</v>
      </c>
      <c r="CP1112" s="3">
        <v>31.874845504760742</v>
      </c>
      <c r="CQ1112" s="3">
        <v>30.469654083251953</v>
      </c>
      <c r="CR1112" s="3">
        <v>31.837600708007813</v>
      </c>
      <c r="CS1112" s="3">
        <v>32.176410675048828</v>
      </c>
      <c r="CT1112" s="3">
        <v>33.146560668945313</v>
      </c>
      <c r="CU1112" s="3">
        <v>33.521976470947266</v>
      </c>
      <c r="CV1112" s="3">
        <v>34.393817901611328</v>
      </c>
      <c r="CW1112" s="3">
        <v>34.433273315429687</v>
      </c>
      <c r="CX1112" s="3">
        <v>35.165252685546875</v>
      </c>
      <c r="CY1112" s="3">
        <v>35.169166564941406</v>
      </c>
      <c r="CZ1112" s="3">
        <v>38.335983276367188</v>
      </c>
      <c r="DA1112" s="3">
        <v>40.996131896972656</v>
      </c>
      <c r="DB1112" t="s">
        <v>1963</v>
      </c>
      <c r="DC1112" t="s">
        <v>1963</v>
      </c>
    </row>
    <row r="1113" spans="1:107" x14ac:dyDescent="0.25">
      <c r="A1113" s="15" t="s">
        <v>1309</v>
      </c>
      <c r="C1113" s="16">
        <v>42166.386435185188</v>
      </c>
      <c r="D1113" s="17">
        <v>42166.386435185188</v>
      </c>
      <c r="E1113" s="3">
        <v>29.025495529174805</v>
      </c>
      <c r="F1113" s="3">
        <v>54.415340423583984</v>
      </c>
      <c r="G1113" s="3">
        <v>31.278554916381836</v>
      </c>
      <c r="H1113" s="3">
        <v>67.294075012207031</v>
      </c>
      <c r="I1113" s="3">
        <v>74.725944519042969</v>
      </c>
      <c r="J1113" s="3">
        <v>57.573616027832031</v>
      </c>
      <c r="K1113" s="3">
        <v>55.966182708740234</v>
      </c>
      <c r="L1113" s="3">
        <v>49.435848236083984</v>
      </c>
      <c r="M1113" s="3">
        <v>39.711524963378906</v>
      </c>
      <c r="N1113" s="3">
        <v>32.870555877685547</v>
      </c>
      <c r="O1113" s="3">
        <v>30.166208267211914</v>
      </c>
      <c r="P1113" s="3">
        <v>31.767866134643555</v>
      </c>
      <c r="Q1113" s="3">
        <v>34.646156311035156</v>
      </c>
      <c r="R1113" s="3">
        <v>35.576099395751953</v>
      </c>
      <c r="S1113" s="3">
        <v>37.711360931396484</v>
      </c>
      <c r="T1113" s="3">
        <v>39.372501373291016</v>
      </c>
      <c r="U1113" s="3">
        <v>43.514186859130859</v>
      </c>
      <c r="V1113" s="3">
        <v>51.574058532714844</v>
      </c>
      <c r="W1113" s="3">
        <v>54.877601623535156</v>
      </c>
      <c r="X1113" s="3">
        <v>54.006874084472656</v>
      </c>
      <c r="Y1113" s="3">
        <v>39.037651062011719</v>
      </c>
      <c r="Z1113" s="3">
        <v>34.60321044921875</v>
      </c>
      <c r="AA1113" s="3">
        <v>29.257057189941406</v>
      </c>
      <c r="AB1113" s="3">
        <v>30.79588508605957</v>
      </c>
      <c r="AC1113" s="3">
        <v>34.638332366943359</v>
      </c>
      <c r="AD1113" s="3">
        <v>35.498912811279297</v>
      </c>
      <c r="AE1113" s="3">
        <v>37.61328125</v>
      </c>
      <c r="AF1113" s="3">
        <v>39.344409942626953</v>
      </c>
      <c r="AG1113" s="3">
        <v>43.546134948730469</v>
      </c>
      <c r="AH1113" s="3">
        <v>51.228057861328125</v>
      </c>
      <c r="AI1113" s="3">
        <v>64.47918701171875</v>
      </c>
      <c r="AJ1113" s="3">
        <v>59.838855743408203</v>
      </c>
      <c r="AK1113" s="3">
        <v>57.006938934326172</v>
      </c>
      <c r="AL1113" s="3">
        <v>45.481437683105469</v>
      </c>
      <c r="AM1113" s="3">
        <v>43.945606231689453</v>
      </c>
      <c r="AN1113" s="3">
        <v>44.181144714355469</v>
      </c>
      <c r="AO1113" s="3">
        <v>34.432659149169922</v>
      </c>
      <c r="AP1113" s="3">
        <v>34.701969146728516</v>
      </c>
      <c r="AQ1113" s="3">
        <v>39.122001647949219</v>
      </c>
      <c r="AR1113" s="3">
        <v>36.735107421875</v>
      </c>
      <c r="AS1113" s="3">
        <v>30.029050827026367</v>
      </c>
      <c r="AT1113" s="3">
        <v>30.282684326171875</v>
      </c>
      <c r="AU1113" s="3">
        <v>27.086446762084961</v>
      </c>
      <c r="AV1113" s="3">
        <v>25.748662948608398</v>
      </c>
      <c r="AW1113" s="3">
        <v>25.272621154785156</v>
      </c>
      <c r="AX1113" s="3">
        <v>27.257671356201172</v>
      </c>
      <c r="AY1113" s="3">
        <v>24.870414733886719</v>
      </c>
      <c r="AZ1113" s="3">
        <v>25.720731735229492</v>
      </c>
      <c r="BA1113" s="3">
        <v>28.557041168212891</v>
      </c>
      <c r="BB1113" s="3">
        <v>28.006776809692383</v>
      </c>
      <c r="BC1113" s="3">
        <v>29.702531814575195</v>
      </c>
      <c r="BD1113" s="3">
        <v>29.814529418945313</v>
      </c>
      <c r="BE1113" s="3">
        <v>30.347347259521484</v>
      </c>
      <c r="BF1113" s="3">
        <v>30.312904357910156</v>
      </c>
      <c r="BG1113" s="3">
        <v>30.69944953918457</v>
      </c>
      <c r="BH1113" s="3">
        <v>31.264335632324219</v>
      </c>
      <c r="BI1113" s="3">
        <v>32.978534698486328</v>
      </c>
      <c r="BJ1113" s="3">
        <v>32.633464813232422</v>
      </c>
      <c r="BK1113" s="3">
        <v>33.697113037109375</v>
      </c>
      <c r="BL1113" s="3">
        <v>34.095054626464844</v>
      </c>
      <c r="BM1113" s="3">
        <v>34.444351196289063</v>
      </c>
      <c r="BN1113" s="3">
        <v>35.033538818359375</v>
      </c>
      <c r="BO1113" s="3">
        <v>34.913257598876953</v>
      </c>
      <c r="BP1113" s="3">
        <v>38.088214874267578</v>
      </c>
      <c r="BQ1113" s="3">
        <v>41.23516845703125</v>
      </c>
      <c r="BR1113" s="3">
        <v>50.452678680419922</v>
      </c>
      <c r="BS1113" s="3">
        <v>64.439949035644531</v>
      </c>
      <c r="BT1113" s="3">
        <v>60.453369140625</v>
      </c>
      <c r="BU1113" s="3">
        <v>55.316593170166016</v>
      </c>
      <c r="BV1113" s="3">
        <v>45.832416534423828</v>
      </c>
      <c r="BW1113" s="3">
        <v>39.198623657226563</v>
      </c>
      <c r="BX1113" s="3">
        <v>44.902721405029297</v>
      </c>
      <c r="BY1113" s="3">
        <v>34.213504791259766</v>
      </c>
      <c r="BZ1113" s="3">
        <v>37.513813018798828</v>
      </c>
      <c r="CA1113" s="3">
        <v>37.474678039550781</v>
      </c>
      <c r="CB1113" s="3">
        <v>37.269466400146484</v>
      </c>
      <c r="CC1113" s="3">
        <v>28.480180740356445</v>
      </c>
      <c r="CD1113" s="3">
        <v>26.095457077026367</v>
      </c>
      <c r="CE1113" s="3">
        <v>25.589771270751953</v>
      </c>
      <c r="CF1113" s="3">
        <v>27.226324081420898</v>
      </c>
      <c r="CG1113" s="3">
        <v>25.062517166137695</v>
      </c>
      <c r="CH1113" s="3">
        <v>25.183053970336914</v>
      </c>
      <c r="CI1113" s="3">
        <v>23.343990325927734</v>
      </c>
      <c r="CJ1113" s="3">
        <v>26.438070297241211</v>
      </c>
      <c r="CK1113" s="3">
        <v>29.098106384277344</v>
      </c>
      <c r="CL1113" s="3">
        <v>28.050563812255859</v>
      </c>
      <c r="CM1113" s="3">
        <v>27.459827423095703</v>
      </c>
      <c r="CN1113" s="3">
        <v>30.00091552734375</v>
      </c>
      <c r="CO1113" s="3">
        <v>29.710357666015625</v>
      </c>
      <c r="CP1113" s="3">
        <v>27.926485061645508</v>
      </c>
      <c r="CQ1113" s="3">
        <v>30.839593887329102</v>
      </c>
      <c r="CR1113" s="3">
        <v>31.017084121704102</v>
      </c>
      <c r="CS1113" s="3">
        <v>33.559123992919922</v>
      </c>
      <c r="CT1113" s="3">
        <v>32.739265441894531</v>
      </c>
      <c r="CU1113" s="3">
        <v>33.85028076171875</v>
      </c>
      <c r="CV1113" s="3">
        <v>33.504997253417969</v>
      </c>
      <c r="CW1113" s="3">
        <v>34.648578643798828</v>
      </c>
      <c r="CX1113" s="3">
        <v>34.957923889160156</v>
      </c>
      <c r="CY1113" s="3">
        <v>34.596431732177734</v>
      </c>
      <c r="CZ1113" s="3">
        <v>38.064788818359375</v>
      </c>
      <c r="DA1113" s="3">
        <v>41.322456359863281</v>
      </c>
      <c r="DB1113" t="s">
        <v>1963</v>
      </c>
      <c r="DC1113" t="s">
        <v>1963</v>
      </c>
    </row>
    <row r="1114" spans="1:107" x14ac:dyDescent="0.25">
      <c r="A1114" s="15" t="s">
        <v>1310</v>
      </c>
      <c r="C1114" s="16">
        <v>42166.386446759258</v>
      </c>
      <c r="D1114" s="17">
        <v>42166.386446759258</v>
      </c>
      <c r="E1114" s="3">
        <v>32.438495635986328</v>
      </c>
      <c r="F1114" s="3">
        <v>54.415340423583984</v>
      </c>
      <c r="G1114" s="3">
        <v>30.731590270996094</v>
      </c>
      <c r="H1114" s="3">
        <v>65.423393249511719</v>
      </c>
      <c r="I1114" s="3">
        <v>74.340309143066406</v>
      </c>
      <c r="J1114" s="3">
        <v>56.222797393798828</v>
      </c>
      <c r="K1114" s="3">
        <v>60.489181518554687</v>
      </c>
      <c r="L1114" s="3">
        <v>54.377349853515625</v>
      </c>
      <c r="M1114" s="3">
        <v>38.949577331542969</v>
      </c>
      <c r="N1114" s="3">
        <v>34.155708312988281</v>
      </c>
      <c r="O1114" s="3">
        <v>29.993030548095703</v>
      </c>
      <c r="P1114" s="3">
        <v>31.089056015014648</v>
      </c>
      <c r="Q1114" s="3">
        <v>34.004554748535156</v>
      </c>
      <c r="R1114" s="3">
        <v>35.205619812011719</v>
      </c>
      <c r="S1114" s="3">
        <v>37.699989318847656</v>
      </c>
      <c r="T1114" s="3">
        <v>39.159461975097656</v>
      </c>
      <c r="U1114" s="3">
        <v>43.506801605224609</v>
      </c>
      <c r="V1114" s="3">
        <v>55.505195617675781</v>
      </c>
      <c r="W1114" s="3">
        <v>64.141281127929687</v>
      </c>
      <c r="X1114" s="3">
        <v>55.971843719482422</v>
      </c>
      <c r="Y1114" s="3">
        <v>38.264945983886719</v>
      </c>
      <c r="Z1114" s="3">
        <v>35.418441772460938</v>
      </c>
      <c r="AA1114" s="3">
        <v>30.116975784301758</v>
      </c>
      <c r="AB1114" s="3">
        <v>30.519493103027344</v>
      </c>
      <c r="AC1114" s="3">
        <v>32.472133636474609</v>
      </c>
      <c r="AD1114" s="3">
        <v>35.237438201904297</v>
      </c>
      <c r="AE1114" s="3">
        <v>37.778549194335938</v>
      </c>
      <c r="AF1114" s="3">
        <v>38.871917724609375</v>
      </c>
      <c r="AG1114" s="3">
        <v>43.413181304931641</v>
      </c>
      <c r="AH1114" s="3">
        <v>54.635128021240234</v>
      </c>
      <c r="AI1114" s="3">
        <v>64.254806518554688</v>
      </c>
      <c r="AJ1114" s="3">
        <v>59.586017608642578</v>
      </c>
      <c r="AK1114" s="3">
        <v>55.213706970214844</v>
      </c>
      <c r="AL1114" s="3">
        <v>46.934768676757813</v>
      </c>
      <c r="AM1114" s="3">
        <v>42.755775451660156</v>
      </c>
      <c r="AN1114" s="3">
        <v>45.190422058105469</v>
      </c>
      <c r="AO1114" s="3">
        <v>35.497329711914063</v>
      </c>
      <c r="AP1114" s="3">
        <v>39.4945068359375</v>
      </c>
      <c r="AQ1114" s="3">
        <v>38.139781951904297</v>
      </c>
      <c r="AR1114" s="3">
        <v>37.683490753173828</v>
      </c>
      <c r="AS1114" s="3">
        <v>30.407991409301758</v>
      </c>
      <c r="AT1114" s="3">
        <v>29.470970153808594</v>
      </c>
      <c r="AU1114" s="3">
        <v>25.438154220581055</v>
      </c>
      <c r="AV1114" s="3">
        <v>26.177520751953125</v>
      </c>
      <c r="AW1114" s="3">
        <v>25.792402267456055</v>
      </c>
      <c r="AX1114" s="3">
        <v>25.711341857910156</v>
      </c>
      <c r="AY1114" s="3">
        <v>24.614629745483398</v>
      </c>
      <c r="AZ1114" s="3">
        <v>25.379291534423828</v>
      </c>
      <c r="BA1114" s="3">
        <v>27.575700759887695</v>
      </c>
      <c r="BB1114" s="3">
        <v>26.865911483764648</v>
      </c>
      <c r="BC1114" s="3">
        <v>28.931108474731445</v>
      </c>
      <c r="BD1114" s="3">
        <v>29.514907836914063</v>
      </c>
      <c r="BE1114" s="3">
        <v>29.319805145263672</v>
      </c>
      <c r="BF1114" s="3">
        <v>29.202638626098633</v>
      </c>
      <c r="BG1114" s="3">
        <v>30.771957397460938</v>
      </c>
      <c r="BH1114" s="3">
        <v>31.171724319458008</v>
      </c>
      <c r="BI1114" s="3">
        <v>32.65350341796875</v>
      </c>
      <c r="BJ1114" s="3">
        <v>32.852264404296875</v>
      </c>
      <c r="BK1114" s="3">
        <v>33.627117156982422</v>
      </c>
      <c r="BL1114" s="3">
        <v>33.804340362548828</v>
      </c>
      <c r="BM1114" s="3">
        <v>34.405452728271484</v>
      </c>
      <c r="BN1114" s="3">
        <v>34.755882263183594</v>
      </c>
      <c r="BO1114" s="3">
        <v>34.967418670654297</v>
      </c>
      <c r="BP1114" s="3">
        <v>38.101688385009766</v>
      </c>
      <c r="BQ1114" s="3">
        <v>41.268268585205078</v>
      </c>
      <c r="BR1114" s="3">
        <v>58.059547424316406</v>
      </c>
      <c r="BS1114" s="3">
        <v>63.816558837890625</v>
      </c>
      <c r="BT1114" s="3">
        <v>58.231418609619141</v>
      </c>
      <c r="BU1114" s="3">
        <v>51.428440093994141</v>
      </c>
      <c r="BV1114" s="3">
        <v>47.910362243652344</v>
      </c>
      <c r="BW1114" s="3">
        <v>42.296710968017578</v>
      </c>
      <c r="BX1114" s="3">
        <v>46.026924133300781</v>
      </c>
      <c r="BY1114" s="3">
        <v>38.437179565429687</v>
      </c>
      <c r="BZ1114" s="3">
        <v>42.45733642578125</v>
      </c>
      <c r="CA1114" s="3">
        <v>36.750530242919922</v>
      </c>
      <c r="CB1114" s="3">
        <v>38.342124938964844</v>
      </c>
      <c r="CC1114" s="3">
        <v>31.627607345581055</v>
      </c>
      <c r="CD1114" s="3">
        <v>31.062437057495117</v>
      </c>
      <c r="CE1114" s="3">
        <v>24.48143196105957</v>
      </c>
      <c r="CF1114" s="3">
        <v>24.537240982055664</v>
      </c>
      <c r="CG1114" s="3">
        <v>25.187076568603516</v>
      </c>
      <c r="CH1114" s="3">
        <v>24.610866546630859</v>
      </c>
      <c r="CI1114" s="3">
        <v>24.96342658996582</v>
      </c>
      <c r="CJ1114" s="3">
        <v>24.066534042358398</v>
      </c>
      <c r="CK1114" s="3">
        <v>26.989717483520508</v>
      </c>
      <c r="CL1114" s="3">
        <v>25.509298324584961</v>
      </c>
      <c r="CM1114" s="3">
        <v>28.425683975219727</v>
      </c>
      <c r="CN1114" s="3">
        <v>28.134679794311523</v>
      </c>
      <c r="CO1114" s="3">
        <v>27.802251815795898</v>
      </c>
      <c r="CP1114" s="3">
        <v>27.690589904785156</v>
      </c>
      <c r="CQ1114" s="3">
        <v>30.747543334960938</v>
      </c>
      <c r="CR1114" s="3">
        <v>30.803951263427734</v>
      </c>
      <c r="CS1114" s="3">
        <v>32.059970855712891</v>
      </c>
      <c r="CT1114" s="3">
        <v>33.335105895996094</v>
      </c>
      <c r="CU1114" s="3">
        <v>33.598377227783203</v>
      </c>
      <c r="CV1114" s="3">
        <v>33.885616302490234</v>
      </c>
      <c r="CW1114" s="3">
        <v>34.208984375</v>
      </c>
      <c r="CX1114" s="3">
        <v>34.363456726074219</v>
      </c>
      <c r="CY1114" s="3">
        <v>35.157978057861328</v>
      </c>
      <c r="CZ1114" s="3">
        <v>38.138359069824219</v>
      </c>
      <c r="DA1114" s="3">
        <v>41.114368438720703</v>
      </c>
      <c r="DB1114" t="s">
        <v>1963</v>
      </c>
      <c r="DC1114" t="s">
        <v>1963</v>
      </c>
    </row>
    <row r="1115" spans="1:107" x14ac:dyDescent="0.25">
      <c r="A1115" s="15" t="s">
        <v>1311</v>
      </c>
      <c r="C1115" s="16">
        <v>42166.386446759258</v>
      </c>
      <c r="D1115" s="17">
        <v>42166.386446759258</v>
      </c>
      <c r="E1115" s="3">
        <v>32.975143432617188</v>
      </c>
      <c r="F1115" s="3">
        <v>54.415340423583984</v>
      </c>
      <c r="G1115" s="3">
        <v>32.9375</v>
      </c>
      <c r="H1115" s="3">
        <v>68.559043884277344</v>
      </c>
      <c r="I1115" s="3">
        <v>73.813240051269531</v>
      </c>
      <c r="J1115" s="3">
        <v>55.074565887451172</v>
      </c>
      <c r="K1115" s="3">
        <v>61.249488830566406</v>
      </c>
      <c r="L1115" s="3">
        <v>53.921951293945313</v>
      </c>
      <c r="M1115" s="3">
        <v>38.731349945068359</v>
      </c>
      <c r="N1115" s="3">
        <v>34.332523345947266</v>
      </c>
      <c r="O1115" s="3">
        <v>31.050071716308594</v>
      </c>
      <c r="P1115" s="3">
        <v>32.27960205078125</v>
      </c>
      <c r="Q1115" s="3">
        <v>33.733688354492188</v>
      </c>
      <c r="R1115" s="3">
        <v>35.532619476318359</v>
      </c>
      <c r="S1115" s="3">
        <v>38.149436950683594</v>
      </c>
      <c r="T1115" s="3">
        <v>39.074649810791016</v>
      </c>
      <c r="U1115" s="3">
        <v>43.499717712402344</v>
      </c>
      <c r="V1115" s="3">
        <v>52.756851196289063</v>
      </c>
      <c r="W1115" s="3">
        <v>58.21893310546875</v>
      </c>
      <c r="X1115" s="3">
        <v>54.188365936279297</v>
      </c>
      <c r="Y1115" s="3">
        <v>36.995170593261719</v>
      </c>
      <c r="Z1115" s="3">
        <v>33.677665710449219</v>
      </c>
      <c r="AA1115" s="3">
        <v>32.636638641357422</v>
      </c>
      <c r="AB1115" s="3">
        <v>34.136260986328125</v>
      </c>
      <c r="AC1115" s="3">
        <v>33.490264892578125</v>
      </c>
      <c r="AD1115" s="3">
        <v>35.6357421875</v>
      </c>
      <c r="AE1115" s="3">
        <v>38.556022644042969</v>
      </c>
      <c r="AF1115" s="3">
        <v>38.994331359863281</v>
      </c>
      <c r="AG1115" s="3">
        <v>43.666007995605469</v>
      </c>
      <c r="AH1115" s="3">
        <v>58.316452026367188</v>
      </c>
      <c r="AI1115" s="3">
        <v>63.091331481933594</v>
      </c>
      <c r="AJ1115" s="3">
        <v>58.039012908935547</v>
      </c>
      <c r="AK1115" s="3">
        <v>53.243526458740234</v>
      </c>
      <c r="AL1115" s="3">
        <v>46.455814361572266</v>
      </c>
      <c r="AM1115" s="3">
        <v>41.269248962402344</v>
      </c>
      <c r="AN1115" s="3">
        <v>45.155879974365234</v>
      </c>
      <c r="AO1115" s="3">
        <v>40.559413909912109</v>
      </c>
      <c r="AP1115" s="3">
        <v>41.367450714111328</v>
      </c>
      <c r="AQ1115" s="3">
        <v>36.562038421630859</v>
      </c>
      <c r="AR1115" s="3">
        <v>37.379692077636719</v>
      </c>
      <c r="AS1115" s="3">
        <v>33.815444946289063</v>
      </c>
      <c r="AT1115" s="3">
        <v>32.358257293701172</v>
      </c>
      <c r="AU1115" s="3">
        <v>28.124643325805664</v>
      </c>
      <c r="AV1115" s="3">
        <v>27.620918273925781</v>
      </c>
      <c r="AW1115" s="3">
        <v>25.064178466796875</v>
      </c>
      <c r="AX1115" s="3">
        <v>25.21672248840332</v>
      </c>
      <c r="AY1115" s="3">
        <v>24.846094131469727</v>
      </c>
      <c r="AZ1115" s="3">
        <v>25.385921478271484</v>
      </c>
      <c r="BA1115" s="3">
        <v>28.380735397338867</v>
      </c>
      <c r="BB1115" s="3">
        <v>27.53618049621582</v>
      </c>
      <c r="BC1115" s="3">
        <v>28.828287124633789</v>
      </c>
      <c r="BD1115" s="3">
        <v>29.034309387207031</v>
      </c>
      <c r="BE1115" s="3">
        <v>29.607295989990234</v>
      </c>
      <c r="BF1115" s="3">
        <v>30.361730575561523</v>
      </c>
      <c r="BG1115" s="3">
        <v>30.614439010620117</v>
      </c>
      <c r="BH1115" s="3">
        <v>31.430887222290039</v>
      </c>
      <c r="BI1115" s="3">
        <v>32.559970855712891</v>
      </c>
      <c r="BJ1115" s="3">
        <v>34.122344970703125</v>
      </c>
      <c r="BK1115" s="3">
        <v>33.956607818603516</v>
      </c>
      <c r="BL1115" s="3">
        <v>33.77777099609375</v>
      </c>
      <c r="BM1115" s="3">
        <v>34.040672302246094</v>
      </c>
      <c r="BN1115" s="3">
        <v>34.689861297607422</v>
      </c>
      <c r="BO1115" s="3">
        <v>34.934566497802734</v>
      </c>
      <c r="BP1115" s="3">
        <v>38.053798675537109</v>
      </c>
      <c r="BQ1115" s="3">
        <v>41.2254638671875</v>
      </c>
      <c r="BR1115" s="3">
        <v>60.508903503417969</v>
      </c>
      <c r="BS1115" s="3">
        <v>60.060871124267578</v>
      </c>
      <c r="BT1115" s="3">
        <v>55.305519104003906</v>
      </c>
      <c r="BU1115" s="3">
        <v>51.666324615478516</v>
      </c>
      <c r="BV1115" s="3">
        <v>44.873023986816406</v>
      </c>
      <c r="BW1115" s="3">
        <v>35.111225128173828</v>
      </c>
      <c r="BX1115" s="3">
        <v>44.336128234863281</v>
      </c>
      <c r="BY1115" s="3">
        <v>44.515403747558594</v>
      </c>
      <c r="BZ1115" s="3">
        <v>42.032424926757813</v>
      </c>
      <c r="CA1115" s="3">
        <v>33.660415649414062</v>
      </c>
      <c r="CB1115" s="3">
        <v>36.696331024169922</v>
      </c>
      <c r="CC1115" s="3">
        <v>36.158496856689453</v>
      </c>
      <c r="CD1115" s="3">
        <v>33.597698211669922</v>
      </c>
      <c r="CE1115" s="3">
        <v>29.858808517456055</v>
      </c>
      <c r="CF1115" s="3">
        <v>29.58966064453125</v>
      </c>
      <c r="CG1115" s="3">
        <v>24.833694458007813</v>
      </c>
      <c r="CH1115" s="3">
        <v>26.005863189697266</v>
      </c>
      <c r="CI1115" s="3">
        <v>26.305120468139648</v>
      </c>
      <c r="CJ1115" s="3">
        <v>26.441373825073242</v>
      </c>
      <c r="CK1115" s="3">
        <v>30.237112045288086</v>
      </c>
      <c r="CL1115" s="3">
        <v>28.550374984741211</v>
      </c>
      <c r="CM1115" s="3">
        <v>29.113079071044922</v>
      </c>
      <c r="CN1115" s="3">
        <v>29.08442497253418</v>
      </c>
      <c r="CO1115" s="3">
        <v>30.300508499145508</v>
      </c>
      <c r="CP1115" s="3">
        <v>31.690513610839844</v>
      </c>
      <c r="CQ1115" s="3">
        <v>29.830389022827148</v>
      </c>
      <c r="CR1115" s="3">
        <v>32.194931030273438</v>
      </c>
      <c r="CS1115" s="3">
        <v>32.967861175537109</v>
      </c>
      <c r="CT1115" s="3">
        <v>35.166851043701172</v>
      </c>
      <c r="CU1115" s="3">
        <v>34.531784057617188</v>
      </c>
      <c r="CV1115" s="3">
        <v>33.680980682373047</v>
      </c>
      <c r="CW1115" s="3">
        <v>33.441982269287109</v>
      </c>
      <c r="CX1115" s="3">
        <v>34.79351806640625</v>
      </c>
      <c r="CY1115" s="3">
        <v>34.970161437988281</v>
      </c>
      <c r="CZ1115" s="3">
        <v>38.092887878417969</v>
      </c>
      <c r="DA1115" s="3">
        <v>41.412422180175781</v>
      </c>
      <c r="DB1115" t="s">
        <v>1963</v>
      </c>
      <c r="DC1115" t="s">
        <v>1963</v>
      </c>
    </row>
    <row r="1116" spans="1:107" x14ac:dyDescent="0.25">
      <c r="A1116" s="15" t="s">
        <v>1312</v>
      </c>
      <c r="C1116" s="16">
        <v>42166.386446759258</v>
      </c>
      <c r="D1116" s="17">
        <v>42166.386446759258</v>
      </c>
      <c r="E1116" s="3">
        <v>32.194938659667969</v>
      </c>
      <c r="F1116" s="3">
        <v>54.415340423583984</v>
      </c>
      <c r="G1116" s="3">
        <v>32.195430755615234</v>
      </c>
      <c r="H1116" s="3">
        <v>71.214889526367188</v>
      </c>
      <c r="I1116" s="3">
        <v>74.277816772460938</v>
      </c>
      <c r="J1116" s="3">
        <v>53.210613250732422</v>
      </c>
      <c r="K1116" s="3">
        <v>58.787055969238281</v>
      </c>
      <c r="L1116" s="3">
        <v>55.22430419921875</v>
      </c>
      <c r="M1116" s="3">
        <v>37.82489013671875</v>
      </c>
      <c r="N1116" s="3">
        <v>34.200008392333984</v>
      </c>
      <c r="O1116" s="3">
        <v>30.901849746704102</v>
      </c>
      <c r="P1116" s="3">
        <v>31.804559707641602</v>
      </c>
      <c r="Q1116" s="3">
        <v>33.358016967773437</v>
      </c>
      <c r="R1116" s="3">
        <v>35.187335968017578</v>
      </c>
      <c r="S1116" s="3">
        <v>38.012496948242188</v>
      </c>
      <c r="T1116" s="3">
        <v>39.029472351074219</v>
      </c>
      <c r="U1116" s="3">
        <v>43.536468505859375</v>
      </c>
      <c r="V1116" s="3">
        <v>49.829021453857422</v>
      </c>
      <c r="W1116" s="3">
        <v>53.514389038085937</v>
      </c>
      <c r="X1116" s="3">
        <v>55.083736419677734</v>
      </c>
      <c r="Y1116" s="3">
        <v>39.025028228759766</v>
      </c>
      <c r="Z1116" s="3">
        <v>33.769493103027344</v>
      </c>
      <c r="AA1116" s="3">
        <v>29.058218002319336</v>
      </c>
      <c r="AB1116" s="3">
        <v>29.699455261230469</v>
      </c>
      <c r="AC1116" s="3">
        <v>33.520965576171875</v>
      </c>
      <c r="AD1116" s="3">
        <v>34.534370422363281</v>
      </c>
      <c r="AE1116" s="3">
        <v>37.849132537841797</v>
      </c>
      <c r="AF1116" s="3">
        <v>39.053195953369141</v>
      </c>
      <c r="AG1116" s="3">
        <v>43.531997680664062</v>
      </c>
      <c r="AH1116" s="3">
        <v>59.82623291015625</v>
      </c>
      <c r="AI1116" s="3">
        <v>60.769657135009766</v>
      </c>
      <c r="AJ1116" s="3">
        <v>56.219081878662109</v>
      </c>
      <c r="AK1116" s="3">
        <v>53.635826110839844</v>
      </c>
      <c r="AL1116" s="3">
        <v>44.350963592529297</v>
      </c>
      <c r="AM1116" s="3">
        <v>41.355487823486328</v>
      </c>
      <c r="AN1116" s="3">
        <v>44.278343200683594</v>
      </c>
      <c r="AO1116" s="3">
        <v>50.284378051757813</v>
      </c>
      <c r="AP1116" s="3">
        <v>42.091045379638672</v>
      </c>
      <c r="AQ1116" s="3">
        <v>35.231529235839844</v>
      </c>
      <c r="AR1116" s="3">
        <v>35.918037414550781</v>
      </c>
      <c r="AS1116" s="3">
        <v>33.831184387207031</v>
      </c>
      <c r="AT1116" s="3">
        <v>32.436305999755859</v>
      </c>
      <c r="AU1116" s="3">
        <v>27.831821441650391</v>
      </c>
      <c r="AV1116" s="3">
        <v>27.354816436767578</v>
      </c>
      <c r="AW1116" s="3">
        <v>25.588481903076172</v>
      </c>
      <c r="AX1116" s="3">
        <v>26.800432205200195</v>
      </c>
      <c r="AY1116" s="3">
        <v>25.867166519165039</v>
      </c>
      <c r="AZ1116" s="3">
        <v>25.401987075805664</v>
      </c>
      <c r="BA1116" s="3">
        <v>28.868505477905273</v>
      </c>
      <c r="BB1116" s="3">
        <v>27.304450988769531</v>
      </c>
      <c r="BC1116" s="3">
        <v>29.162124633789062</v>
      </c>
      <c r="BD1116" s="3">
        <v>28.734363555908203</v>
      </c>
      <c r="BE1116" s="3">
        <v>29.42988395690918</v>
      </c>
      <c r="BF1116" s="3">
        <v>29.928287506103516</v>
      </c>
      <c r="BG1116" s="3">
        <v>29.759601593017578</v>
      </c>
      <c r="BH1116" s="3">
        <v>31.650556564331055</v>
      </c>
      <c r="BI1116" s="3">
        <v>32.335578918457031</v>
      </c>
      <c r="BJ1116" s="3">
        <v>33.989082336425781</v>
      </c>
      <c r="BK1116" s="3">
        <v>33.905178070068359</v>
      </c>
      <c r="BL1116" s="3">
        <v>33.76165771484375</v>
      </c>
      <c r="BM1116" s="3">
        <v>33.943344116210937</v>
      </c>
      <c r="BN1116" s="3">
        <v>34.809932708740234</v>
      </c>
      <c r="BO1116" s="3">
        <v>35.096775054931641</v>
      </c>
      <c r="BP1116" s="3">
        <v>38.060573577880859</v>
      </c>
      <c r="BQ1116" s="3">
        <v>41.276782989501953</v>
      </c>
      <c r="BR1116" s="3">
        <v>61.032100677490234</v>
      </c>
      <c r="BS1116" s="3">
        <v>55.876857757568359</v>
      </c>
      <c r="BT1116" s="3">
        <v>54.001235961914063</v>
      </c>
      <c r="BU1116" s="3">
        <v>54.528697967529297</v>
      </c>
      <c r="BV1116" s="3">
        <v>37.341159820556641</v>
      </c>
      <c r="BW1116" s="3">
        <v>44.355964660644531</v>
      </c>
      <c r="BX1116" s="3">
        <v>43.578510284423828</v>
      </c>
      <c r="BY1116" s="3">
        <v>54.693565368652344</v>
      </c>
      <c r="BZ1116" s="3">
        <v>43.267826080322266</v>
      </c>
      <c r="CA1116" s="3">
        <v>32.913913726806641</v>
      </c>
      <c r="CB1116" s="3">
        <v>31.352872848510742</v>
      </c>
      <c r="CC1116" s="3">
        <v>32.566371917724609</v>
      </c>
      <c r="CD1116" s="3">
        <v>32.634494781494141</v>
      </c>
      <c r="CE1116" s="3">
        <v>27.728874206542969</v>
      </c>
      <c r="CF1116" s="3">
        <v>25.282499313354492</v>
      </c>
      <c r="CG1116" s="3">
        <v>27.164148330688477</v>
      </c>
      <c r="CH1116" s="3">
        <v>27.515043258666992</v>
      </c>
      <c r="CI1116" s="3">
        <v>25.989131927490234</v>
      </c>
      <c r="CJ1116" s="3">
        <v>24.08690071105957</v>
      </c>
      <c r="CK1116" s="3">
        <v>26.976995468139648</v>
      </c>
      <c r="CL1116" s="3">
        <v>25.796207427978516</v>
      </c>
      <c r="CM1116" s="3">
        <v>28.896686553955078</v>
      </c>
      <c r="CN1116" s="3">
        <v>29.462936401367188</v>
      </c>
      <c r="CO1116" s="3">
        <v>28.861331939697266</v>
      </c>
      <c r="CP1116" s="3">
        <v>28.950857162475586</v>
      </c>
      <c r="CQ1116" s="3">
        <v>28.875312805175781</v>
      </c>
      <c r="CR1116" s="3">
        <v>31.48375129699707</v>
      </c>
      <c r="CS1116" s="3">
        <v>31.807992935180664</v>
      </c>
      <c r="CT1116" s="3">
        <v>33.555831909179688</v>
      </c>
      <c r="CU1116" s="3">
        <v>33.422317504882813</v>
      </c>
      <c r="CV1116" s="3">
        <v>33.73748779296875</v>
      </c>
      <c r="CW1116" s="3">
        <v>34.278129577636719</v>
      </c>
      <c r="CX1116" s="3">
        <v>34.870571136474609</v>
      </c>
      <c r="CY1116" s="3">
        <v>35.193572998046875</v>
      </c>
      <c r="CZ1116" s="3">
        <v>38.033561706542969</v>
      </c>
      <c r="DA1116" s="3">
        <v>41.295219421386719</v>
      </c>
      <c r="DB1116" t="s">
        <v>1963</v>
      </c>
      <c r="DC1116" t="s">
        <v>1963</v>
      </c>
    </row>
    <row r="1117" spans="1:107" x14ac:dyDescent="0.25">
      <c r="A1117" s="15" t="s">
        <v>1313</v>
      </c>
      <c r="C1117" s="16">
        <v>42166.386446759258</v>
      </c>
      <c r="D1117" s="17">
        <v>42166.386446759258</v>
      </c>
      <c r="E1117" s="3">
        <v>34.853839874267578</v>
      </c>
      <c r="F1117" s="3">
        <v>54.415340423583984</v>
      </c>
      <c r="G1117" s="3">
        <v>33.891979217529297</v>
      </c>
      <c r="H1117" s="3">
        <v>68.220436096191406</v>
      </c>
      <c r="I1117" s="3">
        <v>73.253288269042969</v>
      </c>
      <c r="J1117" s="3">
        <v>52.379196166992188</v>
      </c>
      <c r="K1117" s="3">
        <v>60.639053344726563</v>
      </c>
      <c r="L1117" s="3">
        <v>53.254051208496094</v>
      </c>
      <c r="M1117" s="3">
        <v>39.869140625</v>
      </c>
      <c r="N1117" s="3">
        <v>34.563072204589844</v>
      </c>
      <c r="O1117" s="3">
        <v>29.679836273193359</v>
      </c>
      <c r="P1117" s="3">
        <v>31.350997924804687</v>
      </c>
      <c r="Q1117" s="3">
        <v>33.188694000244141</v>
      </c>
      <c r="R1117" s="3">
        <v>35.119976043701172</v>
      </c>
      <c r="S1117" s="3">
        <v>38.655258178710937</v>
      </c>
      <c r="T1117" s="3">
        <v>39.010215759277344</v>
      </c>
      <c r="U1117" s="3">
        <v>43.664638519287109</v>
      </c>
      <c r="V1117" s="3">
        <v>51.869476318359375</v>
      </c>
      <c r="W1117" s="3">
        <v>63.931880950927734</v>
      </c>
      <c r="X1117" s="3">
        <v>49.566375732421875</v>
      </c>
      <c r="Y1117" s="3">
        <v>41.294193267822266</v>
      </c>
      <c r="Z1117" s="3">
        <v>34.576396942138672</v>
      </c>
      <c r="AA1117" s="3">
        <v>28.300474166870117</v>
      </c>
      <c r="AB1117" s="3">
        <v>31.558074951171875</v>
      </c>
      <c r="AC1117" s="3">
        <v>32.746875762939453</v>
      </c>
      <c r="AD1117" s="3">
        <v>35.329875946044922</v>
      </c>
      <c r="AE1117" s="3">
        <v>39.482826232910156</v>
      </c>
      <c r="AF1117" s="3">
        <v>38.900356292724609</v>
      </c>
      <c r="AG1117" s="3">
        <v>43.770835876464844</v>
      </c>
      <c r="AH1117" s="3">
        <v>60.524417877197266</v>
      </c>
      <c r="AI1117" s="3">
        <v>58.138973236083984</v>
      </c>
      <c r="AJ1117" s="3">
        <v>55.944534301757813</v>
      </c>
      <c r="AK1117" s="3">
        <v>54.612644195556641</v>
      </c>
      <c r="AL1117" s="3">
        <v>42.238010406494141</v>
      </c>
      <c r="AM1117" s="3">
        <v>46.529430389404297</v>
      </c>
      <c r="AN1117" s="3">
        <v>45.042972564697266</v>
      </c>
      <c r="AO1117" s="3">
        <v>53.376796722412109</v>
      </c>
      <c r="AP1117" s="3">
        <v>43.340061187744141</v>
      </c>
      <c r="AQ1117" s="3">
        <v>33.344657897949219</v>
      </c>
      <c r="AR1117" s="3">
        <v>34.472820281982422</v>
      </c>
      <c r="AS1117" s="3">
        <v>34.960865020751953</v>
      </c>
      <c r="AT1117" s="3">
        <v>31.198886871337891</v>
      </c>
      <c r="AU1117" s="3">
        <v>26.980262756347656</v>
      </c>
      <c r="AV1117" s="3">
        <v>29.015016555786133</v>
      </c>
      <c r="AW1117" s="3">
        <v>24.57319450378418</v>
      </c>
      <c r="AX1117" s="3">
        <v>25.668558120727539</v>
      </c>
      <c r="AY1117" s="3">
        <v>26.224979400634766</v>
      </c>
      <c r="AZ1117" s="3">
        <v>25.072591781616211</v>
      </c>
      <c r="BA1117" s="3">
        <v>27.725065231323242</v>
      </c>
      <c r="BB1117" s="3">
        <v>26.32103157043457</v>
      </c>
      <c r="BC1117" s="3">
        <v>28.921592712402344</v>
      </c>
      <c r="BD1117" s="3">
        <v>29.043880462646484</v>
      </c>
      <c r="BE1117" s="3">
        <v>29.065011978149414</v>
      </c>
      <c r="BF1117" s="3">
        <v>29.917108535766602</v>
      </c>
      <c r="BG1117" s="3">
        <v>30.131649017333984</v>
      </c>
      <c r="BH1117" s="3">
        <v>31.589933395385742</v>
      </c>
      <c r="BI1117" s="3">
        <v>32.296710968017578</v>
      </c>
      <c r="BJ1117" s="3">
        <v>35.313449859619141</v>
      </c>
      <c r="BK1117" s="3">
        <v>33.504360198974609</v>
      </c>
      <c r="BL1117" s="3">
        <v>33.516902923583984</v>
      </c>
      <c r="BM1117" s="3">
        <v>34.09661865234375</v>
      </c>
      <c r="BN1117" s="3">
        <v>34.971076965332031</v>
      </c>
      <c r="BO1117" s="3">
        <v>35.189861297607422</v>
      </c>
      <c r="BP1117" s="3">
        <v>38.080028533935547</v>
      </c>
      <c r="BQ1117" s="3">
        <v>41.503959655761719</v>
      </c>
      <c r="BR1117" s="3">
        <v>60.847255706787109</v>
      </c>
      <c r="BS1117" s="3">
        <v>48.716609954833984</v>
      </c>
      <c r="BT1117" s="3">
        <v>56.067798614501953</v>
      </c>
      <c r="BU1117" s="3">
        <v>55.444812774658203</v>
      </c>
      <c r="BV1117" s="3">
        <v>39.894180297851563</v>
      </c>
      <c r="BW1117" s="3">
        <v>50.268726348876953</v>
      </c>
      <c r="BX1117" s="3">
        <v>45.231742858886719</v>
      </c>
      <c r="BY1117" s="3">
        <v>54.013328552246094</v>
      </c>
      <c r="BZ1117" s="3">
        <v>44.386432647705078</v>
      </c>
      <c r="CA1117" s="3">
        <v>31.64183235168457</v>
      </c>
      <c r="CB1117" s="3">
        <v>32.673542022705078</v>
      </c>
      <c r="CC1117" s="3">
        <v>36.638053894042969</v>
      </c>
      <c r="CD1117" s="3">
        <v>26.584207534790039</v>
      </c>
      <c r="CE1117" s="3">
        <v>24.546773910522461</v>
      </c>
      <c r="CF1117" s="3">
        <v>30.56915283203125</v>
      </c>
      <c r="CG1117" s="3">
        <v>18.765020370483398</v>
      </c>
      <c r="CH1117" s="3">
        <v>22.941051483154297</v>
      </c>
      <c r="CI1117" s="3">
        <v>26.755849838256836</v>
      </c>
      <c r="CJ1117" s="3">
        <v>24.774585723876953</v>
      </c>
      <c r="CK1117" s="3">
        <v>27.416915893554688</v>
      </c>
      <c r="CL1117" s="3">
        <v>25.935455322265625</v>
      </c>
      <c r="CM1117" s="3">
        <v>29.022941589355469</v>
      </c>
      <c r="CN1117" s="3">
        <v>28.195682525634766</v>
      </c>
      <c r="CO1117" s="3">
        <v>28.495248794555664</v>
      </c>
      <c r="CP1117" s="3">
        <v>30.134773254394531</v>
      </c>
      <c r="CQ1117" s="3">
        <v>30.636388778686523</v>
      </c>
      <c r="CR1117" s="3">
        <v>31.867443084716797</v>
      </c>
      <c r="CS1117" s="3">
        <v>32.587978363037109</v>
      </c>
      <c r="CT1117" s="3">
        <v>36.643695831298828</v>
      </c>
      <c r="CU1117" s="3">
        <v>33.1055908203125</v>
      </c>
      <c r="CV1117" s="3">
        <v>33.162094116210937</v>
      </c>
      <c r="CW1117" s="3">
        <v>33.969795227050781</v>
      </c>
      <c r="CX1117" s="3">
        <v>35.373645782470703</v>
      </c>
      <c r="CY1117" s="3">
        <v>35.417469024658203</v>
      </c>
      <c r="CZ1117" s="3">
        <v>37.975799560546875</v>
      </c>
      <c r="DA1117" s="3">
        <v>41.699676513671875</v>
      </c>
      <c r="DB1117" t="s">
        <v>1963</v>
      </c>
      <c r="DC1117" t="s">
        <v>1963</v>
      </c>
    </row>
    <row r="1118" spans="1:107" x14ac:dyDescent="0.25">
      <c r="A1118" s="15" t="s">
        <v>1314</v>
      </c>
      <c r="C1118" s="16">
        <v>42166.386446759258</v>
      </c>
      <c r="D1118" s="17">
        <v>42166.386446759258</v>
      </c>
      <c r="E1118" s="3">
        <v>38.706317901611328</v>
      </c>
      <c r="F1118" s="3">
        <v>54.415340423583984</v>
      </c>
      <c r="G1118" s="3">
        <v>35.802059173583984</v>
      </c>
      <c r="H1118" s="3">
        <v>71.298004150390625</v>
      </c>
      <c r="I1118" s="3">
        <v>74.838020324707031</v>
      </c>
      <c r="J1118" s="3">
        <v>51.919712066650391</v>
      </c>
      <c r="K1118" s="3">
        <v>62.766796112060547</v>
      </c>
      <c r="L1118" s="3">
        <v>52.356380462646484</v>
      </c>
      <c r="M1118" s="3">
        <v>41.4840087890625</v>
      </c>
      <c r="N1118" s="3">
        <v>33.810707092285156</v>
      </c>
      <c r="O1118" s="3">
        <v>29.231979370117187</v>
      </c>
      <c r="P1118" s="3">
        <v>31.867441177368164</v>
      </c>
      <c r="Q1118" s="3">
        <v>32.809288024902344</v>
      </c>
      <c r="R1118" s="3">
        <v>35.384368896484375</v>
      </c>
      <c r="S1118" s="3">
        <v>39.38134765625</v>
      </c>
      <c r="T1118" s="3">
        <v>39.033702850341797</v>
      </c>
      <c r="U1118" s="3">
        <v>43.755832672119141</v>
      </c>
      <c r="V1118" s="3">
        <v>53.310012817382813</v>
      </c>
      <c r="W1118" s="3">
        <v>63.490058898925781</v>
      </c>
      <c r="X1118" s="3">
        <v>51.52880859375</v>
      </c>
      <c r="Y1118" s="3">
        <v>43.082447052001953</v>
      </c>
      <c r="Z1118" s="3">
        <v>33.638698577880859</v>
      </c>
      <c r="AA1118" s="3">
        <v>28.381513595581055</v>
      </c>
      <c r="AB1118" s="3">
        <v>31.739475250244141</v>
      </c>
      <c r="AC1118" s="3">
        <v>32.318267822265625</v>
      </c>
      <c r="AD1118" s="3">
        <v>35.472152709960938</v>
      </c>
      <c r="AE1118" s="3">
        <v>40.525146484375</v>
      </c>
      <c r="AF1118" s="3">
        <v>39.162322998046875</v>
      </c>
      <c r="AG1118" s="3">
        <v>43.834117889404297</v>
      </c>
      <c r="AH1118" s="3">
        <v>60.571689605712891</v>
      </c>
      <c r="AI1118" s="3">
        <v>55.586986541748047</v>
      </c>
      <c r="AJ1118" s="3">
        <v>56.255428314208984</v>
      </c>
      <c r="AK1118" s="3">
        <v>54.3055419921875</v>
      </c>
      <c r="AL1118" s="3">
        <v>42.477493286132813</v>
      </c>
      <c r="AM1118" s="3">
        <v>50.490631103515625</v>
      </c>
      <c r="AN1118" s="3">
        <v>44.578830718994141</v>
      </c>
      <c r="AO1118" s="3">
        <v>52.058609008789062</v>
      </c>
      <c r="AP1118" s="3">
        <v>42.699283599853516</v>
      </c>
      <c r="AQ1118" s="3">
        <v>33.346290588378906</v>
      </c>
      <c r="AR1118" s="3">
        <v>32.097412109375</v>
      </c>
      <c r="AS1118" s="3">
        <v>34.949123382568359</v>
      </c>
      <c r="AT1118" s="3">
        <v>30.264493942260742</v>
      </c>
      <c r="AU1118" s="3">
        <v>26.023038864135742</v>
      </c>
      <c r="AV1118" s="3">
        <v>27.28718376159668</v>
      </c>
      <c r="AW1118" s="3">
        <v>23.597196578979492</v>
      </c>
      <c r="AX1118" s="3">
        <v>24.908134460449219</v>
      </c>
      <c r="AY1118" s="3">
        <v>25.732570648193359</v>
      </c>
      <c r="AZ1118" s="3">
        <v>25.57609748840332</v>
      </c>
      <c r="BA1118" s="3">
        <v>27.854354858398437</v>
      </c>
      <c r="BB1118" s="3">
        <v>27.350059509277344</v>
      </c>
      <c r="BC1118" s="3">
        <v>28.048799514770508</v>
      </c>
      <c r="BD1118" s="3">
        <v>28.765790939331055</v>
      </c>
      <c r="BE1118" s="3">
        <v>28.508125305175781</v>
      </c>
      <c r="BF1118" s="3">
        <v>30.088947296142578</v>
      </c>
      <c r="BG1118" s="3">
        <v>29.912813186645508</v>
      </c>
      <c r="BH1118" s="3">
        <v>31.87169075012207</v>
      </c>
      <c r="BI1118" s="3">
        <v>32.712970733642578</v>
      </c>
      <c r="BJ1118" s="3">
        <v>36.345569610595703</v>
      </c>
      <c r="BK1118" s="3">
        <v>33.332172393798828</v>
      </c>
      <c r="BL1118" s="3">
        <v>33.551441192626953</v>
      </c>
      <c r="BM1118" s="3">
        <v>34.135971069335937</v>
      </c>
      <c r="BN1118" s="3">
        <v>34.997406005859375</v>
      </c>
      <c r="BO1118" s="3">
        <v>35.078929901123047</v>
      </c>
      <c r="BP1118" s="3">
        <v>37.938667297363281</v>
      </c>
      <c r="BQ1118" s="3">
        <v>41.689708709716797</v>
      </c>
      <c r="BR1118" s="3">
        <v>60.331142425537109</v>
      </c>
      <c r="BS1118" s="3">
        <v>52.448390960693359</v>
      </c>
      <c r="BT1118" s="3">
        <v>56.694374084472656</v>
      </c>
      <c r="BU1118" s="3">
        <v>53.127059936523438</v>
      </c>
      <c r="BV1118" s="3">
        <v>43.948032379150391</v>
      </c>
      <c r="BW1118" s="3">
        <v>52.791652679443359</v>
      </c>
      <c r="BX1118" s="3">
        <v>46.777416229248047</v>
      </c>
      <c r="BY1118" s="3">
        <v>48.530925750732422</v>
      </c>
      <c r="BZ1118" s="3">
        <v>39.089263916015625</v>
      </c>
      <c r="CA1118" s="3">
        <v>33.483184814453125</v>
      </c>
      <c r="CB1118" s="3">
        <v>27.559738159179688</v>
      </c>
      <c r="CC1118" s="3">
        <v>33.769424438476562</v>
      </c>
      <c r="CD1118" s="3">
        <v>30.909061431884766</v>
      </c>
      <c r="CE1118" s="3">
        <v>25.01646614074707</v>
      </c>
      <c r="CF1118" s="3">
        <v>21.265605926513672</v>
      </c>
      <c r="CG1118" s="3">
        <v>23.670600891113281</v>
      </c>
      <c r="CH1118" s="3">
        <v>26.257717132568359</v>
      </c>
      <c r="CI1118" s="3">
        <v>23.898965835571289</v>
      </c>
      <c r="CJ1118" s="3">
        <v>26.455373764038086</v>
      </c>
      <c r="CK1118" s="3">
        <v>27.018238067626953</v>
      </c>
      <c r="CL1118" s="3">
        <v>28.565532684326172</v>
      </c>
      <c r="CM1118" s="3">
        <v>26.584041595458984</v>
      </c>
      <c r="CN1118" s="3">
        <v>28.366090774536133</v>
      </c>
      <c r="CO1118" s="3">
        <v>27.593795776367188</v>
      </c>
      <c r="CP1118" s="3">
        <v>30.816692352294922</v>
      </c>
      <c r="CQ1118" s="3">
        <v>29.807001113891602</v>
      </c>
      <c r="CR1118" s="3">
        <v>31.730670928955078</v>
      </c>
      <c r="CS1118" s="3">
        <v>33.015171051025391</v>
      </c>
      <c r="CT1118" s="3">
        <v>38.132545471191406</v>
      </c>
      <c r="CU1118" s="3">
        <v>33.263267517089844</v>
      </c>
      <c r="CV1118" s="3">
        <v>33.639003753662109</v>
      </c>
      <c r="CW1118" s="3">
        <v>34.513690948486328</v>
      </c>
      <c r="CX1118" s="3">
        <v>34.686084747314453</v>
      </c>
      <c r="CY1118" s="3">
        <v>34.679672241210937</v>
      </c>
      <c r="CZ1118" s="3">
        <v>37.955463409423828</v>
      </c>
      <c r="DA1118" s="3">
        <v>41.859397888183594</v>
      </c>
      <c r="DB1118" t="s">
        <v>1963</v>
      </c>
      <c r="DC1118" t="s">
        <v>1963</v>
      </c>
    </row>
    <row r="1119" spans="1:107" x14ac:dyDescent="0.25">
      <c r="A1119" s="15" t="s">
        <v>1315</v>
      </c>
      <c r="C1119" s="16">
        <v>42166.386446759258</v>
      </c>
      <c r="D1119" s="17">
        <v>42166.386446759258</v>
      </c>
      <c r="E1119" s="3">
        <v>43.289760589599609</v>
      </c>
      <c r="F1119" s="3">
        <v>54.415340423583984</v>
      </c>
      <c r="G1119" s="3">
        <v>40.18145751953125</v>
      </c>
      <c r="H1119" s="3">
        <v>64.8670654296875</v>
      </c>
      <c r="I1119" s="3">
        <v>69.506607055664063</v>
      </c>
      <c r="J1119" s="3">
        <v>56.053508758544922</v>
      </c>
      <c r="K1119" s="3">
        <v>62.513900756835938</v>
      </c>
      <c r="L1119" s="3">
        <v>50.720001220703125</v>
      </c>
      <c r="M1119" s="3">
        <v>42.145355224609375</v>
      </c>
      <c r="N1119" s="3">
        <v>32.911663055419922</v>
      </c>
      <c r="O1119" s="3">
        <v>29.161890029907227</v>
      </c>
      <c r="P1119" s="3">
        <v>31.536203384399414</v>
      </c>
      <c r="Q1119" s="3">
        <v>32.563831329345703</v>
      </c>
      <c r="R1119" s="3">
        <v>35.292148590087891</v>
      </c>
      <c r="S1119" s="3">
        <v>41.455158233642578</v>
      </c>
      <c r="T1119" s="3">
        <v>39.087589263916016</v>
      </c>
      <c r="U1119" s="3">
        <v>43.667739868164063</v>
      </c>
      <c r="V1119" s="3">
        <v>59.155570983886719</v>
      </c>
      <c r="W1119" s="3">
        <v>60.535938262939453</v>
      </c>
      <c r="X1119" s="3">
        <v>47.013027191162109</v>
      </c>
      <c r="Y1119" s="3">
        <v>41.109405517578125</v>
      </c>
      <c r="Z1119" s="3">
        <v>30.264554977416992</v>
      </c>
      <c r="AA1119" s="3">
        <v>29.797210693359375</v>
      </c>
      <c r="AB1119" s="3">
        <v>32.307876586914063</v>
      </c>
      <c r="AC1119" s="3">
        <v>32.142803192138672</v>
      </c>
      <c r="AD1119" s="3">
        <v>35.489639282226563</v>
      </c>
      <c r="AE1119" s="3">
        <v>43.685955047607422</v>
      </c>
      <c r="AF1119" s="3">
        <v>39.231674194335938</v>
      </c>
      <c r="AG1119" s="3">
        <v>43.512073516845703</v>
      </c>
      <c r="AH1119" s="3">
        <v>59.685283660888672</v>
      </c>
      <c r="AI1119" s="3">
        <v>54.728054046630859</v>
      </c>
      <c r="AJ1119" s="3">
        <v>55.749553680419922</v>
      </c>
      <c r="AK1119" s="3">
        <v>52.379409790039063</v>
      </c>
      <c r="AL1119" s="3">
        <v>44.61859130859375</v>
      </c>
      <c r="AM1119" s="3">
        <v>52.521228790283203</v>
      </c>
      <c r="AN1119" s="3">
        <v>47.340106964111328</v>
      </c>
      <c r="AO1119" s="3">
        <v>50.319381713867188</v>
      </c>
      <c r="AP1119" s="3">
        <v>40.485576629638672</v>
      </c>
      <c r="AQ1119" s="3">
        <v>34.51666259765625</v>
      </c>
      <c r="AR1119" s="3">
        <v>34.092132568359375</v>
      </c>
      <c r="AS1119" s="3">
        <v>36.574783325195313</v>
      </c>
      <c r="AT1119" s="3">
        <v>30.31475830078125</v>
      </c>
      <c r="AU1119" s="3">
        <v>27.225774765014648</v>
      </c>
      <c r="AV1119" s="3">
        <v>25.239053726196289</v>
      </c>
      <c r="AW1119" s="3">
        <v>24.822443008422852</v>
      </c>
      <c r="AX1119" s="3">
        <v>25.420658111572266</v>
      </c>
      <c r="AY1119" s="3">
        <v>24.434202194213867</v>
      </c>
      <c r="AZ1119" s="3">
        <v>25.933074951171875</v>
      </c>
      <c r="BA1119" s="3">
        <v>26.997625350952148</v>
      </c>
      <c r="BB1119" s="3">
        <v>27.20103645324707</v>
      </c>
      <c r="BC1119" s="3">
        <v>27.670297622680664</v>
      </c>
      <c r="BD1119" s="3">
        <v>28.356220245361328</v>
      </c>
      <c r="BE1119" s="3">
        <v>28.549781799316406</v>
      </c>
      <c r="BF1119" s="3">
        <v>30.228435516357422</v>
      </c>
      <c r="BG1119" s="3">
        <v>30.209218978881836</v>
      </c>
      <c r="BH1119" s="3">
        <v>31.77880859375</v>
      </c>
      <c r="BI1119" s="3">
        <v>32.594425201416016</v>
      </c>
      <c r="BJ1119" s="3">
        <v>39.762855529785156</v>
      </c>
      <c r="BK1119" s="3">
        <v>33.197811126708984</v>
      </c>
      <c r="BL1119" s="3">
        <v>33.524551391601563</v>
      </c>
      <c r="BM1119" s="3">
        <v>34.491382598876953</v>
      </c>
      <c r="BN1119" s="3">
        <v>34.790111541748047</v>
      </c>
      <c r="BO1119" s="3">
        <v>35.00433349609375</v>
      </c>
      <c r="BP1119" s="3">
        <v>38.011035919189453</v>
      </c>
      <c r="BQ1119" s="3">
        <v>41.5472412109375</v>
      </c>
      <c r="BR1119" s="3">
        <v>57.650760650634766</v>
      </c>
      <c r="BS1119" s="3">
        <v>55.190910339355469</v>
      </c>
      <c r="BT1119" s="3">
        <v>54.251350402832031</v>
      </c>
      <c r="BU1119" s="3">
        <v>44.905509948730469</v>
      </c>
      <c r="BV1119" s="3">
        <v>46.9405517578125</v>
      </c>
      <c r="BW1119" s="3">
        <v>53.556568145751953</v>
      </c>
      <c r="BX1119" s="3">
        <v>47.616470336914063</v>
      </c>
      <c r="BY1119" s="3">
        <v>47.386814117431641</v>
      </c>
      <c r="BZ1119" s="3">
        <v>38.796981811523438</v>
      </c>
      <c r="CA1119" s="3">
        <v>36.800502777099609</v>
      </c>
      <c r="CB1119" s="3">
        <v>37.419132232666016</v>
      </c>
      <c r="CC1119" s="3">
        <v>38.294178009033203</v>
      </c>
      <c r="CD1119" s="3">
        <v>30.113582611083984</v>
      </c>
      <c r="CE1119" s="3">
        <v>28.601520538330078</v>
      </c>
      <c r="CF1119" s="3">
        <v>23.026149749755859</v>
      </c>
      <c r="CG1119" s="3">
        <v>27.056663513183594</v>
      </c>
      <c r="CH1119" s="3">
        <v>23.740184783935547</v>
      </c>
      <c r="CI1119" s="3">
        <v>22.471469879150391</v>
      </c>
      <c r="CJ1119" s="3">
        <v>26.893411636352539</v>
      </c>
      <c r="CK1119" s="3">
        <v>27.019861221313477</v>
      </c>
      <c r="CL1119" s="3">
        <v>27.325910568237305</v>
      </c>
      <c r="CM1119" s="3">
        <v>27.218358993530273</v>
      </c>
      <c r="CN1119" s="3">
        <v>28.19719123840332</v>
      </c>
      <c r="CO1119" s="3">
        <v>29.366758346557617</v>
      </c>
      <c r="CP1119" s="3">
        <v>30.106403350830078</v>
      </c>
      <c r="CQ1119" s="3">
        <v>30.628089904785156</v>
      </c>
      <c r="CR1119" s="3">
        <v>31.804540634155273</v>
      </c>
      <c r="CS1119" s="3">
        <v>32.136905670166016</v>
      </c>
      <c r="CT1119" s="3">
        <v>42.522621154785156</v>
      </c>
      <c r="CU1119" s="3">
        <v>33.253028869628906</v>
      </c>
      <c r="CV1119" s="3">
        <v>33.546192169189453</v>
      </c>
      <c r="CW1119" s="3">
        <v>34.855480194091797</v>
      </c>
      <c r="CX1119" s="3">
        <v>34.804298400878906</v>
      </c>
      <c r="CY1119" s="3">
        <v>35.102363586425781</v>
      </c>
      <c r="CZ1119" s="3">
        <v>38.123134613037109</v>
      </c>
      <c r="DA1119" s="3">
        <v>41.199108123779297</v>
      </c>
      <c r="DB1119" t="s">
        <v>1963</v>
      </c>
      <c r="DC1119" t="s">
        <v>1963</v>
      </c>
    </row>
    <row r="1120" spans="1:107" x14ac:dyDescent="0.25">
      <c r="A1120" s="15" t="s">
        <v>1316</v>
      </c>
      <c r="C1120" s="16">
        <v>42166.386446759258</v>
      </c>
      <c r="D1120" s="17">
        <v>42166.386446759258</v>
      </c>
      <c r="E1120" s="3">
        <v>42.287460327148438</v>
      </c>
      <c r="F1120" s="3">
        <v>54.415340423583984</v>
      </c>
      <c r="G1120" s="3">
        <v>42.450649261474609</v>
      </c>
      <c r="H1120" s="3">
        <v>69.313446044921875</v>
      </c>
      <c r="I1120" s="3">
        <v>72.421455383300781</v>
      </c>
      <c r="J1120" s="3">
        <v>59.942417144775391</v>
      </c>
      <c r="K1120" s="3">
        <v>60.224971771240234</v>
      </c>
      <c r="L1120" s="3">
        <v>48.111152648925781</v>
      </c>
      <c r="M1120" s="3">
        <v>40.884269714355469</v>
      </c>
      <c r="N1120" s="3">
        <v>31.736454010009766</v>
      </c>
      <c r="O1120" s="3">
        <v>28.767951965332031</v>
      </c>
      <c r="P1120" s="3">
        <v>32.333782196044922</v>
      </c>
      <c r="Q1120" s="3">
        <v>32.676673889160156</v>
      </c>
      <c r="R1120" s="3">
        <v>35.319293975830078</v>
      </c>
      <c r="S1120" s="3">
        <v>43.057182312011719</v>
      </c>
      <c r="T1120" s="3">
        <v>39.202777862548828</v>
      </c>
      <c r="U1120" s="3">
        <v>43.622997283935547</v>
      </c>
      <c r="V1120" s="3">
        <v>62.304359436035156</v>
      </c>
      <c r="W1120" s="3">
        <v>54.520359039306641</v>
      </c>
      <c r="X1120" s="3">
        <v>42.947372436523438</v>
      </c>
      <c r="Y1120" s="3">
        <v>39.889553070068359</v>
      </c>
      <c r="Z1120" s="3">
        <v>31.116958618164063</v>
      </c>
      <c r="AA1120" s="3">
        <v>28.630182266235352</v>
      </c>
      <c r="AB1120" s="3">
        <v>32.074874877929688</v>
      </c>
      <c r="AC1120" s="3">
        <v>33.277389526367188</v>
      </c>
      <c r="AD1120" s="3">
        <v>34.872341156005859</v>
      </c>
      <c r="AE1120" s="3">
        <v>42.967929840087891</v>
      </c>
      <c r="AF1120" s="3">
        <v>38.989536285400391</v>
      </c>
      <c r="AG1120" s="3">
        <v>43.618270874023438</v>
      </c>
      <c r="AH1120" s="3">
        <v>58.086982727050781</v>
      </c>
      <c r="AI1120" s="3">
        <v>56.289695739746094</v>
      </c>
      <c r="AJ1120" s="3">
        <v>54.297405242919922</v>
      </c>
      <c r="AK1120" s="3">
        <v>49.968437194824219</v>
      </c>
      <c r="AL1120" s="3">
        <v>46.591640472412109</v>
      </c>
      <c r="AM1120" s="3">
        <v>51.330463409423828</v>
      </c>
      <c r="AN1120" s="3">
        <v>47.795639038085937</v>
      </c>
      <c r="AO1120" s="3">
        <v>47.670600891113281</v>
      </c>
      <c r="AP1120" s="3">
        <v>40.090641021728516</v>
      </c>
      <c r="AQ1120" s="3">
        <v>35.837238311767578</v>
      </c>
      <c r="AR1120" s="3">
        <v>36.373485565185547</v>
      </c>
      <c r="AS1120" s="3">
        <v>37.612266540527344</v>
      </c>
      <c r="AT1120" s="3">
        <v>30.540805816650391</v>
      </c>
      <c r="AU1120" s="3">
        <v>27.755142211914063</v>
      </c>
      <c r="AV1120" s="3">
        <v>25.673843383789063</v>
      </c>
      <c r="AW1120" s="3">
        <v>25.170654296875</v>
      </c>
      <c r="AX1120" s="3">
        <v>23.904291152954102</v>
      </c>
      <c r="AY1120" s="3">
        <v>24.347883224487305</v>
      </c>
      <c r="AZ1120" s="3">
        <v>26.876373291015625</v>
      </c>
      <c r="BA1120" s="3">
        <v>27.264747619628906</v>
      </c>
      <c r="BB1120" s="3">
        <v>27.50593376159668</v>
      </c>
      <c r="BC1120" s="3">
        <v>27.139055252075195</v>
      </c>
      <c r="BD1120" s="3">
        <v>27.89689826965332</v>
      </c>
      <c r="BE1120" s="3">
        <v>29.663152694702148</v>
      </c>
      <c r="BF1120" s="3">
        <v>30.139303207397461</v>
      </c>
      <c r="BG1120" s="3">
        <v>30.350418090820313</v>
      </c>
      <c r="BH1120" s="3">
        <v>31.575273513793945</v>
      </c>
      <c r="BI1120" s="3">
        <v>32.12188720703125</v>
      </c>
      <c r="BJ1120" s="3">
        <v>42.122257232666016</v>
      </c>
      <c r="BK1120" s="3">
        <v>33.733524322509766</v>
      </c>
      <c r="BL1120" s="3">
        <v>33.450511932373047</v>
      </c>
      <c r="BM1120" s="3">
        <v>34.680587768554688</v>
      </c>
      <c r="BN1120" s="3">
        <v>34.852859497070313</v>
      </c>
      <c r="BO1120" s="3">
        <v>35.072414398193359</v>
      </c>
      <c r="BP1120" s="3">
        <v>38.095558166503906</v>
      </c>
      <c r="BQ1120" s="3">
        <v>41.409786224365234</v>
      </c>
      <c r="BR1120" s="3">
        <v>55.795124053955078</v>
      </c>
      <c r="BS1120" s="3">
        <v>57.772434234619141</v>
      </c>
      <c r="BT1120" s="3">
        <v>50.652130126953125</v>
      </c>
      <c r="BU1120" s="3">
        <v>47.127834320068359</v>
      </c>
      <c r="BV1120" s="3">
        <v>46.857917785644531</v>
      </c>
      <c r="BW1120" s="3">
        <v>47.343063354492188</v>
      </c>
      <c r="BX1120" s="3">
        <v>49.823299407958984</v>
      </c>
      <c r="BY1120" s="3">
        <v>37.092197418212891</v>
      </c>
      <c r="BZ1120" s="3">
        <v>38.6802978515625</v>
      </c>
      <c r="CA1120" s="3">
        <v>36.163707733154297</v>
      </c>
      <c r="CB1120" s="3">
        <v>35.800804138183594</v>
      </c>
      <c r="CC1120" s="3">
        <v>37.994049072265625</v>
      </c>
      <c r="CD1120" s="3">
        <v>29.419486999511719</v>
      </c>
      <c r="CE1120" s="3">
        <v>28.29231071472168</v>
      </c>
      <c r="CF1120" s="3">
        <v>26.786125183105469</v>
      </c>
      <c r="CG1120" s="3">
        <v>23.367395401000977</v>
      </c>
      <c r="CH1120" s="3">
        <v>21.441299438476562</v>
      </c>
      <c r="CI1120" s="3">
        <v>25.224153518676758</v>
      </c>
      <c r="CJ1120" s="3">
        <v>27.990657806396484</v>
      </c>
      <c r="CK1120" s="3">
        <v>27.945371627807617</v>
      </c>
      <c r="CL1120" s="3">
        <v>27.317584991455078</v>
      </c>
      <c r="CM1120" s="3">
        <v>26.603740692138672</v>
      </c>
      <c r="CN1120" s="3">
        <v>27.031332015991211</v>
      </c>
      <c r="CO1120" s="3">
        <v>30.643850326538086</v>
      </c>
      <c r="CP1120" s="3">
        <v>29.359958648681641</v>
      </c>
      <c r="CQ1120" s="3">
        <v>30.231334686279297</v>
      </c>
      <c r="CR1120" s="3">
        <v>30.937494277954102</v>
      </c>
      <c r="CS1120" s="3">
        <v>31.470104217529297</v>
      </c>
      <c r="CT1120" s="3">
        <v>42.577629089355469</v>
      </c>
      <c r="CU1120" s="3">
        <v>34.196376800537109</v>
      </c>
      <c r="CV1120" s="3">
        <v>33.247676849365234</v>
      </c>
      <c r="CW1120" s="3">
        <v>34.55853271484375</v>
      </c>
      <c r="CX1120" s="3">
        <v>34.657321929931641</v>
      </c>
      <c r="CY1120" s="3">
        <v>35.157505035400391</v>
      </c>
      <c r="CZ1120" s="3">
        <v>38.088550567626953</v>
      </c>
      <c r="DA1120" s="3">
        <v>41.483047485351563</v>
      </c>
      <c r="DB1120" t="s">
        <v>1963</v>
      </c>
      <c r="DC1120" t="s">
        <v>1963</v>
      </c>
    </row>
    <row r="1121" spans="1:107" x14ac:dyDescent="0.25">
      <c r="A1121" s="15" t="s">
        <v>1317</v>
      </c>
      <c r="C1121" s="16">
        <v>42166.386446759258</v>
      </c>
      <c r="D1121" s="17">
        <v>42166.386446759258</v>
      </c>
      <c r="E1121" s="3">
        <v>39.149955749511719</v>
      </c>
      <c r="F1121" s="3">
        <v>54.415340423583984</v>
      </c>
      <c r="G1121" s="3">
        <v>40.422866821289063</v>
      </c>
      <c r="H1121" s="3">
        <v>69.474418640136719</v>
      </c>
      <c r="I1121" s="3">
        <v>73.560882568359375</v>
      </c>
      <c r="J1121" s="3">
        <v>61.340934753417969</v>
      </c>
      <c r="K1121" s="3">
        <v>57.389579772949219</v>
      </c>
      <c r="L1121" s="3">
        <v>46.637516021728516</v>
      </c>
      <c r="M1121" s="3">
        <v>40.057792663574219</v>
      </c>
      <c r="N1121" s="3">
        <v>30.894804000854492</v>
      </c>
      <c r="O1121" s="3">
        <v>29.539445877075195</v>
      </c>
      <c r="P1121" s="3">
        <v>32.469921112060547</v>
      </c>
      <c r="Q1121" s="3">
        <v>33.031333923339844</v>
      </c>
      <c r="R1121" s="3">
        <v>35.134994506835938</v>
      </c>
      <c r="S1121" s="3">
        <v>41.583366394042969</v>
      </c>
      <c r="T1121" s="3">
        <v>39.024036407470703</v>
      </c>
      <c r="U1121" s="3">
        <v>43.523464202880859</v>
      </c>
      <c r="V1121" s="3">
        <v>62.21533203125</v>
      </c>
      <c r="W1121" s="3">
        <v>50.260967254638672</v>
      </c>
      <c r="X1121" s="3">
        <v>44.717388153076172</v>
      </c>
      <c r="Y1121" s="3">
        <v>38.238914489746094</v>
      </c>
      <c r="Z1121" s="3">
        <v>29.319377899169922</v>
      </c>
      <c r="AA1121" s="3">
        <v>30.030685424804687</v>
      </c>
      <c r="AB1121" s="3">
        <v>32.590564727783203</v>
      </c>
      <c r="AC1121" s="3">
        <v>33.214138031005859</v>
      </c>
      <c r="AD1121" s="3">
        <v>35.039817810058594</v>
      </c>
      <c r="AE1121" s="3">
        <v>40.476779937744141</v>
      </c>
      <c r="AF1121" s="3">
        <v>39.155433654785156</v>
      </c>
      <c r="AG1121" s="3">
        <v>43.282424926757813</v>
      </c>
      <c r="AH1121" s="3">
        <v>56.478286743164063</v>
      </c>
      <c r="AI1121" s="3">
        <v>57.325973510742188</v>
      </c>
      <c r="AJ1121" s="3">
        <v>51.630218505859375</v>
      </c>
      <c r="AK1121" s="3">
        <v>50.671524047851563</v>
      </c>
      <c r="AL1121" s="3">
        <v>45.133426666259766</v>
      </c>
      <c r="AM1121" s="3">
        <v>50.593334197998047</v>
      </c>
      <c r="AN1121" s="3">
        <v>50.556388854980469</v>
      </c>
      <c r="AO1121" s="3">
        <v>44.953273773193359</v>
      </c>
      <c r="AP1121" s="3">
        <v>38.093204498291016</v>
      </c>
      <c r="AQ1121" s="3">
        <v>36.992824554443359</v>
      </c>
      <c r="AR1121" s="3">
        <v>35.007183074951172</v>
      </c>
      <c r="AS1121" s="3">
        <v>37.240802764892578</v>
      </c>
      <c r="AT1121" s="3">
        <v>27.939004898071289</v>
      </c>
      <c r="AU1121" s="3">
        <v>27.510187149047852</v>
      </c>
      <c r="AV1121" s="3">
        <v>25.537044525146484</v>
      </c>
      <c r="AW1121" s="3">
        <v>24.003501892089844</v>
      </c>
      <c r="AX1121" s="3">
        <v>23.965757369995117</v>
      </c>
      <c r="AY1121" s="3">
        <v>25.541757583618164</v>
      </c>
      <c r="AZ1121" s="3">
        <v>26.941997528076172</v>
      </c>
      <c r="BA1121" s="3">
        <v>27.318685531616211</v>
      </c>
      <c r="BB1121" s="3">
        <v>28.253255844116211</v>
      </c>
      <c r="BC1121" s="3">
        <v>26.727283477783203</v>
      </c>
      <c r="BD1121" s="3">
        <v>27.483036041259766</v>
      </c>
      <c r="BE1121" s="3">
        <v>29.9715576171875</v>
      </c>
      <c r="BF1121" s="3">
        <v>29.45866584777832</v>
      </c>
      <c r="BG1121" s="3">
        <v>30.395246505737305</v>
      </c>
      <c r="BH1121" s="3">
        <v>31.250825881958008</v>
      </c>
      <c r="BI1121" s="3">
        <v>31.771718978881836</v>
      </c>
      <c r="BJ1121" s="3">
        <v>40.163982391357422</v>
      </c>
      <c r="BK1121" s="3">
        <v>34.59185791015625</v>
      </c>
      <c r="BL1121" s="3">
        <v>33.446647644042969</v>
      </c>
      <c r="BM1121" s="3">
        <v>34.407634735107422</v>
      </c>
      <c r="BN1121" s="3">
        <v>34.731235504150391</v>
      </c>
      <c r="BO1121" s="3">
        <v>35.035423278808594</v>
      </c>
      <c r="BP1121" s="3">
        <v>38.098922729492188</v>
      </c>
      <c r="BQ1121" s="3">
        <v>41.318569183349609</v>
      </c>
      <c r="BR1121" s="3">
        <v>53.500232696533203</v>
      </c>
      <c r="BS1121" s="3">
        <v>57.994846343994141</v>
      </c>
      <c r="BT1121" s="3">
        <v>43.675685882568359</v>
      </c>
      <c r="BU1121" s="3">
        <v>53.020107269287109</v>
      </c>
      <c r="BV1121" s="3">
        <v>44.245895385742188</v>
      </c>
      <c r="BW1121" s="3">
        <v>50.873550415039063</v>
      </c>
      <c r="BX1121" s="3">
        <v>52.541538238525391</v>
      </c>
      <c r="BY1121" s="3">
        <v>40.278202056884766</v>
      </c>
      <c r="BZ1121" s="3">
        <v>34.031444549560547</v>
      </c>
      <c r="CA1121" s="3">
        <v>38.032630920410156</v>
      </c>
      <c r="CB1121" s="3">
        <v>34.222476959228516</v>
      </c>
      <c r="CC1121" s="3">
        <v>37.709823608398437</v>
      </c>
      <c r="CD1121" s="3">
        <v>19.02204704284668</v>
      </c>
      <c r="CE1121" s="3">
        <v>26.639068603515625</v>
      </c>
      <c r="CF1121" s="3">
        <v>23.994716644287109</v>
      </c>
      <c r="CG1121" s="3">
        <v>22.101564407348633</v>
      </c>
      <c r="CH1121" s="3">
        <v>25.579421997070312</v>
      </c>
      <c r="CI1121" s="3">
        <v>26.561275482177734</v>
      </c>
      <c r="CJ1121" s="3">
        <v>24.664237976074219</v>
      </c>
      <c r="CK1121" s="3">
        <v>26.622936248779297</v>
      </c>
      <c r="CL1121" s="3">
        <v>28.940755844116211</v>
      </c>
      <c r="CM1121" s="3">
        <v>26.054327011108398</v>
      </c>
      <c r="CN1121" s="3">
        <v>27.599636077880859</v>
      </c>
      <c r="CO1121" s="3">
        <v>30.699951171875</v>
      </c>
      <c r="CP1121" s="3">
        <v>28.828115463256836</v>
      </c>
      <c r="CQ1121" s="3">
        <v>30.563749313354492</v>
      </c>
      <c r="CR1121" s="3">
        <v>31.559581756591797</v>
      </c>
      <c r="CS1121" s="3">
        <v>31.539600372314453</v>
      </c>
      <c r="CT1121" s="3">
        <v>37.173065185546875</v>
      </c>
      <c r="CU1121" s="3">
        <v>36.245372772216797</v>
      </c>
      <c r="CV1121" s="3">
        <v>33.777057647705078</v>
      </c>
      <c r="CW1121" s="3">
        <v>34.199634552001953</v>
      </c>
      <c r="CX1121" s="3">
        <v>34.866664886474609</v>
      </c>
      <c r="CY1121" s="3">
        <v>34.735748291015625</v>
      </c>
      <c r="CZ1121" s="3">
        <v>37.974700927734375</v>
      </c>
      <c r="DA1121" s="3">
        <v>41.043003082275391</v>
      </c>
      <c r="DB1121" t="s">
        <v>1963</v>
      </c>
      <c r="DC1121" t="s">
        <v>1963</v>
      </c>
    </row>
    <row r="1122" spans="1:107" x14ac:dyDescent="0.25">
      <c r="A1122" s="15" t="s">
        <v>1318</v>
      </c>
      <c r="C1122" s="16">
        <v>42166.386446759258</v>
      </c>
      <c r="D1122" s="17">
        <v>42166.386446759258</v>
      </c>
      <c r="E1122" s="3">
        <v>45.350460052490234</v>
      </c>
      <c r="F1122" s="3">
        <v>54.415340423583984</v>
      </c>
      <c r="G1122" s="3">
        <v>42.833763122558594</v>
      </c>
      <c r="H1122" s="3">
        <v>63.253219604492187</v>
      </c>
      <c r="I1122" s="3">
        <v>70.121788024902344</v>
      </c>
      <c r="J1122" s="3">
        <v>61.740623474121094</v>
      </c>
      <c r="K1122" s="3">
        <v>55.881160736083984</v>
      </c>
      <c r="L1122" s="3">
        <v>46.275318145751953</v>
      </c>
      <c r="M1122" s="3">
        <v>38.719898223876953</v>
      </c>
      <c r="N1122" s="3">
        <v>31.829095840454102</v>
      </c>
      <c r="O1122" s="3">
        <v>29.867437362670898</v>
      </c>
      <c r="P1122" s="3">
        <v>32.348598480224609</v>
      </c>
      <c r="Q1122" s="3">
        <v>32.708812713623047</v>
      </c>
      <c r="R1122" s="3">
        <v>35.234107971191406</v>
      </c>
      <c r="S1122" s="3">
        <v>43.144054412841797</v>
      </c>
      <c r="T1122" s="3">
        <v>39.049121856689453</v>
      </c>
      <c r="U1122" s="3">
        <v>43.472099304199219</v>
      </c>
      <c r="V1122" s="3">
        <v>61.834980010986328</v>
      </c>
      <c r="W1122" s="3">
        <v>54.887886047363281</v>
      </c>
      <c r="X1122" s="3">
        <v>47.547210693359375</v>
      </c>
      <c r="Y1122" s="3">
        <v>36.661510467529297</v>
      </c>
      <c r="Z1122" s="3">
        <v>33.381927490234375</v>
      </c>
      <c r="AA1122" s="3">
        <v>30.202568054199219</v>
      </c>
      <c r="AB1122" s="3">
        <v>32.617130279541016</v>
      </c>
      <c r="AC1122" s="3">
        <v>32.338035583496094</v>
      </c>
      <c r="AD1122" s="3">
        <v>35.495964050292969</v>
      </c>
      <c r="AE1122" s="3">
        <v>45.161788940429688</v>
      </c>
      <c r="AF1122" s="3">
        <v>38.824508666992188</v>
      </c>
      <c r="AG1122" s="3">
        <v>43.569610595703125</v>
      </c>
      <c r="AH1122" s="3">
        <v>55.308406829833984</v>
      </c>
      <c r="AI1122" s="3">
        <v>57.399570465087891</v>
      </c>
      <c r="AJ1122" s="3">
        <v>48.404788970947266</v>
      </c>
      <c r="AK1122" s="3">
        <v>53.235179901123047</v>
      </c>
      <c r="AL1122" s="3">
        <v>48.601329803466797</v>
      </c>
      <c r="AM1122" s="3">
        <v>51.058177947998047</v>
      </c>
      <c r="AN1122" s="3">
        <v>50.524906158447266</v>
      </c>
      <c r="AO1122" s="3">
        <v>42.653617858886719</v>
      </c>
      <c r="AP1122" s="3">
        <v>36.418994903564453</v>
      </c>
      <c r="AQ1122" s="3">
        <v>36.356647491455078</v>
      </c>
      <c r="AR1122" s="3">
        <v>33.973064422607422</v>
      </c>
      <c r="AS1122" s="3">
        <v>36.6624755859375</v>
      </c>
      <c r="AT1122" s="3">
        <v>28.028934478759766</v>
      </c>
      <c r="AU1122" s="3">
        <v>25.795280456542969</v>
      </c>
      <c r="AV1122" s="3">
        <v>23.915763854980469</v>
      </c>
      <c r="AW1122" s="3">
        <v>23.988655090332031</v>
      </c>
      <c r="AX1122" s="3">
        <v>24.415676116943359</v>
      </c>
      <c r="AY1122" s="3">
        <v>25.872772216796875</v>
      </c>
      <c r="AZ1122" s="3">
        <v>27.084802627563477</v>
      </c>
      <c r="BA1122" s="3">
        <v>26.786439895629883</v>
      </c>
      <c r="BB1122" s="3">
        <v>27.752473831176758</v>
      </c>
      <c r="BC1122" s="3">
        <v>26.560419082641602</v>
      </c>
      <c r="BD1122" s="3">
        <v>27.608789443969727</v>
      </c>
      <c r="BE1122" s="3">
        <v>29.580944061279297</v>
      </c>
      <c r="BF1122" s="3">
        <v>29.184211730957031</v>
      </c>
      <c r="BG1122" s="3">
        <v>30.66053581237793</v>
      </c>
      <c r="BH1122" s="3">
        <v>31.655315399169922</v>
      </c>
      <c r="BI1122" s="3">
        <v>31.730575561523438</v>
      </c>
      <c r="BJ1122" s="3">
        <v>41.424339294433594</v>
      </c>
      <c r="BK1122" s="3">
        <v>37.218822479248047</v>
      </c>
      <c r="BL1122" s="3">
        <v>33.603794097900391</v>
      </c>
      <c r="BM1122" s="3">
        <v>34.388164520263672</v>
      </c>
      <c r="BN1122" s="3">
        <v>34.625186920166016</v>
      </c>
      <c r="BO1122" s="3">
        <v>35.099334716796875</v>
      </c>
      <c r="BP1122" s="3">
        <v>37.986625671386719</v>
      </c>
      <c r="BQ1122" s="3">
        <v>41.304195404052734</v>
      </c>
      <c r="BR1122" s="3">
        <v>54.315822601318359</v>
      </c>
      <c r="BS1122" s="3">
        <v>56.994743347167969</v>
      </c>
      <c r="BT1122" s="3">
        <v>39.409305572509766</v>
      </c>
      <c r="BU1122" s="3">
        <v>54.835639953613281</v>
      </c>
      <c r="BV1122" s="3">
        <v>51.431613922119141</v>
      </c>
      <c r="BW1122" s="3">
        <v>51.588241577148438</v>
      </c>
      <c r="BX1122" s="3">
        <v>48.933063507080078</v>
      </c>
      <c r="BY1122" s="3">
        <v>37.270530700683594</v>
      </c>
      <c r="BZ1122" s="3">
        <v>34.893257141113281</v>
      </c>
      <c r="CA1122" s="3">
        <v>34.125202178955078</v>
      </c>
      <c r="CB1122" s="3">
        <v>32.322345733642578</v>
      </c>
      <c r="CC1122" s="3">
        <v>34.118778228759766</v>
      </c>
      <c r="CD1122" s="3">
        <v>29.179035186767578</v>
      </c>
      <c r="CE1122" s="3">
        <v>21.82421875</v>
      </c>
      <c r="CF1122" s="3">
        <v>22.504859924316406</v>
      </c>
      <c r="CG1122" s="3">
        <v>25.395801544189453</v>
      </c>
      <c r="CH1122" s="3">
        <v>24.206857681274414</v>
      </c>
      <c r="CI1122" s="3">
        <v>26.672317504882812</v>
      </c>
      <c r="CJ1122" s="3">
        <v>28.145883560180664</v>
      </c>
      <c r="CK1122" s="3">
        <v>25.878068923950195</v>
      </c>
      <c r="CL1122" s="3">
        <v>26.463050842285156</v>
      </c>
      <c r="CM1122" s="3">
        <v>26.944601058959961</v>
      </c>
      <c r="CN1122" s="3">
        <v>27.759090423583984</v>
      </c>
      <c r="CO1122" s="3">
        <v>27.68463134765625</v>
      </c>
      <c r="CP1122" s="3">
        <v>29.334001541137695</v>
      </c>
      <c r="CQ1122" s="3">
        <v>31.236133575439453</v>
      </c>
      <c r="CR1122" s="3">
        <v>31.494213104248047</v>
      </c>
      <c r="CS1122" s="3">
        <v>32.033592224121094</v>
      </c>
      <c r="CT1122" s="3">
        <v>43.502578735351562</v>
      </c>
      <c r="CU1122" s="3">
        <v>39.29278564453125</v>
      </c>
      <c r="CV1122" s="3">
        <v>33.593341827392578</v>
      </c>
      <c r="CW1122" s="3">
        <v>34.383079528808594</v>
      </c>
      <c r="CX1122" s="3">
        <v>34.241062164306641</v>
      </c>
      <c r="CY1122" s="3">
        <v>35.321090698242188</v>
      </c>
      <c r="CZ1122" s="3">
        <v>37.983589172363281</v>
      </c>
      <c r="DA1122" s="3">
        <v>41.430347442626953</v>
      </c>
      <c r="DB1122" t="s">
        <v>1963</v>
      </c>
      <c r="DC1122" t="s">
        <v>1963</v>
      </c>
    </row>
    <row r="1123" spans="1:107" x14ac:dyDescent="0.25">
      <c r="A1123" s="15" t="s">
        <v>1319</v>
      </c>
      <c r="C1123" s="16">
        <v>42166.386446759258</v>
      </c>
      <c r="D1123" s="17">
        <v>42166.386446759258</v>
      </c>
      <c r="E1123" s="3">
        <v>47.370758056640625</v>
      </c>
      <c r="F1123" s="3">
        <v>54.415340423583984</v>
      </c>
      <c r="G1123" s="3">
        <v>45.347305297851563</v>
      </c>
      <c r="H1123" s="3">
        <v>54.727508544921875</v>
      </c>
      <c r="I1123" s="3">
        <v>65.183517456054688</v>
      </c>
      <c r="J1123" s="3">
        <v>61.517650604248047</v>
      </c>
      <c r="K1123" s="3">
        <v>54.460624694824219</v>
      </c>
      <c r="L1123" s="3">
        <v>45.922187805175781</v>
      </c>
      <c r="M1123" s="3">
        <v>38.088615417480469</v>
      </c>
      <c r="N1123" s="3">
        <v>32.888103485107422</v>
      </c>
      <c r="O1123" s="3">
        <v>29.047649383544922</v>
      </c>
      <c r="P1123" s="3">
        <v>31.836664199829102</v>
      </c>
      <c r="Q1123" s="3">
        <v>32.922611236572266</v>
      </c>
      <c r="R1123" s="3">
        <v>35.804298400878906</v>
      </c>
      <c r="S1123" s="3">
        <v>45.235816955566406</v>
      </c>
      <c r="T1123" s="3">
        <v>38.924552917480469</v>
      </c>
      <c r="U1123" s="3">
        <v>43.553009033203125</v>
      </c>
      <c r="V1123" s="3">
        <v>61.160732269287109</v>
      </c>
      <c r="W1123" s="3">
        <v>51.699077606201172</v>
      </c>
      <c r="X1123" s="3">
        <v>43.386692047119141</v>
      </c>
      <c r="Y1123" s="3">
        <v>39.412506103515625</v>
      </c>
      <c r="Z1123" s="3">
        <v>33.529415130615234</v>
      </c>
      <c r="AA1123" s="3">
        <v>26.841878890991211</v>
      </c>
      <c r="AB1123" s="3">
        <v>30.638708114624023</v>
      </c>
      <c r="AC1123" s="3">
        <v>32.874916076660156</v>
      </c>
      <c r="AD1123" s="3">
        <v>36.502395629882813</v>
      </c>
      <c r="AE1123" s="3">
        <v>46.957607269287109</v>
      </c>
      <c r="AF1123" s="3">
        <v>38.964183807373047</v>
      </c>
      <c r="AG1123" s="3">
        <v>43.56573486328125</v>
      </c>
      <c r="AH1123" s="3">
        <v>55.47637939453125</v>
      </c>
      <c r="AI1123" s="3">
        <v>56.761741638183594</v>
      </c>
      <c r="AJ1123" s="3">
        <v>46.643760681152344</v>
      </c>
      <c r="AK1123" s="3">
        <v>54.215423583984375</v>
      </c>
      <c r="AL1123" s="3">
        <v>53.134620666503906</v>
      </c>
      <c r="AM1123" s="3">
        <v>50.855190277099609</v>
      </c>
      <c r="AN1123" s="3">
        <v>50.186061859130859</v>
      </c>
      <c r="AO1123" s="3">
        <v>39.662685394287109</v>
      </c>
      <c r="AP1123" s="3">
        <v>38.080619812011719</v>
      </c>
      <c r="AQ1123" s="3">
        <v>36.523719787597656</v>
      </c>
      <c r="AR1123" s="3">
        <v>32.698375701904297</v>
      </c>
      <c r="AS1123" s="3">
        <v>34.979713439941406</v>
      </c>
      <c r="AT1123" s="3">
        <v>28.619300842285156</v>
      </c>
      <c r="AU1123" s="3">
        <v>25.693742752075195</v>
      </c>
      <c r="AV1123" s="3">
        <v>26.428049087524414</v>
      </c>
      <c r="AW1123" s="3">
        <v>24.285345077514648</v>
      </c>
      <c r="AX1123" s="3">
        <v>23.929296493530273</v>
      </c>
      <c r="AY1123" s="3">
        <v>26.80735969543457</v>
      </c>
      <c r="AZ1123" s="3">
        <v>27.088560104370117</v>
      </c>
      <c r="BA1123" s="3">
        <v>26.829898834228516</v>
      </c>
      <c r="BB1123" s="3">
        <v>27.49354362487793</v>
      </c>
      <c r="BC1123" s="3">
        <v>27.05573844909668</v>
      </c>
      <c r="BD1123" s="3">
        <v>27.946794509887695</v>
      </c>
      <c r="BE1123" s="3">
        <v>28.873966217041016</v>
      </c>
      <c r="BF1123" s="3">
        <v>29.96544075012207</v>
      </c>
      <c r="BG1123" s="3">
        <v>30.988662719726563</v>
      </c>
      <c r="BH1123" s="3">
        <v>31.67762565612793</v>
      </c>
      <c r="BI1123" s="3">
        <v>32.325080871582031</v>
      </c>
      <c r="BJ1123" s="3">
        <v>43.713512420654297</v>
      </c>
      <c r="BK1123" s="3">
        <v>39.195598602294922</v>
      </c>
      <c r="BL1123" s="3">
        <v>33.632595062255859</v>
      </c>
      <c r="BM1123" s="3">
        <v>34.565223693847656</v>
      </c>
      <c r="BN1123" s="3">
        <v>34.414508819580078</v>
      </c>
      <c r="BO1123" s="3">
        <v>35.191516876220703</v>
      </c>
      <c r="BP1123" s="3">
        <v>38.056568145751953</v>
      </c>
      <c r="BQ1123" s="3">
        <v>41.359748840332031</v>
      </c>
      <c r="BR1123" s="3">
        <v>56.670181274414063</v>
      </c>
      <c r="BS1123" s="3">
        <v>55.943973541259766</v>
      </c>
      <c r="BT1123" s="3">
        <v>46.421161651611328</v>
      </c>
      <c r="BU1123" s="3">
        <v>54.426902770996094</v>
      </c>
      <c r="BV1123" s="3">
        <v>56.061908721923828</v>
      </c>
      <c r="BW1123" s="3">
        <v>49.2720947265625</v>
      </c>
      <c r="BX1123" s="3">
        <v>49.718860626220703</v>
      </c>
      <c r="BY1123" s="3">
        <v>27.10521125793457</v>
      </c>
      <c r="BZ1123" s="3">
        <v>40.461658477783203</v>
      </c>
      <c r="CA1123" s="3">
        <v>37.463783264160156</v>
      </c>
      <c r="CB1123" s="3">
        <v>29.985115051269531</v>
      </c>
      <c r="CC1123" s="3">
        <v>32.893630981445313</v>
      </c>
      <c r="CD1123" s="3">
        <v>29.738113403320313</v>
      </c>
      <c r="CE1123" s="3">
        <v>27.58854866027832</v>
      </c>
      <c r="CF1123" s="3">
        <v>28.690696716308594</v>
      </c>
      <c r="CG1123" s="3">
        <v>22.190719604492187</v>
      </c>
      <c r="CH1123" s="3">
        <v>22.249965667724609</v>
      </c>
      <c r="CI1123" s="3">
        <v>26.996036529541016</v>
      </c>
      <c r="CJ1123" s="3">
        <v>27.34766960144043</v>
      </c>
      <c r="CK1123" s="3">
        <v>27.811185836791992</v>
      </c>
      <c r="CL1123" s="3">
        <v>27.698219299316406</v>
      </c>
      <c r="CM1123" s="3">
        <v>27.634384155273437</v>
      </c>
      <c r="CN1123" s="3">
        <v>27.823030471801758</v>
      </c>
      <c r="CO1123" s="3">
        <v>27.773971557617188</v>
      </c>
      <c r="CP1123" s="3">
        <v>30.592769622802734</v>
      </c>
      <c r="CQ1123" s="3">
        <v>31.077871322631836</v>
      </c>
      <c r="CR1123" s="3">
        <v>32.354465484619141</v>
      </c>
      <c r="CS1123" s="3">
        <v>32.626262664794922</v>
      </c>
      <c r="CT1123" s="3">
        <v>45.612125396728516</v>
      </c>
      <c r="CU1123" s="3">
        <v>40.861068725585938</v>
      </c>
      <c r="CV1123" s="3">
        <v>33.697746276855469</v>
      </c>
      <c r="CW1123" s="3">
        <v>34.730968475341797</v>
      </c>
      <c r="CX1123" s="3">
        <v>34.42083740234375</v>
      </c>
      <c r="CY1123" s="3">
        <v>35.217735290527344</v>
      </c>
      <c r="CZ1123" s="3">
        <v>38.154762268066406</v>
      </c>
      <c r="DA1123" s="3">
        <v>41.359878540039063</v>
      </c>
      <c r="DB1123" t="s">
        <v>1963</v>
      </c>
      <c r="DC1123" t="s">
        <v>1963</v>
      </c>
    </row>
    <row r="1124" spans="1:107" x14ac:dyDescent="0.25">
      <c r="A1124" s="15" t="s">
        <v>1320</v>
      </c>
      <c r="C1124" s="16">
        <v>42166.386458333334</v>
      </c>
      <c r="D1124" s="17">
        <v>42166.386458333334</v>
      </c>
      <c r="E1124" s="3">
        <v>47.384143829345703</v>
      </c>
      <c r="F1124" s="3">
        <v>54.415340423583984</v>
      </c>
      <c r="G1124" s="3">
        <v>47.009757995605469</v>
      </c>
      <c r="H1124" s="3">
        <v>58.449573516845703</v>
      </c>
      <c r="I1124" s="3">
        <v>65.66656494140625</v>
      </c>
      <c r="J1124" s="3">
        <v>61.74365234375</v>
      </c>
      <c r="K1124" s="3">
        <v>55.283851623535156</v>
      </c>
      <c r="L1124" s="3">
        <v>45.638896942138672</v>
      </c>
      <c r="M1124" s="3">
        <v>39.768959045410156</v>
      </c>
      <c r="N1124" s="3">
        <v>33.352813720703125</v>
      </c>
      <c r="O1124" s="3">
        <v>29.223068237304687</v>
      </c>
      <c r="P1124" s="3">
        <v>30.742509841918945</v>
      </c>
      <c r="Q1124" s="3">
        <v>32.493930816650391</v>
      </c>
      <c r="R1124" s="3">
        <v>35.61480712890625</v>
      </c>
      <c r="S1124" s="3">
        <v>46.719379425048828</v>
      </c>
      <c r="T1124" s="3">
        <v>38.942184448242188</v>
      </c>
      <c r="U1124" s="3">
        <v>43.590801239013672</v>
      </c>
      <c r="V1124" s="3">
        <v>62.867897033691406</v>
      </c>
      <c r="W1124" s="3">
        <v>57.392280578613281</v>
      </c>
      <c r="X1124" s="3">
        <v>46.118400573730469</v>
      </c>
      <c r="Y1124" s="3">
        <v>41.945152282714844</v>
      </c>
      <c r="Z1124" s="3">
        <v>33.404884338378906</v>
      </c>
      <c r="AA1124" s="3">
        <v>31.208292007446289</v>
      </c>
      <c r="AB1124" s="3">
        <v>28.654573440551758</v>
      </c>
      <c r="AC1124" s="3">
        <v>32.447551727294922</v>
      </c>
      <c r="AD1124" s="3">
        <v>35.19085693359375</v>
      </c>
      <c r="AE1124" s="3">
        <v>47.312114715576172</v>
      </c>
      <c r="AF1124" s="3">
        <v>38.8946533203125</v>
      </c>
      <c r="AG1124" s="3">
        <v>43.641990661621094</v>
      </c>
      <c r="AH1124" s="3">
        <v>57.919219970703125</v>
      </c>
      <c r="AI1124" s="3">
        <v>55.924510955810547</v>
      </c>
      <c r="AJ1124" s="3">
        <v>48.590831756591797</v>
      </c>
      <c r="AK1124" s="3">
        <v>53.099056243896484</v>
      </c>
      <c r="AL1124" s="3">
        <v>54.811363220214844</v>
      </c>
      <c r="AM1124" s="3">
        <v>48.704338073730469</v>
      </c>
      <c r="AN1124" s="3">
        <v>48.499229431152344</v>
      </c>
      <c r="AO1124" s="3">
        <v>36.786109924316406</v>
      </c>
      <c r="AP1124" s="3">
        <v>39.673599243164063</v>
      </c>
      <c r="AQ1124" s="3">
        <v>35.654838562011719</v>
      </c>
      <c r="AR1124" s="3">
        <v>31.806407928466797</v>
      </c>
      <c r="AS1124" s="3">
        <v>34.963722229003906</v>
      </c>
      <c r="AT1124" s="3">
        <v>30.276678085327148</v>
      </c>
      <c r="AU1124" s="3">
        <v>27.448314666748047</v>
      </c>
      <c r="AV1124" s="3">
        <v>25.851274490356445</v>
      </c>
      <c r="AW1124" s="3">
        <v>23.088197708129883</v>
      </c>
      <c r="AX1124" s="3">
        <v>22.686132431030273</v>
      </c>
      <c r="AY1124" s="3">
        <v>25.235727310180664</v>
      </c>
      <c r="AZ1124" s="3">
        <v>26.795761108398438</v>
      </c>
      <c r="BA1124" s="3">
        <v>26.50153923034668</v>
      </c>
      <c r="BB1124" s="3">
        <v>26.979082107543945</v>
      </c>
      <c r="BC1124" s="3">
        <v>26.590770721435547</v>
      </c>
      <c r="BD1124" s="3">
        <v>28.004238128662109</v>
      </c>
      <c r="BE1124" s="3">
        <v>28.514503479003906</v>
      </c>
      <c r="BF1124" s="3">
        <v>30.068214416503906</v>
      </c>
      <c r="BG1124" s="3">
        <v>30.760000228881836</v>
      </c>
      <c r="BH1124" s="3">
        <v>31.662055969238281</v>
      </c>
      <c r="BI1124" s="3">
        <v>32.072414398193359</v>
      </c>
      <c r="BJ1124" s="3">
        <v>45.552600860595703</v>
      </c>
      <c r="BK1124" s="3">
        <v>40.356540679931641</v>
      </c>
      <c r="BL1124" s="3">
        <v>33.673954010009766</v>
      </c>
      <c r="BM1124" s="3">
        <v>34.408538818359375</v>
      </c>
      <c r="BN1124" s="3">
        <v>34.494388580322266</v>
      </c>
      <c r="BO1124" s="3">
        <v>35.115745544433594</v>
      </c>
      <c r="BP1124" s="3">
        <v>38.095027923583984</v>
      </c>
      <c r="BQ1124" s="3">
        <v>41.396793365478516</v>
      </c>
      <c r="BR1124" s="3">
        <v>60.152679443359375</v>
      </c>
      <c r="BS1124" s="3">
        <v>54.325496673583984</v>
      </c>
      <c r="BT1124" s="3">
        <v>50.308620452880859</v>
      </c>
      <c r="BU1124" s="3">
        <v>50.819721221923828</v>
      </c>
      <c r="BV1124" s="3">
        <v>55.664264678955078</v>
      </c>
      <c r="BW1124" s="3">
        <v>43.099166870117187</v>
      </c>
      <c r="BX1124" s="3">
        <v>43.132247924804688</v>
      </c>
      <c r="BY1124" s="3">
        <v>33.738506317138672</v>
      </c>
      <c r="BZ1124" s="3">
        <v>40.173927307128906</v>
      </c>
      <c r="CA1124" s="3">
        <v>31.809902191162109</v>
      </c>
      <c r="CB1124" s="3">
        <v>31.644832611083984</v>
      </c>
      <c r="CC1124" s="3">
        <v>34.843460083007812</v>
      </c>
      <c r="CD1124" s="3">
        <v>31.621261596679688</v>
      </c>
      <c r="CE1124" s="3">
        <v>28.628667831420898</v>
      </c>
      <c r="CF1124" s="3">
        <v>21.915903091430664</v>
      </c>
      <c r="CG1124" s="3">
        <v>22.301019668579102</v>
      </c>
      <c r="CH1124" s="3">
        <v>21.498716354370117</v>
      </c>
      <c r="CI1124" s="3">
        <v>23.432024002075195</v>
      </c>
      <c r="CJ1124" s="3">
        <v>25.454780578613281</v>
      </c>
      <c r="CK1124" s="3">
        <v>24.218202590942383</v>
      </c>
      <c r="CL1124" s="3">
        <v>26.04180908203125</v>
      </c>
      <c r="CM1124" s="3">
        <v>25.167594909667969</v>
      </c>
      <c r="CN1124" s="3">
        <v>28.046640396118164</v>
      </c>
      <c r="CO1124" s="3">
        <v>28.384191513061523</v>
      </c>
      <c r="CP1124" s="3">
        <v>30.347434997558594</v>
      </c>
      <c r="CQ1124" s="3">
        <v>29.967323303222656</v>
      </c>
      <c r="CR1124" s="3">
        <v>31.168819427490234</v>
      </c>
      <c r="CS1124" s="3">
        <v>31.826045989990234</v>
      </c>
      <c r="CT1124" s="3">
        <v>46.632846832275391</v>
      </c>
      <c r="CU1124" s="3">
        <v>40.538982391357422</v>
      </c>
      <c r="CV1124" s="3">
        <v>33.702548980712891</v>
      </c>
      <c r="CW1124" s="3">
        <v>34.070915222167969</v>
      </c>
      <c r="CX1124" s="3">
        <v>34.608047485351562</v>
      </c>
      <c r="CY1124" s="3">
        <v>34.883289337158203</v>
      </c>
      <c r="CZ1124" s="3">
        <v>38.073009490966797</v>
      </c>
      <c r="DA1124" s="3">
        <v>41.467632293701172</v>
      </c>
      <c r="DB1124" t="s">
        <v>1963</v>
      </c>
      <c r="DC1124" t="s">
        <v>1963</v>
      </c>
    </row>
    <row r="1125" spans="1:107" x14ac:dyDescent="0.25">
      <c r="A1125" s="15" t="s">
        <v>1321</v>
      </c>
      <c r="C1125" s="16">
        <v>42166.386458333334</v>
      </c>
      <c r="D1125" s="17">
        <v>42166.386458333334</v>
      </c>
      <c r="E1125" s="3">
        <v>40.951473236083984</v>
      </c>
      <c r="F1125" s="3">
        <v>54.415340423583984</v>
      </c>
      <c r="G1125" s="3">
        <v>45.081958770751953</v>
      </c>
      <c r="H1125" s="3">
        <v>51.840320587158203</v>
      </c>
      <c r="I1125" s="3">
        <v>63.670841217041016</v>
      </c>
      <c r="J1125" s="3">
        <v>63.097522735595703</v>
      </c>
      <c r="K1125" s="3">
        <v>58.940116882324219</v>
      </c>
      <c r="L1125" s="3">
        <v>46.368305206298828</v>
      </c>
      <c r="M1125" s="3">
        <v>42.100864410400391</v>
      </c>
      <c r="N1125" s="3">
        <v>32.118503570556641</v>
      </c>
      <c r="O1125" s="3">
        <v>30.67121696472168</v>
      </c>
      <c r="P1125" s="3">
        <v>30.669111251831055</v>
      </c>
      <c r="Q1125" s="3">
        <v>33.018360137939453</v>
      </c>
      <c r="R1125" s="3">
        <v>35.454002380371094</v>
      </c>
      <c r="S1125" s="3">
        <v>45.208209991455078</v>
      </c>
      <c r="T1125" s="3">
        <v>38.87030029296875</v>
      </c>
      <c r="U1125" s="3">
        <v>43.478443145751953</v>
      </c>
      <c r="V1125" s="3">
        <v>63.704700469970703</v>
      </c>
      <c r="W1125" s="3">
        <v>61.137371063232422</v>
      </c>
      <c r="X1125" s="3">
        <v>46.833202362060547</v>
      </c>
      <c r="Y1125" s="3">
        <v>42.441200256347656</v>
      </c>
      <c r="Z1125" s="3">
        <v>29.610231399536133</v>
      </c>
      <c r="AA1125" s="3">
        <v>30.952358245849609</v>
      </c>
      <c r="AB1125" s="3">
        <v>30.95802116394043</v>
      </c>
      <c r="AC1125" s="3">
        <v>33.291221618652344</v>
      </c>
      <c r="AD1125" s="3">
        <v>35.191539764404297</v>
      </c>
      <c r="AE1125" s="3">
        <v>42.168548583984375</v>
      </c>
      <c r="AF1125" s="3">
        <v>38.708610534667969</v>
      </c>
      <c r="AG1125" s="3">
        <v>43.304759979248047</v>
      </c>
      <c r="AH1125" s="3">
        <v>59.711288452148437</v>
      </c>
      <c r="AI1125" s="3">
        <v>54.274051666259766</v>
      </c>
      <c r="AJ1125" s="3">
        <v>50.910045623779297</v>
      </c>
      <c r="AK1125" s="3">
        <v>50.671695709228516</v>
      </c>
      <c r="AL1125" s="3">
        <v>55.980415344238281</v>
      </c>
      <c r="AM1125" s="3">
        <v>45.504291534423828</v>
      </c>
      <c r="AN1125" s="3">
        <v>45.654438018798828</v>
      </c>
      <c r="AO1125" s="3">
        <v>38.932701110839844</v>
      </c>
      <c r="AP1125" s="3">
        <v>38.657119750976563</v>
      </c>
      <c r="AQ1125" s="3">
        <v>33.663753509521484</v>
      </c>
      <c r="AR1125" s="3">
        <v>34.036788940429687</v>
      </c>
      <c r="AS1125" s="3">
        <v>35.92620849609375</v>
      </c>
      <c r="AT1125" s="3">
        <v>30.788131713867188</v>
      </c>
      <c r="AU1125" s="3">
        <v>26.826614379882813</v>
      </c>
      <c r="AV1125" s="3">
        <v>23.576227188110352</v>
      </c>
      <c r="AW1125" s="3">
        <v>23.143104553222656</v>
      </c>
      <c r="AX1125" s="3">
        <v>27.250434875488281</v>
      </c>
      <c r="AY1125" s="3">
        <v>27.1754150390625</v>
      </c>
      <c r="AZ1125" s="3">
        <v>26.932079315185547</v>
      </c>
      <c r="BA1125" s="3">
        <v>25.378746032714844</v>
      </c>
      <c r="BB1125" s="3">
        <v>27.15814208984375</v>
      </c>
      <c r="BC1125" s="3">
        <v>27.337934494018555</v>
      </c>
      <c r="BD1125" s="3">
        <v>28.46796989440918</v>
      </c>
      <c r="BE1125" s="3">
        <v>28.745389938354492</v>
      </c>
      <c r="BF1125" s="3">
        <v>30.316287994384766</v>
      </c>
      <c r="BG1125" s="3">
        <v>30.808135986328125</v>
      </c>
      <c r="BH1125" s="3">
        <v>31.36414909362793</v>
      </c>
      <c r="BI1125" s="3">
        <v>32.074825286865234</v>
      </c>
      <c r="BJ1125" s="3">
        <v>44.021751403808594</v>
      </c>
      <c r="BK1125" s="3">
        <v>39.092494964599609</v>
      </c>
      <c r="BL1125" s="3">
        <v>33.793659210205078</v>
      </c>
      <c r="BM1125" s="3">
        <v>33.862575531005859</v>
      </c>
      <c r="BN1125" s="3">
        <v>34.784713745117187</v>
      </c>
      <c r="BO1125" s="3">
        <v>34.833377838134766</v>
      </c>
      <c r="BP1125" s="3">
        <v>37.978347778320313</v>
      </c>
      <c r="BQ1125" s="3">
        <v>41.369712829589844</v>
      </c>
      <c r="BR1125" s="3">
        <v>61.1224365234375</v>
      </c>
      <c r="BS1125" s="3">
        <v>51.026741027832031</v>
      </c>
      <c r="BT1125" s="3">
        <v>52.925041198730469</v>
      </c>
      <c r="BU1125" s="3">
        <v>36.119888305664063</v>
      </c>
      <c r="BV1125" s="3">
        <v>57.572742462158203</v>
      </c>
      <c r="BW1125" s="3">
        <v>30.621086120605469</v>
      </c>
      <c r="BX1125" s="3">
        <v>40.778568267822266</v>
      </c>
      <c r="BY1125" s="3">
        <v>41.910068511962891</v>
      </c>
      <c r="BZ1125" s="3">
        <v>35.377315521240234</v>
      </c>
      <c r="CA1125" s="3">
        <v>32.248188018798828</v>
      </c>
      <c r="CB1125" s="3">
        <v>36.980640411376953</v>
      </c>
      <c r="CC1125" s="3">
        <v>38.441215515136719</v>
      </c>
      <c r="CD1125" s="3">
        <v>31.983501434326172</v>
      </c>
      <c r="CE1125" s="3">
        <v>23.6715087890625</v>
      </c>
      <c r="CF1125" s="3">
        <v>19.579780578613281</v>
      </c>
      <c r="CG1125" s="3">
        <v>24.160436630249023</v>
      </c>
      <c r="CH1125" s="3">
        <v>30.278579711914063</v>
      </c>
      <c r="CI1125" s="3">
        <v>28.768449783325195</v>
      </c>
      <c r="CJ1125" s="3">
        <v>27.830131530761719</v>
      </c>
      <c r="CK1125" s="3">
        <v>24.712854385375977</v>
      </c>
      <c r="CL1125" s="3">
        <v>27.307170867919922</v>
      </c>
      <c r="CM1125" s="3">
        <v>28.484952926635742</v>
      </c>
      <c r="CN1125" s="3">
        <v>28.885316848754883</v>
      </c>
      <c r="CO1125" s="3">
        <v>29.430513381958008</v>
      </c>
      <c r="CP1125" s="3">
        <v>29.890419006347656</v>
      </c>
      <c r="CQ1125" s="3">
        <v>31.448097229003906</v>
      </c>
      <c r="CR1125" s="3">
        <v>30.934659957885742</v>
      </c>
      <c r="CS1125" s="3">
        <v>32.444625854492187</v>
      </c>
      <c r="CT1125" s="3">
        <v>39.254859924316406</v>
      </c>
      <c r="CU1125" s="3">
        <v>37.477928161621094</v>
      </c>
      <c r="CV1125" s="3">
        <v>33.771247863769531</v>
      </c>
      <c r="CW1125" s="3">
        <v>33.311321258544922</v>
      </c>
      <c r="CX1125" s="3">
        <v>34.988285064697266</v>
      </c>
      <c r="CY1125" s="3">
        <v>34.623142242431641</v>
      </c>
      <c r="CZ1125" s="3">
        <v>37.816673278808594</v>
      </c>
      <c r="DA1125" s="3">
        <v>41.279232025146484</v>
      </c>
      <c r="DB1125" t="s">
        <v>1963</v>
      </c>
      <c r="DC1125" t="s">
        <v>1963</v>
      </c>
    </row>
    <row r="1126" spans="1:107" x14ac:dyDescent="0.25">
      <c r="A1126" s="15" t="s">
        <v>1322</v>
      </c>
      <c r="C1126" s="16">
        <v>42166.386458333334</v>
      </c>
      <c r="D1126" s="17">
        <v>42166.386458333334</v>
      </c>
      <c r="E1126" s="3">
        <v>41.102245330810547</v>
      </c>
      <c r="F1126" s="3">
        <v>54.415340423583984</v>
      </c>
      <c r="G1126" s="3">
        <v>43.324398040771484</v>
      </c>
      <c r="H1126" s="3">
        <v>58.702041625976563</v>
      </c>
      <c r="I1126" s="3">
        <v>66.496307373046875</v>
      </c>
      <c r="J1126" s="3">
        <v>62.603984832763672</v>
      </c>
      <c r="K1126" s="3">
        <v>59.389209747314453</v>
      </c>
      <c r="L1126" s="3">
        <v>45.942420959472656</v>
      </c>
      <c r="M1126" s="3">
        <v>42.202041625976563</v>
      </c>
      <c r="N1126" s="3">
        <v>31.746776580810547</v>
      </c>
      <c r="O1126" s="3">
        <v>31.332868576049805</v>
      </c>
      <c r="P1126" s="3">
        <v>30.562232971191406</v>
      </c>
      <c r="Q1126" s="3">
        <v>33.042877197265625</v>
      </c>
      <c r="R1126" s="3">
        <v>35.194705963134766</v>
      </c>
      <c r="S1126" s="3">
        <v>43.773090362548828</v>
      </c>
      <c r="T1126" s="3">
        <v>38.857460021972656</v>
      </c>
      <c r="U1126" s="3">
        <v>43.510524749755859</v>
      </c>
      <c r="V1126" s="3">
        <v>62.252483367919922</v>
      </c>
      <c r="W1126" s="3">
        <v>59.245159149169922</v>
      </c>
      <c r="X1126" s="3">
        <v>44.264694213867188</v>
      </c>
      <c r="Y1126" s="3">
        <v>43.269611358642578</v>
      </c>
      <c r="Z1126" s="3">
        <v>32.640949249267578</v>
      </c>
      <c r="AA1126" s="3">
        <v>31.430280685424805</v>
      </c>
      <c r="AB1126" s="3">
        <v>30.9541015625</v>
      </c>
      <c r="AC1126" s="3">
        <v>33.183765411376953</v>
      </c>
      <c r="AD1126" s="3">
        <v>34.971588134765625</v>
      </c>
      <c r="AE1126" s="3">
        <v>42.071514129638672</v>
      </c>
      <c r="AF1126" s="3">
        <v>39.125656127929688</v>
      </c>
      <c r="AG1126" s="3">
        <v>43.640651702880859</v>
      </c>
      <c r="AH1126" s="3">
        <v>61.368309020996094</v>
      </c>
      <c r="AI1126" s="3">
        <v>52.805290222167969</v>
      </c>
      <c r="AJ1126" s="3">
        <v>51.727806091308594</v>
      </c>
      <c r="AK1126" s="3">
        <v>48.510944366455078</v>
      </c>
      <c r="AL1126" s="3">
        <v>56.973796844482422</v>
      </c>
      <c r="AM1126" s="3">
        <v>42.436115264892578</v>
      </c>
      <c r="AN1126" s="3">
        <v>43.744312286376953</v>
      </c>
      <c r="AO1126" s="3">
        <v>41.299209594726562</v>
      </c>
      <c r="AP1126" s="3">
        <v>36.629154205322266</v>
      </c>
      <c r="AQ1126" s="3">
        <v>34.397674560546875</v>
      </c>
      <c r="AR1126" s="3">
        <v>34.558235168457031</v>
      </c>
      <c r="AS1126" s="3">
        <v>37.330192565917969</v>
      </c>
      <c r="AT1126" s="3">
        <v>30.840934753417969</v>
      </c>
      <c r="AU1126" s="3">
        <v>26.219392776489258</v>
      </c>
      <c r="AV1126" s="3">
        <v>22.085149765014648</v>
      </c>
      <c r="AW1126" s="3">
        <v>24.167549133300781</v>
      </c>
      <c r="AX1126" s="3">
        <v>28.041692733764648</v>
      </c>
      <c r="AY1126" s="3">
        <v>26.954189300537109</v>
      </c>
      <c r="AZ1126" s="3">
        <v>27.328512191772461</v>
      </c>
      <c r="BA1126" s="3">
        <v>25.235124588012695</v>
      </c>
      <c r="BB1126" s="3">
        <v>26.977804183959961</v>
      </c>
      <c r="BC1126" s="3">
        <v>27.520593643188477</v>
      </c>
      <c r="BD1126" s="3">
        <v>27.933382034301758</v>
      </c>
      <c r="BE1126" s="3">
        <v>29.043403625488281</v>
      </c>
      <c r="BF1126" s="3">
        <v>29.485385894775391</v>
      </c>
      <c r="BG1126" s="3">
        <v>30.330417633056641</v>
      </c>
      <c r="BH1126" s="3">
        <v>31.055610656738281</v>
      </c>
      <c r="BI1126" s="3">
        <v>32.649868011474609</v>
      </c>
      <c r="BJ1126" s="3">
        <v>41.897815704345703</v>
      </c>
      <c r="BK1126" s="3">
        <v>38.629474639892578</v>
      </c>
      <c r="BL1126" s="3">
        <v>33.859867095947266</v>
      </c>
      <c r="BM1126" s="3">
        <v>33.873630523681641</v>
      </c>
      <c r="BN1126" s="3">
        <v>34.837764739990234</v>
      </c>
      <c r="BO1126" s="3">
        <v>34.678432464599609</v>
      </c>
      <c r="BP1126" s="3">
        <v>37.971538543701172</v>
      </c>
      <c r="BQ1126" s="3">
        <v>41.456348419189453</v>
      </c>
      <c r="BR1126" s="3">
        <v>62.902847290039062</v>
      </c>
      <c r="BS1126" s="3">
        <v>51.042495727539063</v>
      </c>
      <c r="BT1126" s="3">
        <v>51.896488189697266</v>
      </c>
      <c r="BU1126" s="3">
        <v>46.982658386230469</v>
      </c>
      <c r="BV1126" s="3">
        <v>56.826698303222656</v>
      </c>
      <c r="BW1126" s="3">
        <v>35.011421203613281</v>
      </c>
      <c r="BX1126" s="3">
        <v>38.758312225341797</v>
      </c>
      <c r="BY1126" s="3">
        <v>41.850868225097656</v>
      </c>
      <c r="BZ1126" s="3">
        <v>34.846820831298828</v>
      </c>
      <c r="CA1126" s="3">
        <v>35.524974822998047</v>
      </c>
      <c r="CB1126" s="3">
        <v>31.570901870727539</v>
      </c>
      <c r="CC1126" s="3">
        <v>36.422580718994141</v>
      </c>
      <c r="CD1126" s="3">
        <v>27.885274887084961</v>
      </c>
      <c r="CE1126" s="3">
        <v>25.668102264404297</v>
      </c>
      <c r="CF1126" s="3">
        <v>22.929864883422852</v>
      </c>
      <c r="CG1126" s="3">
        <v>24.820949554443359</v>
      </c>
      <c r="CH1126" s="3">
        <v>28.545541763305664</v>
      </c>
      <c r="CI1126" s="3">
        <v>25.494464874267578</v>
      </c>
      <c r="CJ1126" s="3">
        <v>27.478864669799805</v>
      </c>
      <c r="CK1126" s="3">
        <v>25.808921813964844</v>
      </c>
      <c r="CL1126" s="3">
        <v>26.89326286315918</v>
      </c>
      <c r="CM1126" s="3">
        <v>27.696306228637695</v>
      </c>
      <c r="CN1126" s="3">
        <v>27.518636703491211</v>
      </c>
      <c r="CO1126" s="3">
        <v>29.639211654663086</v>
      </c>
      <c r="CP1126" s="3">
        <v>28.856134414672852</v>
      </c>
      <c r="CQ1126" s="3">
        <v>28.57166862487793</v>
      </c>
      <c r="CR1126" s="3">
        <v>31.26494026184082</v>
      </c>
      <c r="CS1126" s="3">
        <v>32.524345397949219</v>
      </c>
      <c r="CT1126" s="3">
        <v>37.799808502197266</v>
      </c>
      <c r="CU1126" s="3">
        <v>38.684463500976563</v>
      </c>
      <c r="CV1126" s="3">
        <v>34.192893981933594</v>
      </c>
      <c r="CW1126" s="3">
        <v>34.161167144775391</v>
      </c>
      <c r="CX1126" s="3">
        <v>34.842121124267578</v>
      </c>
      <c r="CY1126" s="3">
        <v>34.409038543701172</v>
      </c>
      <c r="CZ1126" s="3">
        <v>38.038246154785156</v>
      </c>
      <c r="DA1126" s="3">
        <v>41.666854858398437</v>
      </c>
      <c r="DB1126" t="s">
        <v>1963</v>
      </c>
      <c r="DC1126" t="s">
        <v>1963</v>
      </c>
    </row>
    <row r="1127" spans="1:107" x14ac:dyDescent="0.25">
      <c r="A1127" s="15" t="s">
        <v>1323</v>
      </c>
      <c r="C1127" s="16">
        <v>42166.386458333334</v>
      </c>
      <c r="D1127" s="17">
        <v>42166.386458333334</v>
      </c>
      <c r="E1127" s="3">
        <v>42.4068603515625</v>
      </c>
      <c r="F1127" s="3">
        <v>54.415340423583984</v>
      </c>
      <c r="G1127" s="3">
        <v>43.463424682617187</v>
      </c>
      <c r="H1127" s="3">
        <v>53.160316467285156</v>
      </c>
      <c r="I1127" s="3">
        <v>62.8790283203125</v>
      </c>
      <c r="J1127" s="3">
        <v>63.477821350097656</v>
      </c>
      <c r="K1127" s="3">
        <v>58.765655517578125</v>
      </c>
      <c r="L1127" s="3">
        <v>45.002979278564453</v>
      </c>
      <c r="M1127" s="3">
        <v>41.710739135742188</v>
      </c>
      <c r="N1127" s="3">
        <v>32.631107330322266</v>
      </c>
      <c r="O1127" s="3">
        <v>30.950078964233398</v>
      </c>
      <c r="P1127" s="3">
        <v>31.028284072875977</v>
      </c>
      <c r="Q1127" s="3">
        <v>33.019035339355469</v>
      </c>
      <c r="R1127" s="3">
        <v>35.259883880615234</v>
      </c>
      <c r="S1127" s="3">
        <v>43.830921173095703</v>
      </c>
      <c r="T1127" s="3">
        <v>39.239566802978516</v>
      </c>
      <c r="U1127" s="3">
        <v>43.632808685302734</v>
      </c>
      <c r="V1127" s="3">
        <v>64.997077941894531</v>
      </c>
      <c r="W1127" s="3">
        <v>58.294521331787109</v>
      </c>
      <c r="X1127" s="3">
        <v>45.058353424072266</v>
      </c>
      <c r="Y1127" s="3">
        <v>39.867214202880859</v>
      </c>
      <c r="Z1127" s="3">
        <v>32.720233917236328</v>
      </c>
      <c r="AA1127" s="3">
        <v>30.942880630493164</v>
      </c>
      <c r="AB1127" s="3">
        <v>31.258443832397461</v>
      </c>
      <c r="AC1127" s="3">
        <v>33.258815765380859</v>
      </c>
      <c r="AD1127" s="3">
        <v>35.331516265869141</v>
      </c>
      <c r="AE1127" s="3">
        <v>42.984973907470703</v>
      </c>
      <c r="AF1127" s="3">
        <v>39.477588653564453</v>
      </c>
      <c r="AG1127" s="3">
        <v>43.779258728027344</v>
      </c>
      <c r="AH1127" s="3">
        <v>62.546859741210937</v>
      </c>
      <c r="AI1127" s="3">
        <v>52.423938751220703</v>
      </c>
      <c r="AJ1127" s="3">
        <v>51.11669921875</v>
      </c>
      <c r="AK1127" s="3">
        <v>50.6419677734375</v>
      </c>
      <c r="AL1127" s="3">
        <v>55.788902282714844</v>
      </c>
      <c r="AM1127" s="3">
        <v>40.245018005371094</v>
      </c>
      <c r="AN1127" s="3">
        <v>41.102436065673828</v>
      </c>
      <c r="AO1127" s="3">
        <v>39.780399322509766</v>
      </c>
      <c r="AP1127" s="3">
        <v>37.01947021484375</v>
      </c>
      <c r="AQ1127" s="3">
        <v>35.644050598144531</v>
      </c>
      <c r="AR1127" s="3">
        <v>33.348896026611328</v>
      </c>
      <c r="AS1127" s="3">
        <v>35.847850799560547</v>
      </c>
      <c r="AT1127" s="3">
        <v>28.615015029907227</v>
      </c>
      <c r="AU1127" s="3">
        <v>25.179189682006836</v>
      </c>
      <c r="AV1127" s="3">
        <v>24.884296417236328</v>
      </c>
      <c r="AW1127" s="3">
        <v>24.782299041748047</v>
      </c>
      <c r="AX1127" s="3">
        <v>27.531553268432617</v>
      </c>
      <c r="AY1127" s="3">
        <v>26.349285125732422</v>
      </c>
      <c r="AZ1127" s="3">
        <v>26.769443511962891</v>
      </c>
      <c r="BA1127" s="3">
        <v>25.767276763916016</v>
      </c>
      <c r="BB1127" s="3">
        <v>26.571405410766602</v>
      </c>
      <c r="BC1127" s="3">
        <v>27.301795959472656</v>
      </c>
      <c r="BD1127" s="3">
        <v>27.837591171264648</v>
      </c>
      <c r="BE1127" s="3">
        <v>29.324403762817383</v>
      </c>
      <c r="BF1127" s="3">
        <v>29.660667419433594</v>
      </c>
      <c r="BG1127" s="3">
        <v>30.184249877929688</v>
      </c>
      <c r="BH1127" s="3">
        <v>31.439044952392578</v>
      </c>
      <c r="BI1127" s="3">
        <v>32.683208465576172</v>
      </c>
      <c r="BJ1127" s="3">
        <v>42.043415069580078</v>
      </c>
      <c r="BK1127" s="3">
        <v>38.212120056152344</v>
      </c>
      <c r="BL1127" s="3">
        <v>33.795852661132812</v>
      </c>
      <c r="BM1127" s="3">
        <v>34.360092163085937</v>
      </c>
      <c r="BN1127" s="3">
        <v>35.047351837158203</v>
      </c>
      <c r="BO1127" s="3">
        <v>34.733543395996094</v>
      </c>
      <c r="BP1127" s="3">
        <v>37.966205596923828</v>
      </c>
      <c r="BQ1127" s="3">
        <v>41.563640594482422</v>
      </c>
      <c r="BR1127" s="3">
        <v>63.394050598144531</v>
      </c>
      <c r="BS1127" s="3">
        <v>52.858394622802734</v>
      </c>
      <c r="BT1127" s="3">
        <v>48.935695648193359</v>
      </c>
      <c r="BU1127" s="3">
        <v>53.901573181152344</v>
      </c>
      <c r="BV1127" s="3">
        <v>53.701198577880859</v>
      </c>
      <c r="BW1127" s="3">
        <v>37.348445892333984</v>
      </c>
      <c r="BX1127" s="3">
        <v>36.514472961425781</v>
      </c>
      <c r="BY1127" s="3">
        <v>35.980567932128906</v>
      </c>
      <c r="BZ1127" s="3">
        <v>37.365581512451172</v>
      </c>
      <c r="CA1127" s="3">
        <v>36.946079254150391</v>
      </c>
      <c r="CB1127" s="3">
        <v>32.971305847167969</v>
      </c>
      <c r="CC1127" s="3">
        <v>35.537647247314453</v>
      </c>
      <c r="CD1127" s="3">
        <v>26.600423812866211</v>
      </c>
      <c r="CE1127" s="3">
        <v>23.235536575317383</v>
      </c>
      <c r="CF1127" s="3">
        <v>27.036588668823242</v>
      </c>
      <c r="CG1127" s="3">
        <v>24.765079498291016</v>
      </c>
      <c r="CH1127" s="3">
        <v>25.238872528076172</v>
      </c>
      <c r="CI1127" s="3">
        <v>26.319965362548828</v>
      </c>
      <c r="CJ1127" s="3">
        <v>24.699531555175781</v>
      </c>
      <c r="CK1127" s="3">
        <v>26.033699035644531</v>
      </c>
      <c r="CL1127" s="3">
        <v>26.670717239379883</v>
      </c>
      <c r="CM1127" s="3">
        <v>26.687084197998047</v>
      </c>
      <c r="CN1127" s="3">
        <v>27.851369857788086</v>
      </c>
      <c r="CO1127" s="3">
        <v>29.625974655151367</v>
      </c>
      <c r="CP1127" s="3">
        <v>29.992527008056641</v>
      </c>
      <c r="CQ1127" s="3">
        <v>30.989170074462891</v>
      </c>
      <c r="CR1127" s="3">
        <v>31.700702667236328</v>
      </c>
      <c r="CS1127" s="3">
        <v>33.146759033203125</v>
      </c>
      <c r="CT1127" s="3">
        <v>41.913730621337891</v>
      </c>
      <c r="CU1127" s="3">
        <v>35.685214996337891</v>
      </c>
      <c r="CV1127" s="3">
        <v>33.419174194335938</v>
      </c>
      <c r="CW1127" s="3">
        <v>34.625728607177734</v>
      </c>
      <c r="CX1127" s="3">
        <v>35.24444580078125</v>
      </c>
      <c r="CY1127" s="3">
        <v>35.208393096923828</v>
      </c>
      <c r="CZ1127" s="3">
        <v>37.904033660888672</v>
      </c>
      <c r="DA1127" s="3">
        <v>41.682651519775391</v>
      </c>
      <c r="DB1127" t="s">
        <v>1963</v>
      </c>
      <c r="DC1127" t="s">
        <v>1963</v>
      </c>
    </row>
    <row r="1128" spans="1:107" x14ac:dyDescent="0.25">
      <c r="A1128" s="15" t="s">
        <v>1324</v>
      </c>
      <c r="C1128" s="16">
        <v>42166.386458333334</v>
      </c>
      <c r="D1128" s="17">
        <v>42166.386458333334</v>
      </c>
      <c r="E1128" s="3">
        <v>40.715274810791016</v>
      </c>
      <c r="F1128" s="3">
        <v>54.415340423583984</v>
      </c>
      <c r="G1128" s="3">
        <v>42.091129302978516</v>
      </c>
      <c r="H1128" s="3">
        <v>64.096267700195312</v>
      </c>
      <c r="I1128" s="3">
        <v>71.330009460449219</v>
      </c>
      <c r="J1128" s="3">
        <v>65.047409057617188</v>
      </c>
      <c r="K1128" s="3">
        <v>58.435958862304688</v>
      </c>
      <c r="L1128" s="3">
        <v>47.153640747070313</v>
      </c>
      <c r="M1128" s="3">
        <v>40.92236328125</v>
      </c>
      <c r="N1128" s="3">
        <v>33.858062744140625</v>
      </c>
      <c r="O1128" s="3">
        <v>30.736919403076172</v>
      </c>
      <c r="P1128" s="3">
        <v>31.061468124389648</v>
      </c>
      <c r="Q1128" s="3">
        <v>33.207561492919922</v>
      </c>
      <c r="R1128" s="3">
        <v>35.502079010009766</v>
      </c>
      <c r="S1128" s="3">
        <v>42.795547485351563</v>
      </c>
      <c r="T1128" s="3">
        <v>39.123443603515625</v>
      </c>
      <c r="U1128" s="3">
        <v>43.611923217773438</v>
      </c>
      <c r="V1128" s="3">
        <v>65.871925354003906</v>
      </c>
      <c r="W1128" s="3">
        <v>56.665264129638672</v>
      </c>
      <c r="X1128" s="3">
        <v>48.864139556884766</v>
      </c>
      <c r="Y1128" s="3">
        <v>40.252468109130859</v>
      </c>
      <c r="Z1128" s="3">
        <v>34.849262237548828</v>
      </c>
      <c r="AA1128" s="3">
        <v>29.963123321533203</v>
      </c>
      <c r="AB1128" s="3">
        <v>31.080621719360352</v>
      </c>
      <c r="AC1128" s="3">
        <v>32.863182067871094</v>
      </c>
      <c r="AD1128" s="3">
        <v>35.470371246337891</v>
      </c>
      <c r="AE1128" s="3">
        <v>41.860305786132812</v>
      </c>
      <c r="AF1128" s="3">
        <v>39.024253845214844</v>
      </c>
      <c r="AG1128" s="3">
        <v>43.490379333496094</v>
      </c>
      <c r="AH1128" s="3">
        <v>63.122108459472656</v>
      </c>
      <c r="AI1128" s="3">
        <v>53.086963653564453</v>
      </c>
      <c r="AJ1128" s="3">
        <v>48.813907623291016</v>
      </c>
      <c r="AK1128" s="3">
        <v>54.948421478271484</v>
      </c>
      <c r="AL1128" s="3">
        <v>54.491527557373047</v>
      </c>
      <c r="AM1128" s="3">
        <v>38.794197082519531</v>
      </c>
      <c r="AN1128" s="3">
        <v>38.690433502197266</v>
      </c>
      <c r="AO1128" s="3">
        <v>39.222690582275391</v>
      </c>
      <c r="AP1128" s="3">
        <v>36.349853515625</v>
      </c>
      <c r="AQ1128" s="3">
        <v>37.032047271728516</v>
      </c>
      <c r="AR1128" s="3">
        <v>34.420337677001953</v>
      </c>
      <c r="AS1128" s="3">
        <v>37.367130279541016</v>
      </c>
      <c r="AT1128" s="3">
        <v>29.042083740234375</v>
      </c>
      <c r="AU1128" s="3">
        <v>25.708271026611328</v>
      </c>
      <c r="AV1128" s="3">
        <v>27.595237731933594</v>
      </c>
      <c r="AW1128" s="3">
        <v>25.198383331298828</v>
      </c>
      <c r="AX1128" s="3">
        <v>26.213203430175781</v>
      </c>
      <c r="AY1128" s="3">
        <v>25.905168533325195</v>
      </c>
      <c r="AZ1128" s="3">
        <v>25.572883605957031</v>
      </c>
      <c r="BA1128" s="3">
        <v>26.082206726074219</v>
      </c>
      <c r="BB1128" s="3">
        <v>25.922449111938477</v>
      </c>
      <c r="BC1128" s="3">
        <v>26.926126480102539</v>
      </c>
      <c r="BD1128" s="3">
        <v>28.360017776489258</v>
      </c>
      <c r="BE1128" s="3">
        <v>29.8685302734375</v>
      </c>
      <c r="BF1128" s="3">
        <v>30.048282623291016</v>
      </c>
      <c r="BG1128" s="3">
        <v>30.749965667724609</v>
      </c>
      <c r="BH1128" s="3">
        <v>31.59870719909668</v>
      </c>
      <c r="BI1128" s="3">
        <v>33.011104583740234</v>
      </c>
      <c r="BJ1128" s="3">
        <v>40.745468139648438</v>
      </c>
      <c r="BK1128" s="3">
        <v>37.186885833740234</v>
      </c>
      <c r="BL1128" s="3">
        <v>33.846153259277344</v>
      </c>
      <c r="BM1128" s="3">
        <v>34.210819244384766</v>
      </c>
      <c r="BN1128" s="3">
        <v>34.979534149169922</v>
      </c>
      <c r="BO1128" s="3">
        <v>34.952068328857422</v>
      </c>
      <c r="BP1128" s="3">
        <v>37.946918487548828</v>
      </c>
      <c r="BQ1128" s="3">
        <v>41.524848937988281</v>
      </c>
      <c r="BR1128" s="3">
        <v>63.639850616455078</v>
      </c>
      <c r="BS1128" s="3">
        <v>53.676288604736328</v>
      </c>
      <c r="BT1128" s="3">
        <v>42.710433959960938</v>
      </c>
      <c r="BU1128" s="3">
        <v>57.965049743652344</v>
      </c>
      <c r="BV1128" s="3">
        <v>53.020004272460937</v>
      </c>
      <c r="BW1128" s="3">
        <v>36.860218048095703</v>
      </c>
      <c r="BX1128" s="3">
        <v>34.344696044921875</v>
      </c>
      <c r="BY1128" s="3">
        <v>39.337375640869141</v>
      </c>
      <c r="BZ1128" s="3">
        <v>34.615768432617187</v>
      </c>
      <c r="CA1128" s="3">
        <v>38.391357421875</v>
      </c>
      <c r="CB1128" s="3">
        <v>35.396259307861328</v>
      </c>
      <c r="CC1128" s="3">
        <v>38.117668151855469</v>
      </c>
      <c r="CD1128" s="3">
        <v>29.422050476074219</v>
      </c>
      <c r="CE1128" s="3">
        <v>26.56852912902832</v>
      </c>
      <c r="CF1128" s="3">
        <v>29.255294799804688</v>
      </c>
      <c r="CG1128" s="3">
        <v>26.136800765991211</v>
      </c>
      <c r="CH1128" s="3">
        <v>25.16754150390625</v>
      </c>
      <c r="CI1128" s="3">
        <v>25.379060745239258</v>
      </c>
      <c r="CJ1128" s="3">
        <v>24.021133422851563</v>
      </c>
      <c r="CK1128" s="3">
        <v>27.213626861572266</v>
      </c>
      <c r="CL1128" s="3">
        <v>23.119510650634766</v>
      </c>
      <c r="CM1128" s="3">
        <v>27.024984359741211</v>
      </c>
      <c r="CN1128" s="3">
        <v>29.233600616455078</v>
      </c>
      <c r="CO1128" s="3">
        <v>30.090728759765625</v>
      </c>
      <c r="CP1128" s="3">
        <v>30.318159103393555</v>
      </c>
      <c r="CQ1128" s="3">
        <v>30.901268005371094</v>
      </c>
      <c r="CR1128" s="3">
        <v>31.769172668457031</v>
      </c>
      <c r="CS1128" s="3">
        <v>33.736507415771484</v>
      </c>
      <c r="CT1128" s="3">
        <v>39.085002899169922</v>
      </c>
      <c r="CU1128" s="3">
        <v>36.675609588623047</v>
      </c>
      <c r="CV1128" s="3">
        <v>33.950145721435547</v>
      </c>
      <c r="CW1128" s="3">
        <v>33.916511535644531</v>
      </c>
      <c r="CX1128" s="3">
        <v>35.075199127197266</v>
      </c>
      <c r="CY1128" s="3">
        <v>35.050357818603516</v>
      </c>
      <c r="CZ1128" s="3">
        <v>38.026756286621094</v>
      </c>
      <c r="DA1128" s="3">
        <v>41.330360412597656</v>
      </c>
      <c r="DB1128" t="s">
        <v>1963</v>
      </c>
      <c r="DC1128" t="s">
        <v>1963</v>
      </c>
    </row>
    <row r="1129" spans="1:107" x14ac:dyDescent="0.25">
      <c r="A1129" s="15" t="s">
        <v>1325</v>
      </c>
      <c r="C1129" s="16">
        <v>42166.386458333334</v>
      </c>
      <c r="D1129" s="17">
        <v>42166.386458333334</v>
      </c>
      <c r="E1129" s="3">
        <v>44.917018890380859</v>
      </c>
      <c r="F1129" s="3">
        <v>54.415340423583984</v>
      </c>
      <c r="G1129" s="3">
        <v>42.701728820800781</v>
      </c>
      <c r="H1129" s="3">
        <v>66.669364929199219</v>
      </c>
      <c r="I1129" s="3">
        <v>71.855300903320312</v>
      </c>
      <c r="J1129" s="3">
        <v>65.825614929199219</v>
      </c>
      <c r="K1129" s="3">
        <v>56.871593475341797</v>
      </c>
      <c r="L1129" s="3">
        <v>48.022609710693359</v>
      </c>
      <c r="M1129" s="3">
        <v>40.435367584228516</v>
      </c>
      <c r="N1129" s="3">
        <v>32.735813140869141</v>
      </c>
      <c r="O1129" s="3">
        <v>29.84623908996582</v>
      </c>
      <c r="P1129" s="3">
        <v>31.188806533813477</v>
      </c>
      <c r="Q1129" s="3">
        <v>32.719062805175781</v>
      </c>
      <c r="R1129" s="3">
        <v>35.552688598632813</v>
      </c>
      <c r="S1129" s="3">
        <v>43.183071136474609</v>
      </c>
      <c r="T1129" s="3">
        <v>39.040370941162109</v>
      </c>
      <c r="U1129" s="3">
        <v>43.567817687988281</v>
      </c>
      <c r="V1129" s="3">
        <v>67.839187622070313</v>
      </c>
      <c r="W1129" s="3">
        <v>55.440673828125</v>
      </c>
      <c r="X1129" s="3">
        <v>49.325786590576172</v>
      </c>
      <c r="Y1129" s="3">
        <v>38.685306549072266</v>
      </c>
      <c r="Z1129" s="3">
        <v>31.101865768432617</v>
      </c>
      <c r="AA1129" s="3">
        <v>29.324827194213867</v>
      </c>
      <c r="AB1129" s="3">
        <v>31.870326995849609</v>
      </c>
      <c r="AC1129" s="3">
        <v>32.846153259277344</v>
      </c>
      <c r="AD1129" s="3">
        <v>36.230243682861328</v>
      </c>
      <c r="AE1129" s="3">
        <v>44.938789367675781</v>
      </c>
      <c r="AF1129" s="3">
        <v>38.976154327392578</v>
      </c>
      <c r="AG1129" s="3">
        <v>43.607593536376953</v>
      </c>
      <c r="AH1129" s="3">
        <v>63.415966033935547</v>
      </c>
      <c r="AI1129" s="3">
        <v>53.603500366210938</v>
      </c>
      <c r="AJ1129" s="3">
        <v>45.711959838867188</v>
      </c>
      <c r="AK1129" s="3">
        <v>57.556423187255859</v>
      </c>
      <c r="AL1129" s="3">
        <v>54.450515747070312</v>
      </c>
      <c r="AM1129" s="3">
        <v>42.102985382080078</v>
      </c>
      <c r="AN1129" s="3">
        <v>40.360103607177734</v>
      </c>
      <c r="AO1129" s="3">
        <v>38.378791809082031</v>
      </c>
      <c r="AP1129" s="3">
        <v>36.877815246582031</v>
      </c>
      <c r="AQ1129" s="3">
        <v>36.0587158203125</v>
      </c>
      <c r="AR1129" s="3">
        <v>33.545143127441406</v>
      </c>
      <c r="AS1129" s="3">
        <v>37.132747650146484</v>
      </c>
      <c r="AT1129" s="3">
        <v>28.018524169921875</v>
      </c>
      <c r="AU1129" s="3">
        <v>28.178754806518555</v>
      </c>
      <c r="AV1129" s="3">
        <v>27.180698394775391</v>
      </c>
      <c r="AW1129" s="3">
        <v>25.019033432006836</v>
      </c>
      <c r="AX1129" s="3">
        <v>25.110954284667969</v>
      </c>
      <c r="AY1129" s="3">
        <v>24.753519058227539</v>
      </c>
      <c r="AZ1129" s="3">
        <v>25.875417709350586</v>
      </c>
      <c r="BA1129" s="3">
        <v>27.153312683105469</v>
      </c>
      <c r="BB1129" s="3">
        <v>24.9339599609375</v>
      </c>
      <c r="BC1129" s="3">
        <v>27.650642395019531</v>
      </c>
      <c r="BD1129" s="3">
        <v>28.462112426757813</v>
      </c>
      <c r="BE1129" s="3">
        <v>29.363653182983398</v>
      </c>
      <c r="BF1129" s="3">
        <v>29.940139770507812</v>
      </c>
      <c r="BG1129" s="3">
        <v>30.983592987060547</v>
      </c>
      <c r="BH1129" s="3">
        <v>31.657238006591797</v>
      </c>
      <c r="BI1129" s="3">
        <v>32.828662872314453</v>
      </c>
      <c r="BJ1129" s="3">
        <v>40.458976745605469</v>
      </c>
      <c r="BK1129" s="3">
        <v>38.607597351074219</v>
      </c>
      <c r="BL1129" s="3">
        <v>33.844318389892578</v>
      </c>
      <c r="BM1129" s="3">
        <v>34.203254699707031</v>
      </c>
      <c r="BN1129" s="3">
        <v>34.881778717041016</v>
      </c>
      <c r="BO1129" s="3">
        <v>34.952629089355469</v>
      </c>
      <c r="BP1129" s="3">
        <v>37.972633361816406</v>
      </c>
      <c r="BQ1129" s="3">
        <v>41.453170776367188</v>
      </c>
      <c r="BR1129" s="3">
        <v>63.634666442871094</v>
      </c>
      <c r="BS1129" s="3">
        <v>53.802879333496094</v>
      </c>
      <c r="BT1129" s="3">
        <v>36.156513214111328</v>
      </c>
      <c r="BU1129" s="3">
        <v>58.750202178955078</v>
      </c>
      <c r="BV1129" s="3">
        <v>54.915031433105469</v>
      </c>
      <c r="BW1129" s="3">
        <v>45.711997985839844</v>
      </c>
      <c r="BX1129" s="3">
        <v>43.031284332275391</v>
      </c>
      <c r="BY1129" s="3">
        <v>37.554691314697266</v>
      </c>
      <c r="BZ1129" s="3">
        <v>40.227409362792969</v>
      </c>
      <c r="CA1129" s="3">
        <v>32.096126556396484</v>
      </c>
      <c r="CB1129" s="3">
        <v>31.001968383789063</v>
      </c>
      <c r="CC1129" s="3">
        <v>37.526374816894531</v>
      </c>
      <c r="CD1129" s="3">
        <v>26.662326812744141</v>
      </c>
      <c r="CE1129" s="3">
        <v>30.814266204833984</v>
      </c>
      <c r="CF1129" s="3">
        <v>24.899820327758789</v>
      </c>
      <c r="CG1129" s="3">
        <v>24.7159423828125</v>
      </c>
      <c r="CH1129" s="3">
        <v>24.226146697998047</v>
      </c>
      <c r="CI1129" s="3">
        <v>22.765970230102539</v>
      </c>
      <c r="CJ1129" s="3">
        <v>27.017416000366211</v>
      </c>
      <c r="CK1129" s="3">
        <v>27.630144119262695</v>
      </c>
      <c r="CL1129" s="3">
        <v>25.602840423583984</v>
      </c>
      <c r="CM1129" s="3">
        <v>27.878141403198242</v>
      </c>
      <c r="CN1129" s="3">
        <v>27.440462112426758</v>
      </c>
      <c r="CO1129" s="3">
        <v>28.812726974487305</v>
      </c>
      <c r="CP1129" s="3">
        <v>30.130084991455078</v>
      </c>
      <c r="CQ1129" s="3">
        <v>31.726064682006836</v>
      </c>
      <c r="CR1129" s="3">
        <v>31.91942024230957</v>
      </c>
      <c r="CS1129" s="3">
        <v>31.935146331787109</v>
      </c>
      <c r="CT1129" s="3">
        <v>42.309459686279297</v>
      </c>
      <c r="CU1129" s="3">
        <v>39.802963256835938</v>
      </c>
      <c r="CV1129" s="3">
        <v>33.885936737060547</v>
      </c>
      <c r="CW1129" s="3">
        <v>34.551307678222656</v>
      </c>
      <c r="CX1129" s="3">
        <v>34.666706085205078</v>
      </c>
      <c r="CY1129" s="3">
        <v>34.753639221191406</v>
      </c>
      <c r="CZ1129" s="3">
        <v>37.945529937744141</v>
      </c>
      <c r="DA1129" s="3">
        <v>41.500053405761719</v>
      </c>
      <c r="DB1129" t="s">
        <v>1963</v>
      </c>
      <c r="DC1129" t="s">
        <v>1963</v>
      </c>
    </row>
    <row r="1130" spans="1:107" x14ac:dyDescent="0.25">
      <c r="A1130" s="15" t="s">
        <v>1326</v>
      </c>
      <c r="C1130" s="16">
        <v>42166.386458333334</v>
      </c>
      <c r="D1130" s="17">
        <v>42166.386458333334</v>
      </c>
      <c r="E1130" s="3">
        <v>36.771656036376953</v>
      </c>
      <c r="F1130" s="3">
        <v>54.415340423583984</v>
      </c>
      <c r="G1130" s="3">
        <v>42.237846374511719</v>
      </c>
      <c r="H1130" s="3">
        <v>61.147209167480469</v>
      </c>
      <c r="I1130" s="3">
        <v>68.676864624023437</v>
      </c>
      <c r="J1130" s="3">
        <v>68.665771484375</v>
      </c>
      <c r="K1130" s="3">
        <v>54.891090393066406</v>
      </c>
      <c r="L1130" s="3">
        <v>47.803905487060547</v>
      </c>
      <c r="M1130" s="3">
        <v>41.668544769287109</v>
      </c>
      <c r="N1130" s="3">
        <v>32.731502532958984</v>
      </c>
      <c r="O1130" s="3">
        <v>29.805206298828125</v>
      </c>
      <c r="P1130" s="3">
        <v>31.121444702148438</v>
      </c>
      <c r="Q1130" s="3">
        <v>32.977226257324219</v>
      </c>
      <c r="R1130" s="3">
        <v>35.693611145019531</v>
      </c>
      <c r="S1130" s="3">
        <v>43.030258178710938</v>
      </c>
      <c r="T1130" s="3">
        <v>39.035114288330078</v>
      </c>
      <c r="U1130" s="3">
        <v>43.586872100830078</v>
      </c>
      <c r="V1130" s="3">
        <v>70.33746337890625</v>
      </c>
      <c r="W1130" s="3">
        <v>46.546222686767578</v>
      </c>
      <c r="X1130" s="3">
        <v>46.078292846679688</v>
      </c>
      <c r="Y1130" s="3">
        <v>44.019683837890625</v>
      </c>
      <c r="Z1130" s="3">
        <v>33.368587493896484</v>
      </c>
      <c r="AA1130" s="3">
        <v>30.182361602783203</v>
      </c>
      <c r="AB1130" s="3">
        <v>30.603158950805664</v>
      </c>
      <c r="AC1130" s="3">
        <v>32.960784912109375</v>
      </c>
      <c r="AD1130" s="3">
        <v>35.287944793701172</v>
      </c>
      <c r="AE1130" s="3">
        <v>40.110851287841797</v>
      </c>
      <c r="AF1130" s="3">
        <v>38.983467102050781</v>
      </c>
      <c r="AG1130" s="3">
        <v>43.551979064941406</v>
      </c>
      <c r="AH1130" s="3">
        <v>63.52685546875</v>
      </c>
      <c r="AI1130" s="3">
        <v>53.049690246582031</v>
      </c>
      <c r="AJ1130" s="3">
        <v>44.119960784912109</v>
      </c>
      <c r="AK1130" s="3">
        <v>57.632556915283203</v>
      </c>
      <c r="AL1130" s="3">
        <v>53.1954345703125</v>
      </c>
      <c r="AM1130" s="3">
        <v>45.513435363769531</v>
      </c>
      <c r="AN1130" s="3">
        <v>42.633556365966797</v>
      </c>
      <c r="AO1130" s="3">
        <v>39.456344604492188</v>
      </c>
      <c r="AP1130" s="3">
        <v>41.882102966308594</v>
      </c>
      <c r="AQ1130" s="3">
        <v>37.159435272216797</v>
      </c>
      <c r="AR1130" s="3">
        <v>33.904804229736328</v>
      </c>
      <c r="AS1130" s="3">
        <v>37.085308074951172</v>
      </c>
      <c r="AT1130" s="3">
        <v>27.256677627563477</v>
      </c>
      <c r="AU1130" s="3">
        <v>29.317319869995117</v>
      </c>
      <c r="AV1130" s="3">
        <v>25.888677597045898</v>
      </c>
      <c r="AW1130" s="3">
        <v>24.824502944946289</v>
      </c>
      <c r="AX1130" s="3">
        <v>25.719610214233398</v>
      </c>
      <c r="AY1130" s="3">
        <v>24.973691940307617</v>
      </c>
      <c r="AZ1130" s="3">
        <v>26.388189315795898</v>
      </c>
      <c r="BA1130" s="3">
        <v>26.296703338623047</v>
      </c>
      <c r="BB1130" s="3">
        <v>26.383394241333008</v>
      </c>
      <c r="BC1130" s="3">
        <v>27.563327789306641</v>
      </c>
      <c r="BD1130" s="3">
        <v>28.067472457885742</v>
      </c>
      <c r="BE1130" s="3">
        <v>30.117044448852539</v>
      </c>
      <c r="BF1130" s="3">
        <v>29.699342727661133</v>
      </c>
      <c r="BG1130" s="3">
        <v>30.798126220703125</v>
      </c>
      <c r="BH1130" s="3">
        <v>32.120426177978516</v>
      </c>
      <c r="BI1130" s="3">
        <v>34.525867462158203</v>
      </c>
      <c r="BJ1130" s="3">
        <v>40.811607360839844</v>
      </c>
      <c r="BK1130" s="3">
        <v>37.597358703613281</v>
      </c>
      <c r="BL1130" s="3">
        <v>33.691692352294922</v>
      </c>
      <c r="BM1130" s="3">
        <v>34.385498046875</v>
      </c>
      <c r="BN1130" s="3">
        <v>34.953620910644531</v>
      </c>
      <c r="BO1130" s="3">
        <v>34.802951812744141</v>
      </c>
      <c r="BP1130" s="3">
        <v>38.038852691650391</v>
      </c>
      <c r="BQ1130" s="3">
        <v>41.476089477539063</v>
      </c>
      <c r="BR1130" s="3">
        <v>63.596221923828125</v>
      </c>
      <c r="BS1130" s="3">
        <v>52.171134948730469</v>
      </c>
      <c r="BT1130" s="3">
        <v>46.053375244140625</v>
      </c>
      <c r="BU1130" s="3">
        <v>57.004623413085938</v>
      </c>
      <c r="BV1130" s="3">
        <v>48.302188873291016</v>
      </c>
      <c r="BW1130" s="3">
        <v>47.641483306884766</v>
      </c>
      <c r="BX1130" s="3">
        <v>43.656974792480469</v>
      </c>
      <c r="BY1130" s="3">
        <v>40.295436859130859</v>
      </c>
      <c r="BZ1130" s="3">
        <v>43.770927429199219</v>
      </c>
      <c r="CA1130" s="3">
        <v>38.39208984375</v>
      </c>
      <c r="CB1130" s="3">
        <v>35.498497009277344</v>
      </c>
      <c r="CC1130" s="3">
        <v>35.143230438232422</v>
      </c>
      <c r="CD1130" s="3">
        <v>25.10224723815918</v>
      </c>
      <c r="CE1130" s="3">
        <v>28.919591903686523</v>
      </c>
      <c r="CF1130" s="3">
        <v>27.319412231445313</v>
      </c>
      <c r="CG1130" s="3">
        <v>24.041309356689453</v>
      </c>
      <c r="CH1130" s="3">
        <v>26.291250228881836</v>
      </c>
      <c r="CI1130" s="3">
        <v>25.695554733276367</v>
      </c>
      <c r="CJ1130" s="3">
        <v>26.429607391357422</v>
      </c>
      <c r="CK1130" s="3">
        <v>23.691633224487305</v>
      </c>
      <c r="CL1130" s="3">
        <v>27.566486358642578</v>
      </c>
      <c r="CM1130" s="3">
        <v>27.515880584716797</v>
      </c>
      <c r="CN1130" s="3">
        <v>28.675016403198242</v>
      </c>
      <c r="CO1130" s="3">
        <v>30.40577507019043</v>
      </c>
      <c r="CP1130" s="3">
        <v>28.915008544921875</v>
      </c>
      <c r="CQ1130" s="3">
        <v>29.477983474731445</v>
      </c>
      <c r="CR1130" s="3">
        <v>32.378002166748047</v>
      </c>
      <c r="CS1130" s="3">
        <v>35.615264892578125</v>
      </c>
      <c r="CT1130" s="3">
        <v>36.421249389648438</v>
      </c>
      <c r="CU1130" s="3">
        <v>36.940029144287109</v>
      </c>
      <c r="CV1130" s="3">
        <v>33.521137237548828</v>
      </c>
      <c r="CW1130" s="3">
        <v>34.422317504882812</v>
      </c>
      <c r="CX1130" s="3">
        <v>34.888656616210937</v>
      </c>
      <c r="CY1130" s="3">
        <v>34.53704833984375</v>
      </c>
      <c r="CZ1130" s="3">
        <v>38.001518249511719</v>
      </c>
      <c r="DA1130" s="3">
        <v>41.458442687988281</v>
      </c>
      <c r="DB1130" t="s">
        <v>1963</v>
      </c>
      <c r="DC1130" t="s">
        <v>1963</v>
      </c>
    </row>
    <row r="1131" spans="1:107" x14ac:dyDescent="0.25">
      <c r="A1131" s="15" t="s">
        <v>1327</v>
      </c>
      <c r="C1131" s="16">
        <v>42166.386458333334</v>
      </c>
      <c r="D1131" s="17">
        <v>42166.386458333334</v>
      </c>
      <c r="E1131" s="3">
        <v>41.343837738037109</v>
      </c>
      <c r="F1131" s="3">
        <v>54.415340423583984</v>
      </c>
      <c r="G1131" s="3">
        <v>41.835456848144531</v>
      </c>
      <c r="H1131" s="3">
        <v>60.686290740966797</v>
      </c>
      <c r="I1131" s="3">
        <v>66.496307373046875</v>
      </c>
      <c r="J1131" s="3">
        <v>69.406700134277344</v>
      </c>
      <c r="K1131" s="3">
        <v>52.341518402099609</v>
      </c>
      <c r="L1131" s="3">
        <v>46.931201934814453</v>
      </c>
      <c r="M1131" s="3">
        <v>41.463344573974609</v>
      </c>
      <c r="N1131" s="3">
        <v>34.061325073242188</v>
      </c>
      <c r="O1131" s="3">
        <v>30.219930648803711</v>
      </c>
      <c r="P1131" s="3">
        <v>30.785873413085938</v>
      </c>
      <c r="Q1131" s="3">
        <v>32.626888275146484</v>
      </c>
      <c r="R1131" s="3">
        <v>35.343238830566406</v>
      </c>
      <c r="S1131" s="3">
        <v>42.860401153564453</v>
      </c>
      <c r="T1131" s="3">
        <v>39.019119262695312</v>
      </c>
      <c r="U1131" s="3">
        <v>43.609176635742188</v>
      </c>
      <c r="V1131" s="3">
        <v>69.83740234375</v>
      </c>
      <c r="W1131" s="3">
        <v>46.436176300048828</v>
      </c>
      <c r="X1131" s="3">
        <v>45.508930206298828</v>
      </c>
      <c r="Y1131" s="3">
        <v>37.900108337402344</v>
      </c>
      <c r="Z1131" s="3">
        <v>34.972328186035156</v>
      </c>
      <c r="AA1131" s="3">
        <v>30.478366851806641</v>
      </c>
      <c r="AB1131" s="3">
        <v>30.465896606445312</v>
      </c>
      <c r="AC1131" s="3">
        <v>32.153106689453125</v>
      </c>
      <c r="AD1131" s="3">
        <v>34.678085327148437</v>
      </c>
      <c r="AE1131" s="3">
        <v>42.673664093017578</v>
      </c>
      <c r="AF1131" s="3">
        <v>38.967582702636719</v>
      </c>
      <c r="AG1131" s="3">
        <v>43.551853179931641</v>
      </c>
      <c r="AH1131" s="3">
        <v>63.518466949462891</v>
      </c>
      <c r="AI1131" s="3">
        <v>51.72821044921875</v>
      </c>
      <c r="AJ1131" s="3">
        <v>49.255073547363281</v>
      </c>
      <c r="AK1131" s="3">
        <v>56.278861999511719</v>
      </c>
      <c r="AL1131" s="3">
        <v>51.079765319824219</v>
      </c>
      <c r="AM1131" s="3">
        <v>46.640876770019531</v>
      </c>
      <c r="AN1131" s="3">
        <v>42.609481811523438</v>
      </c>
      <c r="AO1131" s="3">
        <v>38.172309875488281</v>
      </c>
      <c r="AP1131" s="3">
        <v>40.727878570556641</v>
      </c>
      <c r="AQ1131" s="3">
        <v>35.366786956787109</v>
      </c>
      <c r="AR1131" s="3">
        <v>34.689990997314453</v>
      </c>
      <c r="AS1131" s="3">
        <v>37.165439605712891</v>
      </c>
      <c r="AT1131" s="3">
        <v>27.834440231323242</v>
      </c>
      <c r="AU1131" s="3">
        <v>29.159433364868164</v>
      </c>
      <c r="AV1131" s="3">
        <v>27.977788925170898</v>
      </c>
      <c r="AW1131" s="3">
        <v>25.886726379394531</v>
      </c>
      <c r="AX1131" s="3">
        <v>25.255237579345703</v>
      </c>
      <c r="AY1131" s="3">
        <v>25.806062698364258</v>
      </c>
      <c r="AZ1131" s="3">
        <v>27.303442001342773</v>
      </c>
      <c r="BA1131" s="3">
        <v>25.718338012695313</v>
      </c>
      <c r="BB1131" s="3">
        <v>27.163843154907227</v>
      </c>
      <c r="BC1131" s="3">
        <v>27.048690795898437</v>
      </c>
      <c r="BD1131" s="3">
        <v>27.753177642822266</v>
      </c>
      <c r="BE1131" s="3">
        <v>28.860292434692383</v>
      </c>
      <c r="BF1131" s="3">
        <v>29.940647125244141</v>
      </c>
      <c r="BG1131" s="3">
        <v>30.558803558349609</v>
      </c>
      <c r="BH1131" s="3">
        <v>31.752603530883789</v>
      </c>
      <c r="BI1131" s="3">
        <v>34.838226318359375</v>
      </c>
      <c r="BJ1131" s="3">
        <v>40.605247497558594</v>
      </c>
      <c r="BK1131" s="3">
        <v>37.356155395507812</v>
      </c>
      <c r="BL1131" s="3">
        <v>33.660781860351563</v>
      </c>
      <c r="BM1131" s="3">
        <v>34.371620178222656</v>
      </c>
      <c r="BN1131" s="3">
        <v>34.753910064697266</v>
      </c>
      <c r="BO1131" s="3">
        <v>34.869026184082031</v>
      </c>
      <c r="BP1131" s="3">
        <v>37.905265808105469</v>
      </c>
      <c r="BQ1131" s="3">
        <v>41.572292327880859</v>
      </c>
      <c r="BR1131" s="3">
        <v>63.465457916259766</v>
      </c>
      <c r="BS1131" s="3">
        <v>47.621868133544922</v>
      </c>
      <c r="BT1131" s="3">
        <v>51.999626159667969</v>
      </c>
      <c r="BU1131" s="3">
        <v>53.580661773681641</v>
      </c>
      <c r="BV1131" s="3">
        <v>47.498054504394531</v>
      </c>
      <c r="BW1131" s="3">
        <v>45.894615173339844</v>
      </c>
      <c r="BX1131" s="3">
        <v>42.586578369140625</v>
      </c>
      <c r="BY1131" s="3">
        <v>34.720130920410156</v>
      </c>
      <c r="BZ1131" s="3">
        <v>37.196941375732422</v>
      </c>
      <c r="CA1131" s="3">
        <v>28.458536148071289</v>
      </c>
      <c r="CB1131" s="3">
        <v>34.094722747802734</v>
      </c>
      <c r="CC1131" s="3">
        <v>38.831745147705078</v>
      </c>
      <c r="CD1131" s="3">
        <v>28.768379211425781</v>
      </c>
      <c r="CE1131" s="3">
        <v>29.977725982666016</v>
      </c>
      <c r="CF1131" s="3">
        <v>28.706851959228516</v>
      </c>
      <c r="CG1131" s="3">
        <v>27.769147872924805</v>
      </c>
      <c r="CH1131" s="3">
        <v>25.063940048217773</v>
      </c>
      <c r="CI1131" s="3">
        <v>27.424694061279297</v>
      </c>
      <c r="CJ1131" s="3">
        <v>28.111820220947266</v>
      </c>
      <c r="CK1131" s="3">
        <v>26.736494064331055</v>
      </c>
      <c r="CL1131" s="3">
        <v>27.40919303894043</v>
      </c>
      <c r="CM1131" s="3">
        <v>26.423061370849609</v>
      </c>
      <c r="CN1131" s="3">
        <v>26.66724967956543</v>
      </c>
      <c r="CO1131" s="3">
        <v>26.83740234375</v>
      </c>
      <c r="CP1131" s="3">
        <v>30.259082794189453</v>
      </c>
      <c r="CQ1131" s="3">
        <v>30.68040657043457</v>
      </c>
      <c r="CR1131" s="3">
        <v>30.555505752563477</v>
      </c>
      <c r="CS1131" s="3">
        <v>36.048019409179688</v>
      </c>
      <c r="CT1131" s="3">
        <v>41.071598052978516</v>
      </c>
      <c r="CU1131" s="3">
        <v>35.572494506835938</v>
      </c>
      <c r="CV1131" s="3">
        <v>33.755386352539063</v>
      </c>
      <c r="CW1131" s="3">
        <v>34.170509338378906</v>
      </c>
      <c r="CX1131" s="3">
        <v>34.611507415771484</v>
      </c>
      <c r="CY1131" s="3">
        <v>35.174938201904297</v>
      </c>
      <c r="CZ1131" s="3">
        <v>37.740707397460938</v>
      </c>
      <c r="DA1131" s="3">
        <v>41.640289306640625</v>
      </c>
      <c r="DB1131" t="s">
        <v>1963</v>
      </c>
      <c r="DC1131" t="s">
        <v>1963</v>
      </c>
    </row>
    <row r="1132" spans="1:107" x14ac:dyDescent="0.25">
      <c r="A1132" s="15" t="s">
        <v>1328</v>
      </c>
      <c r="C1132" s="16">
        <v>42166.386458333334</v>
      </c>
      <c r="D1132" s="17">
        <v>42166.386458333334</v>
      </c>
      <c r="E1132" s="3">
        <v>39.575496673583984</v>
      </c>
      <c r="F1132" s="3">
        <v>54.415340423583984</v>
      </c>
      <c r="G1132" s="3">
        <v>40.353588104248047</v>
      </c>
      <c r="H1132" s="3">
        <v>62.619369506835938</v>
      </c>
      <c r="I1132" s="3">
        <v>68.899627685546875</v>
      </c>
      <c r="J1132" s="3">
        <v>68.719390869140625</v>
      </c>
      <c r="K1132" s="3">
        <v>51.404159545898438</v>
      </c>
      <c r="L1132" s="3">
        <v>45.6776123046875</v>
      </c>
      <c r="M1132" s="3">
        <v>42.558784484863281</v>
      </c>
      <c r="N1132" s="3">
        <v>33.5687255859375</v>
      </c>
      <c r="O1132" s="3">
        <v>29.774486541748047</v>
      </c>
      <c r="P1132" s="3">
        <v>30.622713088989258</v>
      </c>
      <c r="Q1132" s="3">
        <v>32.727561950683594</v>
      </c>
      <c r="R1132" s="3">
        <v>35.129894256591797</v>
      </c>
      <c r="S1132" s="3">
        <v>41.750438690185547</v>
      </c>
      <c r="T1132" s="3">
        <v>38.978248596191406</v>
      </c>
      <c r="U1132" s="3">
        <v>43.517490386962891</v>
      </c>
      <c r="V1132" s="3">
        <v>65.463371276855469</v>
      </c>
      <c r="W1132" s="3">
        <v>52.320873260498047</v>
      </c>
      <c r="X1132" s="3">
        <v>42.159778594970703</v>
      </c>
      <c r="Y1132" s="3">
        <v>44.028499603271484</v>
      </c>
      <c r="Z1132" s="3">
        <v>32.412807464599609</v>
      </c>
      <c r="AA1132" s="3">
        <v>29.507942199707031</v>
      </c>
      <c r="AB1132" s="3">
        <v>30.659849166870117</v>
      </c>
      <c r="AC1132" s="3">
        <v>32.403743743896484</v>
      </c>
      <c r="AD1132" s="3">
        <v>35.36578369140625</v>
      </c>
      <c r="AE1132" s="3">
        <v>40.915641784667969</v>
      </c>
      <c r="AF1132" s="3">
        <v>38.838382720947266</v>
      </c>
      <c r="AG1132" s="3">
        <v>43.550117492675781</v>
      </c>
      <c r="AH1132" s="3">
        <v>63.455272674560547</v>
      </c>
      <c r="AI1132" s="3">
        <v>49.287933349609375</v>
      </c>
      <c r="AJ1132" s="3">
        <v>54.768634796142578</v>
      </c>
      <c r="AK1132" s="3">
        <v>58.307540893554688</v>
      </c>
      <c r="AL1132" s="3">
        <v>49.218105316162109</v>
      </c>
      <c r="AM1132" s="3">
        <v>44.231632232666016</v>
      </c>
      <c r="AN1132" s="3">
        <v>42.417190551757813</v>
      </c>
      <c r="AO1132" s="3">
        <v>38.92120361328125</v>
      </c>
      <c r="AP1132" s="3">
        <v>39.427867889404297</v>
      </c>
      <c r="AQ1132" s="3">
        <v>34.142288208007813</v>
      </c>
      <c r="AR1132" s="3">
        <v>35.611499786376953</v>
      </c>
      <c r="AS1132" s="3">
        <v>37.284355163574219</v>
      </c>
      <c r="AT1132" s="3">
        <v>27.710245132446289</v>
      </c>
      <c r="AU1132" s="3">
        <v>29.588714599609375</v>
      </c>
      <c r="AV1132" s="3">
        <v>27.767467498779297</v>
      </c>
      <c r="AW1132" s="3">
        <v>25.92109489440918</v>
      </c>
      <c r="AX1132" s="3">
        <v>24.882692337036133</v>
      </c>
      <c r="AY1132" s="3">
        <v>26.077749252319336</v>
      </c>
      <c r="AZ1132" s="3">
        <v>26.169778823852539</v>
      </c>
      <c r="BA1132" s="3">
        <v>26.154167175292969</v>
      </c>
      <c r="BB1132" s="3">
        <v>27.253025054931641</v>
      </c>
      <c r="BC1132" s="3">
        <v>27.607744216918945</v>
      </c>
      <c r="BD1132" s="3">
        <v>27.649736404418945</v>
      </c>
      <c r="BE1132" s="3">
        <v>28.726840972900391</v>
      </c>
      <c r="BF1132" s="3">
        <v>29.9202880859375</v>
      </c>
      <c r="BG1132" s="3">
        <v>30.211002349853516</v>
      </c>
      <c r="BH1132" s="3">
        <v>31.847482681274414</v>
      </c>
      <c r="BI1132" s="3">
        <v>34.432975769042969</v>
      </c>
      <c r="BJ1132" s="3">
        <v>39.179466247558594</v>
      </c>
      <c r="BK1132" s="3">
        <v>36.486526489257813</v>
      </c>
      <c r="BL1132" s="3">
        <v>33.530048370361328</v>
      </c>
      <c r="BM1132" s="3">
        <v>34.333942413330078</v>
      </c>
      <c r="BN1132" s="3">
        <v>34.611576080322266</v>
      </c>
      <c r="BO1132" s="3">
        <v>35.006294250488281</v>
      </c>
      <c r="BP1132" s="3">
        <v>37.752670288085938</v>
      </c>
      <c r="BQ1132" s="3">
        <v>41.464725494384766</v>
      </c>
      <c r="BR1132" s="3">
        <v>63.326011657714844</v>
      </c>
      <c r="BS1132" s="3">
        <v>45.455718994140625</v>
      </c>
      <c r="BT1132" s="3">
        <v>58.128192901611328</v>
      </c>
      <c r="BU1132" s="3">
        <v>60.928394317626953</v>
      </c>
      <c r="BV1132" s="3">
        <v>46.063404083251953</v>
      </c>
      <c r="BW1132" s="3">
        <v>40.470199584960938</v>
      </c>
      <c r="BX1132" s="3">
        <v>41.533870697021484</v>
      </c>
      <c r="BY1132" s="3">
        <v>40.835273742675781</v>
      </c>
      <c r="BZ1132" s="3">
        <v>39.816028594970703</v>
      </c>
      <c r="CA1132" s="3">
        <v>34.137886047363281</v>
      </c>
      <c r="CB1132" s="3">
        <v>38.302024841308594</v>
      </c>
      <c r="CC1132" s="3">
        <v>34.833789825439453</v>
      </c>
      <c r="CD1132" s="3">
        <v>29.452335357666016</v>
      </c>
      <c r="CE1132" s="3">
        <v>29.406518936157227</v>
      </c>
      <c r="CF1132" s="3">
        <v>26.816606521606445</v>
      </c>
      <c r="CG1132" s="3">
        <v>24.032686233520508</v>
      </c>
      <c r="CH1132" s="3">
        <v>23.08903694152832</v>
      </c>
      <c r="CI1132" s="3">
        <v>25.376638412475586</v>
      </c>
      <c r="CJ1132" s="3">
        <v>25.101968765258789</v>
      </c>
      <c r="CK1132" s="3">
        <v>25.091835021972656</v>
      </c>
      <c r="CL1132" s="3">
        <v>27.242650985717773</v>
      </c>
      <c r="CM1132" s="3">
        <v>28.661170959472656</v>
      </c>
      <c r="CN1132" s="3">
        <v>27.206502914428711</v>
      </c>
      <c r="CO1132" s="3">
        <v>28.750152587890625</v>
      </c>
      <c r="CP1132" s="3">
        <v>30.002414703369141</v>
      </c>
      <c r="CQ1132" s="3">
        <v>29.912981033325195</v>
      </c>
      <c r="CR1132" s="3">
        <v>32.819339752197266</v>
      </c>
      <c r="CS1132" s="3">
        <v>32.257923126220703</v>
      </c>
      <c r="CT1132" s="3">
        <v>37.938858032226563</v>
      </c>
      <c r="CU1132" s="3">
        <v>35.772678375244141</v>
      </c>
      <c r="CV1132" s="3">
        <v>32.904544830322266</v>
      </c>
      <c r="CW1132" s="3">
        <v>34.272895812988281</v>
      </c>
      <c r="CX1132" s="3">
        <v>34.410518646240234</v>
      </c>
      <c r="CY1132" s="3">
        <v>35.114559173583984</v>
      </c>
      <c r="CZ1132" s="3">
        <v>37.801719665527344</v>
      </c>
      <c r="DA1132" s="3">
        <v>41.280467987060547</v>
      </c>
      <c r="DB1132" t="s">
        <v>1963</v>
      </c>
      <c r="DC1132" t="s">
        <v>1963</v>
      </c>
    </row>
    <row r="1133" spans="1:107" x14ac:dyDescent="0.25">
      <c r="A1133" s="15" t="s">
        <v>1329</v>
      </c>
      <c r="C1133" s="16">
        <v>42166.386458333334</v>
      </c>
      <c r="D1133" s="17">
        <v>42166.386458333334</v>
      </c>
      <c r="E1133" s="3">
        <v>35.010608673095703</v>
      </c>
      <c r="F1133" s="3">
        <v>54.415340423583984</v>
      </c>
      <c r="G1133" s="3">
        <v>39.410682678222656</v>
      </c>
      <c r="H1133" s="3">
        <v>60.488925933837891</v>
      </c>
      <c r="I1133" s="3">
        <v>67.650238037109375</v>
      </c>
      <c r="J1133" s="3">
        <v>66.236190795898438</v>
      </c>
      <c r="K1133" s="3">
        <v>52.237422943115234</v>
      </c>
      <c r="L1133" s="3">
        <v>45.747699737548828</v>
      </c>
      <c r="M1133" s="3">
        <v>41.430717468261719</v>
      </c>
      <c r="N1133" s="3">
        <v>33.118824005126953</v>
      </c>
      <c r="O1133" s="3">
        <v>30.917879104614258</v>
      </c>
      <c r="P1133" s="3">
        <v>31.530925750732422</v>
      </c>
      <c r="Q1133" s="3">
        <v>32.899650573730469</v>
      </c>
      <c r="R1133" s="3">
        <v>35.606143951416016</v>
      </c>
      <c r="S1133" s="3">
        <v>41.26690673828125</v>
      </c>
      <c r="T1133" s="3">
        <v>38.866607666015625</v>
      </c>
      <c r="U1133" s="3">
        <v>43.525352478027344</v>
      </c>
      <c r="V1133" s="3">
        <v>64.3782958984375</v>
      </c>
      <c r="W1133" s="3">
        <v>52.704372406005859</v>
      </c>
      <c r="X1133" s="3">
        <v>47.549388885498047</v>
      </c>
      <c r="Y1133" s="3">
        <v>38.440441131591797</v>
      </c>
      <c r="Z1133" s="3">
        <v>33.755229949951172</v>
      </c>
      <c r="AA1133" s="3">
        <v>31.287565231323242</v>
      </c>
      <c r="AB1133" s="3">
        <v>32.398876190185547</v>
      </c>
      <c r="AC1133" s="3">
        <v>33.263824462890625</v>
      </c>
      <c r="AD1133" s="3">
        <v>36.005683898925781</v>
      </c>
      <c r="AE1133" s="3">
        <v>39.602283477783203</v>
      </c>
      <c r="AF1133" s="3">
        <v>38.944923400878906</v>
      </c>
      <c r="AG1133" s="3">
        <v>43.528682708740234</v>
      </c>
      <c r="AH1133" s="3">
        <v>63.103565216064453</v>
      </c>
      <c r="AI1133" s="3">
        <v>48.444950103759766</v>
      </c>
      <c r="AJ1133" s="3">
        <v>58.166362762451172</v>
      </c>
      <c r="AK1133" s="3">
        <v>60.740852355957031</v>
      </c>
      <c r="AL1133" s="3">
        <v>47.352138519287109</v>
      </c>
      <c r="AM1133" s="3">
        <v>45.028614044189453</v>
      </c>
      <c r="AN1133" s="3">
        <v>42.706821441650391</v>
      </c>
      <c r="AO1133" s="3">
        <v>39.111331939697266</v>
      </c>
      <c r="AP1133" s="3">
        <v>40.995803833007812</v>
      </c>
      <c r="AQ1133" s="3">
        <v>34.550575256347656</v>
      </c>
      <c r="AR1133" s="3">
        <v>36.098457336425781</v>
      </c>
      <c r="AS1133" s="3">
        <v>34.777355194091797</v>
      </c>
      <c r="AT1133" s="3">
        <v>29.733489990234375</v>
      </c>
      <c r="AU1133" s="3">
        <v>28.903160095214844</v>
      </c>
      <c r="AV1133" s="3">
        <v>26.467443466186523</v>
      </c>
      <c r="AW1133" s="3">
        <v>24.734167098999023</v>
      </c>
      <c r="AX1133" s="3">
        <v>24.448078155517578</v>
      </c>
      <c r="AY1133" s="3">
        <v>27.610559463500977</v>
      </c>
      <c r="AZ1133" s="3">
        <v>25.56205940246582</v>
      </c>
      <c r="BA1133" s="3">
        <v>26.230216979980469</v>
      </c>
      <c r="BB1133" s="3">
        <v>28.228748321533203</v>
      </c>
      <c r="BC1133" s="3">
        <v>27.474597930908203</v>
      </c>
      <c r="BD1133" s="3">
        <v>27.922092437744141</v>
      </c>
      <c r="BE1133" s="3">
        <v>28.447345733642578</v>
      </c>
      <c r="BF1133" s="3">
        <v>29.978876113891602</v>
      </c>
      <c r="BG1133" s="3">
        <v>30.515771865844727</v>
      </c>
      <c r="BH1133" s="3">
        <v>32.179466247558594</v>
      </c>
      <c r="BI1133" s="3">
        <v>34.179027557373047</v>
      </c>
      <c r="BJ1133" s="3">
        <v>38.569271087646484</v>
      </c>
      <c r="BK1133" s="3">
        <v>35.596652984619141</v>
      </c>
      <c r="BL1133" s="3">
        <v>33.154201507568359</v>
      </c>
      <c r="BM1133" s="3">
        <v>34.173973083496094</v>
      </c>
      <c r="BN1133" s="3">
        <v>34.632534027099609</v>
      </c>
      <c r="BO1133" s="3">
        <v>34.895881652832031</v>
      </c>
      <c r="BP1133" s="3">
        <v>38.060745239257813</v>
      </c>
      <c r="BQ1133" s="3">
        <v>41.35345458984375</v>
      </c>
      <c r="BR1133" s="3">
        <v>62.339969635009766</v>
      </c>
      <c r="BS1133" s="3">
        <v>49.573200225830078</v>
      </c>
      <c r="BT1133" s="3">
        <v>60.535167694091797</v>
      </c>
      <c r="BU1133" s="3">
        <v>62.609287261962891</v>
      </c>
      <c r="BV1133" s="3">
        <v>43.663265228271484</v>
      </c>
      <c r="BW1133" s="3">
        <v>46.394237518310547</v>
      </c>
      <c r="BX1133" s="3">
        <v>43.904006958007813</v>
      </c>
      <c r="BY1133" s="3">
        <v>37.821319580078125</v>
      </c>
      <c r="BZ1133" s="3">
        <v>41.450965881347656</v>
      </c>
      <c r="CA1133" s="3">
        <v>34.966144561767578</v>
      </c>
      <c r="CB1133" s="3">
        <v>34.561447143554687</v>
      </c>
      <c r="CC1133" s="3">
        <v>28.23729133605957</v>
      </c>
      <c r="CD1133" s="3">
        <v>29.140422821044922</v>
      </c>
      <c r="CE1133" s="3">
        <v>27.721900939941406</v>
      </c>
      <c r="CF1133" s="3">
        <v>23.136472702026367</v>
      </c>
      <c r="CG1133" s="3">
        <v>25.265077590942383</v>
      </c>
      <c r="CH1133" s="3">
        <v>24.574001312255859</v>
      </c>
      <c r="CI1133" s="3">
        <v>28.633340835571289</v>
      </c>
      <c r="CJ1133" s="3">
        <v>23.832868576049805</v>
      </c>
      <c r="CK1133" s="3">
        <v>27.085720062255859</v>
      </c>
      <c r="CL1133" s="3">
        <v>29.588068008422852</v>
      </c>
      <c r="CM1133" s="3">
        <v>27.15620231628418</v>
      </c>
      <c r="CN1133" s="3">
        <v>28.480291366577148</v>
      </c>
      <c r="CO1133" s="3">
        <v>28.102720260620117</v>
      </c>
      <c r="CP1133" s="3">
        <v>29.755424499511719</v>
      </c>
      <c r="CQ1133" s="3">
        <v>30.797931671142578</v>
      </c>
      <c r="CR1133" s="3">
        <v>31.873176574707031</v>
      </c>
      <c r="CS1133" s="3">
        <v>33.990009307861328</v>
      </c>
      <c r="CT1133" s="3">
        <v>35.8812255859375</v>
      </c>
      <c r="CU1133" s="3">
        <v>34.289871215820313</v>
      </c>
      <c r="CV1133" s="3">
        <v>33.075927734375</v>
      </c>
      <c r="CW1133" s="3">
        <v>34.107891082763672</v>
      </c>
      <c r="CX1133" s="3">
        <v>34.709125518798828</v>
      </c>
      <c r="CY1133" s="3">
        <v>34.761966705322266</v>
      </c>
      <c r="CZ1133" s="3">
        <v>38.261863708496094</v>
      </c>
      <c r="DA1133" s="3">
        <v>41.380153656005859</v>
      </c>
      <c r="DB1133" t="s">
        <v>1963</v>
      </c>
      <c r="DC1133" t="s">
        <v>1963</v>
      </c>
    </row>
    <row r="1134" spans="1:107" x14ac:dyDescent="0.25">
      <c r="A1134" s="15" t="s">
        <v>1330</v>
      </c>
      <c r="C1134" s="16">
        <v>42166.386469907404</v>
      </c>
      <c r="D1134" s="17">
        <v>42166.386469907404</v>
      </c>
      <c r="E1134" s="3">
        <v>31.287839889526367</v>
      </c>
      <c r="F1134" s="3">
        <v>54.415340423583984</v>
      </c>
      <c r="G1134" s="3">
        <v>36.6978759765625</v>
      </c>
      <c r="H1134" s="3">
        <v>65.058891296386719</v>
      </c>
      <c r="I1134" s="3">
        <v>70.28265380859375</v>
      </c>
      <c r="J1134" s="3">
        <v>66.544357299804687</v>
      </c>
      <c r="K1134" s="3">
        <v>52.222053527832031</v>
      </c>
      <c r="L1134" s="3">
        <v>45.284305572509766</v>
      </c>
      <c r="M1134" s="3">
        <v>39.918994903564453</v>
      </c>
      <c r="N1134" s="3">
        <v>33.331085205078125</v>
      </c>
      <c r="O1134" s="3">
        <v>30.329580307006836</v>
      </c>
      <c r="P1134" s="3">
        <v>31.345565795898437</v>
      </c>
      <c r="Q1134" s="3">
        <v>32.645950317382812</v>
      </c>
      <c r="R1134" s="3">
        <v>35.429855346679688</v>
      </c>
      <c r="S1134" s="3">
        <v>39.777946472167969</v>
      </c>
      <c r="T1134" s="3">
        <v>39.015743255615234</v>
      </c>
      <c r="U1134" s="3">
        <v>43.592063903808594</v>
      </c>
      <c r="V1134" s="3">
        <v>66.417366027832031</v>
      </c>
      <c r="W1134" s="3">
        <v>52.261665344238281</v>
      </c>
      <c r="X1134" s="3">
        <v>41.585514068603516</v>
      </c>
      <c r="Y1134" s="3">
        <v>37.987876892089844</v>
      </c>
      <c r="Z1134" s="3">
        <v>32.380149841308594</v>
      </c>
      <c r="AA1134" s="3">
        <v>30.323360443115234</v>
      </c>
      <c r="AB1134" s="3">
        <v>30.360767364501953</v>
      </c>
      <c r="AC1134" s="3">
        <v>32.098213195800781</v>
      </c>
      <c r="AD1134" s="3">
        <v>35.217597961425781</v>
      </c>
      <c r="AE1134" s="3">
        <v>37.872531890869141</v>
      </c>
      <c r="AF1134" s="3">
        <v>39.090404510498047</v>
      </c>
      <c r="AG1134" s="3">
        <v>43.656574249267578</v>
      </c>
      <c r="AH1134" s="3">
        <v>62.330684661865234</v>
      </c>
      <c r="AI1134" s="3">
        <v>51.338798522949219</v>
      </c>
      <c r="AJ1134" s="3">
        <v>59.730068206787109</v>
      </c>
      <c r="AK1134" s="3">
        <v>61.516696929931641</v>
      </c>
      <c r="AL1134" s="3">
        <v>45.015731811523438</v>
      </c>
      <c r="AM1134" s="3">
        <v>45.313472747802734</v>
      </c>
      <c r="AN1134" s="3">
        <v>45.316741943359375</v>
      </c>
      <c r="AO1134" s="3">
        <v>38.939517974853516</v>
      </c>
      <c r="AP1134" s="3">
        <v>39.422389984130859</v>
      </c>
      <c r="AQ1134" s="3">
        <v>36.078121185302734</v>
      </c>
      <c r="AR1134" s="3">
        <v>37.420356750488281</v>
      </c>
      <c r="AS1134" s="3">
        <v>36.176231384277344</v>
      </c>
      <c r="AT1134" s="3">
        <v>27.22557258605957</v>
      </c>
      <c r="AU1134" s="3">
        <v>27.013023376464844</v>
      </c>
      <c r="AV1134" s="3">
        <v>25.481061935424805</v>
      </c>
      <c r="AW1134" s="3">
        <v>26.238304138183594</v>
      </c>
      <c r="AX1134" s="3">
        <v>23.624320983886719</v>
      </c>
      <c r="AY1134" s="3">
        <v>26.567916870117188</v>
      </c>
      <c r="AZ1134" s="3">
        <v>25.332378387451172</v>
      </c>
      <c r="BA1134" s="3">
        <v>25.921207427978516</v>
      </c>
      <c r="BB1134" s="3">
        <v>28.19322395324707</v>
      </c>
      <c r="BC1134" s="3">
        <v>27.163440704345703</v>
      </c>
      <c r="BD1134" s="3">
        <v>28.039089202880859</v>
      </c>
      <c r="BE1134" s="3">
        <v>28.213039398193359</v>
      </c>
      <c r="BF1134" s="3">
        <v>29.701253890991211</v>
      </c>
      <c r="BG1134" s="3">
        <v>30.616580963134766</v>
      </c>
      <c r="BH1134" s="3">
        <v>31.972671508789063</v>
      </c>
      <c r="BI1134" s="3">
        <v>33.844642639160156</v>
      </c>
      <c r="BJ1134" s="3">
        <v>36.218605041503906</v>
      </c>
      <c r="BK1134" s="3">
        <v>34.801261901855469</v>
      </c>
      <c r="BL1134" s="3">
        <v>33.504623413085938</v>
      </c>
      <c r="BM1134" s="3">
        <v>34.33819580078125</v>
      </c>
      <c r="BN1134" s="3">
        <v>34.622585296630859</v>
      </c>
      <c r="BO1134" s="3">
        <v>34.886165618896484</v>
      </c>
      <c r="BP1134" s="3">
        <v>37.984603881835938</v>
      </c>
      <c r="BQ1134" s="3">
        <v>41.46527099609375</v>
      </c>
      <c r="BR1134" s="3">
        <v>61.401275634765625</v>
      </c>
      <c r="BS1134" s="3">
        <v>53.694866180419922</v>
      </c>
      <c r="BT1134" s="3">
        <v>60.626064300537109</v>
      </c>
      <c r="BU1134" s="3">
        <v>61.226451873779297</v>
      </c>
      <c r="BV1134" s="3">
        <v>42.063430786132812</v>
      </c>
      <c r="BW1134" s="3">
        <v>45.129196166992188</v>
      </c>
      <c r="BX1134" s="3">
        <v>47.476551055908203</v>
      </c>
      <c r="BY1134" s="3">
        <v>39.396560668945313</v>
      </c>
      <c r="BZ1134" s="3">
        <v>35.117958068847656</v>
      </c>
      <c r="CA1134" s="3">
        <v>39.644599914550781</v>
      </c>
      <c r="CB1134" s="3">
        <v>38.625114440917969</v>
      </c>
      <c r="CC1134" s="3">
        <v>38.616981506347656</v>
      </c>
      <c r="CD1134" s="3">
        <v>23.04730224609375</v>
      </c>
      <c r="CE1134" s="3">
        <v>21.518520355224609</v>
      </c>
      <c r="CF1134" s="3">
        <v>25.309539794921875</v>
      </c>
      <c r="CG1134" s="3">
        <v>26.56001091003418</v>
      </c>
      <c r="CH1134" s="3">
        <v>21.225658416748047</v>
      </c>
      <c r="CI1134" s="3">
        <v>25.372739791870117</v>
      </c>
      <c r="CJ1134" s="3">
        <v>25.072765350341797</v>
      </c>
      <c r="CK1134" s="3">
        <v>24.775068283081055</v>
      </c>
      <c r="CL1134" s="3">
        <v>27.608072280883789</v>
      </c>
      <c r="CM1134" s="3">
        <v>26.562042236328125</v>
      </c>
      <c r="CN1134" s="3">
        <v>28.324277877807617</v>
      </c>
      <c r="CO1134" s="3">
        <v>28.144027709960937</v>
      </c>
      <c r="CP1134" s="3">
        <v>29.457321166992188</v>
      </c>
      <c r="CQ1134" s="3">
        <v>30.766147613525391</v>
      </c>
      <c r="CR1134" s="3">
        <v>32.134525299072266</v>
      </c>
      <c r="CS1134" s="3">
        <v>33.454582214355469</v>
      </c>
      <c r="CT1134" s="3">
        <v>32.051425933837891</v>
      </c>
      <c r="CU1134" s="3">
        <v>33.908550262451172</v>
      </c>
      <c r="CV1134" s="3">
        <v>33.917949676513672</v>
      </c>
      <c r="CW1134" s="3">
        <v>34.719276428222656</v>
      </c>
      <c r="CX1134" s="3">
        <v>34.521846771240234</v>
      </c>
      <c r="CY1134" s="3">
        <v>35.083045959472656</v>
      </c>
      <c r="CZ1134" s="3">
        <v>37.898365020751953</v>
      </c>
      <c r="DA1134" s="3">
        <v>41.505912780761719</v>
      </c>
      <c r="DB1134" t="s">
        <v>1963</v>
      </c>
      <c r="DC1134" t="s">
        <v>1963</v>
      </c>
    </row>
    <row r="1135" spans="1:107" x14ac:dyDescent="0.25">
      <c r="A1135" s="15" t="s">
        <v>1331</v>
      </c>
      <c r="C1135" s="16">
        <v>42166.386469907404</v>
      </c>
      <c r="D1135" s="17">
        <v>42166.386469907404</v>
      </c>
      <c r="E1135" s="3">
        <v>24.537759780883789</v>
      </c>
      <c r="F1135" s="3">
        <v>54.415340423583984</v>
      </c>
      <c r="G1135" s="3">
        <v>33.737945556640625</v>
      </c>
      <c r="H1135" s="3">
        <v>61.241413116455078</v>
      </c>
      <c r="I1135" s="3">
        <v>68.676864624023437</v>
      </c>
      <c r="J1135" s="3">
        <v>65.500190734863281</v>
      </c>
      <c r="K1135" s="3">
        <v>51.262935638427734</v>
      </c>
      <c r="L1135" s="3">
        <v>43.570426940917969</v>
      </c>
      <c r="M1135" s="3">
        <v>38.458663940429688</v>
      </c>
      <c r="N1135" s="3">
        <v>33.325187683105469</v>
      </c>
      <c r="O1135" s="3">
        <v>29.855850219726563</v>
      </c>
      <c r="P1135" s="3">
        <v>30.983985900878906</v>
      </c>
      <c r="Q1135" s="3">
        <v>32.617774963378906</v>
      </c>
      <c r="R1135" s="3">
        <v>35.513660430908203</v>
      </c>
      <c r="S1135" s="3">
        <v>38.802616119384766</v>
      </c>
      <c r="T1135" s="3">
        <v>39.058074951171875</v>
      </c>
      <c r="U1135" s="3">
        <v>43.600822448730469</v>
      </c>
      <c r="V1135" s="3">
        <v>62.992771148681641</v>
      </c>
      <c r="W1135" s="3">
        <v>46.73162841796875</v>
      </c>
      <c r="X1135" s="3">
        <v>39.605216979980469</v>
      </c>
      <c r="Y1135" s="3">
        <v>36.738910675048828</v>
      </c>
      <c r="Z1135" s="3">
        <v>33.312614440917969</v>
      </c>
      <c r="AA1135" s="3">
        <v>28.329254150390625</v>
      </c>
      <c r="AB1135" s="3">
        <v>31.367868423461914</v>
      </c>
      <c r="AC1135" s="3">
        <v>33.337158203125</v>
      </c>
      <c r="AD1135" s="3">
        <v>35.736446380615234</v>
      </c>
      <c r="AE1135" s="3">
        <v>38.130908966064453</v>
      </c>
      <c r="AF1135" s="3">
        <v>39.068843841552734</v>
      </c>
      <c r="AG1135" s="3">
        <v>43.613739013671875</v>
      </c>
      <c r="AH1135" s="3">
        <v>61.285610198974609</v>
      </c>
      <c r="AI1135" s="3">
        <v>53.187114715576172</v>
      </c>
      <c r="AJ1135" s="3">
        <v>59.795047760009766</v>
      </c>
      <c r="AK1135" s="3">
        <v>60.349838256835938</v>
      </c>
      <c r="AL1135" s="3">
        <v>45.089759826660156</v>
      </c>
      <c r="AM1135" s="3">
        <v>45.167343139648438</v>
      </c>
      <c r="AN1135" s="3">
        <v>45.781448364257813</v>
      </c>
      <c r="AO1135" s="3">
        <v>40.939872741699219</v>
      </c>
      <c r="AP1135" s="3">
        <v>39.354385375976562</v>
      </c>
      <c r="AQ1135" s="3">
        <v>40.233043670654297</v>
      </c>
      <c r="AR1135" s="3">
        <v>36.461093902587891</v>
      </c>
      <c r="AS1135" s="3">
        <v>35.917453765869141</v>
      </c>
      <c r="AT1135" s="3">
        <v>29.317996978759766</v>
      </c>
      <c r="AU1135" s="3">
        <v>25.418367385864258</v>
      </c>
      <c r="AV1135" s="3">
        <v>25.036323547363281</v>
      </c>
      <c r="AW1135" s="3">
        <v>24.970859527587891</v>
      </c>
      <c r="AX1135" s="3">
        <v>25.200841903686523</v>
      </c>
      <c r="AY1135" s="3">
        <v>25.866235733032227</v>
      </c>
      <c r="AZ1135" s="3">
        <v>24.585147857666016</v>
      </c>
      <c r="BA1135" s="3">
        <v>25.968374252319336</v>
      </c>
      <c r="BB1135" s="3">
        <v>27.013132095336914</v>
      </c>
      <c r="BC1135" s="3">
        <v>27.198474884033203</v>
      </c>
      <c r="BD1135" s="3">
        <v>28.346818923950195</v>
      </c>
      <c r="BE1135" s="3">
        <v>28.392644882202148</v>
      </c>
      <c r="BF1135" s="3">
        <v>29.734796524047852</v>
      </c>
      <c r="BG1135" s="3">
        <v>30.617862701416016</v>
      </c>
      <c r="BH1135" s="3">
        <v>31.647323608398438</v>
      </c>
      <c r="BI1135" s="3">
        <v>33.040130615234375</v>
      </c>
      <c r="BJ1135" s="3">
        <v>34.500411987304687</v>
      </c>
      <c r="BK1135" s="3">
        <v>34.259605407714844</v>
      </c>
      <c r="BL1135" s="3">
        <v>33.435260772705078</v>
      </c>
      <c r="BM1135" s="3">
        <v>34.462978363037109</v>
      </c>
      <c r="BN1135" s="3">
        <v>34.778526306152344</v>
      </c>
      <c r="BO1135" s="3">
        <v>35.072929382324219</v>
      </c>
      <c r="BP1135" s="3">
        <v>37.969776153564453</v>
      </c>
      <c r="BQ1135" s="3">
        <v>41.449050903320313</v>
      </c>
      <c r="BR1135" s="3">
        <v>59.037704467773437</v>
      </c>
      <c r="BS1135" s="3">
        <v>54.346782684326172</v>
      </c>
      <c r="BT1135" s="3">
        <v>58.858833312988281</v>
      </c>
      <c r="BU1135" s="3">
        <v>57.380470275878906</v>
      </c>
      <c r="BV1135" s="3">
        <v>46.085285186767578</v>
      </c>
      <c r="BW1135" s="3">
        <v>44.983852386474609</v>
      </c>
      <c r="BX1135" s="3">
        <v>44.849521636962891</v>
      </c>
      <c r="BY1135" s="3">
        <v>43.246528625488281</v>
      </c>
      <c r="BZ1135" s="3">
        <v>40.457817077636719</v>
      </c>
      <c r="CA1135" s="3">
        <v>40.959484100341797</v>
      </c>
      <c r="CB1135" s="3">
        <v>32.349765777587891</v>
      </c>
      <c r="CC1135" s="3">
        <v>32.170555114746094</v>
      </c>
      <c r="CD1135" s="3">
        <v>31.655006408691406</v>
      </c>
      <c r="CE1135" s="3">
        <v>25.218109130859375</v>
      </c>
      <c r="CF1135" s="3">
        <v>23.792444229125977</v>
      </c>
      <c r="CG1135" s="3">
        <v>22.571451187133789</v>
      </c>
      <c r="CH1135" s="3">
        <v>27.002540588378906</v>
      </c>
      <c r="CI1135" s="3">
        <v>24.292463302612305</v>
      </c>
      <c r="CJ1135" s="3">
        <v>24.489076614379883</v>
      </c>
      <c r="CK1135" s="3">
        <v>26.102085113525391</v>
      </c>
      <c r="CL1135" s="3">
        <v>24.024930953979492</v>
      </c>
      <c r="CM1135" s="3">
        <v>27.216381072998047</v>
      </c>
      <c r="CN1135" s="3">
        <v>29.083980560302734</v>
      </c>
      <c r="CO1135" s="3">
        <v>28.766910552978516</v>
      </c>
      <c r="CP1135" s="3">
        <v>29.813385009765625</v>
      </c>
      <c r="CQ1135" s="3">
        <v>30.36781120300293</v>
      </c>
      <c r="CR1135" s="3">
        <v>31.524133682250977</v>
      </c>
      <c r="CS1135" s="3">
        <v>32.398967742919922</v>
      </c>
      <c r="CT1135" s="3">
        <v>32.697120666503906</v>
      </c>
      <c r="CU1135" s="3">
        <v>33.923320770263672</v>
      </c>
      <c r="CV1135" s="3">
        <v>33.14471435546875</v>
      </c>
      <c r="CW1135" s="3">
        <v>34.504989624023437</v>
      </c>
      <c r="CX1135" s="3">
        <v>35.027248382568359</v>
      </c>
      <c r="CY1135" s="3">
        <v>35.056755065917969</v>
      </c>
      <c r="CZ1135" s="3">
        <v>37.891799926757813</v>
      </c>
      <c r="DA1135" s="3">
        <v>41.535194396972656</v>
      </c>
      <c r="DB1135" t="s">
        <v>1963</v>
      </c>
      <c r="DC1135" t="s">
        <v>1963</v>
      </c>
    </row>
    <row r="1136" spans="1:107" x14ac:dyDescent="0.25">
      <c r="A1136" s="15" t="s">
        <v>1332</v>
      </c>
      <c r="C1136" s="16">
        <v>42166.386469907404</v>
      </c>
      <c r="D1136" s="17">
        <v>42166.386469907404</v>
      </c>
      <c r="E1136" s="3">
        <v>24.074295043945313</v>
      </c>
      <c r="F1136" s="3">
        <v>54.415340423583984</v>
      </c>
      <c r="G1136" s="3">
        <v>30.85173225402832</v>
      </c>
      <c r="H1136" s="3">
        <v>60.875629425048828</v>
      </c>
      <c r="I1136" s="3">
        <v>66.303253173828125</v>
      </c>
      <c r="J1136" s="3">
        <v>63.186164855957031</v>
      </c>
      <c r="K1136" s="3">
        <v>48.914295196533203</v>
      </c>
      <c r="L1136" s="3">
        <v>40.528671264648438</v>
      </c>
      <c r="M1136" s="3">
        <v>40.023117065429688</v>
      </c>
      <c r="N1136" s="3">
        <v>33.627773284912109</v>
      </c>
      <c r="O1136" s="3">
        <v>29.407556533813477</v>
      </c>
      <c r="P1136" s="3">
        <v>30.926027297973633</v>
      </c>
      <c r="Q1136" s="3">
        <v>32.841377258300781</v>
      </c>
      <c r="R1136" s="3">
        <v>35.510112762451172</v>
      </c>
      <c r="S1136" s="3">
        <v>38.520912170410156</v>
      </c>
      <c r="T1136" s="3">
        <v>39.04510498046875</v>
      </c>
      <c r="U1136" s="3">
        <v>43.606334686279297</v>
      </c>
      <c r="V1136" s="3">
        <v>58.092033386230469</v>
      </c>
      <c r="W1136" s="3">
        <v>47.511245727539062</v>
      </c>
      <c r="X1136" s="3">
        <v>27.562412261962891</v>
      </c>
      <c r="Y1136" s="3">
        <v>41.851749420166016</v>
      </c>
      <c r="Z1136" s="3">
        <v>34.6434326171875</v>
      </c>
      <c r="AA1136" s="3">
        <v>29.610538482666016</v>
      </c>
      <c r="AB1136" s="3">
        <v>29.854276657104492</v>
      </c>
      <c r="AC1136" s="3">
        <v>32.483974456787109</v>
      </c>
      <c r="AD1136" s="3">
        <v>35.239372253417969</v>
      </c>
      <c r="AE1136" s="3">
        <v>38.154590606689453</v>
      </c>
      <c r="AF1136" s="3">
        <v>39.130580902099609</v>
      </c>
      <c r="AG1136" s="3">
        <v>43.48846435546875</v>
      </c>
      <c r="AH1136" s="3">
        <v>59.311702728271484</v>
      </c>
      <c r="AI1136" s="3">
        <v>53.983081817626953</v>
      </c>
      <c r="AJ1136" s="3">
        <v>58.273231506347656</v>
      </c>
      <c r="AK1136" s="3">
        <v>57.751308441162109</v>
      </c>
      <c r="AL1136" s="3">
        <v>48.146247863769531</v>
      </c>
      <c r="AM1136" s="3">
        <v>44.503246307373047</v>
      </c>
      <c r="AN1136" s="3">
        <v>43.488601684570312</v>
      </c>
      <c r="AO1136" s="3">
        <v>42.268489837646484</v>
      </c>
      <c r="AP1136" s="3">
        <v>38.264881134033203</v>
      </c>
      <c r="AQ1136" s="3">
        <v>37.983428955078125</v>
      </c>
      <c r="AR1136" s="3">
        <v>34.177127838134766</v>
      </c>
      <c r="AS1136" s="3">
        <v>34.028373718261719</v>
      </c>
      <c r="AT1136" s="3">
        <v>28.867034912109375</v>
      </c>
      <c r="AU1136" s="3">
        <v>27.943344116210937</v>
      </c>
      <c r="AV1136" s="3">
        <v>23.47907829284668</v>
      </c>
      <c r="AW1136" s="3">
        <v>23.19050407409668</v>
      </c>
      <c r="AX1136" s="3">
        <v>25.452598571777344</v>
      </c>
      <c r="AY1136" s="3">
        <v>25.870094299316406</v>
      </c>
      <c r="AZ1136" s="3">
        <v>25.151519775390625</v>
      </c>
      <c r="BA1136" s="3">
        <v>26.563350677490234</v>
      </c>
      <c r="BB1136" s="3">
        <v>27.05479621887207</v>
      </c>
      <c r="BC1136" s="3">
        <v>27.50175666809082</v>
      </c>
      <c r="BD1136" s="3">
        <v>28.204540252685547</v>
      </c>
      <c r="BE1136" s="3">
        <v>28.705402374267578</v>
      </c>
      <c r="BF1136" s="3">
        <v>29.502151489257813</v>
      </c>
      <c r="BG1136" s="3">
        <v>30.518014907836914</v>
      </c>
      <c r="BH1136" s="3">
        <v>31.947425842285156</v>
      </c>
      <c r="BI1136" s="3">
        <v>32.946540832519531</v>
      </c>
      <c r="BJ1136" s="3">
        <v>33.920047760009766</v>
      </c>
      <c r="BK1136" s="3">
        <v>34.067726135253906</v>
      </c>
      <c r="BL1136" s="3">
        <v>33.505409240722656</v>
      </c>
      <c r="BM1136" s="3">
        <v>34.419933319091797</v>
      </c>
      <c r="BN1136" s="3">
        <v>34.827037811279297</v>
      </c>
      <c r="BO1136" s="3">
        <v>34.975013732910156</v>
      </c>
      <c r="BP1136" s="3">
        <v>37.978218078613281</v>
      </c>
      <c r="BQ1136" s="3">
        <v>41.549568176269531</v>
      </c>
      <c r="BR1136" s="3">
        <v>55.204833984375</v>
      </c>
      <c r="BS1136" s="3">
        <v>54.641429901123047</v>
      </c>
      <c r="BT1136" s="3">
        <v>55.073158264160156</v>
      </c>
      <c r="BU1136" s="3">
        <v>51.213844299316406</v>
      </c>
      <c r="BV1136" s="3">
        <v>50.635738372802734</v>
      </c>
      <c r="BW1136" s="3">
        <v>42.757575988769531</v>
      </c>
      <c r="BX1136" s="3">
        <v>33.813686370849609</v>
      </c>
      <c r="BY1136" s="3">
        <v>42.120800018310547</v>
      </c>
      <c r="BZ1136" s="3">
        <v>32.870208740234375</v>
      </c>
      <c r="CA1136" s="3">
        <v>30.977142333984375</v>
      </c>
      <c r="CB1136" s="3">
        <v>31.438322067260742</v>
      </c>
      <c r="CC1136" s="3">
        <v>32.198184967041016</v>
      </c>
      <c r="CD1136" s="3">
        <v>26.757118225097656</v>
      </c>
      <c r="CE1136" s="3">
        <v>29.311166763305664</v>
      </c>
      <c r="CF1136" s="3">
        <v>23.04100227355957</v>
      </c>
      <c r="CG1136" s="3">
        <v>20.36815071105957</v>
      </c>
      <c r="CH1136" s="3">
        <v>25.704362869262695</v>
      </c>
      <c r="CI1136" s="3">
        <v>26.443437576293945</v>
      </c>
      <c r="CJ1136" s="3">
        <v>26.366605758666992</v>
      </c>
      <c r="CK1136" s="3">
        <v>26.83265495300293</v>
      </c>
      <c r="CL1136" s="3">
        <v>27.83143424987793</v>
      </c>
      <c r="CM1136" s="3">
        <v>27.690839767456055</v>
      </c>
      <c r="CN1136" s="3">
        <v>27.315946578979492</v>
      </c>
      <c r="CO1136" s="3">
        <v>28.79252815246582</v>
      </c>
      <c r="CP1136" s="3">
        <v>29.139240264892578</v>
      </c>
      <c r="CQ1136" s="3">
        <v>30.569255828857422</v>
      </c>
      <c r="CR1136" s="3">
        <v>32.167778015136719</v>
      </c>
      <c r="CS1136" s="3">
        <v>32.916061401367188</v>
      </c>
      <c r="CT1136" s="3">
        <v>33.263332366943359</v>
      </c>
      <c r="CU1136" s="3">
        <v>33.759246826171875</v>
      </c>
      <c r="CV1136" s="3">
        <v>33.799732208251953</v>
      </c>
      <c r="CW1136" s="3">
        <v>34.324527740478516</v>
      </c>
      <c r="CX1136" s="3">
        <v>35.046463012695313</v>
      </c>
      <c r="CY1136" s="3">
        <v>34.824863433837891</v>
      </c>
      <c r="CZ1136" s="3">
        <v>38.176651000976562</v>
      </c>
      <c r="DA1136" s="3">
        <v>41.504531860351562</v>
      </c>
      <c r="DB1136" t="s">
        <v>1963</v>
      </c>
      <c r="DC1136" t="s">
        <v>1963</v>
      </c>
    </row>
    <row r="1137" spans="1:107" x14ac:dyDescent="0.25">
      <c r="A1137" s="15" t="s">
        <v>1333</v>
      </c>
      <c r="C1137" s="16">
        <v>42166.386469907404</v>
      </c>
      <c r="D1137" s="17">
        <v>42166.386469907404</v>
      </c>
      <c r="E1137" s="3">
        <v>24.459804534912109</v>
      </c>
      <c r="F1137" s="3">
        <v>54.415340423583984</v>
      </c>
      <c r="G1137" s="3">
        <v>28.476953506469727</v>
      </c>
      <c r="H1137" s="3">
        <v>60.220539093017578</v>
      </c>
      <c r="I1137" s="3">
        <v>68.193817138671875</v>
      </c>
      <c r="J1137" s="3">
        <v>62.227127075195313</v>
      </c>
      <c r="K1137" s="3">
        <v>48.793155670166016</v>
      </c>
      <c r="L1137" s="3">
        <v>43.057502746582031</v>
      </c>
      <c r="M1137" s="3">
        <v>40.111991882324219</v>
      </c>
      <c r="N1137" s="3">
        <v>33.662479400634766</v>
      </c>
      <c r="O1137" s="3">
        <v>29.382789611816406</v>
      </c>
      <c r="P1137" s="3">
        <v>30.877824783325195</v>
      </c>
      <c r="Q1137" s="3">
        <v>32.777030944824219</v>
      </c>
      <c r="R1137" s="3">
        <v>35.502742767333984</v>
      </c>
      <c r="S1137" s="3">
        <v>38.429130554199219</v>
      </c>
      <c r="T1137" s="3">
        <v>38.975681304931641</v>
      </c>
      <c r="U1137" s="3">
        <v>43.508338928222656</v>
      </c>
      <c r="V1137" s="3">
        <v>63.531280517578125</v>
      </c>
      <c r="W1137" s="3">
        <v>47.297073364257813</v>
      </c>
      <c r="X1137" s="3">
        <v>46.108268737792969</v>
      </c>
      <c r="Y1137" s="3">
        <v>40.128730773925781</v>
      </c>
      <c r="Z1137" s="3">
        <v>33.725944519042969</v>
      </c>
      <c r="AA1137" s="3">
        <v>28.746328353881836</v>
      </c>
      <c r="AB1137" s="3">
        <v>31.656600952148437</v>
      </c>
      <c r="AC1137" s="3">
        <v>32.392383575439453</v>
      </c>
      <c r="AD1137" s="3">
        <v>35.756217956542969</v>
      </c>
      <c r="AE1137" s="3">
        <v>38.557781219482422</v>
      </c>
      <c r="AF1137" s="3">
        <v>38.818302154541016</v>
      </c>
      <c r="AG1137" s="3">
        <v>43.556411743164062</v>
      </c>
      <c r="AH1137" s="3">
        <v>57.53045654296875</v>
      </c>
      <c r="AI1137" s="3">
        <v>54.368476867675781</v>
      </c>
      <c r="AJ1137" s="3">
        <v>55.568752288818359</v>
      </c>
      <c r="AK1137" s="3">
        <v>55.096981048583984</v>
      </c>
      <c r="AL1137" s="3">
        <v>48.344417572021484</v>
      </c>
      <c r="AM1137" s="3">
        <v>42.909660339355469</v>
      </c>
      <c r="AN1137" s="3">
        <v>40.279262542724609</v>
      </c>
      <c r="AO1137" s="3">
        <v>40.740974426269531</v>
      </c>
      <c r="AP1137" s="3">
        <v>35.632900238037109</v>
      </c>
      <c r="AQ1137" s="3">
        <v>36.012104034423828</v>
      </c>
      <c r="AR1137" s="3">
        <v>35.219112396240234</v>
      </c>
      <c r="AS1137" s="3">
        <v>36.31488037109375</v>
      </c>
      <c r="AT1137" s="3">
        <v>28.194103240966797</v>
      </c>
      <c r="AU1137" s="3">
        <v>27.777742385864258</v>
      </c>
      <c r="AV1137" s="3">
        <v>25.119281768798828</v>
      </c>
      <c r="AW1137" s="3">
        <v>22.455102920532227</v>
      </c>
      <c r="AX1137" s="3">
        <v>25.700799942016602</v>
      </c>
      <c r="AY1137" s="3">
        <v>25.384387969970703</v>
      </c>
      <c r="AZ1137" s="3">
        <v>24.951801300048828</v>
      </c>
      <c r="BA1137" s="3">
        <v>26.089336395263672</v>
      </c>
      <c r="BB1137" s="3">
        <v>26.845829010009766</v>
      </c>
      <c r="BC1137" s="3">
        <v>27.425243377685547</v>
      </c>
      <c r="BD1137" s="3">
        <v>28.325307846069336</v>
      </c>
      <c r="BE1137" s="3">
        <v>29.23736572265625</v>
      </c>
      <c r="BF1137" s="3">
        <v>29.559307098388672</v>
      </c>
      <c r="BG1137" s="3">
        <v>30.534103393554688</v>
      </c>
      <c r="BH1137" s="3">
        <v>31.724708557128906</v>
      </c>
      <c r="BI1137" s="3">
        <v>32.9493408203125</v>
      </c>
      <c r="BJ1137" s="3">
        <v>33.399276733398438</v>
      </c>
      <c r="BK1137" s="3">
        <v>34.115840911865234</v>
      </c>
      <c r="BL1137" s="3">
        <v>33.485588073730469</v>
      </c>
      <c r="BM1137" s="3">
        <v>34.264339447021484</v>
      </c>
      <c r="BN1137" s="3">
        <v>34.891807556152344</v>
      </c>
      <c r="BO1137" s="3">
        <v>34.786674499511719</v>
      </c>
      <c r="BP1137" s="3">
        <v>38.063060760498047</v>
      </c>
      <c r="BQ1137" s="3">
        <v>41.423343658447266</v>
      </c>
      <c r="BR1137" s="3">
        <v>55.078586578369141</v>
      </c>
      <c r="BS1137" s="3">
        <v>54.671398162841797</v>
      </c>
      <c r="BT1137" s="3">
        <v>50.381797790527344</v>
      </c>
      <c r="BU1137" s="3">
        <v>50.518531799316406</v>
      </c>
      <c r="BV1137" s="3">
        <v>46.717037200927734</v>
      </c>
      <c r="BW1137" s="3">
        <v>39.603111267089844</v>
      </c>
      <c r="BX1137" s="3">
        <v>28.372966766357422</v>
      </c>
      <c r="BY1137" s="3">
        <v>37.348114013671875</v>
      </c>
      <c r="BZ1137" s="3">
        <v>27.799337387084961</v>
      </c>
      <c r="CA1137" s="3">
        <v>33.990653991699219</v>
      </c>
      <c r="CB1137" s="3">
        <v>37.397254943847656</v>
      </c>
      <c r="CC1137" s="3">
        <v>38.758258819580078</v>
      </c>
      <c r="CD1137" s="3">
        <v>27.35114860534668</v>
      </c>
      <c r="CE1137" s="3">
        <v>29.191825866699219</v>
      </c>
      <c r="CF1137" s="3">
        <v>26.199756622314453</v>
      </c>
      <c r="CG1137" s="3">
        <v>22.364103317260742</v>
      </c>
      <c r="CH1137" s="3">
        <v>26.464750289916992</v>
      </c>
      <c r="CI1137" s="3">
        <v>23.811819076538086</v>
      </c>
      <c r="CJ1137" s="3">
        <v>22.845060348510742</v>
      </c>
      <c r="CK1137" s="3">
        <v>25.432346343994141</v>
      </c>
      <c r="CL1137" s="3">
        <v>26.575433731079102</v>
      </c>
      <c r="CM1137" s="3">
        <v>27.573802947998047</v>
      </c>
      <c r="CN1137" s="3">
        <v>28.379367828369141</v>
      </c>
      <c r="CO1137" s="3">
        <v>29.712074279785156</v>
      </c>
      <c r="CP1137" s="3">
        <v>29.927248001098633</v>
      </c>
      <c r="CQ1137" s="3">
        <v>30.469871520996094</v>
      </c>
      <c r="CR1137" s="3">
        <v>31.2589111328125</v>
      </c>
      <c r="CS1137" s="3">
        <v>32.892971038818359</v>
      </c>
      <c r="CT1137" s="3">
        <v>33.040702819824219</v>
      </c>
      <c r="CU1137" s="3">
        <v>34.3497314453125</v>
      </c>
      <c r="CV1137" s="3">
        <v>33.339084625244141</v>
      </c>
      <c r="CW1137" s="3">
        <v>34.073867797851563</v>
      </c>
      <c r="CX1137" s="3">
        <v>34.713874816894531</v>
      </c>
      <c r="CY1137" s="3">
        <v>34.510951995849609</v>
      </c>
      <c r="CZ1137" s="3">
        <v>38.023544311523438</v>
      </c>
      <c r="DA1137" s="3">
        <v>41.438159942626953</v>
      </c>
      <c r="DB1137" t="s">
        <v>1963</v>
      </c>
      <c r="DC1137" t="s">
        <v>1963</v>
      </c>
    </row>
    <row r="1138" spans="1:107" x14ac:dyDescent="0.25">
      <c r="A1138" s="15" t="s">
        <v>1334</v>
      </c>
      <c r="C1138" s="16">
        <v>42166.386469907404</v>
      </c>
      <c r="D1138" s="17">
        <v>42166.386469907404</v>
      </c>
      <c r="E1138" s="3">
        <v>23.849220275878906</v>
      </c>
      <c r="F1138" s="3">
        <v>54.415340423583984</v>
      </c>
      <c r="G1138" s="3">
        <v>26.622844696044922</v>
      </c>
      <c r="H1138" s="3">
        <v>57.321979522705078</v>
      </c>
      <c r="I1138" s="3">
        <v>67.028762817382813</v>
      </c>
      <c r="J1138" s="3">
        <v>62.993671417236328</v>
      </c>
      <c r="K1138" s="3">
        <v>47.398269653320313</v>
      </c>
      <c r="L1138" s="3">
        <v>43.850593566894531</v>
      </c>
      <c r="M1138" s="3">
        <v>41.566246032714844</v>
      </c>
      <c r="N1138" s="3">
        <v>33.63665771484375</v>
      </c>
      <c r="O1138" s="3">
        <v>28.639778137207031</v>
      </c>
      <c r="P1138" s="3">
        <v>31.041141510009766</v>
      </c>
      <c r="Q1138" s="3">
        <v>32.423351287841797</v>
      </c>
      <c r="R1138" s="3">
        <v>35.344463348388672</v>
      </c>
      <c r="S1138" s="3">
        <v>38.419963836669922</v>
      </c>
      <c r="T1138" s="3">
        <v>39.044506072998047</v>
      </c>
      <c r="U1138" s="3">
        <v>43.545265197753906</v>
      </c>
      <c r="V1138" s="3">
        <v>60.9915771484375</v>
      </c>
      <c r="W1138" s="3">
        <v>47.218841552734375</v>
      </c>
      <c r="X1138" s="3">
        <v>42.664218902587891</v>
      </c>
      <c r="Y1138" s="3">
        <v>42.452438354492187</v>
      </c>
      <c r="Z1138" s="3">
        <v>33.107498168945313</v>
      </c>
      <c r="AA1138" s="3">
        <v>27.802988052368164</v>
      </c>
      <c r="AB1138" s="3">
        <v>30.444049835205078</v>
      </c>
      <c r="AC1138" s="3">
        <v>32.808567047119141</v>
      </c>
      <c r="AD1138" s="3">
        <v>34.938255310058594</v>
      </c>
      <c r="AE1138" s="3">
        <v>38.405323028564453</v>
      </c>
      <c r="AF1138" s="3">
        <v>39.146614074707031</v>
      </c>
      <c r="AG1138" s="3">
        <v>43.488967895507813</v>
      </c>
      <c r="AH1138" s="3">
        <v>56.695018768310547</v>
      </c>
      <c r="AI1138" s="3">
        <v>54.349746704101563</v>
      </c>
      <c r="AJ1138" s="3">
        <v>56.028213500976563</v>
      </c>
      <c r="AK1138" s="3">
        <v>54.421817779541016</v>
      </c>
      <c r="AL1138" s="3">
        <v>47.582904815673828</v>
      </c>
      <c r="AM1138" s="3">
        <v>41.288852691650391</v>
      </c>
      <c r="AN1138" s="3">
        <v>37.924789428710937</v>
      </c>
      <c r="AO1138" s="3">
        <v>38.663566589355469</v>
      </c>
      <c r="AP1138" s="3">
        <v>33.856193542480469</v>
      </c>
      <c r="AQ1138" s="3">
        <v>35.067588806152344</v>
      </c>
      <c r="AR1138" s="3">
        <v>35.2781982421875</v>
      </c>
      <c r="AS1138" s="3">
        <v>36.454936981201172</v>
      </c>
      <c r="AT1138" s="3">
        <v>27.338535308837891</v>
      </c>
      <c r="AU1138" s="3">
        <v>27.485761642456055</v>
      </c>
      <c r="AV1138" s="3">
        <v>24.399374008178711</v>
      </c>
      <c r="AW1138" s="3">
        <v>22.893411636352539</v>
      </c>
      <c r="AX1138" s="3">
        <v>24.998714447021484</v>
      </c>
      <c r="AY1138" s="3">
        <v>25.616533279418945</v>
      </c>
      <c r="AZ1138" s="3">
        <v>25.278987884521484</v>
      </c>
      <c r="BA1138" s="3">
        <v>26.169981002807617</v>
      </c>
      <c r="BB1138" s="3">
        <v>27.13604736328125</v>
      </c>
      <c r="BC1138" s="3">
        <v>27.315938949584961</v>
      </c>
      <c r="BD1138" s="3">
        <v>28.234294891357422</v>
      </c>
      <c r="BE1138" s="3">
        <v>28.669097900390625</v>
      </c>
      <c r="BF1138" s="3">
        <v>29.302967071533203</v>
      </c>
      <c r="BG1138" s="3">
        <v>30.279693603515625</v>
      </c>
      <c r="BH1138" s="3">
        <v>31.771203994750977</v>
      </c>
      <c r="BI1138" s="3">
        <v>32.673919677734375</v>
      </c>
      <c r="BJ1138" s="3">
        <v>33.174129486083984</v>
      </c>
      <c r="BK1138" s="3">
        <v>34.294429779052734</v>
      </c>
      <c r="BL1138" s="3">
        <v>33.477458953857422</v>
      </c>
      <c r="BM1138" s="3">
        <v>34.232357025146484</v>
      </c>
      <c r="BN1138" s="3">
        <v>35.17108154296875</v>
      </c>
      <c r="BO1138" s="3">
        <v>34.842971801757812</v>
      </c>
      <c r="BP1138" s="3">
        <v>37.935352325439453</v>
      </c>
      <c r="BQ1138" s="3">
        <v>41.525196075439453</v>
      </c>
      <c r="BR1138" s="3">
        <v>56.446319580078125</v>
      </c>
      <c r="BS1138" s="3">
        <v>54.040081024169922</v>
      </c>
      <c r="BT1138" s="3">
        <v>57.315105438232422</v>
      </c>
      <c r="BU1138" s="3">
        <v>54.447303771972656</v>
      </c>
      <c r="BV1138" s="3">
        <v>47.040370941162109</v>
      </c>
      <c r="BW1138" s="3">
        <v>41.485801696777344</v>
      </c>
      <c r="BX1138" s="3">
        <v>36.011447906494141</v>
      </c>
      <c r="BY1138" s="3">
        <v>33.981769561767578</v>
      </c>
      <c r="BZ1138" s="3">
        <v>33.758541107177734</v>
      </c>
      <c r="CA1138" s="3">
        <v>35.141571044921875</v>
      </c>
      <c r="CB1138" s="3">
        <v>32.196510314941406</v>
      </c>
      <c r="CC1138" s="3">
        <v>35.333740234375</v>
      </c>
      <c r="CD1138" s="3">
        <v>27.066904067993164</v>
      </c>
      <c r="CE1138" s="3">
        <v>23.552450180053711</v>
      </c>
      <c r="CF1138" s="3">
        <v>24.315887451171875</v>
      </c>
      <c r="CG1138" s="3">
        <v>22.869075775146484</v>
      </c>
      <c r="CH1138" s="3">
        <v>22.482381820678711</v>
      </c>
      <c r="CI1138" s="3">
        <v>25.938634872436523</v>
      </c>
      <c r="CJ1138" s="3">
        <v>26.338811874389648</v>
      </c>
      <c r="CK1138" s="3">
        <v>26.267524719238281</v>
      </c>
      <c r="CL1138" s="3">
        <v>27.535757064819336</v>
      </c>
      <c r="CM1138" s="3">
        <v>26.832864761352539</v>
      </c>
      <c r="CN1138" s="3">
        <v>27.693887710571289</v>
      </c>
      <c r="CO1138" s="3">
        <v>28.316001892089844</v>
      </c>
      <c r="CP1138" s="3">
        <v>29.324468612670898</v>
      </c>
      <c r="CQ1138" s="3">
        <v>30.144332885742188</v>
      </c>
      <c r="CR1138" s="3">
        <v>31.722175598144531</v>
      </c>
      <c r="CS1138" s="3">
        <v>32.127899169921875</v>
      </c>
      <c r="CT1138" s="3">
        <v>32.869785308837891</v>
      </c>
      <c r="CU1138" s="3">
        <v>34.717521667480469</v>
      </c>
      <c r="CV1138" s="3">
        <v>33.516517639160156</v>
      </c>
      <c r="CW1138" s="3">
        <v>34.093589782714844</v>
      </c>
      <c r="CX1138" s="3">
        <v>35.663330078125</v>
      </c>
      <c r="CY1138" s="3">
        <v>35.037155151367188</v>
      </c>
      <c r="CZ1138" s="3">
        <v>37.847522735595703</v>
      </c>
      <c r="DA1138" s="3">
        <v>41.462455749511719</v>
      </c>
      <c r="DB1138" t="s">
        <v>1963</v>
      </c>
      <c r="DC1138" t="s">
        <v>1963</v>
      </c>
    </row>
    <row r="1139" spans="1:107" x14ac:dyDescent="0.25">
      <c r="A1139" s="15" t="s">
        <v>1335</v>
      </c>
      <c r="C1139" s="16">
        <v>42166.386469907404</v>
      </c>
      <c r="D1139" s="17">
        <v>42166.386469907404</v>
      </c>
      <c r="E1139" s="3">
        <v>23.739112854003906</v>
      </c>
      <c r="F1139" s="3">
        <v>54.415340423583984</v>
      </c>
      <c r="G1139" s="3">
        <v>25.323236465454102</v>
      </c>
      <c r="H1139" s="3">
        <v>60.055534362792969</v>
      </c>
      <c r="I1139" s="3">
        <v>67.792640686035156</v>
      </c>
      <c r="J1139" s="3">
        <v>62.315399169921875</v>
      </c>
      <c r="K1139" s="3">
        <v>50.437767028808594</v>
      </c>
      <c r="L1139" s="3">
        <v>42.106632232666016</v>
      </c>
      <c r="M1139" s="3">
        <v>40.091110229492188</v>
      </c>
      <c r="N1139" s="3">
        <v>33.400917053222656</v>
      </c>
      <c r="O1139" s="3">
        <v>27.983928680419922</v>
      </c>
      <c r="P1139" s="3">
        <v>30.477146148681641</v>
      </c>
      <c r="Q1139" s="3">
        <v>32.990058898925781</v>
      </c>
      <c r="R1139" s="3">
        <v>35.401035308837891</v>
      </c>
      <c r="S1139" s="3">
        <v>38.006698608398437</v>
      </c>
      <c r="T1139" s="3">
        <v>39.144855499267578</v>
      </c>
      <c r="U1139" s="3">
        <v>43.505435943603516</v>
      </c>
      <c r="V1139" s="3">
        <v>64.121482849121094</v>
      </c>
      <c r="W1139" s="3">
        <v>53.692787170410156</v>
      </c>
      <c r="X1139" s="3">
        <v>40.166362762451172</v>
      </c>
      <c r="Y1139" s="3">
        <v>35.435028076171875</v>
      </c>
      <c r="Z1139" s="3">
        <v>33.227535247802734</v>
      </c>
      <c r="AA1139" s="3">
        <v>27.493144989013672</v>
      </c>
      <c r="AB1139" s="3">
        <v>30.016605377197266</v>
      </c>
      <c r="AC1139" s="3">
        <v>33.110336303710937</v>
      </c>
      <c r="AD1139" s="3">
        <v>35.670680999755859</v>
      </c>
      <c r="AE1139" s="3">
        <v>37.11627197265625</v>
      </c>
      <c r="AF1139" s="3">
        <v>39.328662872314453</v>
      </c>
      <c r="AG1139" s="3">
        <v>43.474185943603516</v>
      </c>
      <c r="AH1139" s="3">
        <v>56.813888549804688</v>
      </c>
      <c r="AI1139" s="3">
        <v>53.028533935546875</v>
      </c>
      <c r="AJ1139" s="3">
        <v>59.112236022949219</v>
      </c>
      <c r="AK1139" s="3">
        <v>56.022666931152344</v>
      </c>
      <c r="AL1139" s="3">
        <v>47.276451110839844</v>
      </c>
      <c r="AM1139" s="3">
        <v>43.256614685058594</v>
      </c>
      <c r="AN1139" s="3">
        <v>37.781696319580078</v>
      </c>
      <c r="AO1139" s="3">
        <v>37.206344604492188</v>
      </c>
      <c r="AP1139" s="3">
        <v>34.144584655761719</v>
      </c>
      <c r="AQ1139" s="3">
        <v>34.972274780273438</v>
      </c>
      <c r="AR1139" s="3">
        <v>33.156806945800781</v>
      </c>
      <c r="AS1139" s="3">
        <v>38.033645629882813</v>
      </c>
      <c r="AT1139" s="3">
        <v>30.482818603515625</v>
      </c>
      <c r="AU1139" s="3">
        <v>26.304891586303711</v>
      </c>
      <c r="AV1139" s="3">
        <v>25.342119216918945</v>
      </c>
      <c r="AW1139" s="3">
        <v>23.804973602294922</v>
      </c>
      <c r="AX1139" s="3">
        <v>23.417465209960938</v>
      </c>
      <c r="AY1139" s="3">
        <v>24.494026184082031</v>
      </c>
      <c r="AZ1139" s="3">
        <v>26.111028671264648</v>
      </c>
      <c r="BA1139" s="3">
        <v>25.141958236694336</v>
      </c>
      <c r="BB1139" s="3">
        <v>27.033090591430664</v>
      </c>
      <c r="BC1139" s="3">
        <v>27.471488952636719</v>
      </c>
      <c r="BD1139" s="3">
        <v>28.796730041503906</v>
      </c>
      <c r="BE1139" s="3">
        <v>28.220348358154297</v>
      </c>
      <c r="BF1139" s="3">
        <v>29.997655868530273</v>
      </c>
      <c r="BG1139" s="3">
        <v>30.378963470458984</v>
      </c>
      <c r="BH1139" s="3">
        <v>31.285112380981445</v>
      </c>
      <c r="BI1139" s="3">
        <v>32.010623931884766</v>
      </c>
      <c r="BJ1139" s="3">
        <v>32.849403381347656</v>
      </c>
      <c r="BK1139" s="3">
        <v>34.163978576660156</v>
      </c>
      <c r="BL1139" s="3">
        <v>33.565998077392578</v>
      </c>
      <c r="BM1139" s="3">
        <v>34.224636077880859</v>
      </c>
      <c r="BN1139" s="3">
        <v>35.077201843261719</v>
      </c>
      <c r="BO1139" s="3">
        <v>34.990447998046875</v>
      </c>
      <c r="BP1139" s="3">
        <v>37.816783905029297</v>
      </c>
      <c r="BQ1139" s="3">
        <v>41.466152191162109</v>
      </c>
      <c r="BR1139" s="3">
        <v>56.991771697998047</v>
      </c>
      <c r="BS1139" s="3">
        <v>49.419708251953125</v>
      </c>
      <c r="BT1139" s="3">
        <v>61.759330749511719</v>
      </c>
      <c r="BU1139" s="3">
        <v>57.962337493896484</v>
      </c>
      <c r="BV1139" s="3">
        <v>46.803882598876953</v>
      </c>
      <c r="BW1139" s="3">
        <v>44.844196319580078</v>
      </c>
      <c r="BX1139" s="3">
        <v>38.056076049804688</v>
      </c>
      <c r="BY1139" s="3">
        <v>37.802944183349609</v>
      </c>
      <c r="BZ1139" s="3">
        <v>34.817840576171875</v>
      </c>
      <c r="CA1139" s="3">
        <v>33.540882110595703</v>
      </c>
      <c r="CB1139" s="3">
        <v>29.41075325012207</v>
      </c>
      <c r="CC1139" s="3">
        <v>40.575172424316406</v>
      </c>
      <c r="CD1139" s="3">
        <v>32.638893127441406</v>
      </c>
      <c r="CE1139" s="3">
        <v>25.118320465087891</v>
      </c>
      <c r="CF1139" s="3">
        <v>27.262937545776367</v>
      </c>
      <c r="CG1139" s="3">
        <v>25.219493865966797</v>
      </c>
      <c r="CH1139" s="3">
        <v>21.592226028442383</v>
      </c>
      <c r="CI1139" s="3">
        <v>22.706613540649414</v>
      </c>
      <c r="CJ1139" s="3">
        <v>26.402519226074219</v>
      </c>
      <c r="CK1139" s="3">
        <v>23.988395690917969</v>
      </c>
      <c r="CL1139" s="3">
        <v>26.385530471801758</v>
      </c>
      <c r="CM1139" s="3">
        <v>27.411218643188477</v>
      </c>
      <c r="CN1139" s="3">
        <v>29.567428588867188</v>
      </c>
      <c r="CO1139" s="3">
        <v>27.5465087890625</v>
      </c>
      <c r="CP1139" s="3">
        <v>31.123842239379883</v>
      </c>
      <c r="CQ1139" s="3">
        <v>30.627262115478516</v>
      </c>
      <c r="CR1139" s="3">
        <v>30.569507598876953</v>
      </c>
      <c r="CS1139" s="3">
        <v>31.233613967895508</v>
      </c>
      <c r="CT1139" s="3">
        <v>32.298919677734375</v>
      </c>
      <c r="CU1139" s="3">
        <v>33.521614074707031</v>
      </c>
      <c r="CV1139" s="3">
        <v>33.693275451660156</v>
      </c>
      <c r="CW1139" s="3">
        <v>34.430068969726563</v>
      </c>
      <c r="CX1139" s="3">
        <v>34.761310577392578</v>
      </c>
      <c r="CY1139" s="3">
        <v>35.354282379150391</v>
      </c>
      <c r="CZ1139" s="3">
        <v>37.560783386230469</v>
      </c>
      <c r="DA1139" s="3">
        <v>41.416652679443359</v>
      </c>
      <c r="DB1139" t="s">
        <v>1963</v>
      </c>
      <c r="DC1139" t="s">
        <v>1963</v>
      </c>
    </row>
    <row r="1140" spans="1:107" x14ac:dyDescent="0.25">
      <c r="A1140" s="15" t="s">
        <v>1336</v>
      </c>
      <c r="C1140" s="16">
        <v>42166.386469907404</v>
      </c>
      <c r="D1140" s="17">
        <v>42166.386469907404</v>
      </c>
      <c r="E1140" s="3">
        <v>24.356912612915039</v>
      </c>
      <c r="F1140" s="3">
        <v>54.415340423583984</v>
      </c>
      <c r="G1140" s="3">
        <v>24.683164596557617</v>
      </c>
      <c r="H1140" s="3">
        <v>58.683502197265625</v>
      </c>
      <c r="I1140" s="3">
        <v>67.028762817382813</v>
      </c>
      <c r="J1140" s="3">
        <v>63.156955718994141</v>
      </c>
      <c r="K1140" s="3">
        <v>52.161296844482422</v>
      </c>
      <c r="L1140" s="3">
        <v>42.487567901611328</v>
      </c>
      <c r="M1140" s="3">
        <v>40.509189605712891</v>
      </c>
      <c r="N1140" s="3">
        <v>32.983566284179688</v>
      </c>
      <c r="O1140" s="3">
        <v>28.463821411132813</v>
      </c>
      <c r="P1140" s="3">
        <v>30.39630126953125</v>
      </c>
      <c r="Q1140" s="3">
        <v>33.26080322265625</v>
      </c>
      <c r="R1140" s="3">
        <v>35.578433990478516</v>
      </c>
      <c r="S1140" s="3">
        <v>37.664138793945313</v>
      </c>
      <c r="T1140" s="3">
        <v>39.011848449707031</v>
      </c>
      <c r="U1140" s="3">
        <v>43.456943511962891</v>
      </c>
      <c r="V1140" s="3">
        <v>61.704872131347656</v>
      </c>
      <c r="W1140" s="3">
        <v>52.072422027587891</v>
      </c>
      <c r="X1140" s="3">
        <v>43.030994415283203</v>
      </c>
      <c r="Y1140" s="3">
        <v>42.476058959960938</v>
      </c>
      <c r="Z1140" s="3">
        <v>31.574831008911133</v>
      </c>
      <c r="AA1140" s="3">
        <v>29.578029632568359</v>
      </c>
      <c r="AB1140" s="3">
        <v>30.195999145507813</v>
      </c>
      <c r="AC1140" s="3">
        <v>33.632606506347656</v>
      </c>
      <c r="AD1140" s="3">
        <v>35.581020355224609</v>
      </c>
      <c r="AE1140" s="3">
        <v>37.599620819091797</v>
      </c>
      <c r="AF1140" s="3">
        <v>38.634174346923828</v>
      </c>
      <c r="AG1140" s="3">
        <v>43.425979614257813</v>
      </c>
      <c r="AH1140" s="3">
        <v>57.00555419921875</v>
      </c>
      <c r="AI1140" s="3">
        <v>51.158039093017578</v>
      </c>
      <c r="AJ1140" s="3">
        <v>61.205738067626953</v>
      </c>
      <c r="AK1140" s="3">
        <v>57.629180908203125</v>
      </c>
      <c r="AL1140" s="3">
        <v>46.720073699951172</v>
      </c>
      <c r="AM1140" s="3">
        <v>44.383541107177734</v>
      </c>
      <c r="AN1140" s="3">
        <v>36.587837219238281</v>
      </c>
      <c r="AO1140" s="3">
        <v>40.888877868652344</v>
      </c>
      <c r="AP1140" s="3">
        <v>35.322883605957031</v>
      </c>
      <c r="AQ1140" s="3">
        <v>34.230327606201172</v>
      </c>
      <c r="AR1140" s="3">
        <v>31.48149299621582</v>
      </c>
      <c r="AS1140" s="3">
        <v>39.222614288330078</v>
      </c>
      <c r="AT1140" s="3">
        <v>30.364629745483398</v>
      </c>
      <c r="AU1140" s="3">
        <v>25.753597259521484</v>
      </c>
      <c r="AV1140" s="3">
        <v>26.824272155761719</v>
      </c>
      <c r="AW1140" s="3">
        <v>23.219928741455078</v>
      </c>
      <c r="AX1140" s="3">
        <v>23.217414855957031</v>
      </c>
      <c r="AY1140" s="3">
        <v>24.258432388305664</v>
      </c>
      <c r="AZ1140" s="3">
        <v>24.810707092285156</v>
      </c>
      <c r="BA1140" s="3">
        <v>26.686285018920898</v>
      </c>
      <c r="BB1140" s="3">
        <v>26.182537078857422</v>
      </c>
      <c r="BC1140" s="3">
        <v>27.929229736328125</v>
      </c>
      <c r="BD1140" s="3">
        <v>28.471656799316406</v>
      </c>
      <c r="BE1140" s="3">
        <v>28.524293899536133</v>
      </c>
      <c r="BF1140" s="3">
        <v>30.246730804443359</v>
      </c>
      <c r="BG1140" s="3">
        <v>30.483575820922852</v>
      </c>
      <c r="BH1140" s="3">
        <v>31.482208251953125</v>
      </c>
      <c r="BI1140" s="3">
        <v>31.509815216064453</v>
      </c>
      <c r="BJ1140" s="3">
        <v>32.733749389648438</v>
      </c>
      <c r="BK1140" s="3">
        <v>33.938827514648438</v>
      </c>
      <c r="BL1140" s="3">
        <v>33.391269683837891</v>
      </c>
      <c r="BM1140" s="3">
        <v>34.108039855957031</v>
      </c>
      <c r="BN1140" s="3">
        <v>34.877540588378906</v>
      </c>
      <c r="BO1140" s="3">
        <v>35.085609436035156</v>
      </c>
      <c r="BP1140" s="3">
        <v>37.800220489501953</v>
      </c>
      <c r="BQ1140" s="3">
        <v>41.301750183105469</v>
      </c>
      <c r="BR1140" s="3">
        <v>56.977970123291016</v>
      </c>
      <c r="BS1140" s="3">
        <v>47.7847900390625</v>
      </c>
      <c r="BT1140" s="3">
        <v>62.705577850341797</v>
      </c>
      <c r="BU1140" s="3">
        <v>58.941429138183594</v>
      </c>
      <c r="BV1140" s="3">
        <v>45.519611358642578</v>
      </c>
      <c r="BW1140" s="3">
        <v>45.129135131835938</v>
      </c>
      <c r="BX1140" s="3">
        <v>31.921947479248047</v>
      </c>
      <c r="BY1140" s="3">
        <v>43.411468505859375</v>
      </c>
      <c r="BZ1140" s="3">
        <v>35.197719573974609</v>
      </c>
      <c r="CA1140" s="3">
        <v>35.117973327636719</v>
      </c>
      <c r="CB1140" s="3">
        <v>28.547451019287109</v>
      </c>
      <c r="CC1140" s="3">
        <v>39.721446990966797</v>
      </c>
      <c r="CD1140" s="3">
        <v>30.11634635925293</v>
      </c>
      <c r="CE1140" s="3">
        <v>24.231552124023438</v>
      </c>
      <c r="CF1140" s="3">
        <v>26.723133087158203</v>
      </c>
      <c r="CG1140" s="3">
        <v>21.450492858886719</v>
      </c>
      <c r="CH1140" s="3">
        <v>23.391687393188477</v>
      </c>
      <c r="CI1140" s="3">
        <v>25.497011184692383</v>
      </c>
      <c r="CJ1140" s="3">
        <v>23.194852828979492</v>
      </c>
      <c r="CK1140" s="3">
        <v>28.585111618041992</v>
      </c>
      <c r="CL1140" s="3">
        <v>24.873233795166016</v>
      </c>
      <c r="CM1140" s="3">
        <v>29.286417007446289</v>
      </c>
      <c r="CN1140" s="3">
        <v>28.015129089355469</v>
      </c>
      <c r="CO1140" s="3">
        <v>28.603641510009766</v>
      </c>
      <c r="CP1140" s="3">
        <v>28.946743011474609</v>
      </c>
      <c r="CQ1140" s="3">
        <v>30.279129028320313</v>
      </c>
      <c r="CR1140" s="3">
        <v>32.140586853027344</v>
      </c>
      <c r="CS1140" s="3">
        <v>30.887117385864258</v>
      </c>
      <c r="CT1140" s="3">
        <v>32.775413513183594</v>
      </c>
      <c r="CU1140" s="3">
        <v>33.777923583984375</v>
      </c>
      <c r="CV1140" s="3">
        <v>32.772598266601563</v>
      </c>
      <c r="CW1140" s="3">
        <v>33.855808258056641</v>
      </c>
      <c r="CX1140" s="3">
        <v>34.662616729736328</v>
      </c>
      <c r="CY1140" s="3">
        <v>34.923095703125</v>
      </c>
      <c r="CZ1140" s="3">
        <v>37.936840057373047</v>
      </c>
      <c r="DA1140" s="3">
        <v>41.149307250976563</v>
      </c>
      <c r="DB1140" t="s">
        <v>1963</v>
      </c>
      <c r="DC1140" t="s">
        <v>1963</v>
      </c>
    </row>
    <row r="1141" spans="1:107" x14ac:dyDescent="0.25">
      <c r="A1141" s="15" t="s">
        <v>1337</v>
      </c>
      <c r="C1141" s="16">
        <v>42166.386469907404</v>
      </c>
      <c r="D1141" s="17">
        <v>42166.386469907404</v>
      </c>
      <c r="E1141" s="3">
        <v>23.978334426879883</v>
      </c>
      <c r="F1141" s="3">
        <v>54.415340423583984</v>
      </c>
      <c r="G1141" s="3">
        <v>24.405811309814453</v>
      </c>
      <c r="H1141" s="3">
        <v>58.435802459716797</v>
      </c>
      <c r="I1141" s="3">
        <v>66.303253173828125</v>
      </c>
      <c r="J1141" s="3">
        <v>61.536533355712891</v>
      </c>
      <c r="K1141" s="3">
        <v>53.010128021240234</v>
      </c>
      <c r="L1141" s="3">
        <v>42.486934661865234</v>
      </c>
      <c r="M1141" s="3">
        <v>41.677108764648438</v>
      </c>
      <c r="N1141" s="3">
        <v>32.855319976806641</v>
      </c>
      <c r="O1141" s="3">
        <v>30.115207672119141</v>
      </c>
      <c r="P1141" s="3">
        <v>30.50958251953125</v>
      </c>
      <c r="Q1141" s="3">
        <v>32.998409271240234</v>
      </c>
      <c r="R1141" s="3">
        <v>35.402702331542969</v>
      </c>
      <c r="S1141" s="3">
        <v>37.6123046875</v>
      </c>
      <c r="T1141" s="3">
        <v>39.171539306640625</v>
      </c>
      <c r="U1141" s="3">
        <v>43.590206146240234</v>
      </c>
      <c r="V1141" s="3">
        <v>58.666496276855469</v>
      </c>
      <c r="W1141" s="3">
        <v>54.248546600341797</v>
      </c>
      <c r="X1141" s="3">
        <v>44.263580322265625</v>
      </c>
      <c r="Y1141" s="3">
        <v>42.610687255859375</v>
      </c>
      <c r="Z1141" s="3">
        <v>34.314502716064453</v>
      </c>
      <c r="AA1141" s="3">
        <v>30.989665985107422</v>
      </c>
      <c r="AB1141" s="3">
        <v>31.04631233215332</v>
      </c>
      <c r="AC1141" s="3">
        <v>32.960777282714844</v>
      </c>
      <c r="AD1141" s="3">
        <v>35.02789306640625</v>
      </c>
      <c r="AE1141" s="3">
        <v>37.383831024169922</v>
      </c>
      <c r="AF1141" s="3">
        <v>39.427017211914063</v>
      </c>
      <c r="AG1141" s="3">
        <v>43.696918487548828</v>
      </c>
      <c r="AH1141" s="3">
        <v>56.579700469970703</v>
      </c>
      <c r="AI1141" s="3">
        <v>51.497703552246094</v>
      </c>
      <c r="AJ1141" s="3">
        <v>61.942066192626953</v>
      </c>
      <c r="AK1141" s="3">
        <v>58.204357147216797</v>
      </c>
      <c r="AL1141" s="3">
        <v>45.335205078125</v>
      </c>
      <c r="AM1141" s="3">
        <v>43.756599426269531</v>
      </c>
      <c r="AN1141" s="3">
        <v>34.358860015869141</v>
      </c>
      <c r="AO1141" s="3">
        <v>40.561481475830078</v>
      </c>
      <c r="AP1141" s="3">
        <v>33.849239349365234</v>
      </c>
      <c r="AQ1141" s="3">
        <v>35.098812103271484</v>
      </c>
      <c r="AR1141" s="3">
        <v>29.687374114990234</v>
      </c>
      <c r="AS1141" s="3">
        <v>39.81585693359375</v>
      </c>
      <c r="AT1141" s="3">
        <v>30.09160041809082</v>
      </c>
      <c r="AU1141" s="3">
        <v>24.946077346801758</v>
      </c>
      <c r="AV1141" s="3">
        <v>25.936557769775391</v>
      </c>
      <c r="AW1141" s="3">
        <v>24.367757797241211</v>
      </c>
      <c r="AX1141" s="3">
        <v>23.167634963989258</v>
      </c>
      <c r="AY1141" s="3">
        <v>25.491386413574219</v>
      </c>
      <c r="AZ1141" s="3">
        <v>24.5357666015625</v>
      </c>
      <c r="BA1141" s="3">
        <v>26.394123077392578</v>
      </c>
      <c r="BB1141" s="3">
        <v>25.815792083740234</v>
      </c>
      <c r="BC1141" s="3">
        <v>28.293056488037109</v>
      </c>
      <c r="BD1141" s="3">
        <v>28.224222183227539</v>
      </c>
      <c r="BE1141" s="3">
        <v>28.066806793212891</v>
      </c>
      <c r="BF1141" s="3">
        <v>29.430644989013672</v>
      </c>
      <c r="BG1141" s="3">
        <v>30.457550048828125</v>
      </c>
      <c r="BH1141" s="3">
        <v>31.667087554931641</v>
      </c>
      <c r="BI1141" s="3">
        <v>31.616241455078125</v>
      </c>
      <c r="BJ1141" s="3">
        <v>32.679714202880859</v>
      </c>
      <c r="BK1141" s="3">
        <v>33.971748352050781</v>
      </c>
      <c r="BL1141" s="3">
        <v>33.384941101074219</v>
      </c>
      <c r="BM1141" s="3">
        <v>34.303802490234375</v>
      </c>
      <c r="BN1141" s="3">
        <v>34.981590270996094</v>
      </c>
      <c r="BO1141" s="3">
        <v>35.223640441894531</v>
      </c>
      <c r="BP1141" s="3">
        <v>38.062641143798828</v>
      </c>
      <c r="BQ1141" s="3">
        <v>41.332729339599609</v>
      </c>
      <c r="BR1141" s="3">
        <v>56.014144897460938</v>
      </c>
      <c r="BS1141" s="3">
        <v>54.211860656738281</v>
      </c>
      <c r="BT1141" s="3">
        <v>62.071487426757813</v>
      </c>
      <c r="BU1141" s="3">
        <v>58.126045227050781</v>
      </c>
      <c r="BV1141" s="3">
        <v>43.563365936279297</v>
      </c>
      <c r="BW1141" s="3">
        <v>41.902629852294922</v>
      </c>
      <c r="BX1141" s="3">
        <v>33.208827972412109</v>
      </c>
      <c r="BY1141" s="3">
        <v>36.808216094970703</v>
      </c>
      <c r="BZ1141" s="3">
        <v>33.261066436767578</v>
      </c>
      <c r="CA1141" s="3">
        <v>34.60113525390625</v>
      </c>
      <c r="CB1141" s="3">
        <v>29.04957389831543</v>
      </c>
      <c r="CC1141" s="3">
        <v>40.075027465820312</v>
      </c>
      <c r="CD1141" s="3">
        <v>29.103721618652344</v>
      </c>
      <c r="CE1141" s="3">
        <v>24.206537246704102</v>
      </c>
      <c r="CF1141" s="3">
        <v>24.569538116455078</v>
      </c>
      <c r="CG1141" s="3">
        <v>27.256736755371094</v>
      </c>
      <c r="CH1141" s="3">
        <v>23.73431396484375</v>
      </c>
      <c r="CI1141" s="3">
        <v>25.75102424621582</v>
      </c>
      <c r="CJ1141" s="3">
        <v>24.739494323730469</v>
      </c>
      <c r="CK1141" s="3">
        <v>24.95842170715332</v>
      </c>
      <c r="CL1141" s="3">
        <v>25.470766067504883</v>
      </c>
      <c r="CM1141" s="3">
        <v>27.261808395385742</v>
      </c>
      <c r="CN1141" s="3">
        <v>28.212959289550781</v>
      </c>
      <c r="CO1141" s="3">
        <v>27.563695907592773</v>
      </c>
      <c r="CP1141" s="3">
        <v>28.549219131469727</v>
      </c>
      <c r="CQ1141" s="3">
        <v>30.46708869934082</v>
      </c>
      <c r="CR1141" s="3">
        <v>31.336732864379883</v>
      </c>
      <c r="CS1141" s="3">
        <v>32.052646636962891</v>
      </c>
      <c r="CT1141" s="3">
        <v>32.617897033691406</v>
      </c>
      <c r="CU1141" s="3">
        <v>33.89599609375</v>
      </c>
      <c r="CV1141" s="3">
        <v>33.711685180664062</v>
      </c>
      <c r="CW1141" s="3">
        <v>34.579063415527344</v>
      </c>
      <c r="CX1141" s="3">
        <v>35.136985778808594</v>
      </c>
      <c r="CY1141" s="3">
        <v>35.346275329589844</v>
      </c>
      <c r="CZ1141" s="3">
        <v>38.140106201171875</v>
      </c>
      <c r="DA1141" s="3">
        <v>41.41851806640625</v>
      </c>
      <c r="DB1141" t="s">
        <v>1963</v>
      </c>
      <c r="DC1141" t="s">
        <v>1963</v>
      </c>
    </row>
    <row r="1142" spans="1:107" x14ac:dyDescent="0.25">
      <c r="A1142" s="15" t="s">
        <v>1338</v>
      </c>
      <c r="C1142" s="16">
        <v>42166.386469907404</v>
      </c>
      <c r="D1142" s="17">
        <v>42166.386469907404</v>
      </c>
      <c r="E1142" s="3">
        <v>25.500789642333984</v>
      </c>
      <c r="F1142" s="3">
        <v>54.415340423583984</v>
      </c>
      <c r="G1142" s="3">
        <v>24.772823333740234</v>
      </c>
      <c r="H1142" s="3">
        <v>52.239097595214844</v>
      </c>
      <c r="I1142" s="3">
        <v>62.421451568603516</v>
      </c>
      <c r="J1142" s="3">
        <v>60.595657348632813</v>
      </c>
      <c r="K1142" s="3">
        <v>53.360527038574219</v>
      </c>
      <c r="L1142" s="3">
        <v>43.607982635498047</v>
      </c>
      <c r="M1142" s="3">
        <v>41.542396545410156</v>
      </c>
      <c r="N1142" s="3">
        <v>33.739952087402344</v>
      </c>
      <c r="O1142" s="3">
        <v>29.5509033203125</v>
      </c>
      <c r="P1142" s="3">
        <v>30.996463775634766</v>
      </c>
      <c r="Q1142" s="3">
        <v>33.117763519287109</v>
      </c>
      <c r="R1142" s="3">
        <v>35.402046203613281</v>
      </c>
      <c r="S1142" s="3">
        <v>37.682155609130859</v>
      </c>
      <c r="T1142" s="3">
        <v>39.125286102294922</v>
      </c>
      <c r="U1142" s="3">
        <v>43.522220611572266</v>
      </c>
      <c r="V1142" s="3">
        <v>60.598552703857422</v>
      </c>
      <c r="W1142" s="3">
        <v>53.047248840332031</v>
      </c>
      <c r="X1142" s="3">
        <v>42.669715881347656</v>
      </c>
      <c r="Y1142" s="3">
        <v>39.256732940673828</v>
      </c>
      <c r="Z1142" s="3">
        <v>33.501338958740234</v>
      </c>
      <c r="AA1142" s="3">
        <v>28.24934196472168</v>
      </c>
      <c r="AB1142" s="3">
        <v>32.258010864257813</v>
      </c>
      <c r="AC1142" s="3">
        <v>32.773025512695312</v>
      </c>
      <c r="AD1142" s="3">
        <v>35.364105224609375</v>
      </c>
      <c r="AE1142" s="3">
        <v>37.919925689697266</v>
      </c>
      <c r="AF1142" s="3">
        <v>38.948509216308594</v>
      </c>
      <c r="AG1142" s="3">
        <v>43.531768798828125</v>
      </c>
      <c r="AH1142" s="3">
        <v>55.535449981689453</v>
      </c>
      <c r="AI1142" s="3">
        <v>54.648273468017578</v>
      </c>
      <c r="AJ1142" s="3">
        <v>61.457393646240234</v>
      </c>
      <c r="AK1142" s="3">
        <v>57.602134704589844</v>
      </c>
      <c r="AL1142" s="3">
        <v>44.910449981689453</v>
      </c>
      <c r="AM1142" s="3">
        <v>42.055702209472656</v>
      </c>
      <c r="AN1142" s="3">
        <v>36.659706115722656</v>
      </c>
      <c r="AO1142" s="3">
        <v>39.305076599121094</v>
      </c>
      <c r="AP1142" s="3">
        <v>35.476081848144531</v>
      </c>
      <c r="AQ1142" s="3">
        <v>34.929981231689453</v>
      </c>
      <c r="AR1142" s="3">
        <v>32.562934875488281</v>
      </c>
      <c r="AS1142" s="3">
        <v>39.702613830566406</v>
      </c>
      <c r="AT1142" s="3">
        <v>29.29304313659668</v>
      </c>
      <c r="AU1142" s="3">
        <v>24.794921875</v>
      </c>
      <c r="AV1142" s="3">
        <v>26.721767425537109</v>
      </c>
      <c r="AW1142" s="3">
        <v>25.582551956176758</v>
      </c>
      <c r="AX1142" s="3">
        <v>24.157285690307617</v>
      </c>
      <c r="AY1142" s="3">
        <v>24.655696868896484</v>
      </c>
      <c r="AZ1142" s="3">
        <v>24.87849235534668</v>
      </c>
      <c r="BA1142" s="3">
        <v>26.535861968994141</v>
      </c>
      <c r="BB1142" s="3">
        <v>26.949737548828125</v>
      </c>
      <c r="BC1142" s="3">
        <v>28.442827224731445</v>
      </c>
      <c r="BD1142" s="3">
        <v>28.521062850952148</v>
      </c>
      <c r="BE1142" s="3">
        <v>28.421808242797852</v>
      </c>
      <c r="BF1142" s="3">
        <v>29.260194778442383</v>
      </c>
      <c r="BG1142" s="3">
        <v>30.69133186340332</v>
      </c>
      <c r="BH1142" s="3">
        <v>31.255924224853516</v>
      </c>
      <c r="BI1142" s="3">
        <v>31.498828887939453</v>
      </c>
      <c r="BJ1142" s="3">
        <v>32.80572509765625</v>
      </c>
      <c r="BK1142" s="3">
        <v>34.232563018798828</v>
      </c>
      <c r="BL1142" s="3">
        <v>33.279998779296875</v>
      </c>
      <c r="BM1142" s="3">
        <v>34.202816009521484</v>
      </c>
      <c r="BN1142" s="3">
        <v>35.079330444335938</v>
      </c>
      <c r="BO1142" s="3">
        <v>34.955673217773438</v>
      </c>
      <c r="BP1142" s="3">
        <v>37.848476409912109</v>
      </c>
      <c r="BQ1142" s="3">
        <v>41.406642913818359</v>
      </c>
      <c r="BR1142" s="3">
        <v>52.847816467285156</v>
      </c>
      <c r="BS1142" s="3">
        <v>56.442398071289063</v>
      </c>
      <c r="BT1142" s="3">
        <v>60.198459625244141</v>
      </c>
      <c r="BU1142" s="3">
        <v>56.406303405761719</v>
      </c>
      <c r="BV1142" s="3">
        <v>44.712265014648437</v>
      </c>
      <c r="BW1142" s="3">
        <v>37.544929504394531</v>
      </c>
      <c r="BX1142" s="3">
        <v>38.596729278564453</v>
      </c>
      <c r="BY1142" s="3">
        <v>39.186500549316406</v>
      </c>
      <c r="BZ1142" s="3">
        <v>36.408599853515625</v>
      </c>
      <c r="CA1142" s="3">
        <v>35.594757080078125</v>
      </c>
      <c r="CB1142" s="3">
        <v>35.290531158447266</v>
      </c>
      <c r="CC1142" s="3">
        <v>38.086517333984375</v>
      </c>
      <c r="CD1142" s="3">
        <v>28.17926025390625</v>
      </c>
      <c r="CE1142" s="3">
        <v>25.855646133422852</v>
      </c>
      <c r="CF1142" s="3">
        <v>29.557563781738281</v>
      </c>
      <c r="CG1142" s="3">
        <v>23.759540557861328</v>
      </c>
      <c r="CH1142" s="3">
        <v>24.960098266601563</v>
      </c>
      <c r="CI1142" s="3">
        <v>23.04985237121582</v>
      </c>
      <c r="CJ1142" s="3">
        <v>25.054424285888672</v>
      </c>
      <c r="CK1142" s="3">
        <v>28.060379028320313</v>
      </c>
      <c r="CL1142" s="3">
        <v>28.719518661499023</v>
      </c>
      <c r="CM1142" s="3">
        <v>29.230308532714844</v>
      </c>
      <c r="CN1142" s="3">
        <v>28.545276641845703</v>
      </c>
      <c r="CO1142" s="3">
        <v>29.241144180297852</v>
      </c>
      <c r="CP1142" s="3">
        <v>29.381586074829102</v>
      </c>
      <c r="CQ1142" s="3">
        <v>31.155675888061523</v>
      </c>
      <c r="CR1142" s="3">
        <v>30.613630294799805</v>
      </c>
      <c r="CS1142" s="3">
        <v>31.23716926574707</v>
      </c>
      <c r="CT1142" s="3">
        <v>33.272426605224609</v>
      </c>
      <c r="CU1142" s="3">
        <v>34.627025604248047</v>
      </c>
      <c r="CV1142" s="3">
        <v>33.002025604248047</v>
      </c>
      <c r="CW1142" s="3">
        <v>33.747463226318359</v>
      </c>
      <c r="CX1142" s="3">
        <v>34.961326599121094</v>
      </c>
      <c r="CY1142" s="3">
        <v>34.756095886230469</v>
      </c>
      <c r="CZ1142" s="3">
        <v>37.828758239746094</v>
      </c>
      <c r="DA1142" s="3">
        <v>41.568866729736328</v>
      </c>
      <c r="DB1142" t="s">
        <v>1963</v>
      </c>
      <c r="DC1142" t="s">
        <v>1963</v>
      </c>
    </row>
    <row r="1143" spans="1:107" x14ac:dyDescent="0.25">
      <c r="A1143" s="15" t="s">
        <v>1339</v>
      </c>
      <c r="C1143" s="16">
        <v>42166.386469907404</v>
      </c>
      <c r="D1143" s="17">
        <v>42166.386469907404</v>
      </c>
      <c r="E1143" s="3">
        <v>24.633089065551758</v>
      </c>
      <c r="F1143" s="3">
        <v>54.415340423583984</v>
      </c>
      <c r="G1143" s="3">
        <v>24.823284149169922</v>
      </c>
      <c r="H1143" s="3">
        <v>49.894515991210938</v>
      </c>
      <c r="I1143" s="3">
        <v>59.868728637695312</v>
      </c>
      <c r="J1143" s="3">
        <v>60.026210784912109</v>
      </c>
      <c r="K1143" s="3">
        <v>51.619514465332031</v>
      </c>
      <c r="L1143" s="3">
        <v>44.933563232421875</v>
      </c>
      <c r="M1143" s="3">
        <v>42.390785217285156</v>
      </c>
      <c r="N1143" s="3">
        <v>33.725505828857422</v>
      </c>
      <c r="O1143" s="3">
        <v>30.314886093139648</v>
      </c>
      <c r="P1143" s="3">
        <v>31.622268676757812</v>
      </c>
      <c r="Q1143" s="3">
        <v>32.96295166015625</v>
      </c>
      <c r="R1143" s="3">
        <v>35.114280700683594</v>
      </c>
      <c r="S1143" s="3">
        <v>37.878543853759766</v>
      </c>
      <c r="T1143" s="3">
        <v>38.985527038574219</v>
      </c>
      <c r="U1143" s="3">
        <v>43.517253875732422</v>
      </c>
      <c r="V1143" s="3">
        <v>57.600048065185547</v>
      </c>
      <c r="W1143" s="3">
        <v>45.357589721679688</v>
      </c>
      <c r="X1143" s="3">
        <v>46.572898864746094</v>
      </c>
      <c r="Y1143" s="3">
        <v>43.867408752441406</v>
      </c>
      <c r="Z1143" s="3">
        <v>33.555644989013672</v>
      </c>
      <c r="AA1143" s="3">
        <v>31.906217575073242</v>
      </c>
      <c r="AB1143" s="3">
        <v>31.161418914794922</v>
      </c>
      <c r="AC1143" s="3">
        <v>33.275035858154297</v>
      </c>
      <c r="AD1143" s="3">
        <v>34.92822265625</v>
      </c>
      <c r="AE1143" s="3">
        <v>38.080718994140625</v>
      </c>
      <c r="AF1143" s="3">
        <v>38.871498107910156</v>
      </c>
      <c r="AG1143" s="3">
        <v>43.549217224121094</v>
      </c>
      <c r="AH1143" s="3">
        <v>52.880996704101563</v>
      </c>
      <c r="AI1143" s="3">
        <v>58.309967041015625</v>
      </c>
      <c r="AJ1143" s="3">
        <v>60.094264984130859</v>
      </c>
      <c r="AK1143" s="3">
        <v>56.471675872802734</v>
      </c>
      <c r="AL1143" s="3">
        <v>43.714488983154297</v>
      </c>
      <c r="AM1143" s="3">
        <v>40.533092498779297</v>
      </c>
      <c r="AN1143" s="3">
        <v>37.203014373779297</v>
      </c>
      <c r="AO1143" s="3">
        <v>39.563472747802734</v>
      </c>
      <c r="AP1143" s="3">
        <v>36.879009246826172</v>
      </c>
      <c r="AQ1143" s="3">
        <v>36.214893341064453</v>
      </c>
      <c r="AR1143" s="3">
        <v>34.634658813476562</v>
      </c>
      <c r="AS1143" s="3">
        <v>38.292667388916016</v>
      </c>
      <c r="AT1143" s="3">
        <v>27.845222473144531</v>
      </c>
      <c r="AU1143" s="3">
        <v>25.651546478271484</v>
      </c>
      <c r="AV1143" s="3">
        <v>28.085702896118164</v>
      </c>
      <c r="AW1143" s="3">
        <v>24.349521636962891</v>
      </c>
      <c r="AX1143" s="3">
        <v>23.995351791381836</v>
      </c>
      <c r="AY1143" s="3">
        <v>24.942998886108398</v>
      </c>
      <c r="AZ1143" s="3">
        <v>25.999521255493164</v>
      </c>
      <c r="BA1143" s="3">
        <v>27.26832389831543</v>
      </c>
      <c r="BB1143" s="3">
        <v>27.530019760131836</v>
      </c>
      <c r="BC1143" s="3">
        <v>28.277244567871094</v>
      </c>
      <c r="BD1143" s="3">
        <v>28.068122863769531</v>
      </c>
      <c r="BE1143" s="3">
        <v>28.523460388183594</v>
      </c>
      <c r="BF1143" s="3">
        <v>29.178573608398437</v>
      </c>
      <c r="BG1143" s="3">
        <v>30.12135124206543</v>
      </c>
      <c r="BH1143" s="3">
        <v>31.144323348999023</v>
      </c>
      <c r="BI1143" s="3">
        <v>32.015098571777344</v>
      </c>
      <c r="BJ1143" s="3">
        <v>33.173694610595703</v>
      </c>
      <c r="BK1143" s="3">
        <v>34.07403564453125</v>
      </c>
      <c r="BL1143" s="3">
        <v>33.448440551757813</v>
      </c>
      <c r="BM1143" s="3">
        <v>34.012958526611328</v>
      </c>
      <c r="BN1143" s="3">
        <v>34.751976013183594</v>
      </c>
      <c r="BO1143" s="3">
        <v>34.709083557128906</v>
      </c>
      <c r="BP1143" s="3">
        <v>37.810760498046875</v>
      </c>
      <c r="BQ1143" s="3">
        <v>41.559108734130859</v>
      </c>
      <c r="BR1143" s="3">
        <v>40.969131469726563</v>
      </c>
      <c r="BS1143" s="3">
        <v>61.296073913574219</v>
      </c>
      <c r="BT1143" s="3">
        <v>57.918991088867188</v>
      </c>
      <c r="BU1143" s="3">
        <v>54.796329498291016</v>
      </c>
      <c r="BV1143" s="3">
        <v>40.531272888183594</v>
      </c>
      <c r="BW1143" s="3">
        <v>40.153701782226562</v>
      </c>
      <c r="BX1143" s="3">
        <v>36.409938812255859</v>
      </c>
      <c r="BY1143" s="3">
        <v>39.89154052734375</v>
      </c>
      <c r="BZ1143" s="3">
        <v>39.472328186035156</v>
      </c>
      <c r="CA1143" s="3">
        <v>37.694549560546875</v>
      </c>
      <c r="CB1143" s="3">
        <v>35.697437286376953</v>
      </c>
      <c r="CC1143" s="3">
        <v>36.652187347412109</v>
      </c>
      <c r="CD1143" s="3">
        <v>23.445859909057617</v>
      </c>
      <c r="CE1143" s="3">
        <v>26.400304794311523</v>
      </c>
      <c r="CF1143" s="3">
        <v>25.813226699829102</v>
      </c>
      <c r="CG1143" s="3">
        <v>23.494417190551758</v>
      </c>
      <c r="CH1143" s="3">
        <v>24.493049621582031</v>
      </c>
      <c r="CI1143" s="3">
        <v>25.213836669921875</v>
      </c>
      <c r="CJ1143" s="3">
        <v>27.220170974731445</v>
      </c>
      <c r="CK1143" s="3">
        <v>26.653236389160156</v>
      </c>
      <c r="CL1143" s="3">
        <v>27.375276565551758</v>
      </c>
      <c r="CM1143" s="3">
        <v>27.610122680664062</v>
      </c>
      <c r="CN1143" s="3">
        <v>27.792884826660156</v>
      </c>
      <c r="CO1143" s="3">
        <v>28.287237167358398</v>
      </c>
      <c r="CP1143" s="3">
        <v>28.967123031616211</v>
      </c>
      <c r="CQ1143" s="3">
        <v>28.734502792358398</v>
      </c>
      <c r="CR1143" s="3">
        <v>31.879575729370117</v>
      </c>
      <c r="CS1143" s="3">
        <v>32.309345245361328</v>
      </c>
      <c r="CT1143" s="3">
        <v>33.258903503417969</v>
      </c>
      <c r="CU1143" s="3">
        <v>33.947681427001953</v>
      </c>
      <c r="CV1143" s="3">
        <v>33.750862121582031</v>
      </c>
      <c r="CW1143" s="3">
        <v>33.987812042236328</v>
      </c>
      <c r="CX1143" s="3">
        <v>34.472488403320312</v>
      </c>
      <c r="CY1143" s="3">
        <v>34.239276885986328</v>
      </c>
      <c r="CZ1143" s="3">
        <v>37.696735382080078</v>
      </c>
      <c r="DA1143" s="3">
        <v>41.855731964111328</v>
      </c>
      <c r="DB1143" t="s">
        <v>1963</v>
      </c>
      <c r="DC1143" t="s">
        <v>1963</v>
      </c>
    </row>
    <row r="1144" spans="1:107" x14ac:dyDescent="0.25">
      <c r="A1144" s="15" t="s">
        <v>1340</v>
      </c>
      <c r="C1144" s="16">
        <v>42166.386481481481</v>
      </c>
      <c r="D1144" s="17">
        <v>42166.386481481481</v>
      </c>
      <c r="E1144" s="3">
        <v>24.437383651733398</v>
      </c>
      <c r="F1144" s="3">
        <v>54.415340423583984</v>
      </c>
      <c r="G1144" s="3">
        <v>24.645885467529297</v>
      </c>
      <c r="H1144" s="3">
        <v>59.364627838134766</v>
      </c>
      <c r="I1144" s="3">
        <v>67.192665100097656</v>
      </c>
      <c r="J1144" s="3">
        <v>58.092582702636719</v>
      </c>
      <c r="K1144" s="3">
        <v>49.668975830078125</v>
      </c>
      <c r="L1144" s="3">
        <v>45.476600646972656</v>
      </c>
      <c r="M1144" s="3">
        <v>43.572776794433594</v>
      </c>
      <c r="N1144" s="3">
        <v>33.629535675048828</v>
      </c>
      <c r="O1144" s="3">
        <v>30.216524124145508</v>
      </c>
      <c r="P1144" s="3">
        <v>31.618824005126953</v>
      </c>
      <c r="Q1144" s="3">
        <v>33.230987548828125</v>
      </c>
      <c r="R1144" s="3">
        <v>35.1480712890625</v>
      </c>
      <c r="S1144" s="3">
        <v>37.754039764404297</v>
      </c>
      <c r="T1144" s="3">
        <v>38.994514465332031</v>
      </c>
      <c r="U1144" s="3">
        <v>43.593391418457031</v>
      </c>
      <c r="V1144" s="3">
        <v>55.404323577880859</v>
      </c>
      <c r="W1144" s="3">
        <v>47.47515869140625</v>
      </c>
      <c r="X1144" s="3">
        <v>45.673652648925781</v>
      </c>
      <c r="Y1144" s="3">
        <v>44.693721771240234</v>
      </c>
      <c r="Z1144" s="3">
        <v>34.114730834960938</v>
      </c>
      <c r="AA1144" s="3">
        <v>28.843648910522461</v>
      </c>
      <c r="AB1144" s="3">
        <v>31.734231948852539</v>
      </c>
      <c r="AC1144" s="3">
        <v>33.237686157226563</v>
      </c>
      <c r="AD1144" s="3">
        <v>35.374519348144531</v>
      </c>
      <c r="AE1144" s="3">
        <v>37.528411865234375</v>
      </c>
      <c r="AF1144" s="3">
        <v>39.112693786621094</v>
      </c>
      <c r="AG1144" s="3">
        <v>43.604476928710937</v>
      </c>
      <c r="AH1144" s="3">
        <v>49.798946380615234</v>
      </c>
      <c r="AI1144" s="3">
        <v>60.885536193847656</v>
      </c>
      <c r="AJ1144" s="3">
        <v>58.560691833496094</v>
      </c>
      <c r="AK1144" s="3">
        <v>55.157695770263672</v>
      </c>
      <c r="AL1144" s="3">
        <v>42.497856140136719</v>
      </c>
      <c r="AM1144" s="3">
        <v>41.114940643310547</v>
      </c>
      <c r="AN1144" s="3">
        <v>35.930557250976562</v>
      </c>
      <c r="AO1144" s="3">
        <v>39.582744598388672</v>
      </c>
      <c r="AP1144" s="3">
        <v>40.000396728515625</v>
      </c>
      <c r="AQ1144" s="3">
        <v>37.976516723632812</v>
      </c>
      <c r="AR1144" s="3">
        <v>34.80450439453125</v>
      </c>
      <c r="AS1144" s="3">
        <v>37.40240478515625</v>
      </c>
      <c r="AT1144" s="3">
        <v>25.379892349243164</v>
      </c>
      <c r="AU1144" s="3">
        <v>29.656524658203125</v>
      </c>
      <c r="AV1144" s="3">
        <v>26.913370132446289</v>
      </c>
      <c r="AW1144" s="3">
        <v>24.953250885009766</v>
      </c>
      <c r="AX1144" s="3">
        <v>26.855501174926758</v>
      </c>
      <c r="AY1144" s="3">
        <v>25.015151977539063</v>
      </c>
      <c r="AZ1144" s="3">
        <v>26.564189910888672</v>
      </c>
      <c r="BA1144" s="3">
        <v>27.608863830566406</v>
      </c>
      <c r="BB1144" s="3">
        <v>27.219478607177734</v>
      </c>
      <c r="BC1144" s="3">
        <v>27.53138542175293</v>
      </c>
      <c r="BD1144" s="3">
        <v>28.070075988769531</v>
      </c>
      <c r="BE1144" s="3">
        <v>29.447450637817383</v>
      </c>
      <c r="BF1144" s="3">
        <v>29.152755737304688</v>
      </c>
      <c r="BG1144" s="3">
        <v>30.073022842407227</v>
      </c>
      <c r="BH1144" s="3">
        <v>31.162454605102539</v>
      </c>
      <c r="BI1144" s="3">
        <v>31.959157943725586</v>
      </c>
      <c r="BJ1144" s="3">
        <v>32.741909027099609</v>
      </c>
      <c r="BK1144" s="3">
        <v>33.900089263916016</v>
      </c>
      <c r="BL1144" s="3">
        <v>33.536624908447266</v>
      </c>
      <c r="BM1144" s="3">
        <v>33.929977416992187</v>
      </c>
      <c r="BN1144" s="3">
        <v>34.714664459228516</v>
      </c>
      <c r="BO1144" s="3">
        <v>34.818611145019531</v>
      </c>
      <c r="BP1144" s="3">
        <v>37.921424865722656</v>
      </c>
      <c r="BQ1144" s="3">
        <v>41.698451995849609</v>
      </c>
      <c r="BR1144" s="3">
        <v>41.594013214111328</v>
      </c>
      <c r="BS1144" s="3">
        <v>62.497543334960937</v>
      </c>
      <c r="BT1144" s="3">
        <v>56.408428192138672</v>
      </c>
      <c r="BU1144" s="3">
        <v>53.126243591308594</v>
      </c>
      <c r="BV1144" s="3">
        <v>41.433895111083984</v>
      </c>
      <c r="BW1144" s="3">
        <v>42.110195159912109</v>
      </c>
      <c r="BX1144" s="3">
        <v>34.498153686523438</v>
      </c>
      <c r="BY1144" s="3">
        <v>38.597221374511719</v>
      </c>
      <c r="BZ1144" s="3">
        <v>41.358165740966797</v>
      </c>
      <c r="CA1144" s="3">
        <v>38.936855316162109</v>
      </c>
      <c r="CB1144" s="3">
        <v>34.303169250488281</v>
      </c>
      <c r="CC1144" s="3">
        <v>37.51348876953125</v>
      </c>
      <c r="CD1144" s="3">
        <v>21.863016128540039</v>
      </c>
      <c r="CE1144" s="3">
        <v>31.32380485534668</v>
      </c>
      <c r="CF1144" s="3">
        <v>26.229578018188477</v>
      </c>
      <c r="CG1144" s="3">
        <v>25.553115844726563</v>
      </c>
      <c r="CH1144" s="3">
        <v>28.405693054199219</v>
      </c>
      <c r="CI1144" s="3">
        <v>26.837831497192383</v>
      </c>
      <c r="CJ1144" s="3">
        <v>26.479648590087891</v>
      </c>
      <c r="CK1144" s="3">
        <v>27.843805313110352</v>
      </c>
      <c r="CL1144" s="3">
        <v>26.365848541259766</v>
      </c>
      <c r="CM1144" s="3">
        <v>26.611017227172852</v>
      </c>
      <c r="CN1144" s="3">
        <v>28.05833625793457</v>
      </c>
      <c r="CO1144" s="3">
        <v>30.484443664550781</v>
      </c>
      <c r="CP1144" s="3">
        <v>29.85417366027832</v>
      </c>
      <c r="CQ1144" s="3">
        <v>30.177837371826172</v>
      </c>
      <c r="CR1144" s="3">
        <v>30.378684997558594</v>
      </c>
      <c r="CS1144" s="3">
        <v>32.212001800537109</v>
      </c>
      <c r="CT1144" s="3">
        <v>31.910913467407227</v>
      </c>
      <c r="CU1144" s="3">
        <v>33.508487701416016</v>
      </c>
      <c r="CV1144" s="3">
        <v>33.699039459228516</v>
      </c>
      <c r="CW1144" s="3">
        <v>33.833400726318359</v>
      </c>
      <c r="CX1144" s="3">
        <v>34.761226654052734</v>
      </c>
      <c r="CY1144" s="3">
        <v>35.207950592041016</v>
      </c>
      <c r="CZ1144" s="3">
        <v>38.017185211181641</v>
      </c>
      <c r="DA1144" s="3">
        <v>41.583660125732422</v>
      </c>
      <c r="DB1144" t="s">
        <v>1963</v>
      </c>
      <c r="DC1144" t="s">
        <v>1963</v>
      </c>
    </row>
    <row r="1145" spans="1:107" x14ac:dyDescent="0.25">
      <c r="A1145" s="15" t="s">
        <v>1341</v>
      </c>
      <c r="C1145" s="16">
        <v>42166.386481481481</v>
      </c>
      <c r="D1145" s="17">
        <v>42166.386481481481</v>
      </c>
      <c r="E1145" s="3">
        <v>24.469793319702148</v>
      </c>
      <c r="F1145" s="3">
        <v>54.415340423583984</v>
      </c>
      <c r="G1145" s="3">
        <v>24.541149139404297</v>
      </c>
      <c r="H1145" s="3">
        <v>59.331371307373047</v>
      </c>
      <c r="I1145" s="3">
        <v>67.792640686035156</v>
      </c>
      <c r="J1145" s="3">
        <v>57.878181457519531</v>
      </c>
      <c r="K1145" s="3">
        <v>47.212814331054688</v>
      </c>
      <c r="L1145" s="3">
        <v>45.406818389892578</v>
      </c>
      <c r="M1145" s="3">
        <v>43.183479309082031</v>
      </c>
      <c r="N1145" s="3">
        <v>32.816364288330078</v>
      </c>
      <c r="O1145" s="3">
        <v>29.37579345703125</v>
      </c>
      <c r="P1145" s="3">
        <v>30.815313339233398</v>
      </c>
      <c r="Q1145" s="3">
        <v>33.196109771728516</v>
      </c>
      <c r="R1145" s="3">
        <v>35.767837524414063</v>
      </c>
      <c r="S1145" s="3">
        <v>37.93316650390625</v>
      </c>
      <c r="T1145" s="3">
        <v>39.0233154296875</v>
      </c>
      <c r="U1145" s="3">
        <v>43.557281494140625</v>
      </c>
      <c r="V1145" s="3">
        <v>58.973350524902344</v>
      </c>
      <c r="W1145" s="3">
        <v>37.941425323486328</v>
      </c>
      <c r="X1145" s="3">
        <v>45.701278686523438</v>
      </c>
      <c r="Y1145" s="3">
        <v>41.577629089355469</v>
      </c>
      <c r="Z1145" s="3">
        <v>30.674045562744141</v>
      </c>
      <c r="AA1145" s="3">
        <v>28.33753776550293</v>
      </c>
      <c r="AB1145" s="3">
        <v>30.021154403686523</v>
      </c>
      <c r="AC1145" s="3">
        <v>32.437580108642578</v>
      </c>
      <c r="AD1145" s="3">
        <v>36.273155212402344</v>
      </c>
      <c r="AE1145" s="3">
        <v>38.155010223388672</v>
      </c>
      <c r="AF1145" s="3">
        <v>38.931533813476562</v>
      </c>
      <c r="AG1145" s="3">
        <v>43.508930206298828</v>
      </c>
      <c r="AH1145" s="3">
        <v>47.864105224609375</v>
      </c>
      <c r="AI1145" s="3">
        <v>61.744075775146484</v>
      </c>
      <c r="AJ1145" s="3">
        <v>57.929641723632812</v>
      </c>
      <c r="AK1145" s="3">
        <v>53.789817810058594</v>
      </c>
      <c r="AL1145" s="3">
        <v>42.962657928466797</v>
      </c>
      <c r="AM1145" s="3">
        <v>41.750034332275391</v>
      </c>
      <c r="AN1145" s="3">
        <v>35.837635040283203</v>
      </c>
      <c r="AO1145" s="3">
        <v>38.325687408447266</v>
      </c>
      <c r="AP1145" s="3">
        <v>38.83721923828125</v>
      </c>
      <c r="AQ1145" s="3">
        <v>36.741180419921875</v>
      </c>
      <c r="AR1145" s="3">
        <v>38.28607177734375</v>
      </c>
      <c r="AS1145" s="3">
        <v>38.621349334716797</v>
      </c>
      <c r="AT1145" s="3">
        <v>26.554267883300781</v>
      </c>
      <c r="AU1145" s="3">
        <v>28.56666374206543</v>
      </c>
      <c r="AV1145" s="3">
        <v>27.210605621337891</v>
      </c>
      <c r="AW1145" s="3">
        <v>24.091281890869141</v>
      </c>
      <c r="AX1145" s="3">
        <v>26.092761993408203</v>
      </c>
      <c r="AY1145" s="3">
        <v>25.054874420166016</v>
      </c>
      <c r="AZ1145" s="3">
        <v>26.294767379760742</v>
      </c>
      <c r="BA1145" s="3">
        <v>26.364574432373047</v>
      </c>
      <c r="BB1145" s="3">
        <v>26.196884155273438</v>
      </c>
      <c r="BC1145" s="3">
        <v>27.448802947998047</v>
      </c>
      <c r="BD1145" s="3">
        <v>28.649932861328125</v>
      </c>
      <c r="BE1145" s="3">
        <v>29.082466125488281</v>
      </c>
      <c r="BF1145" s="3">
        <v>29.502239227294922</v>
      </c>
      <c r="BG1145" s="3">
        <v>30.802959442138672</v>
      </c>
      <c r="BH1145" s="3">
        <v>31.322141647338867</v>
      </c>
      <c r="BI1145" s="3">
        <v>32.084335327148437</v>
      </c>
      <c r="BJ1145" s="3">
        <v>32.481174468994141</v>
      </c>
      <c r="BK1145" s="3">
        <v>34.137603759765625</v>
      </c>
      <c r="BL1145" s="3">
        <v>33.439285278320313</v>
      </c>
      <c r="BM1145" s="3">
        <v>34.029468536376953</v>
      </c>
      <c r="BN1145" s="3">
        <v>34.812225341796875</v>
      </c>
      <c r="BO1145" s="3">
        <v>35.046047210693359</v>
      </c>
      <c r="BP1145" s="3">
        <v>37.811378479003906</v>
      </c>
      <c r="BQ1145" s="3">
        <v>41.564258575439453</v>
      </c>
      <c r="BR1145" s="3">
        <v>46.684932708740234</v>
      </c>
      <c r="BS1145" s="3">
        <v>62.218376159667969</v>
      </c>
      <c r="BT1145" s="3">
        <v>57.613307952880859</v>
      </c>
      <c r="BU1145" s="3">
        <v>51.79278564453125</v>
      </c>
      <c r="BV1145" s="3">
        <v>44.427383422851563</v>
      </c>
      <c r="BW1145" s="3">
        <v>41.009220123291016</v>
      </c>
      <c r="BX1145" s="3">
        <v>36.302085876464844</v>
      </c>
      <c r="BY1145" s="3">
        <v>37.510791778564453</v>
      </c>
      <c r="BZ1145" s="3">
        <v>35.925567626953125</v>
      </c>
      <c r="CA1145" s="3">
        <v>33.975215911865234</v>
      </c>
      <c r="CB1145" s="3">
        <v>40.566452026367188</v>
      </c>
      <c r="CC1145" s="3">
        <v>40.158664703369141</v>
      </c>
      <c r="CD1145" s="3">
        <v>28.930204391479492</v>
      </c>
      <c r="CE1145" s="3">
        <v>28.431636810302734</v>
      </c>
      <c r="CF1145" s="3">
        <v>28.135650634765625</v>
      </c>
      <c r="CG1145" s="3">
        <v>22.318231582641602</v>
      </c>
      <c r="CH1145" s="3">
        <v>25.439682006835938</v>
      </c>
      <c r="CI1145" s="3">
        <v>22.744483947753906</v>
      </c>
      <c r="CJ1145" s="3">
        <v>25.525541305541992</v>
      </c>
      <c r="CK1145" s="3">
        <v>23.560697555541992</v>
      </c>
      <c r="CL1145" s="3">
        <v>24.61189079284668</v>
      </c>
      <c r="CM1145" s="3">
        <v>27.571226119995117</v>
      </c>
      <c r="CN1145" s="3">
        <v>29.056831359863281</v>
      </c>
      <c r="CO1145" s="3">
        <v>27.322322845458984</v>
      </c>
      <c r="CP1145" s="3">
        <v>29.225303649902344</v>
      </c>
      <c r="CQ1145" s="3">
        <v>31.669677734375</v>
      </c>
      <c r="CR1145" s="3">
        <v>31.487726211547852</v>
      </c>
      <c r="CS1145" s="3">
        <v>32.085544586181641</v>
      </c>
      <c r="CT1145" s="3">
        <v>32.692253112792969</v>
      </c>
      <c r="CU1145" s="3">
        <v>34.531181335449219</v>
      </c>
      <c r="CV1145" s="3">
        <v>33.179180145263672</v>
      </c>
      <c r="CW1145" s="3">
        <v>33.984214782714844</v>
      </c>
      <c r="CX1145" s="3">
        <v>34.789699554443359</v>
      </c>
      <c r="CY1145" s="3">
        <v>35.117717742919922</v>
      </c>
      <c r="CZ1145" s="3">
        <v>37.778602600097656</v>
      </c>
      <c r="DA1145" s="3">
        <v>41.45867919921875</v>
      </c>
      <c r="DB1145" t="s">
        <v>1963</v>
      </c>
      <c r="DC1145" t="s">
        <v>1963</v>
      </c>
    </row>
    <row r="1146" spans="1:107" x14ac:dyDescent="0.25">
      <c r="A1146" s="15" t="s">
        <v>1342</v>
      </c>
      <c r="C1146" s="16">
        <v>42166.386481481481</v>
      </c>
      <c r="D1146" s="17">
        <v>42166.386481481481</v>
      </c>
      <c r="E1146" s="3">
        <v>23.598915100097656</v>
      </c>
      <c r="F1146" s="3">
        <v>54.415340423583984</v>
      </c>
      <c r="G1146" s="3">
        <v>24.316642761230469</v>
      </c>
      <c r="H1146" s="3">
        <v>59.531009674072266</v>
      </c>
      <c r="I1146" s="3">
        <v>66.101219177246094</v>
      </c>
      <c r="J1146" s="3">
        <v>57.517642974853516</v>
      </c>
      <c r="K1146" s="3">
        <v>46.347080230712891</v>
      </c>
      <c r="L1146" s="3">
        <v>45.142391204833984</v>
      </c>
      <c r="M1146" s="3">
        <v>43.738445281982422</v>
      </c>
      <c r="N1146" s="3">
        <v>33.292797088623047</v>
      </c>
      <c r="O1146" s="3">
        <v>29.788881301879883</v>
      </c>
      <c r="P1146" s="3">
        <v>30.921234130859375</v>
      </c>
      <c r="Q1146" s="3">
        <v>33.311168670654297</v>
      </c>
      <c r="R1146" s="3">
        <v>35.325546264648438</v>
      </c>
      <c r="S1146" s="3">
        <v>37.909431457519531</v>
      </c>
      <c r="T1146" s="3">
        <v>39.157680511474609</v>
      </c>
      <c r="U1146" s="3">
        <v>43.560707092285156</v>
      </c>
      <c r="V1146" s="3">
        <v>54.296646118164063</v>
      </c>
      <c r="W1146" s="3">
        <v>47.285305023193359</v>
      </c>
      <c r="X1146" s="3">
        <v>44.864059448242188</v>
      </c>
      <c r="Y1146" s="3">
        <v>44.589107513427734</v>
      </c>
      <c r="Z1146" s="3">
        <v>34.858959197998047</v>
      </c>
      <c r="AA1146" s="3">
        <v>31.337268829345703</v>
      </c>
      <c r="AB1146" s="3">
        <v>31.118417739868164</v>
      </c>
      <c r="AC1146" s="3">
        <v>33.954288482666016</v>
      </c>
      <c r="AD1146" s="3">
        <v>34.584930419921875</v>
      </c>
      <c r="AE1146" s="3">
        <v>37.725444793701172</v>
      </c>
      <c r="AF1146" s="3">
        <v>39.456592559814453</v>
      </c>
      <c r="AG1146" s="3">
        <v>43.567607879638672</v>
      </c>
      <c r="AH1146" s="3">
        <v>47.773216247558594</v>
      </c>
      <c r="AI1146" s="3">
        <v>61.293506622314453</v>
      </c>
      <c r="AJ1146" s="3">
        <v>58.090351104736328</v>
      </c>
      <c r="AK1146" s="3">
        <v>52.739620208740234</v>
      </c>
      <c r="AL1146" s="3">
        <v>45.105297088623047</v>
      </c>
      <c r="AM1146" s="3">
        <v>39.123622894287109</v>
      </c>
      <c r="AN1146" s="3">
        <v>37.38116455078125</v>
      </c>
      <c r="AO1146" s="3">
        <v>40.61187744140625</v>
      </c>
      <c r="AP1146" s="3">
        <v>38.007537841796875</v>
      </c>
      <c r="AQ1146" s="3">
        <v>37.400413513183594</v>
      </c>
      <c r="AR1146" s="3">
        <v>36.457714080810547</v>
      </c>
      <c r="AS1146" s="3">
        <v>38.783271789550781</v>
      </c>
      <c r="AT1146" s="3">
        <v>27.974939346313477</v>
      </c>
      <c r="AU1146" s="3">
        <v>28.517335891723633</v>
      </c>
      <c r="AV1146" s="3">
        <v>26.282623291015625</v>
      </c>
      <c r="AW1146" s="3">
        <v>22.798727035522461</v>
      </c>
      <c r="AX1146" s="3">
        <v>26.000072479248047</v>
      </c>
      <c r="AY1146" s="3">
        <v>24.085870742797852</v>
      </c>
      <c r="AZ1146" s="3">
        <v>25.068511962890625</v>
      </c>
      <c r="BA1146" s="3">
        <v>25.44805908203125</v>
      </c>
      <c r="BB1146" s="3">
        <v>26.613677978515625</v>
      </c>
      <c r="BC1146" s="3">
        <v>28.322502136230469</v>
      </c>
      <c r="BD1146" s="3">
        <v>28.641410827636719</v>
      </c>
      <c r="BE1146" s="3">
        <v>28.794485092163086</v>
      </c>
      <c r="BF1146" s="3">
        <v>28.725946426391602</v>
      </c>
      <c r="BG1146" s="3">
        <v>30.814363479614258</v>
      </c>
      <c r="BH1146" s="3">
        <v>30.818788528442383</v>
      </c>
      <c r="BI1146" s="3">
        <v>32.043312072753906</v>
      </c>
      <c r="BJ1146" s="3">
        <v>32.599327087402344</v>
      </c>
      <c r="BK1146" s="3">
        <v>34.175388336181641</v>
      </c>
      <c r="BL1146" s="3">
        <v>33.666397094726563</v>
      </c>
      <c r="BM1146" s="3">
        <v>33.946887969970703</v>
      </c>
      <c r="BN1146" s="3">
        <v>34.840736389160156</v>
      </c>
      <c r="BO1146" s="3">
        <v>34.851188659667969</v>
      </c>
      <c r="BP1146" s="3">
        <v>37.850700378417969</v>
      </c>
      <c r="BQ1146" s="3">
        <v>41.56201171875</v>
      </c>
      <c r="BR1146" s="3">
        <v>47.727584838867188</v>
      </c>
      <c r="BS1146" s="3">
        <v>59.944149017333984</v>
      </c>
      <c r="BT1146" s="3">
        <v>58.54241943359375</v>
      </c>
      <c r="BU1146" s="3">
        <v>51.509853363037109</v>
      </c>
      <c r="BV1146" s="3">
        <v>47.237957000732422</v>
      </c>
      <c r="BW1146" s="3">
        <v>28.377485275268555</v>
      </c>
      <c r="BX1146" s="3">
        <v>39.391559600830078</v>
      </c>
      <c r="BY1146" s="3">
        <v>43.393409729003906</v>
      </c>
      <c r="BZ1146" s="3">
        <v>37.153224945068359</v>
      </c>
      <c r="CA1146" s="3">
        <v>39.515682220458984</v>
      </c>
      <c r="CB1146" s="3">
        <v>25.187183380126953</v>
      </c>
      <c r="CC1146" s="3">
        <v>37.570404052734375</v>
      </c>
      <c r="CD1146" s="3">
        <v>27.822837829589844</v>
      </c>
      <c r="CE1146" s="3">
        <v>27.284275054931641</v>
      </c>
      <c r="CF1146" s="3">
        <v>22.834026336669922</v>
      </c>
      <c r="CG1146" s="3">
        <v>22.330204010009766</v>
      </c>
      <c r="CH1146" s="3">
        <v>25.985437393188477</v>
      </c>
      <c r="CI1146" s="3">
        <v>24.732040405273438</v>
      </c>
      <c r="CJ1146" s="3">
        <v>23.844432830810547</v>
      </c>
      <c r="CK1146" s="3">
        <v>24.357919692993164</v>
      </c>
      <c r="CL1146" s="3">
        <v>27.216976165771484</v>
      </c>
      <c r="CM1146" s="3">
        <v>29.255275726318359</v>
      </c>
      <c r="CN1146" s="3">
        <v>28.86376953125</v>
      </c>
      <c r="CO1146" s="3">
        <v>29.44883918762207</v>
      </c>
      <c r="CP1146" s="3">
        <v>27.679012298583984</v>
      </c>
      <c r="CQ1146" s="3">
        <v>30.883136749267578</v>
      </c>
      <c r="CR1146" s="3">
        <v>29.872831344604492</v>
      </c>
      <c r="CS1146" s="3">
        <v>31.940221786499023</v>
      </c>
      <c r="CT1146" s="3">
        <v>32.656387329101562</v>
      </c>
      <c r="CU1146" s="3">
        <v>34.217391967773438</v>
      </c>
      <c r="CV1146" s="3">
        <v>34.270553588867188</v>
      </c>
      <c r="CW1146" s="3">
        <v>34.182971954345703</v>
      </c>
      <c r="CX1146" s="3">
        <v>35.078594207763672</v>
      </c>
      <c r="CY1146" s="3">
        <v>34.596843719482422</v>
      </c>
      <c r="CZ1146" s="3">
        <v>37.99609375</v>
      </c>
      <c r="DA1146" s="3">
        <v>41.442520141601563</v>
      </c>
      <c r="DB1146" t="s">
        <v>1963</v>
      </c>
      <c r="DC1146" t="s">
        <v>1963</v>
      </c>
    </row>
    <row r="1147" spans="1:107" x14ac:dyDescent="0.25">
      <c r="A1147" s="15" t="s">
        <v>1343</v>
      </c>
      <c r="C1147" s="16">
        <v>42166.386481481481</v>
      </c>
      <c r="D1147" s="17">
        <v>42166.386481481481</v>
      </c>
      <c r="E1147" s="3">
        <v>23.77252197265625</v>
      </c>
      <c r="F1147" s="3">
        <v>54.415340423583984</v>
      </c>
      <c r="G1147" s="3">
        <v>23.824291229248047</v>
      </c>
      <c r="H1147" s="3">
        <v>63.641681671142578</v>
      </c>
      <c r="I1147" s="3">
        <v>69.780990600585938</v>
      </c>
      <c r="J1147" s="3">
        <v>55.606601715087891</v>
      </c>
      <c r="K1147" s="3">
        <v>46.052333831787109</v>
      </c>
      <c r="L1147" s="3">
        <v>44.053783416748047</v>
      </c>
      <c r="M1147" s="3">
        <v>42.789951324462891</v>
      </c>
      <c r="N1147" s="3">
        <v>34.247123718261719</v>
      </c>
      <c r="O1147" s="3">
        <v>29.875953674316406</v>
      </c>
      <c r="P1147" s="3">
        <v>31.594049453735352</v>
      </c>
      <c r="Q1147" s="3">
        <v>33.071128845214844</v>
      </c>
      <c r="R1147" s="3">
        <v>35.091487884521484</v>
      </c>
      <c r="S1147" s="3">
        <v>37.576614379882813</v>
      </c>
      <c r="T1147" s="3">
        <v>39.208885192871094</v>
      </c>
      <c r="U1147" s="3">
        <v>43.4814453125</v>
      </c>
      <c r="V1147" s="3">
        <v>53.025539398193359</v>
      </c>
      <c r="W1147" s="3">
        <v>43.043910980224609</v>
      </c>
      <c r="X1147" s="3">
        <v>39.404884338378906</v>
      </c>
      <c r="Y1147" s="3">
        <v>40.434562683105469</v>
      </c>
      <c r="Z1147" s="3">
        <v>34.304512023925781</v>
      </c>
      <c r="AA1147" s="3">
        <v>29.346811294555664</v>
      </c>
      <c r="AB1147" s="3">
        <v>32.159603118896484</v>
      </c>
      <c r="AC1147" s="3">
        <v>32.746997833251953</v>
      </c>
      <c r="AD1147" s="3">
        <v>35.069015502929688</v>
      </c>
      <c r="AE1147" s="3">
        <v>37.376583099365234</v>
      </c>
      <c r="AF1147" s="3">
        <v>39.069149017333984</v>
      </c>
      <c r="AG1147" s="3">
        <v>43.287822723388672</v>
      </c>
      <c r="AH1147" s="3">
        <v>47.639556884765625</v>
      </c>
      <c r="AI1147" s="3">
        <v>60.288059234619141</v>
      </c>
      <c r="AJ1147" s="3">
        <v>58.290878295898437</v>
      </c>
      <c r="AK1147" s="3">
        <v>51.768909454345703</v>
      </c>
      <c r="AL1147" s="3">
        <v>46.818317413330078</v>
      </c>
      <c r="AM1147" s="3">
        <v>36.878734588623047</v>
      </c>
      <c r="AN1147" s="3">
        <v>39.735488891601563</v>
      </c>
      <c r="AO1147" s="3">
        <v>42.349166870117188</v>
      </c>
      <c r="AP1147" s="3">
        <v>36.891048431396484</v>
      </c>
      <c r="AQ1147" s="3">
        <v>37.980968475341797</v>
      </c>
      <c r="AR1147" s="3">
        <v>35.548648834228516</v>
      </c>
      <c r="AS1147" s="3">
        <v>38.107650756835938</v>
      </c>
      <c r="AT1147" s="3">
        <v>27.891883850097656</v>
      </c>
      <c r="AU1147" s="3">
        <v>27.647016525268555</v>
      </c>
      <c r="AV1147" s="3">
        <v>25.309022903442383</v>
      </c>
      <c r="AW1147" s="3">
        <v>23.333318710327148</v>
      </c>
      <c r="AX1147" s="3">
        <v>24.562738418579102</v>
      </c>
      <c r="AY1147" s="3">
        <v>25.473945617675781</v>
      </c>
      <c r="AZ1147" s="3">
        <v>25.429508209228516</v>
      </c>
      <c r="BA1147" s="3">
        <v>25.06983757019043</v>
      </c>
      <c r="BB1147" s="3">
        <v>26.652780532836914</v>
      </c>
      <c r="BC1147" s="3">
        <v>28.498641967773438</v>
      </c>
      <c r="BD1147" s="3">
        <v>27.788358688354492</v>
      </c>
      <c r="BE1147" s="3">
        <v>28.928670883178711</v>
      </c>
      <c r="BF1147" s="3">
        <v>29.098690032958984</v>
      </c>
      <c r="BG1147" s="3">
        <v>30.826696395874023</v>
      </c>
      <c r="BH1147" s="3">
        <v>30.715682983398438</v>
      </c>
      <c r="BI1147" s="3">
        <v>31.768867492675781</v>
      </c>
      <c r="BJ1147" s="3">
        <v>32.651050567626953</v>
      </c>
      <c r="BK1147" s="3">
        <v>34.038364410400391</v>
      </c>
      <c r="BL1147" s="3">
        <v>33.821426391601563</v>
      </c>
      <c r="BM1147" s="3">
        <v>33.9986572265625</v>
      </c>
      <c r="BN1147" s="3">
        <v>34.929107666015625</v>
      </c>
      <c r="BO1147" s="3">
        <v>34.801071166992188</v>
      </c>
      <c r="BP1147" s="3">
        <v>37.816078186035156</v>
      </c>
      <c r="BQ1147" s="3">
        <v>41.303878784179688</v>
      </c>
      <c r="BR1147" s="3">
        <v>47.27880859375</v>
      </c>
      <c r="BS1147" s="3">
        <v>58.446334838867188</v>
      </c>
      <c r="BT1147" s="3">
        <v>58.322277069091797</v>
      </c>
      <c r="BU1147" s="3">
        <v>50.183856964111328</v>
      </c>
      <c r="BV1147" s="3">
        <v>47.463878631591797</v>
      </c>
      <c r="BW1147" s="3">
        <v>34.357162475585938</v>
      </c>
      <c r="BX1147" s="3">
        <v>41.137462615966797</v>
      </c>
      <c r="BY1147" s="3">
        <v>42.849849700927734</v>
      </c>
      <c r="BZ1147" s="3">
        <v>35.364200592041016</v>
      </c>
      <c r="CA1147" s="3">
        <v>36.0194091796875</v>
      </c>
      <c r="CB1147" s="3">
        <v>36.578937530517578</v>
      </c>
      <c r="CC1147" s="3">
        <v>37.608661651611328</v>
      </c>
      <c r="CD1147" s="3">
        <v>30.024433135986328</v>
      </c>
      <c r="CE1147" s="3">
        <v>27.719644546508789</v>
      </c>
      <c r="CF1147" s="3">
        <v>24.778633117675781</v>
      </c>
      <c r="CG1147" s="3">
        <v>23.927093505859375</v>
      </c>
      <c r="CH1147" s="3">
        <v>20.266147613525391</v>
      </c>
      <c r="CI1147" s="3">
        <v>25.508445739746094</v>
      </c>
      <c r="CJ1147" s="3">
        <v>26.292074203491211</v>
      </c>
      <c r="CK1147" s="3">
        <v>25.066219329833984</v>
      </c>
      <c r="CL1147" s="3">
        <v>27.195655822753906</v>
      </c>
      <c r="CM1147" s="3">
        <v>28.202728271484375</v>
      </c>
      <c r="CN1147" s="3">
        <v>25.405290603637695</v>
      </c>
      <c r="CO1147" s="3">
        <v>28.795166015625</v>
      </c>
      <c r="CP1147" s="3">
        <v>29.656837463378906</v>
      </c>
      <c r="CQ1147" s="3">
        <v>30.789228439331055</v>
      </c>
      <c r="CR1147" s="3">
        <v>31.318550109863281</v>
      </c>
      <c r="CS1147" s="3">
        <v>31.32042121887207</v>
      </c>
      <c r="CT1147" s="3">
        <v>32.688930511474609</v>
      </c>
      <c r="CU1147" s="3">
        <v>33.908279418945313</v>
      </c>
      <c r="CV1147" s="3">
        <v>33.432182312011719</v>
      </c>
      <c r="CW1147" s="3">
        <v>33.685470581054687</v>
      </c>
      <c r="CX1147" s="3">
        <v>34.994804382324219</v>
      </c>
      <c r="CY1147" s="3">
        <v>34.877464294433594</v>
      </c>
      <c r="CZ1147" s="3">
        <v>37.613334655761719</v>
      </c>
      <c r="DA1147" s="3">
        <v>40.980487823486328</v>
      </c>
      <c r="DB1147" t="s">
        <v>1963</v>
      </c>
      <c r="DC1147" t="s">
        <v>1963</v>
      </c>
    </row>
    <row r="1148" spans="1:107" x14ac:dyDescent="0.25">
      <c r="A1148" s="15" t="s">
        <v>1344</v>
      </c>
      <c r="C1148" s="16">
        <v>42166.386481481481</v>
      </c>
      <c r="D1148" s="17">
        <v>42166.386481481481</v>
      </c>
      <c r="E1148" s="3">
        <v>23.995075225830078</v>
      </c>
      <c r="F1148" s="3">
        <v>54.415340423583984</v>
      </c>
      <c r="G1148" s="3">
        <v>24.015865325927734</v>
      </c>
      <c r="H1148" s="3">
        <v>60.94775390625</v>
      </c>
      <c r="I1148" s="3">
        <v>66.496307373046875</v>
      </c>
      <c r="J1148" s="3">
        <v>54.590442657470703</v>
      </c>
      <c r="K1148" s="3">
        <v>44.138790130615234</v>
      </c>
      <c r="L1148" s="3">
        <v>43.168514251708984</v>
      </c>
      <c r="M1148" s="3">
        <v>42.690769195556641</v>
      </c>
      <c r="N1148" s="3">
        <v>33.506847381591797</v>
      </c>
      <c r="O1148" s="3">
        <v>29.808555603027344</v>
      </c>
      <c r="P1148" s="3">
        <v>31.623186111450195</v>
      </c>
      <c r="Q1148" s="3">
        <v>32.7227783203125</v>
      </c>
      <c r="R1148" s="3">
        <v>35.712627410888672</v>
      </c>
      <c r="S1148" s="3">
        <v>37.710655212402344</v>
      </c>
      <c r="T1148" s="3">
        <v>39.131862640380859</v>
      </c>
      <c r="U1148" s="3">
        <v>43.510730743408203</v>
      </c>
      <c r="V1148" s="3">
        <v>53.716823577880859</v>
      </c>
      <c r="W1148" s="3">
        <v>42.324581146240234</v>
      </c>
      <c r="X1148" s="3">
        <v>42.083511352539062</v>
      </c>
      <c r="Y1148" s="3">
        <v>44.560562133789063</v>
      </c>
      <c r="Z1148" s="3">
        <v>31.704683303833008</v>
      </c>
      <c r="AA1148" s="3">
        <v>28.570343017578125</v>
      </c>
      <c r="AB1148" s="3">
        <v>31.407329559326172</v>
      </c>
      <c r="AC1148" s="3">
        <v>32.375942230224609</v>
      </c>
      <c r="AD1148" s="3">
        <v>36.360721588134766</v>
      </c>
      <c r="AE1148" s="3">
        <v>37.898723602294922</v>
      </c>
      <c r="AF1148" s="3">
        <v>39.138168334960938</v>
      </c>
      <c r="AG1148" s="3">
        <v>43.681480407714844</v>
      </c>
      <c r="AH1148" s="3">
        <v>47.160606384277344</v>
      </c>
      <c r="AI1148" s="3">
        <v>58.162311553955078</v>
      </c>
      <c r="AJ1148" s="3">
        <v>58.142536163330078</v>
      </c>
      <c r="AK1148" s="3">
        <v>50.684768676757813</v>
      </c>
      <c r="AL1148" s="3">
        <v>46.264686584472656</v>
      </c>
      <c r="AM1148" s="3">
        <v>37.145591735839844</v>
      </c>
      <c r="AN1148" s="3">
        <v>39.2530517578125</v>
      </c>
      <c r="AO1148" s="3">
        <v>42.406124114990234</v>
      </c>
      <c r="AP1148" s="3">
        <v>34.889328002929687</v>
      </c>
      <c r="AQ1148" s="3">
        <v>37.729728698730469</v>
      </c>
      <c r="AR1148" s="3">
        <v>37.465854644775391</v>
      </c>
      <c r="AS1148" s="3">
        <v>38.4232177734375</v>
      </c>
      <c r="AT1148" s="3">
        <v>30.11161994934082</v>
      </c>
      <c r="AU1148" s="3">
        <v>28.479394912719727</v>
      </c>
      <c r="AV1148" s="3">
        <v>25.756219863891602</v>
      </c>
      <c r="AW1148" s="3">
        <v>24.178182601928711</v>
      </c>
      <c r="AX1148" s="3">
        <v>23.360645294189453</v>
      </c>
      <c r="AY1148" s="3">
        <v>26.155143737792969</v>
      </c>
      <c r="AZ1148" s="3">
        <v>25.384195327758789</v>
      </c>
      <c r="BA1148" s="3">
        <v>25.389932632446289</v>
      </c>
      <c r="BB1148" s="3">
        <v>26.835927963256836</v>
      </c>
      <c r="BC1148" s="3">
        <v>28.62791633605957</v>
      </c>
      <c r="BD1148" s="3">
        <v>27.460357666015625</v>
      </c>
      <c r="BE1148" s="3">
        <v>28.507801055908203</v>
      </c>
      <c r="BF1148" s="3">
        <v>29.457462310791016</v>
      </c>
      <c r="BG1148" s="3">
        <v>31.75615119934082</v>
      </c>
      <c r="BH1148" s="3">
        <v>31.241809844970703</v>
      </c>
      <c r="BI1148" s="3">
        <v>31.867359161376953</v>
      </c>
      <c r="BJ1148" s="3">
        <v>32.878597259521484</v>
      </c>
      <c r="BK1148" s="3">
        <v>33.806781768798828</v>
      </c>
      <c r="BL1148" s="3">
        <v>33.468116760253906</v>
      </c>
      <c r="BM1148" s="3">
        <v>33.978538513183594</v>
      </c>
      <c r="BN1148" s="3">
        <v>34.982135772705078</v>
      </c>
      <c r="BO1148" s="3">
        <v>34.906494140625</v>
      </c>
      <c r="BP1148" s="3">
        <v>37.905376434326172</v>
      </c>
      <c r="BQ1148" s="3">
        <v>41.397777557373047</v>
      </c>
      <c r="BR1148" s="3">
        <v>46.587081909179688</v>
      </c>
      <c r="BS1148" s="3">
        <v>52.556087493896484</v>
      </c>
      <c r="BT1148" s="3">
        <v>57.743404388427734</v>
      </c>
      <c r="BU1148" s="3">
        <v>49.115573883056641</v>
      </c>
      <c r="BV1148" s="3">
        <v>44.497085571289063</v>
      </c>
      <c r="BW1148" s="3">
        <v>38.304275512695313</v>
      </c>
      <c r="BX1148" s="3">
        <v>37.921859741210937</v>
      </c>
      <c r="BY1148" s="3">
        <v>42.143665313720703</v>
      </c>
      <c r="BZ1148" s="3">
        <v>26.709810256958008</v>
      </c>
      <c r="CA1148" s="3">
        <v>39.272113800048828</v>
      </c>
      <c r="CB1148" s="3">
        <v>39.594291687011719</v>
      </c>
      <c r="CC1148" s="3">
        <v>39.526615142822266</v>
      </c>
      <c r="CD1148" s="3">
        <v>31.258491516113281</v>
      </c>
      <c r="CE1148" s="3">
        <v>29.635766983032227</v>
      </c>
      <c r="CF1148" s="3">
        <v>28.689579010009766</v>
      </c>
      <c r="CG1148" s="3">
        <v>25.157848358154297</v>
      </c>
      <c r="CH1148" s="3">
        <v>22.612495422363281</v>
      </c>
      <c r="CI1148" s="3">
        <v>26.393686294555664</v>
      </c>
      <c r="CJ1148" s="3">
        <v>24.821296691894531</v>
      </c>
      <c r="CK1148" s="3">
        <v>26.428092956542969</v>
      </c>
      <c r="CL1148" s="3">
        <v>26.732732772827148</v>
      </c>
      <c r="CM1148" s="3">
        <v>29.196052551269531</v>
      </c>
      <c r="CN1148" s="3">
        <v>28.090372085571289</v>
      </c>
      <c r="CO1148" s="3">
        <v>27.857084274291992</v>
      </c>
      <c r="CP1148" s="3">
        <v>29.802803039550781</v>
      </c>
      <c r="CQ1148" s="3">
        <v>32.812564849853516</v>
      </c>
      <c r="CR1148" s="3">
        <v>31.846385955810547</v>
      </c>
      <c r="CS1148" s="3">
        <v>32.468128204345703</v>
      </c>
      <c r="CT1148" s="3">
        <v>33.116367340087891</v>
      </c>
      <c r="CU1148" s="3">
        <v>33.496177673339844</v>
      </c>
      <c r="CV1148" s="3">
        <v>33.115139007568359</v>
      </c>
      <c r="CW1148" s="3">
        <v>34.211559295654297</v>
      </c>
      <c r="CX1148" s="3">
        <v>35.033355712890625</v>
      </c>
      <c r="CY1148" s="3">
        <v>35.1170654296875</v>
      </c>
      <c r="CZ1148" s="3">
        <v>38.032062530517578</v>
      </c>
      <c r="DA1148" s="3">
        <v>41.724998474121094</v>
      </c>
      <c r="DB1148" t="s">
        <v>1963</v>
      </c>
      <c r="DC1148" t="s">
        <v>1963</v>
      </c>
    </row>
    <row r="1149" spans="1:107" x14ac:dyDescent="0.25">
      <c r="A1149" s="15" t="s">
        <v>1345</v>
      </c>
      <c r="C1149" s="16">
        <v>42166.386481481481</v>
      </c>
      <c r="D1149" s="17">
        <v>42166.386481481481</v>
      </c>
      <c r="E1149" s="3">
        <v>30.897678375244141</v>
      </c>
      <c r="F1149" s="3">
        <v>54.415340423583984</v>
      </c>
      <c r="G1149" s="3">
        <v>26.791465759277344</v>
      </c>
      <c r="H1149" s="3">
        <v>62.463607788085938</v>
      </c>
      <c r="I1149" s="3">
        <v>68.7896728515625</v>
      </c>
      <c r="J1149" s="3">
        <v>53.841339111328125</v>
      </c>
      <c r="K1149" s="3">
        <v>44.373836517333984</v>
      </c>
      <c r="L1149" s="3">
        <v>41.905635833740234</v>
      </c>
      <c r="M1149" s="3">
        <v>45.086528778076172</v>
      </c>
      <c r="N1149" s="3">
        <v>33.517322540283203</v>
      </c>
      <c r="O1149" s="3">
        <v>30.040178298950195</v>
      </c>
      <c r="P1149" s="3">
        <v>31.484367370605469</v>
      </c>
      <c r="Q1149" s="3">
        <v>32.996173858642578</v>
      </c>
      <c r="R1149" s="3">
        <v>35.702098846435547</v>
      </c>
      <c r="S1149" s="3">
        <v>38.049674987792969</v>
      </c>
      <c r="T1149" s="3">
        <v>39.001747131347656</v>
      </c>
      <c r="U1149" s="3">
        <v>43.5745849609375</v>
      </c>
      <c r="V1149" s="3">
        <v>52.565601348876953</v>
      </c>
      <c r="W1149" s="3">
        <v>45.679000854492187</v>
      </c>
      <c r="X1149" s="3">
        <v>41.016216278076172</v>
      </c>
      <c r="Y1149" s="3">
        <v>46.029384613037109</v>
      </c>
      <c r="Z1149" s="3">
        <v>33.788898468017578</v>
      </c>
      <c r="AA1149" s="3">
        <v>31.029306411743164</v>
      </c>
      <c r="AB1149" s="3">
        <v>31.200994491577148</v>
      </c>
      <c r="AC1149" s="3">
        <v>33.314029693603516</v>
      </c>
      <c r="AD1149" s="3">
        <v>35.615531921386719</v>
      </c>
      <c r="AE1149" s="3">
        <v>38.660404205322266</v>
      </c>
      <c r="AF1149" s="3">
        <v>38.879119873046875</v>
      </c>
      <c r="AG1149" s="3">
        <v>43.519142150878906</v>
      </c>
      <c r="AH1149" s="3">
        <v>47.764312744140625</v>
      </c>
      <c r="AI1149" s="3">
        <v>55.493648529052734</v>
      </c>
      <c r="AJ1149" s="3">
        <v>57.622695922851563</v>
      </c>
      <c r="AK1149" s="3">
        <v>49.407062530517578</v>
      </c>
      <c r="AL1149" s="3">
        <v>43.689220428466797</v>
      </c>
      <c r="AM1149" s="3">
        <v>39.146869659423828</v>
      </c>
      <c r="AN1149" s="3">
        <v>38.558109283447266</v>
      </c>
      <c r="AO1149" s="3">
        <v>41.850658416748047</v>
      </c>
      <c r="AP1149" s="3">
        <v>34.709224700927734</v>
      </c>
      <c r="AQ1149" s="3">
        <v>39.205608367919922</v>
      </c>
      <c r="AR1149" s="3">
        <v>38.57098388671875</v>
      </c>
      <c r="AS1149" s="3">
        <v>39.757526397705078</v>
      </c>
      <c r="AT1149" s="3">
        <v>29.930582046508789</v>
      </c>
      <c r="AU1149" s="3">
        <v>28.604850769042969</v>
      </c>
      <c r="AV1149" s="3">
        <v>27.580755233764648</v>
      </c>
      <c r="AW1149" s="3">
        <v>24.704441070556641</v>
      </c>
      <c r="AX1149" s="3">
        <v>22.532398223876953</v>
      </c>
      <c r="AY1149" s="3">
        <v>25.151735305786133</v>
      </c>
      <c r="AZ1149" s="3">
        <v>24.986673355102539</v>
      </c>
      <c r="BA1149" s="3">
        <v>25.453695297241211</v>
      </c>
      <c r="BB1149" s="3">
        <v>27.101049423217773</v>
      </c>
      <c r="BC1149" s="3">
        <v>28.725635528564453</v>
      </c>
      <c r="BD1149" s="3">
        <v>27.651790618896484</v>
      </c>
      <c r="BE1149" s="3">
        <v>28.293195724487305</v>
      </c>
      <c r="BF1149" s="3">
        <v>29.429794311523438</v>
      </c>
      <c r="BG1149" s="3">
        <v>31.589447021484375</v>
      </c>
      <c r="BH1149" s="3">
        <v>31.691963195800781</v>
      </c>
      <c r="BI1149" s="3">
        <v>32.305557250976563</v>
      </c>
      <c r="BJ1149" s="3">
        <v>33.368419647216797</v>
      </c>
      <c r="BK1149" s="3">
        <v>34.060592651367188</v>
      </c>
      <c r="BL1149" s="3">
        <v>33.545166015625</v>
      </c>
      <c r="BM1149" s="3">
        <v>33.907543182373047</v>
      </c>
      <c r="BN1149" s="3">
        <v>35.091804504394531</v>
      </c>
      <c r="BO1149" s="3">
        <v>34.997051239013672</v>
      </c>
      <c r="BP1149" s="3">
        <v>37.984100341796875</v>
      </c>
      <c r="BQ1149" s="3">
        <v>41.486141204833984</v>
      </c>
      <c r="BR1149" s="3">
        <v>49.06695556640625</v>
      </c>
      <c r="BS1149" s="3">
        <v>49.793083190917969</v>
      </c>
      <c r="BT1149" s="3">
        <v>56.779819488525391</v>
      </c>
      <c r="BU1149" s="3">
        <v>46.960601806640625</v>
      </c>
      <c r="BV1149" s="3">
        <v>31.87939453125</v>
      </c>
      <c r="BW1149" s="3">
        <v>41.36279296875</v>
      </c>
      <c r="BX1149" s="3">
        <v>37.031356811523438</v>
      </c>
      <c r="BY1149" s="3">
        <v>41.221412658691406</v>
      </c>
      <c r="BZ1149" s="3">
        <v>36.04345703125</v>
      </c>
      <c r="CA1149" s="3">
        <v>39.163547515869141</v>
      </c>
      <c r="CB1149" s="3">
        <v>38.218498229980469</v>
      </c>
      <c r="CC1149" s="3">
        <v>40.877620697021484</v>
      </c>
      <c r="CD1149" s="3">
        <v>27.604913711547852</v>
      </c>
      <c r="CE1149" s="3">
        <v>27.780540466308594</v>
      </c>
      <c r="CF1149" s="3">
        <v>26.312095642089844</v>
      </c>
      <c r="CG1149" s="3">
        <v>25.359939575195313</v>
      </c>
      <c r="CH1149" s="3">
        <v>20.873750686645508</v>
      </c>
      <c r="CI1149" s="3">
        <v>25.353559494018555</v>
      </c>
      <c r="CJ1149" s="3">
        <v>24.823041915893555</v>
      </c>
      <c r="CK1149" s="3">
        <v>24.900699615478516</v>
      </c>
      <c r="CL1149" s="3">
        <v>27.608806610107422</v>
      </c>
      <c r="CM1149" s="3">
        <v>28.86781120300293</v>
      </c>
      <c r="CN1149" s="3">
        <v>27.865032196044922</v>
      </c>
      <c r="CO1149" s="3">
        <v>27.952400207519531</v>
      </c>
      <c r="CP1149" s="3">
        <v>28.937892913818359</v>
      </c>
      <c r="CQ1149" s="3">
        <v>31.135852813720703</v>
      </c>
      <c r="CR1149" s="3">
        <v>32.102252960205078</v>
      </c>
      <c r="CS1149" s="3">
        <v>32.455482482910156</v>
      </c>
      <c r="CT1149" s="3">
        <v>34.2945556640625</v>
      </c>
      <c r="CU1149" s="3">
        <v>34.443943023681641</v>
      </c>
      <c r="CV1149" s="3">
        <v>34.009689331054688</v>
      </c>
      <c r="CW1149" s="3">
        <v>33.69329833984375</v>
      </c>
      <c r="CX1149" s="3">
        <v>35.175006866455078</v>
      </c>
      <c r="CY1149" s="3">
        <v>34.935962677001953</v>
      </c>
      <c r="CZ1149" s="3">
        <v>37.978546142578125</v>
      </c>
      <c r="DA1149" s="3">
        <v>41.366203308105469</v>
      </c>
      <c r="DB1149" t="s">
        <v>1963</v>
      </c>
      <c r="DC1149" t="s">
        <v>1963</v>
      </c>
    </row>
    <row r="1150" spans="1:107" x14ac:dyDescent="0.25">
      <c r="A1150" s="15" t="s">
        <v>1346</v>
      </c>
      <c r="C1150" s="16">
        <v>42166.386481481481</v>
      </c>
      <c r="D1150" s="17">
        <v>42166.386481481481</v>
      </c>
      <c r="E1150" s="3">
        <v>38.439071655273438</v>
      </c>
      <c r="F1150" s="3">
        <v>54.415340423583984</v>
      </c>
      <c r="G1150" s="3">
        <v>35.483283996582031</v>
      </c>
      <c r="H1150" s="3">
        <v>61.87200927734375</v>
      </c>
      <c r="I1150" s="3">
        <v>66.858428955078125</v>
      </c>
      <c r="J1150" s="3">
        <v>53.400352478027344</v>
      </c>
      <c r="K1150" s="3">
        <v>47.969879150390625</v>
      </c>
      <c r="L1150" s="3">
        <v>40.932365417480469</v>
      </c>
      <c r="M1150" s="3">
        <v>44.055713653564453</v>
      </c>
      <c r="N1150" s="3">
        <v>33.440971374511719</v>
      </c>
      <c r="O1150" s="3">
        <v>29.814519882202148</v>
      </c>
      <c r="P1150" s="3">
        <v>31.459676742553711</v>
      </c>
      <c r="Q1150" s="3">
        <v>32.4388427734375</v>
      </c>
      <c r="R1150" s="3">
        <v>35.352321624755859</v>
      </c>
      <c r="S1150" s="3">
        <v>39.283302307128906</v>
      </c>
      <c r="T1150" s="3">
        <v>39.011569976806641</v>
      </c>
      <c r="U1150" s="3">
        <v>43.51483154296875</v>
      </c>
      <c r="V1150" s="3">
        <v>53.360431671142578</v>
      </c>
      <c r="W1150" s="3">
        <v>50.887550354003906</v>
      </c>
      <c r="X1150" s="3">
        <v>38.165260314941406</v>
      </c>
      <c r="Y1150" s="3">
        <v>41.383701324462891</v>
      </c>
      <c r="Z1150" s="3">
        <v>33.891536712646484</v>
      </c>
      <c r="AA1150" s="3">
        <v>30.202531814575195</v>
      </c>
      <c r="AB1150" s="3">
        <v>31.512157440185547</v>
      </c>
      <c r="AC1150" s="3">
        <v>31.611949920654297</v>
      </c>
      <c r="AD1150" s="3">
        <v>34.591804504394531</v>
      </c>
      <c r="AE1150" s="3">
        <v>40.371768951416016</v>
      </c>
      <c r="AF1150" s="3">
        <v>39.055824279785156</v>
      </c>
      <c r="AG1150" s="3">
        <v>43.564716339111328</v>
      </c>
      <c r="AH1150" s="3">
        <v>50.052051544189453</v>
      </c>
      <c r="AI1150" s="3">
        <v>54.521598815917969</v>
      </c>
      <c r="AJ1150" s="3">
        <v>56.840522766113281</v>
      </c>
      <c r="AK1150" s="3">
        <v>47.393318176269531</v>
      </c>
      <c r="AL1150" s="3">
        <v>43.659706115722656</v>
      </c>
      <c r="AM1150" s="3">
        <v>39.839038848876953</v>
      </c>
      <c r="AN1150" s="3">
        <v>39.287166595458984</v>
      </c>
      <c r="AO1150" s="3">
        <v>41.139675140380859</v>
      </c>
      <c r="AP1150" s="3">
        <v>34.231582641601563</v>
      </c>
      <c r="AQ1150" s="3">
        <v>37.5745849609375</v>
      </c>
      <c r="AR1150" s="3">
        <v>38.265506744384766</v>
      </c>
      <c r="AS1150" s="3">
        <v>39.520088195800781</v>
      </c>
      <c r="AT1150" s="3">
        <v>29.054536819458008</v>
      </c>
      <c r="AU1150" s="3">
        <v>27.453353881835938</v>
      </c>
      <c r="AV1150" s="3">
        <v>26.567173004150391</v>
      </c>
      <c r="AW1150" s="3">
        <v>25.256473541259766</v>
      </c>
      <c r="AX1150" s="3">
        <v>22.721118927001953</v>
      </c>
      <c r="AY1150" s="3">
        <v>26.063919067382813</v>
      </c>
      <c r="AZ1150" s="3">
        <v>24.968679428100586</v>
      </c>
      <c r="BA1150" s="3">
        <v>25.09630012512207</v>
      </c>
      <c r="BB1150" s="3">
        <v>27.246526718139648</v>
      </c>
      <c r="BC1150" s="3">
        <v>28.486177444458008</v>
      </c>
      <c r="BD1150" s="3">
        <v>27.238300323486328</v>
      </c>
      <c r="BE1150" s="3">
        <v>27.709304809570312</v>
      </c>
      <c r="BF1150" s="3">
        <v>29.636850357055664</v>
      </c>
      <c r="BG1150" s="3">
        <v>30.78837776184082</v>
      </c>
      <c r="BH1150" s="3">
        <v>31.824687957763672</v>
      </c>
      <c r="BI1150" s="3">
        <v>32.329124450683594</v>
      </c>
      <c r="BJ1150" s="3">
        <v>36.282245635986328</v>
      </c>
      <c r="BK1150" s="3">
        <v>34.203441619873047</v>
      </c>
      <c r="BL1150" s="3">
        <v>33.465564727783203</v>
      </c>
      <c r="BM1150" s="3">
        <v>34.265743255615234</v>
      </c>
      <c r="BN1150" s="3">
        <v>34.958454132080078</v>
      </c>
      <c r="BO1150" s="3">
        <v>34.997665405273437</v>
      </c>
      <c r="BP1150" s="3">
        <v>37.710872650146484</v>
      </c>
      <c r="BQ1150" s="3">
        <v>41.510990142822266</v>
      </c>
      <c r="BR1150" s="3">
        <v>52.023178100585938</v>
      </c>
      <c r="BS1150" s="3">
        <v>55.230312347412109</v>
      </c>
      <c r="BT1150" s="3">
        <v>55.681427001953125</v>
      </c>
      <c r="BU1150" s="3">
        <v>43.280754089355469</v>
      </c>
      <c r="BV1150" s="3">
        <v>45.350440979003906</v>
      </c>
      <c r="BW1150" s="3">
        <v>38.310031890869141</v>
      </c>
      <c r="BX1150" s="3">
        <v>41.737171173095703</v>
      </c>
      <c r="BY1150" s="3">
        <v>39.651092529296875</v>
      </c>
      <c r="BZ1150" s="3">
        <v>31.835994720458984</v>
      </c>
      <c r="CA1150" s="3">
        <v>33.720985412597656</v>
      </c>
      <c r="CB1150" s="3">
        <v>38.951473236083984</v>
      </c>
      <c r="CC1150" s="3">
        <v>38.376674652099609</v>
      </c>
      <c r="CD1150" s="3">
        <v>28.827226638793945</v>
      </c>
      <c r="CE1150" s="3">
        <v>25.193048477172852</v>
      </c>
      <c r="CF1150" s="3">
        <v>26.445503234863281</v>
      </c>
      <c r="CG1150" s="3">
        <v>25.111883163452148</v>
      </c>
      <c r="CH1150" s="3">
        <v>23.62860107421875</v>
      </c>
      <c r="CI1150" s="3">
        <v>27.321704864501953</v>
      </c>
      <c r="CJ1150" s="3">
        <v>24.731538772583008</v>
      </c>
      <c r="CK1150" s="3">
        <v>24.845779418945313</v>
      </c>
      <c r="CL1150" s="3">
        <v>27.216873168945312</v>
      </c>
      <c r="CM1150" s="3">
        <v>27.72900390625</v>
      </c>
      <c r="CN1150" s="3">
        <v>26.327337265014648</v>
      </c>
      <c r="CO1150" s="3">
        <v>27.102573394775391</v>
      </c>
      <c r="CP1150" s="3">
        <v>30.121646881103516</v>
      </c>
      <c r="CQ1150" s="3">
        <v>28.699445724487305</v>
      </c>
      <c r="CR1150" s="3">
        <v>31.566463470458984</v>
      </c>
      <c r="CS1150" s="3">
        <v>32.557460784912109</v>
      </c>
      <c r="CT1150" s="3">
        <v>38.458602905273438</v>
      </c>
      <c r="CU1150" s="3">
        <v>34.410652160644531</v>
      </c>
      <c r="CV1150" s="3">
        <v>33.033439636230469</v>
      </c>
      <c r="CW1150" s="3">
        <v>34.780910491943359</v>
      </c>
      <c r="CX1150" s="3">
        <v>34.789424896240234</v>
      </c>
      <c r="CY1150" s="3">
        <v>34.842403411865234</v>
      </c>
      <c r="CZ1150" s="3">
        <v>37.497039794921875</v>
      </c>
      <c r="DA1150" s="3">
        <v>41.754798889160156</v>
      </c>
      <c r="DB1150" t="s">
        <v>1963</v>
      </c>
      <c r="DC1150" t="s">
        <v>1963</v>
      </c>
    </row>
    <row r="1151" spans="1:107" x14ac:dyDescent="0.25">
      <c r="A1151" s="15" t="s">
        <v>1347</v>
      </c>
      <c r="C1151" s="16">
        <v>42166.386481481481</v>
      </c>
      <c r="D1151" s="17">
        <v>42166.386481481481</v>
      </c>
      <c r="E1151" s="3">
        <v>41.71307373046875</v>
      </c>
      <c r="F1151" s="3">
        <v>54.415340423583984</v>
      </c>
      <c r="G1151" s="3">
        <v>38.138038635253906</v>
      </c>
      <c r="H1151" s="3">
        <v>69.122879028320313</v>
      </c>
      <c r="I1151" s="3">
        <v>73.706878662109375</v>
      </c>
      <c r="J1151" s="3">
        <v>56.668441772460938</v>
      </c>
      <c r="K1151" s="3">
        <v>49.369186401367188</v>
      </c>
      <c r="L1151" s="3">
        <v>38.668811798095703</v>
      </c>
      <c r="M1151" s="3">
        <v>42.773551940917969</v>
      </c>
      <c r="N1151" s="3">
        <v>33.779563903808594</v>
      </c>
      <c r="O1151" s="3">
        <v>30.189672470092773</v>
      </c>
      <c r="P1151" s="3">
        <v>31.517780303955078</v>
      </c>
      <c r="Q1151" s="3">
        <v>32.593914031982422</v>
      </c>
      <c r="R1151" s="3">
        <v>35.2451171875</v>
      </c>
      <c r="S1151" s="3">
        <v>40.198310852050781</v>
      </c>
      <c r="T1151" s="3">
        <v>39.093460083007812</v>
      </c>
      <c r="U1151" s="3">
        <v>43.511184692382813</v>
      </c>
      <c r="V1151" s="3">
        <v>59.662738800048828</v>
      </c>
      <c r="W1151" s="3">
        <v>50.604598999023438</v>
      </c>
      <c r="X1151" s="3">
        <v>36.785888671875</v>
      </c>
      <c r="Y1151" s="3">
        <v>43.175449371337891</v>
      </c>
      <c r="Z1151" s="3">
        <v>33.875137329101562</v>
      </c>
      <c r="AA1151" s="3">
        <v>29.894763946533203</v>
      </c>
      <c r="AB1151" s="3">
        <v>31.512615203857422</v>
      </c>
      <c r="AC1151" s="3">
        <v>33.122062683105469</v>
      </c>
      <c r="AD1151" s="3">
        <v>35.072154998779297</v>
      </c>
      <c r="AE1151" s="3">
        <v>41.994308471679688</v>
      </c>
      <c r="AF1151" s="3">
        <v>39.095371246337891</v>
      </c>
      <c r="AG1151" s="3">
        <v>43.535648345947266</v>
      </c>
      <c r="AH1151" s="3">
        <v>51.150836944580078</v>
      </c>
      <c r="AI1151" s="3">
        <v>56.303638458251953</v>
      </c>
      <c r="AJ1151" s="3">
        <v>55.6435546875</v>
      </c>
      <c r="AK1151" s="3">
        <v>44.588356018066406</v>
      </c>
      <c r="AL1151" s="3">
        <v>44.442611694335938</v>
      </c>
      <c r="AM1151" s="3">
        <v>38.034736633300781</v>
      </c>
      <c r="AN1151" s="3">
        <v>41.004825592041016</v>
      </c>
      <c r="AO1151" s="3">
        <v>39.766822814941406</v>
      </c>
      <c r="AP1151" s="3">
        <v>33.048351287841797</v>
      </c>
      <c r="AQ1151" s="3">
        <v>38.814243316650391</v>
      </c>
      <c r="AR1151" s="3">
        <v>39.340488433837891</v>
      </c>
      <c r="AS1151" s="3">
        <v>40.140148162841797</v>
      </c>
      <c r="AT1151" s="3">
        <v>28.030876159667969</v>
      </c>
      <c r="AU1151" s="3">
        <v>27.857734680175781</v>
      </c>
      <c r="AV1151" s="3">
        <v>26.730783462524414</v>
      </c>
      <c r="AW1151" s="3">
        <v>24.461843490600586</v>
      </c>
      <c r="AX1151" s="3">
        <v>24.317197799682617</v>
      </c>
      <c r="AY1151" s="3">
        <v>26.033842086791992</v>
      </c>
      <c r="AZ1151" s="3">
        <v>25.799314498901367</v>
      </c>
      <c r="BA1151" s="3">
        <v>26.394826889038086</v>
      </c>
      <c r="BB1151" s="3">
        <v>26.764547348022461</v>
      </c>
      <c r="BC1151" s="3">
        <v>27.822690963745117</v>
      </c>
      <c r="BD1151" s="3">
        <v>27.728799819946289</v>
      </c>
      <c r="BE1151" s="3">
        <v>28.267515182495117</v>
      </c>
      <c r="BF1151" s="3">
        <v>29.083728790283203</v>
      </c>
      <c r="BG1151" s="3">
        <v>30.300996780395508</v>
      </c>
      <c r="BH1151" s="3">
        <v>31.419588088989258</v>
      </c>
      <c r="BI1151" s="3">
        <v>32.266078948974609</v>
      </c>
      <c r="BJ1151" s="3">
        <v>37.791149139404297</v>
      </c>
      <c r="BK1151" s="3">
        <v>34.160068511962891</v>
      </c>
      <c r="BL1151" s="3">
        <v>33.460731506347656</v>
      </c>
      <c r="BM1151" s="3">
        <v>34.573020935058594</v>
      </c>
      <c r="BN1151" s="3">
        <v>34.834224700927734</v>
      </c>
      <c r="BO1151" s="3">
        <v>35.084407806396484</v>
      </c>
      <c r="BP1151" s="3">
        <v>37.822860717773438</v>
      </c>
      <c r="BQ1151" s="3">
        <v>41.430385589599609</v>
      </c>
      <c r="BR1151" s="3">
        <v>51.703525543212891</v>
      </c>
      <c r="BS1151" s="3">
        <v>57.859867095947266</v>
      </c>
      <c r="BT1151" s="3">
        <v>53.601280212402344</v>
      </c>
      <c r="BU1151" s="3">
        <v>34.708381652832031</v>
      </c>
      <c r="BV1151" s="3">
        <v>44.780948638916016</v>
      </c>
      <c r="BW1151" s="3">
        <v>36.184230804443359</v>
      </c>
      <c r="BX1151" s="3">
        <v>41.212890625</v>
      </c>
      <c r="BY1151" s="3">
        <v>36.945522308349609</v>
      </c>
      <c r="BZ1151" s="3">
        <v>31.402275085449219</v>
      </c>
      <c r="CA1151" s="3">
        <v>42.056869506835938</v>
      </c>
      <c r="CB1151" s="3">
        <v>39.975914001464844</v>
      </c>
      <c r="CC1151" s="3">
        <v>40.865268707275391</v>
      </c>
      <c r="CD1151" s="3">
        <v>25.292583465576172</v>
      </c>
      <c r="CE1151" s="3">
        <v>28.787899017333984</v>
      </c>
      <c r="CF1151" s="3">
        <v>25.001264572143555</v>
      </c>
      <c r="CG1151" s="3">
        <v>24.516815185546875</v>
      </c>
      <c r="CH1151" s="3">
        <v>26.330287933349609</v>
      </c>
      <c r="CI1151" s="3">
        <v>23.531835556030273</v>
      </c>
      <c r="CJ1151" s="3">
        <v>26.442470550537109</v>
      </c>
      <c r="CK1151" s="3">
        <v>27.813749313354492</v>
      </c>
      <c r="CL1151" s="3">
        <v>26.113752365112305</v>
      </c>
      <c r="CM1151" s="3">
        <v>26.557918548583984</v>
      </c>
      <c r="CN1151" s="3">
        <v>28.088190078735352</v>
      </c>
      <c r="CO1151" s="3">
        <v>29.057672500610352</v>
      </c>
      <c r="CP1151" s="3">
        <v>28.158475875854492</v>
      </c>
      <c r="CQ1151" s="3">
        <v>30.287012100219727</v>
      </c>
      <c r="CR1151" s="3">
        <v>30.814300537109375</v>
      </c>
      <c r="CS1151" s="3">
        <v>31.945476531982422</v>
      </c>
      <c r="CT1151" s="3">
        <v>40.288410186767578</v>
      </c>
      <c r="CU1151" s="3">
        <v>33.610725402832031</v>
      </c>
      <c r="CV1151" s="3">
        <v>33.520591735839844</v>
      </c>
      <c r="CW1151" s="3">
        <v>34.796401977539063</v>
      </c>
      <c r="CX1151" s="3">
        <v>34.643203735351563</v>
      </c>
      <c r="CY1151" s="3">
        <v>35.393745422363281</v>
      </c>
      <c r="CZ1151" s="3">
        <v>38.042488098144531</v>
      </c>
      <c r="DA1151" s="3">
        <v>41.284214019775391</v>
      </c>
      <c r="DB1151" t="s">
        <v>1963</v>
      </c>
      <c r="DC1151" t="s">
        <v>1963</v>
      </c>
    </row>
    <row r="1152" spans="1:107" x14ac:dyDescent="0.25">
      <c r="A1152" s="15" t="s">
        <v>1348</v>
      </c>
      <c r="C1152" s="16">
        <v>42166.386481481481</v>
      </c>
      <c r="D1152" s="17">
        <v>42166.386481481481</v>
      </c>
      <c r="E1152" s="3">
        <v>43.464488983154297</v>
      </c>
      <c r="F1152" s="3">
        <v>54.415340423583984</v>
      </c>
      <c r="G1152" s="3">
        <v>42.236980438232422</v>
      </c>
      <c r="H1152" s="3">
        <v>61.360134124755859</v>
      </c>
      <c r="I1152" s="3">
        <v>69.313552856445312</v>
      </c>
      <c r="J1152" s="3">
        <v>58.491004943847656</v>
      </c>
      <c r="K1152" s="3">
        <v>50.853450775146484</v>
      </c>
      <c r="L1152" s="3">
        <v>41.343063354492188</v>
      </c>
      <c r="M1152" s="3">
        <v>43.007835388183594</v>
      </c>
      <c r="N1152" s="3">
        <v>34.808059692382813</v>
      </c>
      <c r="O1152" s="3">
        <v>30.138721466064453</v>
      </c>
      <c r="P1152" s="3">
        <v>31.155296325683594</v>
      </c>
      <c r="Q1152" s="3">
        <v>33.026443481445313</v>
      </c>
      <c r="R1152" s="3">
        <v>35.179069519042969</v>
      </c>
      <c r="S1152" s="3">
        <v>42.655166625976563</v>
      </c>
      <c r="T1152" s="3">
        <v>38.969841003417969</v>
      </c>
      <c r="U1152" s="3">
        <v>43.629379272460938</v>
      </c>
      <c r="V1152" s="3">
        <v>59.395843505859375</v>
      </c>
      <c r="W1152" s="3">
        <v>51.157985687255859</v>
      </c>
      <c r="X1152" s="3">
        <v>43.000362396240234</v>
      </c>
      <c r="Y1152" s="3">
        <v>40.890789031982422</v>
      </c>
      <c r="Z1152" s="3">
        <v>36.788818359375</v>
      </c>
      <c r="AA1152" s="3">
        <v>29.300840377807617</v>
      </c>
      <c r="AB1152" s="3">
        <v>30.833028793334961</v>
      </c>
      <c r="AC1152" s="3">
        <v>33.074283599853516</v>
      </c>
      <c r="AD1152" s="3">
        <v>35.485706329345703</v>
      </c>
      <c r="AE1152" s="3">
        <v>43.598983764648438</v>
      </c>
      <c r="AF1152" s="3">
        <v>38.774806976318359</v>
      </c>
      <c r="AG1152" s="3">
        <v>43.718311309814453</v>
      </c>
      <c r="AH1152" s="3">
        <v>50.503883361816406</v>
      </c>
      <c r="AI1152" s="3">
        <v>57.661727905273437</v>
      </c>
      <c r="AJ1152" s="3">
        <v>53.925376892089844</v>
      </c>
      <c r="AK1152" s="3">
        <v>41.953311920166016</v>
      </c>
      <c r="AL1152" s="3">
        <v>43.916347503662109</v>
      </c>
      <c r="AM1152" s="3">
        <v>37.366989135742188</v>
      </c>
      <c r="AN1152" s="3">
        <v>40.398868560791016</v>
      </c>
      <c r="AO1152" s="3">
        <v>36.998767852783203</v>
      </c>
      <c r="AP1152" s="3">
        <v>30.464813232421875</v>
      </c>
      <c r="AQ1152" s="3">
        <v>41.343265533447266</v>
      </c>
      <c r="AR1152" s="3">
        <v>38.278999328613281</v>
      </c>
      <c r="AS1152" s="3">
        <v>38.676361083984375</v>
      </c>
      <c r="AT1152" s="3">
        <v>29.329252243041992</v>
      </c>
      <c r="AU1152" s="3">
        <v>26.65717887878418</v>
      </c>
      <c r="AV1152" s="3">
        <v>25.325065612792969</v>
      </c>
      <c r="AW1152" s="3">
        <v>24.385658264160156</v>
      </c>
      <c r="AX1152" s="3">
        <v>25.482126235961914</v>
      </c>
      <c r="AY1152" s="3">
        <v>25.039104461669922</v>
      </c>
      <c r="AZ1152" s="3">
        <v>25.574178695678711</v>
      </c>
      <c r="BA1152" s="3">
        <v>26.714241027832031</v>
      </c>
      <c r="BB1152" s="3">
        <v>26.29701042175293</v>
      </c>
      <c r="BC1152" s="3">
        <v>27.182563781738281</v>
      </c>
      <c r="BD1152" s="3">
        <v>27.774608612060547</v>
      </c>
      <c r="BE1152" s="3">
        <v>29.213642120361328</v>
      </c>
      <c r="BF1152" s="3">
        <v>28.818475723266602</v>
      </c>
      <c r="BG1152" s="3">
        <v>30.276821136474609</v>
      </c>
      <c r="BH1152" s="3">
        <v>31.726814270019531</v>
      </c>
      <c r="BI1152" s="3">
        <v>32.380489349365234</v>
      </c>
      <c r="BJ1152" s="3">
        <v>41.447551727294922</v>
      </c>
      <c r="BK1152" s="3">
        <v>33.915248870849609</v>
      </c>
      <c r="BL1152" s="3">
        <v>33.314693450927734</v>
      </c>
      <c r="BM1152" s="3">
        <v>34.558925628662109</v>
      </c>
      <c r="BN1152" s="3">
        <v>34.775253295898438</v>
      </c>
      <c r="BO1152" s="3">
        <v>35.047489166259766</v>
      </c>
      <c r="BP1152" s="3">
        <v>37.959300994873047</v>
      </c>
      <c r="BQ1152" s="3">
        <v>41.55853271484375</v>
      </c>
      <c r="BR1152" s="3">
        <v>47.712318420410156</v>
      </c>
      <c r="BS1152" s="3">
        <v>59.090011596679688</v>
      </c>
      <c r="BT1152" s="3">
        <v>50.623405456542969</v>
      </c>
      <c r="BU1152" s="3">
        <v>37.399322509765625</v>
      </c>
      <c r="BV1152" s="3">
        <v>41.723114013671875</v>
      </c>
      <c r="BW1152" s="3">
        <v>35.654018402099609</v>
      </c>
      <c r="BX1152" s="3">
        <v>39.446189880371094</v>
      </c>
      <c r="BY1152" s="3">
        <v>24.835386276245117</v>
      </c>
      <c r="BZ1152" s="3">
        <v>17.609338760375977</v>
      </c>
      <c r="CA1152" s="3">
        <v>41.154438018798828</v>
      </c>
      <c r="CB1152" s="3">
        <v>35.543972015380859</v>
      </c>
      <c r="CC1152" s="3">
        <v>34.923152923583984</v>
      </c>
      <c r="CD1152" s="3">
        <v>32.938522338867188</v>
      </c>
      <c r="CE1152" s="3">
        <v>22.376134872436523</v>
      </c>
      <c r="CF1152" s="3">
        <v>25.339944839477539</v>
      </c>
      <c r="CG1152" s="3">
        <v>24.865215301513672</v>
      </c>
      <c r="CH1152" s="3">
        <v>27.055585861206055</v>
      </c>
      <c r="CI1152" s="3">
        <v>24.742256164550781</v>
      </c>
      <c r="CJ1152" s="3">
        <v>25.3936767578125</v>
      </c>
      <c r="CK1152" s="3">
        <v>26.609397888183594</v>
      </c>
      <c r="CL1152" s="3">
        <v>25.548910140991211</v>
      </c>
      <c r="CM1152" s="3">
        <v>26.853471755981445</v>
      </c>
      <c r="CN1152" s="3">
        <v>27.789089202880859</v>
      </c>
      <c r="CO1152" s="3">
        <v>30.298488616943359</v>
      </c>
      <c r="CP1152" s="3">
        <v>28.815452575683594</v>
      </c>
      <c r="CQ1152" s="3">
        <v>30.097785949707031</v>
      </c>
      <c r="CR1152" s="3">
        <v>32.484272003173828</v>
      </c>
      <c r="CS1152" s="3">
        <v>32.760963439941406</v>
      </c>
      <c r="CT1152" s="3">
        <v>42.783794403076172</v>
      </c>
      <c r="CU1152" s="3">
        <v>33.880424499511719</v>
      </c>
      <c r="CV1152" s="3">
        <v>33.220462799072266</v>
      </c>
      <c r="CW1152" s="3">
        <v>34.521156311035156</v>
      </c>
      <c r="CX1152" s="3">
        <v>34.782859802246094</v>
      </c>
      <c r="CY1152" s="3">
        <v>34.902950286865234</v>
      </c>
      <c r="CZ1152" s="3">
        <v>37.893486022949219</v>
      </c>
      <c r="DA1152" s="3">
        <v>41.69915771484375</v>
      </c>
      <c r="DB1152" t="s">
        <v>1963</v>
      </c>
      <c r="DC1152" t="s">
        <v>1963</v>
      </c>
    </row>
    <row r="1153" spans="1:107" x14ac:dyDescent="0.25">
      <c r="A1153" s="15" t="s">
        <v>1349</v>
      </c>
      <c r="C1153" s="16">
        <v>42166.386481481481</v>
      </c>
      <c r="D1153" s="17">
        <v>42166.386481481481</v>
      </c>
      <c r="E1153" s="3">
        <v>45.32501220703125</v>
      </c>
      <c r="F1153" s="3">
        <v>54.415340423583984</v>
      </c>
      <c r="G1153" s="3">
        <v>43.184669494628906</v>
      </c>
      <c r="H1153" s="3">
        <v>63.358203887939453</v>
      </c>
      <c r="I1153" s="3">
        <v>68.899627685546875</v>
      </c>
      <c r="J1153" s="3">
        <v>60.970947265625</v>
      </c>
      <c r="K1153" s="3">
        <v>49.740901947021484</v>
      </c>
      <c r="L1153" s="3">
        <v>42.949748992919922</v>
      </c>
      <c r="M1153" s="3">
        <v>42.753837585449219</v>
      </c>
      <c r="N1153" s="3">
        <v>34.96185302734375</v>
      </c>
      <c r="O1153" s="3">
        <v>30.225635528564453</v>
      </c>
      <c r="P1153" s="3">
        <v>30.519077301025391</v>
      </c>
      <c r="Q1153" s="3">
        <v>32.709774017333984</v>
      </c>
      <c r="R1153" s="3">
        <v>35.323097229003906</v>
      </c>
      <c r="S1153" s="3">
        <v>43.165496826171875</v>
      </c>
      <c r="T1153" s="3">
        <v>38.960594177246094</v>
      </c>
      <c r="U1153" s="3">
        <v>43.599891662597656</v>
      </c>
      <c r="V1153" s="3">
        <v>63.493366241455078</v>
      </c>
      <c r="W1153" s="3">
        <v>47.457015991210938</v>
      </c>
      <c r="X1153" s="3">
        <v>44.741813659667969</v>
      </c>
      <c r="Y1153" s="3">
        <v>43.892356872558594</v>
      </c>
      <c r="Z1153" s="3">
        <v>32.761898040771484</v>
      </c>
      <c r="AA1153" s="3">
        <v>30.82042121887207</v>
      </c>
      <c r="AB1153" s="3">
        <v>30.240499496459961</v>
      </c>
      <c r="AC1153" s="3">
        <v>32.570034027099609</v>
      </c>
      <c r="AD1153" s="3">
        <v>35.356399536132812</v>
      </c>
      <c r="AE1153" s="3">
        <v>44.791763305664062</v>
      </c>
      <c r="AF1153" s="3">
        <v>39.154209136962891</v>
      </c>
      <c r="AG1153" s="3">
        <v>43.562110900878906</v>
      </c>
      <c r="AH1153" s="3">
        <v>48.054790496826172</v>
      </c>
      <c r="AI1153" s="3">
        <v>58.663108825683594</v>
      </c>
      <c r="AJ1153" s="3">
        <v>51.985660552978516</v>
      </c>
      <c r="AK1153" s="3">
        <v>44.085357666015625</v>
      </c>
      <c r="AL1153" s="3">
        <v>41.667816162109375</v>
      </c>
      <c r="AM1153" s="3">
        <v>34.579071044921875</v>
      </c>
      <c r="AN1153" s="3">
        <v>39.740314483642578</v>
      </c>
      <c r="AO1153" s="3">
        <v>34.08160400390625</v>
      </c>
      <c r="AP1153" s="3">
        <v>27.506881713867187</v>
      </c>
      <c r="AQ1153" s="3">
        <v>39.210105895996094</v>
      </c>
      <c r="AR1153" s="3">
        <v>38.450061798095703</v>
      </c>
      <c r="AS1153" s="3">
        <v>38.631294250488281</v>
      </c>
      <c r="AT1153" s="3">
        <v>31.396291732788086</v>
      </c>
      <c r="AU1153" s="3">
        <v>28.619417190551758</v>
      </c>
      <c r="AV1153" s="3">
        <v>25.434902191162109</v>
      </c>
      <c r="AW1153" s="3">
        <v>24.805429458618164</v>
      </c>
      <c r="AX1153" s="3">
        <v>25.64265251159668</v>
      </c>
      <c r="AY1153" s="3">
        <v>25.528755187988281</v>
      </c>
      <c r="AZ1153" s="3">
        <v>25.508665084838867</v>
      </c>
      <c r="BA1153" s="3">
        <v>26.145177841186523</v>
      </c>
      <c r="BB1153" s="3">
        <v>25.993539810180664</v>
      </c>
      <c r="BC1153" s="3">
        <v>27.03074836730957</v>
      </c>
      <c r="BD1153" s="3">
        <v>27.709026336669922</v>
      </c>
      <c r="BE1153" s="3">
        <v>29.205955505371094</v>
      </c>
      <c r="BF1153" s="3">
        <v>29.885293960571289</v>
      </c>
      <c r="BG1153" s="3">
        <v>30.578670501708984</v>
      </c>
      <c r="BH1153" s="3">
        <v>31.875909805297852</v>
      </c>
      <c r="BI1153" s="3">
        <v>32.496730804443359</v>
      </c>
      <c r="BJ1153" s="3">
        <v>42.083724975585938</v>
      </c>
      <c r="BK1153" s="3">
        <v>33.922950744628906</v>
      </c>
      <c r="BL1153" s="3">
        <v>33.520580291748047</v>
      </c>
      <c r="BM1153" s="3">
        <v>34.301425933837891</v>
      </c>
      <c r="BN1153" s="3">
        <v>34.759895324707031</v>
      </c>
      <c r="BO1153" s="3">
        <v>35.21014404296875</v>
      </c>
      <c r="BP1153" s="3">
        <v>37.732330322265625</v>
      </c>
      <c r="BQ1153" s="3">
        <v>41.571102142333984</v>
      </c>
      <c r="BR1153" s="3">
        <v>44.4642333984375</v>
      </c>
      <c r="BS1153" s="3">
        <v>59.221218109130859</v>
      </c>
      <c r="BT1153" s="3">
        <v>48.087680816650391</v>
      </c>
      <c r="BU1153" s="3">
        <v>47.117538452148438</v>
      </c>
      <c r="BV1153" s="3">
        <v>36.828411102294922</v>
      </c>
      <c r="BW1153" s="3">
        <v>24.815317153930664</v>
      </c>
      <c r="BX1153" s="3">
        <v>38.673835754394531</v>
      </c>
      <c r="BY1153" s="3">
        <v>27.700624465942383</v>
      </c>
      <c r="BZ1153" s="3">
        <v>23.005239486694336</v>
      </c>
      <c r="CA1153" s="3">
        <v>35.396842956542969</v>
      </c>
      <c r="CB1153" s="3">
        <v>39.775074005126953</v>
      </c>
      <c r="CC1153" s="3">
        <v>38.874542236328125</v>
      </c>
      <c r="CD1153" s="3">
        <v>30.669111251831055</v>
      </c>
      <c r="CE1153" s="3">
        <v>30.94281005859375</v>
      </c>
      <c r="CF1153" s="3">
        <v>26.489536285400391</v>
      </c>
      <c r="CG1153" s="3">
        <v>24.157478332519531</v>
      </c>
      <c r="CH1153" s="3">
        <v>25.135656356811523</v>
      </c>
      <c r="CI1153" s="3">
        <v>26.943065643310547</v>
      </c>
      <c r="CJ1153" s="3">
        <v>25.838098526000977</v>
      </c>
      <c r="CK1153" s="3">
        <v>24.833450317382813</v>
      </c>
      <c r="CL1153" s="3">
        <v>26.078483581542969</v>
      </c>
      <c r="CM1153" s="3">
        <v>27.009389877319336</v>
      </c>
      <c r="CN1153" s="3">
        <v>27.762849807739258</v>
      </c>
      <c r="CO1153" s="3">
        <v>28.557350158691406</v>
      </c>
      <c r="CP1153" s="3">
        <v>30.806051254272461</v>
      </c>
      <c r="CQ1153" s="3">
        <v>31.572296142578125</v>
      </c>
      <c r="CR1153" s="3">
        <v>31.382501602172852</v>
      </c>
      <c r="CS1153" s="3">
        <v>32.073432922363281</v>
      </c>
      <c r="CT1153" s="3">
        <v>43.985919952392578</v>
      </c>
      <c r="CU1153" s="3">
        <v>33.703029632568359</v>
      </c>
      <c r="CV1153" s="3">
        <v>34.054595947265625</v>
      </c>
      <c r="CW1153" s="3">
        <v>33.925762176513672</v>
      </c>
      <c r="CX1153" s="3">
        <v>34.770679473876953</v>
      </c>
      <c r="CY1153" s="3">
        <v>35.453628540039063</v>
      </c>
      <c r="CZ1153" s="3">
        <v>37.565452575683594</v>
      </c>
      <c r="DA1153" s="3">
        <v>41.544761657714844</v>
      </c>
      <c r="DB1153" t="s">
        <v>1963</v>
      </c>
      <c r="DC1153" t="s">
        <v>1963</v>
      </c>
    </row>
    <row r="1154" spans="1:107" x14ac:dyDescent="0.25">
      <c r="A1154" s="15" t="s">
        <v>1350</v>
      </c>
      <c r="C1154" s="16">
        <v>42166.386493055557</v>
      </c>
      <c r="D1154" s="17">
        <v>42166.386493055557</v>
      </c>
      <c r="E1154" s="3">
        <v>48.596893310546875</v>
      </c>
      <c r="F1154" s="3">
        <v>54.415340423583984</v>
      </c>
      <c r="G1154" s="3">
        <v>46.167072296142578</v>
      </c>
      <c r="H1154" s="3">
        <v>60.378574371337891</v>
      </c>
      <c r="I1154" s="3">
        <v>66.496307373046875</v>
      </c>
      <c r="J1154" s="3">
        <v>62.963615417480469</v>
      </c>
      <c r="K1154" s="3">
        <v>48.999885559082031</v>
      </c>
      <c r="L1154" s="3">
        <v>43.103755950927734</v>
      </c>
      <c r="M1154" s="3">
        <v>42.453014373779297</v>
      </c>
      <c r="N1154" s="3">
        <v>34.150535583496094</v>
      </c>
      <c r="O1154" s="3">
        <v>30.291799545288086</v>
      </c>
      <c r="P1154" s="3">
        <v>30.666746139526367</v>
      </c>
      <c r="Q1154" s="3">
        <v>32.693389892578125</v>
      </c>
      <c r="R1154" s="3">
        <v>35.330863952636719</v>
      </c>
      <c r="S1154" s="3">
        <v>45.736240386962891</v>
      </c>
      <c r="T1154" s="3">
        <v>38.976631164550781</v>
      </c>
      <c r="U1154" s="3">
        <v>43.570789337158203</v>
      </c>
      <c r="V1154" s="3">
        <v>64.272171020507813</v>
      </c>
      <c r="W1154" s="3">
        <v>47.685447692871094</v>
      </c>
      <c r="X1154" s="3">
        <v>41.823520660400391</v>
      </c>
      <c r="Y1154" s="3">
        <v>40.736953735351563</v>
      </c>
      <c r="Z1154" s="3">
        <v>33.717529296875</v>
      </c>
      <c r="AA1154" s="3">
        <v>30.69373893737793</v>
      </c>
      <c r="AB1154" s="3">
        <v>30.439926147460938</v>
      </c>
      <c r="AC1154" s="3">
        <v>32.548530578613281</v>
      </c>
      <c r="AD1154" s="3">
        <v>35.275554656982422</v>
      </c>
      <c r="AE1154" s="3">
        <v>47.978652954101563</v>
      </c>
      <c r="AF1154" s="3">
        <v>38.694046020507813</v>
      </c>
      <c r="AG1154" s="3">
        <v>43.529888153076172</v>
      </c>
      <c r="AH1154" s="3">
        <v>51.052989959716797</v>
      </c>
      <c r="AI1154" s="3">
        <v>58.774589538574219</v>
      </c>
      <c r="AJ1154" s="3">
        <v>49.967533111572266</v>
      </c>
      <c r="AK1154" s="3">
        <v>48.792568206787109</v>
      </c>
      <c r="AL1154" s="3">
        <v>39.462284088134766</v>
      </c>
      <c r="AM1154" s="3">
        <v>33.655490875244141</v>
      </c>
      <c r="AN1154" s="3">
        <v>38.469676971435547</v>
      </c>
      <c r="AO1154" s="3">
        <v>33.441234588623047</v>
      </c>
      <c r="AP1154" s="3">
        <v>27.336400985717773</v>
      </c>
      <c r="AQ1154" s="3">
        <v>37.424766540527344</v>
      </c>
      <c r="AR1154" s="3">
        <v>38.271949768066406</v>
      </c>
      <c r="AS1154" s="3">
        <v>38.782630920410156</v>
      </c>
      <c r="AT1154" s="3">
        <v>31.168756484985352</v>
      </c>
      <c r="AU1154" s="3">
        <v>29.92791748046875</v>
      </c>
      <c r="AV1154" s="3">
        <v>27.205751419067383</v>
      </c>
      <c r="AW1154" s="3">
        <v>25.959476470947266</v>
      </c>
      <c r="AX1154" s="3">
        <v>25.815771102905273</v>
      </c>
      <c r="AY1154" s="3">
        <v>25.588584899902344</v>
      </c>
      <c r="AZ1154" s="3">
        <v>25.289434432983398</v>
      </c>
      <c r="BA1154" s="3">
        <v>26.861318588256836</v>
      </c>
      <c r="BB1154" s="3">
        <v>26.576662063598633</v>
      </c>
      <c r="BC1154" s="3">
        <v>27.192543029785156</v>
      </c>
      <c r="BD1154" s="3">
        <v>27.413906097412109</v>
      </c>
      <c r="BE1154" s="3">
        <v>29.055276870727539</v>
      </c>
      <c r="BF1154" s="3">
        <v>29.676313400268555</v>
      </c>
      <c r="BG1154" s="3">
        <v>31.290225982666016</v>
      </c>
      <c r="BH1154" s="3">
        <v>31.363933563232422</v>
      </c>
      <c r="BI1154" s="3">
        <v>31.962085723876953</v>
      </c>
      <c r="BJ1154" s="3">
        <v>45.127235412597656</v>
      </c>
      <c r="BK1154" s="3">
        <v>33.507259368896484</v>
      </c>
      <c r="BL1154" s="3">
        <v>33.462791442871094</v>
      </c>
      <c r="BM1154" s="3">
        <v>34.045265197753906</v>
      </c>
      <c r="BN1154" s="3">
        <v>34.912090301513672</v>
      </c>
      <c r="BO1154" s="3">
        <v>34.989521026611328</v>
      </c>
      <c r="BP1154" s="3">
        <v>37.867080688476562</v>
      </c>
      <c r="BQ1154" s="3">
        <v>41.548137664794922</v>
      </c>
      <c r="BR1154" s="3">
        <v>55.680740356445313</v>
      </c>
      <c r="BS1154" s="3">
        <v>58.286376953125</v>
      </c>
      <c r="BT1154" s="3">
        <v>46.570873260498047</v>
      </c>
      <c r="BU1154" s="3">
        <v>52.079780578613281</v>
      </c>
      <c r="BV1154" s="3">
        <v>36.868255615234375</v>
      </c>
      <c r="BW1154" s="3">
        <v>33.693401336669922</v>
      </c>
      <c r="BX1154" s="3">
        <v>36.017887115478516</v>
      </c>
      <c r="BY1154" s="3">
        <v>35.8740234375</v>
      </c>
      <c r="BZ1154" s="3">
        <v>29.537790298461914</v>
      </c>
      <c r="CA1154" s="3">
        <v>35.903831481933594</v>
      </c>
      <c r="CB1154" s="3">
        <v>35.265583038330078</v>
      </c>
      <c r="CC1154" s="3">
        <v>40.473155975341797</v>
      </c>
      <c r="CD1154" s="3">
        <v>31.267475128173828</v>
      </c>
      <c r="CE1154" s="3">
        <v>30.095798492431641</v>
      </c>
      <c r="CF1154" s="3">
        <v>26.97089958190918</v>
      </c>
      <c r="CG1154" s="3">
        <v>26.599325180053711</v>
      </c>
      <c r="CH1154" s="3">
        <v>26.307266235351563</v>
      </c>
      <c r="CI1154" s="3">
        <v>24.817752838134766</v>
      </c>
      <c r="CJ1154" s="3">
        <v>24.790628433227539</v>
      </c>
      <c r="CK1154" s="3">
        <v>27.758142471313477</v>
      </c>
      <c r="CL1154" s="3">
        <v>27.048328399658203</v>
      </c>
      <c r="CM1154" s="3">
        <v>27.396846771240234</v>
      </c>
      <c r="CN1154" s="3">
        <v>27.485645294189453</v>
      </c>
      <c r="CO1154" s="3">
        <v>29.232198715209961</v>
      </c>
      <c r="CP1154" s="3">
        <v>29.652688980102539</v>
      </c>
      <c r="CQ1154" s="3">
        <v>31.622596740722656</v>
      </c>
      <c r="CR1154" s="3">
        <v>30.952304840087891</v>
      </c>
      <c r="CS1154" s="3">
        <v>31.477104187011719</v>
      </c>
      <c r="CT1154" s="3">
        <v>47.553890228271484</v>
      </c>
      <c r="CU1154" s="3">
        <v>32.762119293212891</v>
      </c>
      <c r="CV1154" s="3">
        <v>32.825904846191406</v>
      </c>
      <c r="CW1154" s="3">
        <v>33.616580963134766</v>
      </c>
      <c r="CX1154" s="3">
        <v>34.951358795166016</v>
      </c>
      <c r="CY1154" s="3">
        <v>34.674903869628906</v>
      </c>
      <c r="CZ1154" s="3">
        <v>38.020355224609375</v>
      </c>
      <c r="DA1154" s="3">
        <v>41.550537109375</v>
      </c>
      <c r="DB1154" t="s">
        <v>1963</v>
      </c>
      <c r="DC1154" t="s">
        <v>1963</v>
      </c>
    </row>
    <row r="1155" spans="1:107" x14ac:dyDescent="0.25">
      <c r="A1155" s="15" t="s">
        <v>1351</v>
      </c>
      <c r="C1155" s="16">
        <v>42166.386493055557</v>
      </c>
      <c r="D1155" s="17">
        <v>42166.386493055557</v>
      </c>
      <c r="E1155" s="3">
        <v>48.224678039550781</v>
      </c>
      <c r="F1155" s="3">
        <v>54.415340423583984</v>
      </c>
      <c r="G1155" s="3">
        <v>48.161911010742188</v>
      </c>
      <c r="H1155" s="3">
        <v>60.897228240966797</v>
      </c>
      <c r="I1155" s="3">
        <v>67.350608825683594</v>
      </c>
      <c r="J1155" s="3">
        <v>61.7886962890625</v>
      </c>
      <c r="K1155" s="3">
        <v>48.095314025878906</v>
      </c>
      <c r="L1155" s="3">
        <v>41.369232177734375</v>
      </c>
      <c r="M1155" s="3">
        <v>43.544914245605469</v>
      </c>
      <c r="N1155" s="3">
        <v>33.478057861328125</v>
      </c>
      <c r="O1155" s="3">
        <v>30.27259635925293</v>
      </c>
      <c r="P1155" s="3">
        <v>30.75651741027832</v>
      </c>
      <c r="Q1155" s="3">
        <v>32.671390533447266</v>
      </c>
      <c r="R1155" s="3">
        <v>35.628574371337891</v>
      </c>
      <c r="S1155" s="3">
        <v>47.628803253173828</v>
      </c>
      <c r="T1155" s="3">
        <v>38.954742431640625</v>
      </c>
      <c r="U1155" s="3">
        <v>43.453731536865234</v>
      </c>
      <c r="V1155" s="3">
        <v>56.104217529296875</v>
      </c>
      <c r="W1155" s="3">
        <v>47.992286682128906</v>
      </c>
      <c r="X1155" s="3">
        <v>38.268035888671875</v>
      </c>
      <c r="Y1155" s="3">
        <v>44.872970581054687</v>
      </c>
      <c r="Z1155" s="3">
        <v>31.883064270019531</v>
      </c>
      <c r="AA1155" s="3">
        <v>29.835275650024414</v>
      </c>
      <c r="AB1155" s="3">
        <v>31.048713684082031</v>
      </c>
      <c r="AC1155" s="3">
        <v>33.477611541748047</v>
      </c>
      <c r="AD1155" s="3">
        <v>36.146049499511719</v>
      </c>
      <c r="AE1155" s="3">
        <v>47.869525909423828</v>
      </c>
      <c r="AF1155" s="3">
        <v>39.174777984619141</v>
      </c>
      <c r="AG1155" s="3">
        <v>43.358867645263672</v>
      </c>
      <c r="AH1155" s="3">
        <v>56.962623596191406</v>
      </c>
      <c r="AI1155" s="3">
        <v>57.309848785400391</v>
      </c>
      <c r="AJ1155" s="3">
        <v>48.241439819335938</v>
      </c>
      <c r="AK1155" s="3">
        <v>51.581386566162109</v>
      </c>
      <c r="AL1155" s="3">
        <v>39.141380310058594</v>
      </c>
      <c r="AM1155" s="3">
        <v>39.551067352294922</v>
      </c>
      <c r="AN1155" s="3">
        <v>36.695140838623047</v>
      </c>
      <c r="AO1155" s="3">
        <v>39.201320648193359</v>
      </c>
      <c r="AP1155" s="3">
        <v>33.266078948974609</v>
      </c>
      <c r="AQ1155" s="3">
        <v>37.949935913085938</v>
      </c>
      <c r="AR1155" s="3">
        <v>36.262008666992188</v>
      </c>
      <c r="AS1155" s="3">
        <v>40.536289215087891</v>
      </c>
      <c r="AT1155" s="3">
        <v>29.938920974731445</v>
      </c>
      <c r="AU1155" s="3">
        <v>28.873294830322266</v>
      </c>
      <c r="AV1155" s="3">
        <v>25.628852844238281</v>
      </c>
      <c r="AW1155" s="3">
        <v>25.335960388183594</v>
      </c>
      <c r="AX1155" s="3">
        <v>26.324733734130859</v>
      </c>
      <c r="AY1155" s="3">
        <v>25.623622894287109</v>
      </c>
      <c r="AZ1155" s="3">
        <v>26.500827789306641</v>
      </c>
      <c r="BA1155" s="3">
        <v>26.638969421386719</v>
      </c>
      <c r="BB1155" s="3">
        <v>26.394433975219727</v>
      </c>
      <c r="BC1155" s="3">
        <v>27.573244094848633</v>
      </c>
      <c r="BD1155" s="3">
        <v>27.454753875732422</v>
      </c>
      <c r="BE1155" s="3">
        <v>28.671464920043945</v>
      </c>
      <c r="BF1155" s="3">
        <v>30.024858474731445</v>
      </c>
      <c r="BG1155" s="3">
        <v>31.237873077392578</v>
      </c>
      <c r="BH1155" s="3">
        <v>31.745462417602539</v>
      </c>
      <c r="BI1155" s="3">
        <v>32.032546997070312</v>
      </c>
      <c r="BJ1155" s="3">
        <v>47.331619262695313</v>
      </c>
      <c r="BK1155" s="3">
        <v>33.291656494140625</v>
      </c>
      <c r="BL1155" s="3">
        <v>33.327163696289063</v>
      </c>
      <c r="BM1155" s="3">
        <v>34.175998687744141</v>
      </c>
      <c r="BN1155" s="3">
        <v>34.663619995117188</v>
      </c>
      <c r="BO1155" s="3">
        <v>34.933979034423828</v>
      </c>
      <c r="BP1155" s="3">
        <v>37.751415252685547</v>
      </c>
      <c r="BQ1155" s="3">
        <v>41.423831939697266</v>
      </c>
      <c r="BR1155" s="3">
        <v>59.565933227539062</v>
      </c>
      <c r="BS1155" s="3">
        <v>53.551509857177734</v>
      </c>
      <c r="BT1155" s="3">
        <v>45.634258270263672</v>
      </c>
      <c r="BU1155" s="3">
        <v>53.285869598388672</v>
      </c>
      <c r="BV1155" s="3">
        <v>39.310794830322266</v>
      </c>
      <c r="BW1155" s="3">
        <v>43.212604522705078</v>
      </c>
      <c r="BX1155" s="3">
        <v>33.691425323486328</v>
      </c>
      <c r="BY1155" s="3">
        <v>42.348472595214844</v>
      </c>
      <c r="BZ1155" s="3">
        <v>36.092487335205078</v>
      </c>
      <c r="CA1155" s="3">
        <v>38.048488616943359</v>
      </c>
      <c r="CB1155" s="3">
        <v>34.733684539794922</v>
      </c>
      <c r="CC1155" s="3">
        <v>40.875137329101563</v>
      </c>
      <c r="CD1155" s="3">
        <v>24.926774978637695</v>
      </c>
      <c r="CE1155" s="3">
        <v>28.435909271240234</v>
      </c>
      <c r="CF1155" s="3">
        <v>25.055980682373047</v>
      </c>
      <c r="CG1155" s="3">
        <v>24.567792892456055</v>
      </c>
      <c r="CH1155" s="3">
        <v>26.204679489135742</v>
      </c>
      <c r="CI1155" s="3">
        <v>26.507884979248047</v>
      </c>
      <c r="CJ1155" s="3">
        <v>27.738544464111328</v>
      </c>
      <c r="CK1155" s="3">
        <v>26.666271209716797</v>
      </c>
      <c r="CL1155" s="3">
        <v>26.58173942565918</v>
      </c>
      <c r="CM1155" s="3">
        <v>28.197000503540039</v>
      </c>
      <c r="CN1155" s="3">
        <v>26.814762115478516</v>
      </c>
      <c r="CO1155" s="3">
        <v>28.428077697753906</v>
      </c>
      <c r="CP1155" s="3">
        <v>30.382787704467773</v>
      </c>
      <c r="CQ1155" s="3">
        <v>31.08964729309082</v>
      </c>
      <c r="CR1155" s="3">
        <v>32.529472351074219</v>
      </c>
      <c r="CS1155" s="3">
        <v>32.362045288085937</v>
      </c>
      <c r="CT1155" s="3">
        <v>47.867092132568359</v>
      </c>
      <c r="CU1155" s="3">
        <v>33.6612548828125</v>
      </c>
      <c r="CV1155" s="3">
        <v>33.381450653076172</v>
      </c>
      <c r="CW1155" s="3">
        <v>34.558830261230469</v>
      </c>
      <c r="CX1155" s="3">
        <v>34.350254058837891</v>
      </c>
      <c r="CY1155" s="3">
        <v>34.738510131835938</v>
      </c>
      <c r="CZ1155" s="3">
        <v>37.46917724609375</v>
      </c>
      <c r="DA1155" s="3">
        <v>41.340229034423828</v>
      </c>
      <c r="DB1155" t="s">
        <v>1963</v>
      </c>
      <c r="DC1155" t="s">
        <v>1963</v>
      </c>
    </row>
    <row r="1156" spans="1:107" x14ac:dyDescent="0.25">
      <c r="A1156" s="15" t="s">
        <v>1352</v>
      </c>
      <c r="C1156" s="16">
        <v>42166.386493055557</v>
      </c>
      <c r="D1156" s="17">
        <v>42166.386493055557</v>
      </c>
      <c r="E1156" s="3">
        <v>41.960422515869141</v>
      </c>
      <c r="F1156" s="3">
        <v>54.415340423583984</v>
      </c>
      <c r="G1156" s="3">
        <v>45.843944549560547</v>
      </c>
      <c r="H1156" s="3">
        <v>67.693367004394531</v>
      </c>
      <c r="I1156" s="3">
        <v>74.084762573242187</v>
      </c>
      <c r="J1156" s="3">
        <v>60.677383422851563</v>
      </c>
      <c r="K1156" s="3">
        <v>47.364803314208984</v>
      </c>
      <c r="L1156" s="3">
        <v>38.917087554931641</v>
      </c>
      <c r="M1156" s="3">
        <v>43.389152526855469</v>
      </c>
      <c r="N1156" s="3">
        <v>33.6893310546875</v>
      </c>
      <c r="O1156" s="3">
        <v>31.022037506103516</v>
      </c>
      <c r="P1156" s="3">
        <v>30.445634841918945</v>
      </c>
      <c r="Q1156" s="3">
        <v>33.166141510009766</v>
      </c>
      <c r="R1156" s="3">
        <v>35.654502868652344</v>
      </c>
      <c r="S1156" s="3">
        <v>45.620281219482422</v>
      </c>
      <c r="T1156" s="3">
        <v>39.002586364746094</v>
      </c>
      <c r="U1156" s="3">
        <v>43.515666961669922</v>
      </c>
      <c r="V1156" s="3">
        <v>60.138828277587891</v>
      </c>
      <c r="W1156" s="3">
        <v>45.092117309570313</v>
      </c>
      <c r="X1156" s="3">
        <v>33.089141845703125</v>
      </c>
      <c r="Y1156" s="3">
        <v>42.89178466796875</v>
      </c>
      <c r="Z1156" s="3">
        <v>35.488971710205078</v>
      </c>
      <c r="AA1156" s="3">
        <v>31.989709854125977</v>
      </c>
      <c r="AB1156" s="3">
        <v>29.774896621704102</v>
      </c>
      <c r="AC1156" s="3">
        <v>32.765357971191406</v>
      </c>
      <c r="AD1156" s="3">
        <v>35.521377563476562</v>
      </c>
      <c r="AE1156" s="3">
        <v>42.326892852783203</v>
      </c>
      <c r="AF1156" s="3">
        <v>38.922286987304688</v>
      </c>
      <c r="AG1156" s="3">
        <v>43.562709808349609</v>
      </c>
      <c r="AH1156" s="3">
        <v>60.517986297607422</v>
      </c>
      <c r="AI1156" s="3">
        <v>54.896434783935547</v>
      </c>
      <c r="AJ1156" s="3">
        <v>46.627735137939453</v>
      </c>
      <c r="AK1156" s="3">
        <v>52.600841522216797</v>
      </c>
      <c r="AL1156" s="3">
        <v>39.475387573242188</v>
      </c>
      <c r="AM1156" s="3">
        <v>40.880069732666016</v>
      </c>
      <c r="AN1156" s="3">
        <v>35.953449249267578</v>
      </c>
      <c r="AO1156" s="3">
        <v>40.249897003173828</v>
      </c>
      <c r="AP1156" s="3">
        <v>32.990139007568359</v>
      </c>
      <c r="AQ1156" s="3">
        <v>35.932273864746094</v>
      </c>
      <c r="AR1156" s="3">
        <v>36.484600067138672</v>
      </c>
      <c r="AS1156" s="3">
        <v>40.476676940917969</v>
      </c>
      <c r="AT1156" s="3">
        <v>30.42254638671875</v>
      </c>
      <c r="AU1156" s="3">
        <v>27.771926879882813</v>
      </c>
      <c r="AV1156" s="3">
        <v>26.408195495605469</v>
      </c>
      <c r="AW1156" s="3">
        <v>24.773231506347656</v>
      </c>
      <c r="AX1156" s="3">
        <v>25.274812698364258</v>
      </c>
      <c r="AY1156" s="3">
        <v>25.829341888427734</v>
      </c>
      <c r="AZ1156" s="3">
        <v>26.327980041503906</v>
      </c>
      <c r="BA1156" s="3">
        <v>26.786664962768555</v>
      </c>
      <c r="BB1156" s="3">
        <v>26.113775253295898</v>
      </c>
      <c r="BC1156" s="3">
        <v>27.868204116821289</v>
      </c>
      <c r="BD1156" s="3">
        <v>28.652660369873047</v>
      </c>
      <c r="BE1156" s="3">
        <v>28.719724655151367</v>
      </c>
      <c r="BF1156" s="3">
        <v>30.321701049804687</v>
      </c>
      <c r="BG1156" s="3">
        <v>31.06059455871582</v>
      </c>
      <c r="BH1156" s="3">
        <v>31.474924087524414</v>
      </c>
      <c r="BI1156" s="3">
        <v>31.936273574829102</v>
      </c>
      <c r="BJ1156" s="3">
        <v>45.150348663330078</v>
      </c>
      <c r="BK1156" s="3">
        <v>34.344585418701172</v>
      </c>
      <c r="BL1156" s="3">
        <v>33.464504241943359</v>
      </c>
      <c r="BM1156" s="3">
        <v>34.208602905273437</v>
      </c>
      <c r="BN1156" s="3">
        <v>34.747028350830078</v>
      </c>
      <c r="BO1156" s="3">
        <v>34.811794281005859</v>
      </c>
      <c r="BP1156" s="3">
        <v>37.656948089599609</v>
      </c>
      <c r="BQ1156" s="3">
        <v>41.462867736816406</v>
      </c>
      <c r="BR1156" s="3">
        <v>63.460464477539062</v>
      </c>
      <c r="BS1156" s="3">
        <v>50.156623840332031</v>
      </c>
      <c r="BT1156" s="3">
        <v>43.703006744384766</v>
      </c>
      <c r="BU1156" s="3">
        <v>52.841663360595703</v>
      </c>
      <c r="BV1156" s="3">
        <v>39.841434478759766</v>
      </c>
      <c r="BW1156" s="3">
        <v>40.101512908935547</v>
      </c>
      <c r="BX1156" s="3">
        <v>36.486831665039062</v>
      </c>
      <c r="BY1156" s="3">
        <v>40.117904663085938</v>
      </c>
      <c r="BZ1156" s="3">
        <v>31.634252548217773</v>
      </c>
      <c r="CA1156" s="3">
        <v>27.683992385864258</v>
      </c>
      <c r="CB1156" s="3">
        <v>36.584274291992188</v>
      </c>
      <c r="CC1156" s="3">
        <v>41.383895874023438</v>
      </c>
      <c r="CD1156" s="3">
        <v>32.693099975585938</v>
      </c>
      <c r="CE1156" s="3">
        <v>23.207717895507813</v>
      </c>
      <c r="CF1156" s="3">
        <v>26.694442749023437</v>
      </c>
      <c r="CG1156" s="3">
        <v>25.331272125244141</v>
      </c>
      <c r="CH1156" s="3">
        <v>23.67633056640625</v>
      </c>
      <c r="CI1156" s="3">
        <v>25.832183837890625</v>
      </c>
      <c r="CJ1156" s="3">
        <v>25.611417770385742</v>
      </c>
      <c r="CK1156" s="3">
        <v>26.678083419799805</v>
      </c>
      <c r="CL1156" s="3">
        <v>24.966558456420898</v>
      </c>
      <c r="CM1156" s="3">
        <v>27.595479965209961</v>
      </c>
      <c r="CN1156" s="3">
        <v>29.853395462036133</v>
      </c>
      <c r="CO1156" s="3">
        <v>28.71959114074707</v>
      </c>
      <c r="CP1156" s="3">
        <v>30.501642227172852</v>
      </c>
      <c r="CQ1156" s="3">
        <v>31.193733215332031</v>
      </c>
      <c r="CR1156" s="3">
        <v>30.587034225463867</v>
      </c>
      <c r="CS1156" s="3">
        <v>31.47184944152832</v>
      </c>
      <c r="CT1156" s="3">
        <v>40.057876586914063</v>
      </c>
      <c r="CU1156" s="3">
        <v>35.697364807128906</v>
      </c>
      <c r="CV1156" s="3">
        <v>33.684898376464844</v>
      </c>
      <c r="CW1156" s="3">
        <v>34.169929504394531</v>
      </c>
      <c r="CX1156" s="3">
        <v>34.988433837890625</v>
      </c>
      <c r="CY1156" s="3">
        <v>34.849945068359375</v>
      </c>
      <c r="CZ1156" s="3">
        <v>37.617633819580078</v>
      </c>
      <c r="DA1156" s="3">
        <v>41.419727325439453</v>
      </c>
      <c r="DB1156" t="s">
        <v>1963</v>
      </c>
      <c r="DC1156" t="s">
        <v>1963</v>
      </c>
    </row>
    <row r="1157" spans="1:107" x14ac:dyDescent="0.25">
      <c r="A1157" s="15" t="s">
        <v>1353</v>
      </c>
      <c r="C1157" s="16">
        <v>42166.386493055557</v>
      </c>
      <c r="D1157" s="17">
        <v>42166.386493055557</v>
      </c>
      <c r="E1157" s="3">
        <v>49.587112426757813</v>
      </c>
      <c r="F1157" s="3">
        <v>54.415340423583984</v>
      </c>
      <c r="G1157" s="3">
        <v>47.38348388671875</v>
      </c>
      <c r="H1157" s="3">
        <v>60.837165832519531</v>
      </c>
      <c r="I1157" s="3">
        <v>70.660537719726563</v>
      </c>
      <c r="J1157" s="3">
        <v>59.236961364746094</v>
      </c>
      <c r="K1157" s="3">
        <v>45.432338714599609</v>
      </c>
      <c r="L1157" s="3">
        <v>39.432289123535156</v>
      </c>
      <c r="M1157" s="3">
        <v>43.211952209472656</v>
      </c>
      <c r="N1157" s="3">
        <v>34.878490447998047</v>
      </c>
      <c r="O1157" s="3">
        <v>30.951610565185547</v>
      </c>
      <c r="P1157" s="3">
        <v>30.203638076782227</v>
      </c>
      <c r="Q1157" s="3">
        <v>32.664749145507812</v>
      </c>
      <c r="R1157" s="3">
        <v>35.517803192138672</v>
      </c>
      <c r="S1157" s="3">
        <v>46.854106903076172</v>
      </c>
      <c r="T1157" s="3">
        <v>38.871589660644531</v>
      </c>
      <c r="U1157" s="3">
        <v>43.596221923828125</v>
      </c>
      <c r="V1157" s="3">
        <v>54.607124328613281</v>
      </c>
      <c r="W1157" s="3">
        <v>44.092670440673828</v>
      </c>
      <c r="X1157" s="3">
        <v>41.466686248779297</v>
      </c>
      <c r="Y1157" s="3">
        <v>43.347732543945313</v>
      </c>
      <c r="Z1157" s="3">
        <v>35.80029296875</v>
      </c>
      <c r="AA1157" s="3">
        <v>30.002021789550781</v>
      </c>
      <c r="AB1157" s="3">
        <v>30.378177642822266</v>
      </c>
      <c r="AC1157" s="3">
        <v>31.901712417602539</v>
      </c>
      <c r="AD1157" s="3">
        <v>35.217479705810547</v>
      </c>
      <c r="AE1157" s="3">
        <v>48.874042510986328</v>
      </c>
      <c r="AF1157" s="3">
        <v>38.684391021728516</v>
      </c>
      <c r="AG1157" s="3">
        <v>43.745182037353516</v>
      </c>
      <c r="AH1157" s="3">
        <v>64.41326904296875</v>
      </c>
      <c r="AI1157" s="3">
        <v>54.723834991455078</v>
      </c>
      <c r="AJ1157" s="3">
        <v>44.677581787109375</v>
      </c>
      <c r="AK1157" s="3">
        <v>52.089756011962891</v>
      </c>
      <c r="AL1157" s="3">
        <v>40.651954650878906</v>
      </c>
      <c r="AM1157" s="3">
        <v>40.313056945800781</v>
      </c>
      <c r="AN1157" s="3">
        <v>35.403804779052734</v>
      </c>
      <c r="AO1157" s="3">
        <v>40.906280517578125</v>
      </c>
      <c r="AP1157" s="3">
        <v>35.634666442871094</v>
      </c>
      <c r="AQ1157" s="3">
        <v>35.953758239746094</v>
      </c>
      <c r="AR1157" s="3">
        <v>34.902694702148438</v>
      </c>
      <c r="AS1157" s="3">
        <v>42.428085327148438</v>
      </c>
      <c r="AT1157" s="3">
        <v>31.269973754882813</v>
      </c>
      <c r="AU1157" s="3">
        <v>27.971408843994141</v>
      </c>
      <c r="AV1157" s="3">
        <v>25.394575119018555</v>
      </c>
      <c r="AW1157" s="3">
        <v>26.649862289428711</v>
      </c>
      <c r="AX1157" s="3">
        <v>26.335948944091797</v>
      </c>
      <c r="AY1157" s="3">
        <v>26.5697021484375</v>
      </c>
      <c r="AZ1157" s="3">
        <v>25.35877799987793</v>
      </c>
      <c r="BA1157" s="3">
        <v>26.168460845947266</v>
      </c>
      <c r="BB1157" s="3">
        <v>26.483007431030273</v>
      </c>
      <c r="BC1157" s="3">
        <v>26.786367416381836</v>
      </c>
      <c r="BD1157" s="3">
        <v>28.523418426513672</v>
      </c>
      <c r="BE1157" s="3">
        <v>28.513687133789063</v>
      </c>
      <c r="BF1157" s="3">
        <v>29.897077560424805</v>
      </c>
      <c r="BG1157" s="3">
        <v>30.952766418457031</v>
      </c>
      <c r="BH1157" s="3">
        <v>31.424797058105469</v>
      </c>
      <c r="BI1157" s="3">
        <v>31.851163864135742</v>
      </c>
      <c r="BJ1157" s="3">
        <v>46.340133666992187</v>
      </c>
      <c r="BK1157" s="3">
        <v>35.309711456298828</v>
      </c>
      <c r="BL1157" s="3">
        <v>33.457721710205078</v>
      </c>
      <c r="BM1157" s="3">
        <v>33.998977661132812</v>
      </c>
      <c r="BN1157" s="3">
        <v>34.620819091796875</v>
      </c>
      <c r="BO1157" s="3">
        <v>34.928230285644531</v>
      </c>
      <c r="BP1157" s="3">
        <v>37.85162353515625</v>
      </c>
      <c r="BQ1157" s="3">
        <v>41.437286376953125</v>
      </c>
      <c r="BR1157" s="3">
        <v>66.922836303710938</v>
      </c>
      <c r="BS1157" s="3">
        <v>56.2235107421875</v>
      </c>
      <c r="BT1157" s="3">
        <v>42.013626098632813</v>
      </c>
      <c r="BU1157" s="3">
        <v>51.047706604003906</v>
      </c>
      <c r="BV1157" s="3">
        <v>42.091831207275391</v>
      </c>
      <c r="BW1157" s="3">
        <v>40.780429840087891</v>
      </c>
      <c r="BX1157" s="3">
        <v>31.241424560546875</v>
      </c>
      <c r="BY1157" s="3">
        <v>41.39892578125</v>
      </c>
      <c r="BZ1157" s="3">
        <v>38.311286926269531</v>
      </c>
      <c r="CA1157" s="3">
        <v>37.796924591064453</v>
      </c>
      <c r="CB1157" s="3">
        <v>31.596580505371094</v>
      </c>
      <c r="CC1157" s="3">
        <v>43.321598052978516</v>
      </c>
      <c r="CD1157" s="3">
        <v>30.491626739501953</v>
      </c>
      <c r="CE1157" s="3">
        <v>29.395339965820313</v>
      </c>
      <c r="CF1157" s="3">
        <v>24.033601760864258</v>
      </c>
      <c r="CG1157" s="3">
        <v>28.290922164916992</v>
      </c>
      <c r="CH1157" s="3">
        <v>27.100664138793945</v>
      </c>
      <c r="CI1157" s="3">
        <v>26.94062614440918</v>
      </c>
      <c r="CJ1157" s="3">
        <v>23.608188629150391</v>
      </c>
      <c r="CK1157" s="3">
        <v>25.380517959594727</v>
      </c>
      <c r="CL1157" s="3">
        <v>27.528223037719727</v>
      </c>
      <c r="CM1157" s="3">
        <v>24.971393585205078</v>
      </c>
      <c r="CN1157" s="3">
        <v>28.509510040283203</v>
      </c>
      <c r="CO1157" s="3">
        <v>27.730768203735352</v>
      </c>
      <c r="CP1157" s="3">
        <v>28.980695724487305</v>
      </c>
      <c r="CQ1157" s="3">
        <v>30.197660446166992</v>
      </c>
      <c r="CR1157" s="3">
        <v>31.111648559570313</v>
      </c>
      <c r="CS1157" s="3">
        <v>32.020832061767578</v>
      </c>
      <c r="CT1157" s="3">
        <v>48.680912017822266</v>
      </c>
      <c r="CU1157" s="3">
        <v>36.076282501220703</v>
      </c>
      <c r="CV1157" s="3">
        <v>33.369037628173828</v>
      </c>
      <c r="CW1157" s="3">
        <v>33.703262329101563</v>
      </c>
      <c r="CX1157" s="3">
        <v>34.304244995117187</v>
      </c>
      <c r="CY1157" s="3">
        <v>35.326259613037109</v>
      </c>
      <c r="CZ1157" s="3">
        <v>37.978321075439453</v>
      </c>
      <c r="DA1157" s="3">
        <v>41.546306610107422</v>
      </c>
      <c r="DB1157" t="s">
        <v>1963</v>
      </c>
      <c r="DC1157" t="s">
        <v>1963</v>
      </c>
    </row>
    <row r="1158" spans="1:107" x14ac:dyDescent="0.25">
      <c r="A1158" s="15" t="s">
        <v>1354</v>
      </c>
      <c r="C1158" s="16">
        <v>42166.386493055557</v>
      </c>
      <c r="D1158" s="17">
        <v>42166.386493055557</v>
      </c>
      <c r="E1158" s="3">
        <v>50.633872985839844</v>
      </c>
      <c r="F1158" s="3">
        <v>54.415340423583984</v>
      </c>
      <c r="G1158" s="3">
        <v>49.069751739501953</v>
      </c>
      <c r="H1158" s="3">
        <v>69.966224670410156</v>
      </c>
      <c r="I1158" s="3">
        <v>74.697463989257813</v>
      </c>
      <c r="J1158" s="3">
        <v>56.513744354248047</v>
      </c>
      <c r="K1158" s="3">
        <v>45.333587646484375</v>
      </c>
      <c r="L1158" s="3">
        <v>43.428016662597656</v>
      </c>
      <c r="M1158" s="3">
        <v>43.334835052490234</v>
      </c>
      <c r="N1158" s="3">
        <v>34.568153381347656</v>
      </c>
      <c r="O1158" s="3">
        <v>30.058404922485352</v>
      </c>
      <c r="P1158" s="3">
        <v>30.248294830322266</v>
      </c>
      <c r="Q1158" s="3">
        <v>32.677207946777344</v>
      </c>
      <c r="R1158" s="3">
        <v>35.368690490722656</v>
      </c>
      <c r="S1158" s="3">
        <v>48.435577392578125</v>
      </c>
      <c r="T1158" s="3">
        <v>38.966545104980469</v>
      </c>
      <c r="U1158" s="3">
        <v>43.611438751220703</v>
      </c>
      <c r="V1158" s="3">
        <v>48.760181427001953</v>
      </c>
      <c r="W1158" s="3">
        <v>44.109466552734375</v>
      </c>
      <c r="X1158" s="3">
        <v>45.316425323486328</v>
      </c>
      <c r="Y1158" s="3">
        <v>43.104625701904297</v>
      </c>
      <c r="Z1158" s="3">
        <v>32.624717712402344</v>
      </c>
      <c r="AA1158" s="3">
        <v>29.771650314331055</v>
      </c>
      <c r="AB1158" s="3">
        <v>29.884101867675781</v>
      </c>
      <c r="AC1158" s="3">
        <v>33.011283874511719</v>
      </c>
      <c r="AD1158" s="3">
        <v>35.371940612792969</v>
      </c>
      <c r="AE1158" s="3">
        <v>49.915939331054687</v>
      </c>
      <c r="AF1158" s="3">
        <v>39.118640899658203</v>
      </c>
      <c r="AG1158" s="3">
        <v>43.605812072753906</v>
      </c>
      <c r="AH1158" s="3">
        <v>66.167839050292969</v>
      </c>
      <c r="AI1158" s="3">
        <v>56.764453887939453</v>
      </c>
      <c r="AJ1158" s="3">
        <v>44.420867919921875</v>
      </c>
      <c r="AK1158" s="3">
        <v>50.651416778564453</v>
      </c>
      <c r="AL1158" s="3">
        <v>41.919391632080078</v>
      </c>
      <c r="AM1158" s="3">
        <v>40.999916076660156</v>
      </c>
      <c r="AN1158" s="3">
        <v>35.694839477539062</v>
      </c>
      <c r="AO1158" s="3">
        <v>39.391494750976563</v>
      </c>
      <c r="AP1158" s="3">
        <v>36.360092163085937</v>
      </c>
      <c r="AQ1158" s="3">
        <v>37.119144439697266</v>
      </c>
      <c r="AR1158" s="3">
        <v>36.860488891601563</v>
      </c>
      <c r="AS1158" s="3">
        <v>41.824165344238281</v>
      </c>
      <c r="AT1158" s="3">
        <v>29.584850311279297</v>
      </c>
      <c r="AU1158" s="3">
        <v>26.621898651123047</v>
      </c>
      <c r="AV1158" s="3">
        <v>25.69346809387207</v>
      </c>
      <c r="AW1158" s="3">
        <v>26.372066497802734</v>
      </c>
      <c r="AX1158" s="3">
        <v>24.850622177124023</v>
      </c>
      <c r="AY1158" s="3">
        <v>25.704055786132812</v>
      </c>
      <c r="AZ1158" s="3">
        <v>26.274890899658203</v>
      </c>
      <c r="BA1158" s="3">
        <v>26.311119079589844</v>
      </c>
      <c r="BB1158" s="3">
        <v>26.723602294921875</v>
      </c>
      <c r="BC1158" s="3">
        <v>26.738388061523438</v>
      </c>
      <c r="BD1158" s="3">
        <v>27.920160293579102</v>
      </c>
      <c r="BE1158" s="3">
        <v>28.536191940307617</v>
      </c>
      <c r="BF1158" s="3">
        <v>29.455053329467773</v>
      </c>
      <c r="BG1158" s="3">
        <v>30.899049758911133</v>
      </c>
      <c r="BH1158" s="3">
        <v>31.086765289306641</v>
      </c>
      <c r="BI1158" s="3">
        <v>31.630575180053711</v>
      </c>
      <c r="BJ1158" s="3">
        <v>48.115505218505859</v>
      </c>
      <c r="BK1158" s="3">
        <v>36.118465423583984</v>
      </c>
      <c r="BL1158" s="3">
        <v>33.817008972167969</v>
      </c>
      <c r="BM1158" s="3">
        <v>33.842525482177734</v>
      </c>
      <c r="BN1158" s="3">
        <v>34.812232971191406</v>
      </c>
      <c r="BO1158" s="3">
        <v>35.232395172119141</v>
      </c>
      <c r="BP1158" s="3">
        <v>37.815834045410156</v>
      </c>
      <c r="BQ1158" s="3">
        <v>41.514019012451172</v>
      </c>
      <c r="BR1158" s="3">
        <v>67.587455749511719</v>
      </c>
      <c r="BS1158" s="3">
        <v>58.366352081298828</v>
      </c>
      <c r="BT1158" s="3">
        <v>45.568443298339844</v>
      </c>
      <c r="BU1158" s="3">
        <v>47.750396728515625</v>
      </c>
      <c r="BV1158" s="3">
        <v>43.090618133544922</v>
      </c>
      <c r="BW1158" s="3">
        <v>41.300872802734375</v>
      </c>
      <c r="BX1158" s="3">
        <v>37.776023864746094</v>
      </c>
      <c r="BY1158" s="3">
        <v>33.568393707275391</v>
      </c>
      <c r="BZ1158" s="3">
        <v>35.262149810791016</v>
      </c>
      <c r="CA1158" s="3">
        <v>37.184009552001953</v>
      </c>
      <c r="CB1158" s="3">
        <v>39.754116058349609</v>
      </c>
      <c r="CC1158" s="3">
        <v>41.287631988525391</v>
      </c>
      <c r="CD1158" s="3">
        <v>25.550014495849609</v>
      </c>
      <c r="CE1158" s="3">
        <v>22.471939086914063</v>
      </c>
      <c r="CF1158" s="3">
        <v>27.391616821289063</v>
      </c>
      <c r="CG1158" s="3">
        <v>24.609304428100586</v>
      </c>
      <c r="CH1158" s="3">
        <v>23.625068664550781</v>
      </c>
      <c r="CI1158" s="3">
        <v>24.227453231811523</v>
      </c>
      <c r="CJ1158" s="3">
        <v>28.539129257202148</v>
      </c>
      <c r="CK1158" s="3">
        <v>26.646400451660156</v>
      </c>
      <c r="CL1158" s="3">
        <v>26.367334365844727</v>
      </c>
      <c r="CM1158" s="3">
        <v>27.26976203918457</v>
      </c>
      <c r="CN1158" s="3">
        <v>26.572317123413086</v>
      </c>
      <c r="CO1158" s="3">
        <v>28.925851821899414</v>
      </c>
      <c r="CP1158" s="3">
        <v>28.990545272827148</v>
      </c>
      <c r="CQ1158" s="3">
        <v>30.862892150878906</v>
      </c>
      <c r="CR1158" s="3">
        <v>31.313894271850586</v>
      </c>
      <c r="CS1158" s="3">
        <v>31.26287841796875</v>
      </c>
      <c r="CT1158" s="3">
        <v>49.542373657226563</v>
      </c>
      <c r="CU1158" s="3">
        <v>37.2982177734375</v>
      </c>
      <c r="CV1158" s="3">
        <v>34.132244110107422</v>
      </c>
      <c r="CW1158" s="3">
        <v>33.627735137939453</v>
      </c>
      <c r="CX1158" s="3">
        <v>35.233882904052734</v>
      </c>
      <c r="CY1158" s="3">
        <v>35.132526397705078</v>
      </c>
      <c r="CZ1158" s="3">
        <v>38.0244140625</v>
      </c>
      <c r="DA1158" s="3">
        <v>41.590164184570313</v>
      </c>
      <c r="DB1158" t="s">
        <v>1963</v>
      </c>
      <c r="DC1158" t="s">
        <v>1963</v>
      </c>
    </row>
    <row r="1159" spans="1:107" x14ac:dyDescent="0.25">
      <c r="A1159" s="15" t="s">
        <v>1355</v>
      </c>
      <c r="C1159" s="16">
        <v>42166.386493055557</v>
      </c>
      <c r="D1159" s="17">
        <v>42166.386493055557</v>
      </c>
      <c r="E1159" s="3">
        <v>53.098564147949219</v>
      </c>
      <c r="F1159" s="3">
        <v>57.425640106201172</v>
      </c>
      <c r="G1159" s="3">
        <v>51.400840759277344</v>
      </c>
      <c r="H1159" s="3">
        <v>68.121147155761719</v>
      </c>
      <c r="I1159" s="3">
        <v>72.8790283203125</v>
      </c>
      <c r="J1159" s="3">
        <v>54.097709655761719</v>
      </c>
      <c r="K1159" s="3">
        <v>43.342884063720703</v>
      </c>
      <c r="L1159" s="3">
        <v>45.894893646240234</v>
      </c>
      <c r="M1159" s="3">
        <v>43.971294403076172</v>
      </c>
      <c r="N1159" s="3">
        <v>34.850765228271484</v>
      </c>
      <c r="O1159" s="3">
        <v>30.473821640014648</v>
      </c>
      <c r="P1159" s="3">
        <v>30.024801254272461</v>
      </c>
      <c r="Q1159" s="3">
        <v>33.092002868652344</v>
      </c>
      <c r="R1159" s="3">
        <v>35.495212554931641</v>
      </c>
      <c r="S1159" s="3">
        <v>50.671077728271484</v>
      </c>
      <c r="T1159" s="3">
        <v>38.903316497802734</v>
      </c>
      <c r="U1159" s="3">
        <v>43.602603912353516</v>
      </c>
      <c r="V1159" s="3">
        <v>51.318519592285156</v>
      </c>
      <c r="W1159" s="3">
        <v>38.790855407714844</v>
      </c>
      <c r="X1159" s="3">
        <v>48.101001739501953</v>
      </c>
      <c r="Y1159" s="3">
        <v>45.356067657470703</v>
      </c>
      <c r="Z1159" s="3">
        <v>35.144859313964844</v>
      </c>
      <c r="AA1159" s="3">
        <v>31.269735336303711</v>
      </c>
      <c r="AB1159" s="3">
        <v>30.190271377563477</v>
      </c>
      <c r="AC1159" s="3">
        <v>34.100570678710938</v>
      </c>
      <c r="AD1159" s="3">
        <v>35.682178497314453</v>
      </c>
      <c r="AE1159" s="3">
        <v>52.475521087646484</v>
      </c>
      <c r="AF1159" s="3">
        <v>38.851055145263672</v>
      </c>
      <c r="AG1159" s="3">
        <v>43.56573486328125</v>
      </c>
      <c r="AH1159" s="3">
        <v>67.48443603515625</v>
      </c>
      <c r="AI1159" s="3">
        <v>57.579833984375</v>
      </c>
      <c r="AJ1159" s="3">
        <v>48.289592742919922</v>
      </c>
      <c r="AK1159" s="3">
        <v>48.441143035888672</v>
      </c>
      <c r="AL1159" s="3">
        <v>41.855522155761719</v>
      </c>
      <c r="AM1159" s="3">
        <v>40.650928497314453</v>
      </c>
      <c r="AN1159" s="3">
        <v>36.664249420166016</v>
      </c>
      <c r="AO1159" s="3">
        <v>37.130344390869141</v>
      </c>
      <c r="AP1159" s="3">
        <v>36.97088623046875</v>
      </c>
      <c r="AQ1159" s="3">
        <v>36.729244232177734</v>
      </c>
      <c r="AR1159" s="3">
        <v>37.086009979248047</v>
      </c>
      <c r="AS1159" s="3">
        <v>41.659828186035156</v>
      </c>
      <c r="AT1159" s="3">
        <v>27.974586486816406</v>
      </c>
      <c r="AU1159" s="3">
        <v>24.847370147705078</v>
      </c>
      <c r="AV1159" s="3">
        <v>25.32597541809082</v>
      </c>
      <c r="AW1159" s="3">
        <v>25.6495361328125</v>
      </c>
      <c r="AX1159" s="3">
        <v>24.516353607177734</v>
      </c>
      <c r="AY1159" s="3">
        <v>24.753133773803711</v>
      </c>
      <c r="AZ1159" s="3">
        <v>26.418960571289063</v>
      </c>
      <c r="BA1159" s="3">
        <v>26.014511108398438</v>
      </c>
      <c r="BB1159" s="3">
        <v>26.226190567016602</v>
      </c>
      <c r="BC1159" s="3">
        <v>27.327953338623047</v>
      </c>
      <c r="BD1159" s="3">
        <v>27.298883438110352</v>
      </c>
      <c r="BE1159" s="3">
        <v>28.886880874633789</v>
      </c>
      <c r="BF1159" s="3">
        <v>29.427410125732422</v>
      </c>
      <c r="BG1159" s="3">
        <v>30.824977874755859</v>
      </c>
      <c r="BH1159" s="3">
        <v>31.303745269775391</v>
      </c>
      <c r="BI1159" s="3">
        <v>31.800352096557617</v>
      </c>
      <c r="BJ1159" s="3">
        <v>50.451328277587891</v>
      </c>
      <c r="BK1159" s="3">
        <v>37.171237945556641</v>
      </c>
      <c r="BL1159" s="3">
        <v>33.716609954833984</v>
      </c>
      <c r="BM1159" s="3">
        <v>33.849689483642578</v>
      </c>
      <c r="BN1159" s="3">
        <v>34.702796936035156</v>
      </c>
      <c r="BO1159" s="3">
        <v>35.139011383056641</v>
      </c>
      <c r="BP1159" s="3">
        <v>38.043819427490234</v>
      </c>
      <c r="BQ1159" s="3">
        <v>41.516147613525391</v>
      </c>
      <c r="BR1159" s="3">
        <v>68.528678894042969</v>
      </c>
      <c r="BS1159" s="3">
        <v>57.945880889892578</v>
      </c>
      <c r="BT1159" s="3">
        <v>51.040428161621094</v>
      </c>
      <c r="BU1159" s="3">
        <v>42.92840576171875</v>
      </c>
      <c r="BV1159" s="3">
        <v>39.7708740234375</v>
      </c>
      <c r="BW1159" s="3">
        <v>39.402881622314453</v>
      </c>
      <c r="BX1159" s="3">
        <v>36.575286865234375</v>
      </c>
      <c r="BY1159" s="3">
        <v>35.541416168212891</v>
      </c>
      <c r="BZ1159" s="3">
        <v>39.029071807861328</v>
      </c>
      <c r="CA1159" s="3">
        <v>37.851123809814453</v>
      </c>
      <c r="CB1159" s="3">
        <v>33.503021240234375</v>
      </c>
      <c r="CC1159" s="3">
        <v>41.7509765625</v>
      </c>
      <c r="CD1159" s="3">
        <v>26.283468246459961</v>
      </c>
      <c r="CE1159" s="3">
        <v>21.1273193359375</v>
      </c>
      <c r="CF1159" s="3">
        <v>22.948114395141602</v>
      </c>
      <c r="CG1159" s="3">
        <v>25.055904388427734</v>
      </c>
      <c r="CH1159" s="3">
        <v>23.163000106811523</v>
      </c>
      <c r="CI1159" s="3">
        <v>22.430513381958008</v>
      </c>
      <c r="CJ1159" s="3">
        <v>23.918241500854492</v>
      </c>
      <c r="CK1159" s="3">
        <v>25.187135696411133</v>
      </c>
      <c r="CL1159" s="3">
        <v>26.227066040039063</v>
      </c>
      <c r="CM1159" s="3">
        <v>27.903348922729492</v>
      </c>
      <c r="CN1159" s="3">
        <v>27.210659027099609</v>
      </c>
      <c r="CO1159" s="3">
        <v>29.593759536743164</v>
      </c>
      <c r="CP1159" s="3">
        <v>29.829214096069336</v>
      </c>
      <c r="CQ1159" s="3">
        <v>31.396915435791016</v>
      </c>
      <c r="CR1159" s="3">
        <v>31.201881408691406</v>
      </c>
      <c r="CS1159" s="3">
        <v>32.29254150390625</v>
      </c>
      <c r="CT1159" s="3">
        <v>52.546577453613281</v>
      </c>
      <c r="CU1159" s="3">
        <v>37.515468597412109</v>
      </c>
      <c r="CV1159" s="3">
        <v>33.513740539550781</v>
      </c>
      <c r="CW1159" s="3">
        <v>33.988094329833984</v>
      </c>
      <c r="CX1159" s="3">
        <v>34.345394134521484</v>
      </c>
      <c r="CY1159" s="3">
        <v>35.207107543945313</v>
      </c>
      <c r="CZ1159" s="3">
        <v>38.203773498535156</v>
      </c>
      <c r="DA1159" s="3">
        <v>41.453987121582031</v>
      </c>
      <c r="DB1159" t="s">
        <v>1963</v>
      </c>
      <c r="DC1159" t="s">
        <v>1963</v>
      </c>
    </row>
    <row r="1160" spans="1:107" x14ac:dyDescent="0.25">
      <c r="A1160" s="15" t="s">
        <v>1356</v>
      </c>
      <c r="C1160" s="16">
        <v>42166.386493055557</v>
      </c>
      <c r="D1160" s="17">
        <v>42166.386493055557</v>
      </c>
      <c r="E1160" s="3">
        <v>44.204452514648438</v>
      </c>
      <c r="F1160" s="3">
        <v>54.415340423583984</v>
      </c>
      <c r="G1160" s="3">
        <v>50.09912109375</v>
      </c>
      <c r="H1160" s="3">
        <v>64.215583801269531</v>
      </c>
      <c r="I1160" s="3">
        <v>69.006866455078125</v>
      </c>
      <c r="J1160" s="3">
        <v>53.844291687011719</v>
      </c>
      <c r="K1160" s="3">
        <v>43.268764495849609</v>
      </c>
      <c r="L1160" s="3">
        <v>45.752399444580078</v>
      </c>
      <c r="M1160" s="3">
        <v>43.668315887451172</v>
      </c>
      <c r="N1160" s="3">
        <v>34.2275390625</v>
      </c>
      <c r="O1160" s="3">
        <v>31.033815383911133</v>
      </c>
      <c r="P1160" s="3">
        <v>30.3861083984375</v>
      </c>
      <c r="Q1160" s="3">
        <v>33.503261566162109</v>
      </c>
      <c r="R1160" s="3">
        <v>35.256134033203125</v>
      </c>
      <c r="S1160" s="3">
        <v>49.526332855224609</v>
      </c>
      <c r="T1160" s="3">
        <v>39.043148040771484</v>
      </c>
      <c r="U1160" s="3">
        <v>43.597736358642578</v>
      </c>
      <c r="V1160" s="3">
        <v>53.902076721191406</v>
      </c>
      <c r="W1160" s="3">
        <v>44.622261047363281</v>
      </c>
      <c r="X1160" s="3">
        <v>43.409278869628906</v>
      </c>
      <c r="Y1160" s="3">
        <v>42.636604309082031</v>
      </c>
      <c r="Z1160" s="3">
        <v>32.736995697021484</v>
      </c>
      <c r="AA1160" s="3">
        <v>30.773988723754883</v>
      </c>
      <c r="AB1160" s="3">
        <v>30.293006896972656</v>
      </c>
      <c r="AC1160" s="3">
        <v>32.955459594726562</v>
      </c>
      <c r="AD1160" s="3">
        <v>34.589260101318359</v>
      </c>
      <c r="AE1160" s="3">
        <v>43.054889678955078</v>
      </c>
      <c r="AF1160" s="3">
        <v>39.315742492675781</v>
      </c>
      <c r="AG1160" s="3">
        <v>43.642368316650391</v>
      </c>
      <c r="AH1160" s="3">
        <v>68.126510620117187</v>
      </c>
      <c r="AI1160" s="3">
        <v>56.813468933105469</v>
      </c>
      <c r="AJ1160" s="3">
        <v>51.426212310791016</v>
      </c>
      <c r="AK1160" s="3">
        <v>45.794971466064453</v>
      </c>
      <c r="AL1160" s="3">
        <v>39.538032531738281</v>
      </c>
      <c r="AM1160" s="3">
        <v>38.825164794921875</v>
      </c>
      <c r="AN1160" s="3">
        <v>35.661701202392578</v>
      </c>
      <c r="AO1160" s="3">
        <v>37.848636627197266</v>
      </c>
      <c r="AP1160" s="3">
        <v>37.579429626464844</v>
      </c>
      <c r="AQ1160" s="3">
        <v>36.432083129882812</v>
      </c>
      <c r="AR1160" s="3">
        <v>36.282691955566406</v>
      </c>
      <c r="AS1160" s="3">
        <v>41.867317199707031</v>
      </c>
      <c r="AT1160" s="3">
        <v>29.909816741943359</v>
      </c>
      <c r="AU1160" s="3">
        <v>27.719533920288086</v>
      </c>
      <c r="AV1160" s="3">
        <v>24.885442733764648</v>
      </c>
      <c r="AW1160" s="3">
        <v>26.943193435668945</v>
      </c>
      <c r="AX1160" s="3">
        <v>24.655155181884766</v>
      </c>
      <c r="AY1160" s="3">
        <v>24.858772277832031</v>
      </c>
      <c r="AZ1160" s="3">
        <v>26.075677871704102</v>
      </c>
      <c r="BA1160" s="3">
        <v>25.673215866088867</v>
      </c>
      <c r="BB1160" s="3">
        <v>26.474472045898438</v>
      </c>
      <c r="BC1160" s="3">
        <v>27.803855895996094</v>
      </c>
      <c r="BD1160" s="3">
        <v>28.182338714599609</v>
      </c>
      <c r="BE1160" s="3">
        <v>29.018362045288086</v>
      </c>
      <c r="BF1160" s="3">
        <v>29.260730743408203</v>
      </c>
      <c r="BG1160" s="3">
        <v>30.554738998413086</v>
      </c>
      <c r="BH1160" s="3">
        <v>31.153230667114258</v>
      </c>
      <c r="BI1160" s="3">
        <v>32.010581970214844</v>
      </c>
      <c r="BJ1160" s="3">
        <v>49.412204742431641</v>
      </c>
      <c r="BK1160" s="3">
        <v>37.064723968505859</v>
      </c>
      <c r="BL1160" s="3">
        <v>33.830375671386719</v>
      </c>
      <c r="BM1160" s="3">
        <v>34.057270050048828</v>
      </c>
      <c r="BN1160" s="3">
        <v>34.736118316650391</v>
      </c>
      <c r="BO1160" s="3">
        <v>35.118183135986328</v>
      </c>
      <c r="BP1160" s="3">
        <v>38.076507568359375</v>
      </c>
      <c r="BQ1160" s="3">
        <v>41.53155517578125</v>
      </c>
      <c r="BR1160" s="3">
        <v>68.558036804199219</v>
      </c>
      <c r="BS1160" s="3">
        <v>54.467144012451172</v>
      </c>
      <c r="BT1160" s="3">
        <v>53.888702392578125</v>
      </c>
      <c r="BU1160" s="3">
        <v>37.85870361328125</v>
      </c>
      <c r="BV1160" s="3">
        <v>35.973686218261719</v>
      </c>
      <c r="BW1160" s="3">
        <v>35.980449676513672</v>
      </c>
      <c r="BX1160" s="3">
        <v>34.159736633300781</v>
      </c>
      <c r="BY1160" s="3">
        <v>38.731525421142578</v>
      </c>
      <c r="BZ1160" s="3">
        <v>36.446743011474609</v>
      </c>
      <c r="CA1160" s="3">
        <v>32.812747955322266</v>
      </c>
      <c r="CB1160" s="3">
        <v>35.532066345214844</v>
      </c>
      <c r="CC1160" s="3">
        <v>42.923011779785156</v>
      </c>
      <c r="CD1160" s="3">
        <v>31.760669708251953</v>
      </c>
      <c r="CE1160" s="3">
        <v>31.125253677368164</v>
      </c>
      <c r="CF1160" s="3">
        <v>25.371479034423828</v>
      </c>
      <c r="CG1160" s="3">
        <v>28.639646530151367</v>
      </c>
      <c r="CH1160" s="3">
        <v>26.131288528442383</v>
      </c>
      <c r="CI1160" s="3">
        <v>26.004400253295898</v>
      </c>
      <c r="CJ1160" s="3">
        <v>26.459512710571289</v>
      </c>
      <c r="CK1160" s="3">
        <v>25.910758972167969</v>
      </c>
      <c r="CL1160" s="3">
        <v>25.928291320800781</v>
      </c>
      <c r="CM1160" s="3">
        <v>28.396879196166992</v>
      </c>
      <c r="CN1160" s="3">
        <v>29.134855270385742</v>
      </c>
      <c r="CO1160" s="3">
        <v>28.703023910522461</v>
      </c>
      <c r="CP1160" s="3">
        <v>28.633533477783203</v>
      </c>
      <c r="CQ1160" s="3">
        <v>29.146671295166016</v>
      </c>
      <c r="CR1160" s="3">
        <v>30.931755065917969</v>
      </c>
      <c r="CS1160" s="3">
        <v>31.972372055053711</v>
      </c>
      <c r="CT1160" s="3">
        <v>34.682998657226562</v>
      </c>
      <c r="CU1160" s="3">
        <v>40.087718963623047</v>
      </c>
      <c r="CV1160" s="3">
        <v>34.390094757080078</v>
      </c>
      <c r="CW1160" s="3">
        <v>34.6014404296875</v>
      </c>
      <c r="CX1160" s="3">
        <v>34.986202239990234</v>
      </c>
      <c r="CY1160" s="3">
        <v>34.95635986328125</v>
      </c>
      <c r="CZ1160" s="3">
        <v>38.057666778564453</v>
      </c>
      <c r="DA1160" s="3">
        <v>41.61395263671875</v>
      </c>
      <c r="DB1160" t="s">
        <v>1963</v>
      </c>
      <c r="DC1160" t="s">
        <v>1963</v>
      </c>
    </row>
    <row r="1161" spans="1:107" x14ac:dyDescent="0.25">
      <c r="A1161" s="15" t="s">
        <v>1357</v>
      </c>
      <c r="C1161" s="16">
        <v>42166.386493055557</v>
      </c>
      <c r="D1161" s="17">
        <v>42166.386493055557</v>
      </c>
      <c r="E1161" s="3">
        <v>52.618171691894531</v>
      </c>
      <c r="F1161" s="3">
        <v>62.866321563720703</v>
      </c>
      <c r="G1161" s="3">
        <v>50.261619567871094</v>
      </c>
      <c r="H1161" s="3">
        <v>57.7747802734375</v>
      </c>
      <c r="I1161" s="3">
        <v>67.192665100097656</v>
      </c>
      <c r="J1161" s="3">
        <v>53.180034637451172</v>
      </c>
      <c r="K1161" s="3">
        <v>48.210887908935547</v>
      </c>
      <c r="L1161" s="3">
        <v>44.777523040771484</v>
      </c>
      <c r="M1161" s="3">
        <v>44.431232452392578</v>
      </c>
      <c r="N1161" s="3">
        <v>33.186145782470703</v>
      </c>
      <c r="O1161" s="3">
        <v>30.617998123168945</v>
      </c>
      <c r="P1161" s="3">
        <v>30.348222732543945</v>
      </c>
      <c r="Q1161" s="3">
        <v>33.206096649169922</v>
      </c>
      <c r="R1161" s="3">
        <v>35.173286437988281</v>
      </c>
      <c r="S1161" s="3">
        <v>49.492038726806641</v>
      </c>
      <c r="T1161" s="3">
        <v>40.971080780029297</v>
      </c>
      <c r="U1161" s="3">
        <v>43.623432159423828</v>
      </c>
      <c r="V1161" s="3">
        <v>52.546012878417969</v>
      </c>
      <c r="W1161" s="3">
        <v>52.163253784179688</v>
      </c>
      <c r="X1161" s="3">
        <v>44.756057739257813</v>
      </c>
      <c r="Y1161" s="3">
        <v>45.522903442382813</v>
      </c>
      <c r="Z1161" s="3">
        <v>33.083614349365234</v>
      </c>
      <c r="AA1161" s="3">
        <v>30.249223709106445</v>
      </c>
      <c r="AB1161" s="3">
        <v>31.129373550415039</v>
      </c>
      <c r="AC1161" s="3">
        <v>33.715591430664062</v>
      </c>
      <c r="AD1161" s="3">
        <v>35.577968597412109</v>
      </c>
      <c r="AE1161" s="3">
        <v>51.705352783203125</v>
      </c>
      <c r="AF1161" s="3">
        <v>44.340118408203125</v>
      </c>
      <c r="AG1161" s="3">
        <v>43.48748779296875</v>
      </c>
      <c r="AH1161" s="3">
        <v>67.961265563964844</v>
      </c>
      <c r="AI1161" s="3">
        <v>55.220745086669922</v>
      </c>
      <c r="AJ1161" s="3">
        <v>53.282997131347656</v>
      </c>
      <c r="AK1161" s="3">
        <v>43.139236450195313</v>
      </c>
      <c r="AL1161" s="3">
        <v>38.308460235595703</v>
      </c>
      <c r="AM1161" s="3">
        <v>40.160350799560547</v>
      </c>
      <c r="AN1161" s="3">
        <v>35.205734252929688</v>
      </c>
      <c r="AO1161" s="3">
        <v>38.533710479736328</v>
      </c>
      <c r="AP1161" s="3">
        <v>37.745304107666016</v>
      </c>
      <c r="AQ1161" s="3">
        <v>34.837059020996094</v>
      </c>
      <c r="AR1161" s="3">
        <v>36.080917358398438</v>
      </c>
      <c r="AS1161" s="3">
        <v>42.70806884765625</v>
      </c>
      <c r="AT1161" s="3">
        <v>29.482000350952148</v>
      </c>
      <c r="AU1161" s="3">
        <v>29.200326919555664</v>
      </c>
      <c r="AV1161" s="3">
        <v>25.772624969482422</v>
      </c>
      <c r="AW1161" s="3">
        <v>26.557598114013672</v>
      </c>
      <c r="AX1161" s="3">
        <v>24.767707824707031</v>
      </c>
      <c r="AY1161" s="3">
        <v>25.47007942199707</v>
      </c>
      <c r="AZ1161" s="3">
        <v>25.13261604309082</v>
      </c>
      <c r="BA1161" s="3">
        <v>25.21296501159668</v>
      </c>
      <c r="BB1161" s="3">
        <v>26.096595764160156</v>
      </c>
      <c r="BC1161" s="3">
        <v>27.119684219360352</v>
      </c>
      <c r="BD1161" s="3">
        <v>28.389764785766602</v>
      </c>
      <c r="BE1161" s="3">
        <v>29.210847854614258</v>
      </c>
      <c r="BF1161" s="3">
        <v>29.165374755859375</v>
      </c>
      <c r="BG1161" s="3">
        <v>30.227781295776367</v>
      </c>
      <c r="BH1161" s="3">
        <v>31.054302215576172</v>
      </c>
      <c r="BI1161" s="3">
        <v>35.692035675048828</v>
      </c>
      <c r="BJ1161" s="3">
        <v>48.039417266845703</v>
      </c>
      <c r="BK1161" s="3">
        <v>43.591854095458984</v>
      </c>
      <c r="BL1161" s="3">
        <v>37.678096771240234</v>
      </c>
      <c r="BM1161" s="3">
        <v>34.089530944824219</v>
      </c>
      <c r="BN1161" s="3">
        <v>34.925312042236328</v>
      </c>
      <c r="BO1161" s="3">
        <v>34.976573944091797</v>
      </c>
      <c r="BP1161" s="3">
        <v>38.006538391113281</v>
      </c>
      <c r="BQ1161" s="3">
        <v>41.667041778564453</v>
      </c>
      <c r="BR1161" s="3">
        <v>67.169136047363281</v>
      </c>
      <c r="BS1161" s="3">
        <v>52.517951965332031</v>
      </c>
      <c r="BT1161" s="3">
        <v>54.497623443603516</v>
      </c>
      <c r="BU1161" s="3">
        <v>39.045230865478516</v>
      </c>
      <c r="BV1161" s="3">
        <v>36.835060119628906</v>
      </c>
      <c r="BW1161" s="3">
        <v>42.179008483886719</v>
      </c>
      <c r="BX1161" s="3">
        <v>33.907855987548828</v>
      </c>
      <c r="BY1161" s="3">
        <v>41.005775451660156</v>
      </c>
      <c r="BZ1161" s="3">
        <v>40.041736602783203</v>
      </c>
      <c r="CA1161" s="3">
        <v>31.959976196289063</v>
      </c>
      <c r="CB1161" s="3">
        <v>36.347972869873047</v>
      </c>
      <c r="CC1161" s="3">
        <v>42.238723754882812</v>
      </c>
      <c r="CD1161" s="3">
        <v>29.513483047485352</v>
      </c>
      <c r="CE1161" s="3">
        <v>28.380533218383789</v>
      </c>
      <c r="CF1161" s="3">
        <v>25.736644744873047</v>
      </c>
      <c r="CG1161" s="3">
        <v>23.896114349365234</v>
      </c>
      <c r="CH1161" s="3">
        <v>24.550312042236328</v>
      </c>
      <c r="CI1161" s="3">
        <v>26.142623901367188</v>
      </c>
      <c r="CJ1161" s="3">
        <v>23.18010139465332</v>
      </c>
      <c r="CK1161" s="3">
        <v>23.711803436279297</v>
      </c>
      <c r="CL1161" s="3">
        <v>26.588520050048828</v>
      </c>
      <c r="CM1161" s="3">
        <v>25.182212829589844</v>
      </c>
      <c r="CN1161" s="3">
        <v>27.970911026000977</v>
      </c>
      <c r="CO1161" s="3">
        <v>29.899591445922852</v>
      </c>
      <c r="CP1161" s="3">
        <v>29.491664886474609</v>
      </c>
      <c r="CQ1161" s="3">
        <v>30.197187423706055</v>
      </c>
      <c r="CR1161" s="3">
        <v>31.608991622924805</v>
      </c>
      <c r="CS1161" s="3">
        <v>37.998531341552734</v>
      </c>
      <c r="CT1161" s="3">
        <v>46.585411071777344</v>
      </c>
      <c r="CU1161" s="3">
        <v>50.155483245849609</v>
      </c>
      <c r="CV1161" s="3">
        <v>42.197475433349609</v>
      </c>
      <c r="CW1161" s="3">
        <v>33.681850433349609</v>
      </c>
      <c r="CX1161" s="3">
        <v>34.878768920898438</v>
      </c>
      <c r="CY1161" s="3">
        <v>34.770832061767578</v>
      </c>
      <c r="CZ1161" s="3">
        <v>37.968395233154297</v>
      </c>
      <c r="DA1161" s="3">
        <v>41.601345062255859</v>
      </c>
      <c r="DB1161" t="s">
        <v>1963</v>
      </c>
      <c r="DC1161" t="s">
        <v>1963</v>
      </c>
    </row>
    <row r="1162" spans="1:107" x14ac:dyDescent="0.25">
      <c r="A1162" s="15" t="s">
        <v>1358</v>
      </c>
      <c r="C1162" s="16">
        <v>42166.386493055557</v>
      </c>
      <c r="D1162" s="17">
        <v>42166.386493055557</v>
      </c>
      <c r="E1162" s="3">
        <v>52.549461364746094</v>
      </c>
      <c r="F1162" s="3">
        <v>61.405040740966797</v>
      </c>
      <c r="G1162" s="3">
        <v>52.316089630126953</v>
      </c>
      <c r="H1162" s="3">
        <v>64.483940124511719</v>
      </c>
      <c r="I1162" s="3">
        <v>70.660537719726563</v>
      </c>
      <c r="J1162" s="3">
        <v>54.1429443359375</v>
      </c>
      <c r="K1162" s="3">
        <v>51.380741119384766</v>
      </c>
      <c r="L1162" s="3">
        <v>45.006656646728516</v>
      </c>
      <c r="M1162" s="3">
        <v>44.134403228759766</v>
      </c>
      <c r="N1162" s="3">
        <v>32.737941741943359</v>
      </c>
      <c r="O1162" s="3">
        <v>29.761419296264648</v>
      </c>
      <c r="P1162" s="3">
        <v>30.934848785400391</v>
      </c>
      <c r="Q1162" s="3">
        <v>33.538463592529297</v>
      </c>
      <c r="R1162" s="3">
        <v>35.667587280273438</v>
      </c>
      <c r="S1162" s="3">
        <v>51.375164031982422</v>
      </c>
      <c r="T1162" s="3">
        <v>42.081256866455078</v>
      </c>
      <c r="U1162" s="3">
        <v>43.612724304199219</v>
      </c>
      <c r="V1162" s="3">
        <v>55.400196075439453</v>
      </c>
      <c r="W1162" s="3">
        <v>53.238639831542969</v>
      </c>
      <c r="X1162" s="3">
        <v>45.934703826904297</v>
      </c>
      <c r="Y1162" s="3">
        <v>43.067874908447266</v>
      </c>
      <c r="Z1162" s="3">
        <v>32.512187957763672</v>
      </c>
      <c r="AA1162" s="3">
        <v>28.831790924072266</v>
      </c>
      <c r="AB1162" s="3">
        <v>31.241350173950195</v>
      </c>
      <c r="AC1162" s="3">
        <v>32.926692962646484</v>
      </c>
      <c r="AD1162" s="3">
        <v>35.876567840576172</v>
      </c>
      <c r="AE1162" s="3">
        <v>51.697605133056641</v>
      </c>
      <c r="AF1162" s="3">
        <v>39.027084350585937</v>
      </c>
      <c r="AG1162" s="3">
        <v>43.662494659423828</v>
      </c>
      <c r="AH1162" s="3">
        <v>66.91510009765625</v>
      </c>
      <c r="AI1162" s="3">
        <v>53.082897186279297</v>
      </c>
      <c r="AJ1162" s="3">
        <v>53.76080322265625</v>
      </c>
      <c r="AK1162" s="3">
        <v>41.722896575927734</v>
      </c>
      <c r="AL1162" s="3">
        <v>37.234958648681641</v>
      </c>
      <c r="AM1162" s="3">
        <v>39.706638336181641</v>
      </c>
      <c r="AN1162" s="3">
        <v>37.090358734130859</v>
      </c>
      <c r="AO1162" s="3">
        <v>43.465480804443359</v>
      </c>
      <c r="AP1162" s="3">
        <v>39.951835632324219</v>
      </c>
      <c r="AQ1162" s="3">
        <v>34.046459197998047</v>
      </c>
      <c r="AR1162" s="3">
        <v>34.413654327392578</v>
      </c>
      <c r="AS1162" s="3">
        <v>42.381053924560547</v>
      </c>
      <c r="AT1162" s="3">
        <v>29.356164932250977</v>
      </c>
      <c r="AU1162" s="3">
        <v>27.803741455078125</v>
      </c>
      <c r="AV1162" s="3">
        <v>25.060371398925781</v>
      </c>
      <c r="AW1162" s="3">
        <v>25.491170883178711</v>
      </c>
      <c r="AX1162" s="3">
        <v>24.715961456298828</v>
      </c>
      <c r="AY1162" s="3">
        <v>25.054801940917969</v>
      </c>
      <c r="AZ1162" s="3">
        <v>26.136650085449219</v>
      </c>
      <c r="BA1162" s="3">
        <v>25.186319351196289</v>
      </c>
      <c r="BB1162" s="3">
        <v>26.953392028808594</v>
      </c>
      <c r="BC1162" s="3">
        <v>27.240528106689453</v>
      </c>
      <c r="BD1162" s="3">
        <v>29.237844467163086</v>
      </c>
      <c r="BE1162" s="3">
        <v>29.797479629516602</v>
      </c>
      <c r="BF1162" s="3">
        <v>29.526985168457031</v>
      </c>
      <c r="BG1162" s="3">
        <v>30.268877029418945</v>
      </c>
      <c r="BH1162" s="3">
        <v>31.574329376220703</v>
      </c>
      <c r="BI1162" s="3">
        <v>38.711540222167969</v>
      </c>
      <c r="BJ1162" s="3">
        <v>48.645122528076172</v>
      </c>
      <c r="BK1162" s="3">
        <v>47.554786682128906</v>
      </c>
      <c r="BL1162" s="3">
        <v>39.231712341308594</v>
      </c>
      <c r="BM1162" s="3">
        <v>34.056243896484375</v>
      </c>
      <c r="BN1162" s="3">
        <v>34.783027648925781</v>
      </c>
      <c r="BO1162" s="3">
        <v>34.70184326171875</v>
      </c>
      <c r="BP1162" s="3">
        <v>38.059024810791016</v>
      </c>
      <c r="BQ1162" s="3">
        <v>41.623058319091797</v>
      </c>
      <c r="BR1162" s="3">
        <v>65.3485107421875</v>
      </c>
      <c r="BS1162" s="3">
        <v>49.485740661621094</v>
      </c>
      <c r="BT1162" s="3">
        <v>53.488441467285156</v>
      </c>
      <c r="BU1162" s="3">
        <v>40.400749206542969</v>
      </c>
      <c r="BV1162" s="3">
        <v>35.768257141113281</v>
      </c>
      <c r="BW1162" s="3">
        <v>36.25640869140625</v>
      </c>
      <c r="BX1162" s="3">
        <v>40.631584167480469</v>
      </c>
      <c r="BY1162" s="3">
        <v>45.826015472412109</v>
      </c>
      <c r="BZ1162" s="3">
        <v>39.913967132568359</v>
      </c>
      <c r="CA1162" s="3">
        <v>35.098838806152344</v>
      </c>
      <c r="CB1162" s="3">
        <v>26.35011100769043</v>
      </c>
      <c r="CC1162" s="3">
        <v>42.685169219970703</v>
      </c>
      <c r="CD1162" s="3">
        <v>28.587751388549805</v>
      </c>
      <c r="CE1162" s="3">
        <v>27.227819442749023</v>
      </c>
      <c r="CF1162" s="3">
        <v>24.432510375976563</v>
      </c>
      <c r="CG1162" s="3">
        <v>24.957614898681641</v>
      </c>
      <c r="CH1162" s="3">
        <v>24.925251007080078</v>
      </c>
      <c r="CI1162" s="3">
        <v>25.426685333251953</v>
      </c>
      <c r="CJ1162" s="3">
        <v>27.042877197265625</v>
      </c>
      <c r="CK1162" s="3">
        <v>27.106555938720703</v>
      </c>
      <c r="CL1162" s="3">
        <v>27.840400695800781</v>
      </c>
      <c r="CM1162" s="3">
        <v>27.923076629638672</v>
      </c>
      <c r="CN1162" s="3">
        <v>30.260740280151367</v>
      </c>
      <c r="CO1162" s="3">
        <v>29.68467903137207</v>
      </c>
      <c r="CP1162" s="3">
        <v>29.938915252685547</v>
      </c>
      <c r="CQ1162" s="3">
        <v>30.305259704589844</v>
      </c>
      <c r="CR1162" s="3">
        <v>31.736658096313477</v>
      </c>
      <c r="CS1162" s="3">
        <v>42.796607971191406</v>
      </c>
      <c r="CT1162" s="3">
        <v>50.601631164550781</v>
      </c>
      <c r="CU1162" s="3">
        <v>41.481727600097656</v>
      </c>
      <c r="CV1162" s="3">
        <v>33.817619323730469</v>
      </c>
      <c r="CW1162" s="3">
        <v>34.142105102539063</v>
      </c>
      <c r="CX1162" s="3">
        <v>34.711677551269531</v>
      </c>
      <c r="CY1162" s="3">
        <v>34.607036590576172</v>
      </c>
      <c r="CZ1162" s="3">
        <v>38.108634948730469</v>
      </c>
      <c r="DA1162" s="3">
        <v>41.527797698974609</v>
      </c>
      <c r="DB1162" t="s">
        <v>1963</v>
      </c>
      <c r="DC1162" t="s">
        <v>1963</v>
      </c>
    </row>
    <row r="1163" spans="1:107" x14ac:dyDescent="0.25">
      <c r="A1163" s="15" t="s">
        <v>1359</v>
      </c>
      <c r="C1163" s="16">
        <v>42166.386493055557</v>
      </c>
      <c r="D1163" s="17">
        <v>42166.386493055557</v>
      </c>
      <c r="E1163" s="3">
        <v>49.110588073730469</v>
      </c>
      <c r="F1163" s="3">
        <v>59.186553955078125</v>
      </c>
      <c r="G1163" s="3">
        <v>51.050308227539062</v>
      </c>
      <c r="H1163" s="3">
        <v>60.264423370361328</v>
      </c>
      <c r="I1163" s="3">
        <v>66.858428955078125</v>
      </c>
      <c r="J1163" s="3">
        <v>54.978893280029297</v>
      </c>
      <c r="K1163" s="3">
        <v>52.570823669433594</v>
      </c>
      <c r="L1163" s="3">
        <v>44.817924499511719</v>
      </c>
      <c r="M1163" s="3">
        <v>43.800472259521484</v>
      </c>
      <c r="N1163" s="3">
        <v>32.199993133544922</v>
      </c>
      <c r="O1163" s="3">
        <v>30.614114761352539</v>
      </c>
      <c r="P1163" s="3">
        <v>31.550989151000977</v>
      </c>
      <c r="Q1163" s="3">
        <v>32.912277221679688</v>
      </c>
      <c r="R1163" s="3">
        <v>35.722042083740234</v>
      </c>
      <c r="S1163" s="3">
        <v>50.231784820556641</v>
      </c>
      <c r="T1163" s="3">
        <v>40.921543121337891</v>
      </c>
      <c r="U1163" s="3">
        <v>43.624183654785156</v>
      </c>
      <c r="V1163" s="3">
        <v>54.967185974121094</v>
      </c>
      <c r="W1163" s="3">
        <v>51.971092224121094</v>
      </c>
      <c r="X1163" s="3">
        <v>43.071601867675781</v>
      </c>
      <c r="Y1163" s="3">
        <v>42.247001647949219</v>
      </c>
      <c r="Z1163" s="3">
        <v>29.317867279052734</v>
      </c>
      <c r="AA1163" s="3">
        <v>32.542751312255859</v>
      </c>
      <c r="AB1163" s="3">
        <v>31.660100936889648</v>
      </c>
      <c r="AC1163" s="3">
        <v>32.421466827392578</v>
      </c>
      <c r="AD1163" s="3">
        <v>35.86077880859375</v>
      </c>
      <c r="AE1163" s="3">
        <v>48.426944732666016</v>
      </c>
      <c r="AF1163" s="3">
        <v>39.721115112304687</v>
      </c>
      <c r="AG1163" s="3">
        <v>43.633918762207031</v>
      </c>
      <c r="AH1163" s="3">
        <v>65.579994201660156</v>
      </c>
      <c r="AI1163" s="3">
        <v>51.977191925048828</v>
      </c>
      <c r="AJ1163" s="3">
        <v>52.741451263427734</v>
      </c>
      <c r="AK1163" s="3">
        <v>41.983501434326172</v>
      </c>
      <c r="AL1163" s="3">
        <v>36.290924072265625</v>
      </c>
      <c r="AM1163" s="3">
        <v>37.456687927246094</v>
      </c>
      <c r="AN1163" s="3">
        <v>40.855083465576172</v>
      </c>
      <c r="AO1163" s="3">
        <v>42.524967193603516</v>
      </c>
      <c r="AP1163" s="3">
        <v>38.239356994628906</v>
      </c>
      <c r="AQ1163" s="3">
        <v>37.02783203125</v>
      </c>
      <c r="AR1163" s="3">
        <v>31.551467895507812</v>
      </c>
      <c r="AS1163" s="3">
        <v>41.974727630615234</v>
      </c>
      <c r="AT1163" s="3">
        <v>30.496181488037109</v>
      </c>
      <c r="AU1163" s="3">
        <v>28.321065902709961</v>
      </c>
      <c r="AV1163" s="3">
        <v>26.181180953979492</v>
      </c>
      <c r="AW1163" s="3">
        <v>24.162754058837891</v>
      </c>
      <c r="AX1163" s="3">
        <v>25.212741851806641</v>
      </c>
      <c r="AY1163" s="3">
        <v>25.995012283325195</v>
      </c>
      <c r="AZ1163" s="3">
        <v>25.936241149902344</v>
      </c>
      <c r="BA1163" s="3">
        <v>26.104728698730469</v>
      </c>
      <c r="BB1163" s="3">
        <v>26.930776596069336</v>
      </c>
      <c r="BC1163" s="3">
        <v>27.257675170898438</v>
      </c>
      <c r="BD1163" s="3">
        <v>28.656692504882813</v>
      </c>
      <c r="BE1163" s="3">
        <v>28.88720703125</v>
      </c>
      <c r="BF1163" s="3">
        <v>29.531545639038086</v>
      </c>
      <c r="BG1163" s="3">
        <v>30.468481063842773</v>
      </c>
      <c r="BH1163" s="3">
        <v>31.673418045043945</v>
      </c>
      <c r="BI1163" s="3">
        <v>40.147750854492188</v>
      </c>
      <c r="BJ1163" s="3">
        <v>48.045581817626953</v>
      </c>
      <c r="BK1163" s="3">
        <v>45.208858489990234</v>
      </c>
      <c r="BL1163" s="3">
        <v>37.751857757568359</v>
      </c>
      <c r="BM1163" s="3">
        <v>34.124004364013672</v>
      </c>
      <c r="BN1163" s="3">
        <v>34.818973541259766</v>
      </c>
      <c r="BO1163" s="3">
        <v>34.7747802734375</v>
      </c>
      <c r="BP1163" s="3">
        <v>38.029697418212891</v>
      </c>
      <c r="BQ1163" s="3">
        <v>41.543632507324219</v>
      </c>
      <c r="BR1163" s="3">
        <v>62.565959930419922</v>
      </c>
      <c r="BS1163" s="3">
        <v>50.922794342041016</v>
      </c>
      <c r="BT1163" s="3">
        <v>50.348613739013672</v>
      </c>
      <c r="BU1163" s="3">
        <v>43.647861480712891</v>
      </c>
      <c r="BV1163" s="3">
        <v>35.151664733886719</v>
      </c>
      <c r="BW1163" s="3">
        <v>30.850429534912109</v>
      </c>
      <c r="BX1163" s="3">
        <v>42.852073669433594</v>
      </c>
      <c r="BY1163" s="3">
        <v>38.917163848876953</v>
      </c>
      <c r="BZ1163" s="3">
        <v>34.948307037353516</v>
      </c>
      <c r="CA1163" s="3">
        <v>38.559177398681641</v>
      </c>
      <c r="CB1163" s="3">
        <v>25.116521835327148</v>
      </c>
      <c r="CC1163" s="3">
        <v>40.388515472412109</v>
      </c>
      <c r="CD1163" s="3">
        <v>31.142459869384766</v>
      </c>
      <c r="CE1163" s="3">
        <v>27.577545166015625</v>
      </c>
      <c r="CF1163" s="3">
        <v>27.151227951049805</v>
      </c>
      <c r="CG1163" s="3">
        <v>22.04278564453125</v>
      </c>
      <c r="CH1163" s="3">
        <v>24.919427871704102</v>
      </c>
      <c r="CI1163" s="3">
        <v>26.95442008972168</v>
      </c>
      <c r="CJ1163" s="3">
        <v>26.165641784667969</v>
      </c>
      <c r="CK1163" s="3">
        <v>25.019443511962891</v>
      </c>
      <c r="CL1163" s="3">
        <v>25.653432846069336</v>
      </c>
      <c r="CM1163" s="3">
        <v>27.383014678955078</v>
      </c>
      <c r="CN1163" s="3">
        <v>28.069583892822266</v>
      </c>
      <c r="CO1163" s="3">
        <v>28.131572723388672</v>
      </c>
      <c r="CP1163" s="3">
        <v>29.479751586914062</v>
      </c>
      <c r="CQ1163" s="3">
        <v>30.4163818359375</v>
      </c>
      <c r="CR1163" s="3">
        <v>31.910106658935547</v>
      </c>
      <c r="CS1163" s="3">
        <v>39.597026824951172</v>
      </c>
      <c r="CT1163" s="3">
        <v>46.469097137451172</v>
      </c>
      <c r="CU1163" s="3">
        <v>42.767494201660156</v>
      </c>
      <c r="CV1163" s="3">
        <v>36.201263427734375</v>
      </c>
      <c r="CW1163" s="3">
        <v>34.009357452392578</v>
      </c>
      <c r="CX1163" s="3">
        <v>34.893089294433594</v>
      </c>
      <c r="CY1163" s="3">
        <v>34.744155883789063</v>
      </c>
      <c r="CZ1163" s="3">
        <v>37.784255981445313</v>
      </c>
      <c r="DA1163" s="3">
        <v>41.603141784667969</v>
      </c>
      <c r="DB1163" t="s">
        <v>1963</v>
      </c>
      <c r="DC1163" t="s">
        <v>1963</v>
      </c>
    </row>
    <row r="1164" spans="1:107" x14ac:dyDescent="0.25">
      <c r="A1164" s="15" t="s">
        <v>1360</v>
      </c>
      <c r="C1164" s="16">
        <v>42166.386504629627</v>
      </c>
      <c r="D1164" s="17">
        <v>42166.386504629627</v>
      </c>
      <c r="E1164" s="3">
        <v>51.134246826171875</v>
      </c>
      <c r="F1164" s="3">
        <v>61.405040740966797</v>
      </c>
      <c r="G1164" s="3">
        <v>50.960697174072266</v>
      </c>
      <c r="H1164" s="3">
        <v>59.734813690185547</v>
      </c>
      <c r="I1164" s="3">
        <v>68.899627685546875</v>
      </c>
      <c r="J1164" s="3">
        <v>53.779438018798828</v>
      </c>
      <c r="K1164" s="3">
        <v>50.459697723388672</v>
      </c>
      <c r="L1164" s="3">
        <v>43.533466339111328</v>
      </c>
      <c r="M1164" s="3">
        <v>43.652774810791016</v>
      </c>
      <c r="N1164" s="3">
        <v>31.819911956787109</v>
      </c>
      <c r="O1164" s="3">
        <v>31.003534317016602</v>
      </c>
      <c r="P1164" s="3">
        <v>30.986616134643555</v>
      </c>
      <c r="Q1164" s="3">
        <v>32.878459930419922</v>
      </c>
      <c r="R1164" s="3">
        <v>35.491310119628906</v>
      </c>
      <c r="S1164" s="3">
        <v>50.055294036865234</v>
      </c>
      <c r="T1164" s="3">
        <v>42.304492950439453</v>
      </c>
      <c r="U1164" s="3">
        <v>43.570632934570313</v>
      </c>
      <c r="V1164" s="3">
        <v>51.642940521240234</v>
      </c>
      <c r="W1164" s="3">
        <v>47.976917266845703</v>
      </c>
      <c r="X1164" s="3">
        <v>42.221115112304688</v>
      </c>
      <c r="Y1164" s="3">
        <v>44.166667938232422</v>
      </c>
      <c r="Z1164" s="3">
        <v>33.134891510009766</v>
      </c>
      <c r="AA1164" s="3">
        <v>29.410425186157227</v>
      </c>
      <c r="AB1164" s="3">
        <v>30.208003997802734</v>
      </c>
      <c r="AC1164" s="3">
        <v>33.722400665283203</v>
      </c>
      <c r="AD1164" s="3">
        <v>35.078075408935547</v>
      </c>
      <c r="AE1164" s="3">
        <v>50.225677490234375</v>
      </c>
      <c r="AF1164" s="3">
        <v>43.890277862548828</v>
      </c>
      <c r="AG1164" s="3">
        <v>43.570999145507812</v>
      </c>
      <c r="AH1164" s="3">
        <v>62.903549194335938</v>
      </c>
      <c r="AI1164" s="3">
        <v>52.023403167724609</v>
      </c>
      <c r="AJ1164" s="3">
        <v>50.3568115234375</v>
      </c>
      <c r="AK1164" s="3">
        <v>44.523372650146484</v>
      </c>
      <c r="AL1164" s="3">
        <v>37.908638000488281</v>
      </c>
      <c r="AM1164" s="3">
        <v>36.014301300048828</v>
      </c>
      <c r="AN1164" s="3">
        <v>40.274391174316406</v>
      </c>
      <c r="AO1164" s="3">
        <v>41.468612670898438</v>
      </c>
      <c r="AP1164" s="3">
        <v>36.590808868408203</v>
      </c>
      <c r="AQ1164" s="3">
        <v>36.972324371337891</v>
      </c>
      <c r="AR1164" s="3">
        <v>32.237716674804688</v>
      </c>
      <c r="AS1164" s="3">
        <v>41.727073669433594</v>
      </c>
      <c r="AT1164" s="3">
        <v>30.341594696044922</v>
      </c>
      <c r="AU1164" s="3">
        <v>26.688501358032227</v>
      </c>
      <c r="AV1164" s="3">
        <v>25.098516464233398</v>
      </c>
      <c r="AW1164" s="3">
        <v>24.929605484008789</v>
      </c>
      <c r="AX1164" s="3">
        <v>24.423974990844727</v>
      </c>
      <c r="AY1164" s="3">
        <v>26.371763229370117</v>
      </c>
      <c r="AZ1164" s="3">
        <v>26.446285247802734</v>
      </c>
      <c r="BA1164" s="3">
        <v>25.741180419921875</v>
      </c>
      <c r="BB1164" s="3">
        <v>26.744527816772461</v>
      </c>
      <c r="BC1164" s="3">
        <v>27.197982788085937</v>
      </c>
      <c r="BD1164" s="3">
        <v>28.790599822998047</v>
      </c>
      <c r="BE1164" s="3">
        <v>29.187637329101562</v>
      </c>
      <c r="BF1164" s="3">
        <v>29.941741943359375</v>
      </c>
      <c r="BG1164" s="3">
        <v>30.246953964233398</v>
      </c>
      <c r="BH1164" s="3">
        <v>31.593317031860352</v>
      </c>
      <c r="BI1164" s="3">
        <v>39.600460052490234</v>
      </c>
      <c r="BJ1164" s="3">
        <v>46.667163848876953</v>
      </c>
      <c r="BK1164" s="3">
        <v>46.91473388671875</v>
      </c>
      <c r="BL1164" s="3">
        <v>39.032039642333984</v>
      </c>
      <c r="BM1164" s="3">
        <v>34.086036682128906</v>
      </c>
      <c r="BN1164" s="3">
        <v>34.9000244140625</v>
      </c>
      <c r="BO1164" s="3">
        <v>34.793621063232422</v>
      </c>
      <c r="BP1164" s="3">
        <v>38.04443359375</v>
      </c>
      <c r="BQ1164" s="3">
        <v>41.469551086425781</v>
      </c>
      <c r="BR1164" s="3">
        <v>52.814144134521484</v>
      </c>
      <c r="BS1164" s="3">
        <v>52.468479156494141</v>
      </c>
      <c r="BT1164" s="3">
        <v>44.343036651611328</v>
      </c>
      <c r="BU1164" s="3">
        <v>46.713943481445313</v>
      </c>
      <c r="BV1164" s="3">
        <v>40.10186767578125</v>
      </c>
      <c r="BW1164" s="3">
        <v>37.018436431884766</v>
      </c>
      <c r="BX1164" s="3">
        <v>35.530307769775391</v>
      </c>
      <c r="BY1164" s="3">
        <v>40.081523895263672</v>
      </c>
      <c r="BZ1164" s="3">
        <v>33.004718780517578</v>
      </c>
      <c r="CA1164" s="3">
        <v>36.380908966064453</v>
      </c>
      <c r="CB1164" s="3">
        <v>33.871063232421875</v>
      </c>
      <c r="CC1164" s="3">
        <v>41.358211517333984</v>
      </c>
      <c r="CD1164" s="3">
        <v>30.162380218505859</v>
      </c>
      <c r="CE1164" s="3">
        <v>24.446367263793945</v>
      </c>
      <c r="CF1164" s="3">
        <v>22.819801330566406</v>
      </c>
      <c r="CG1164" s="3">
        <v>26.321531295776367</v>
      </c>
      <c r="CH1164" s="3">
        <v>23.755535125732422</v>
      </c>
      <c r="CI1164" s="3">
        <v>24.881471633911133</v>
      </c>
      <c r="CJ1164" s="3">
        <v>26.568418502807617</v>
      </c>
      <c r="CK1164" s="3">
        <v>25.19091796875</v>
      </c>
      <c r="CL1164" s="3">
        <v>26.93974494934082</v>
      </c>
      <c r="CM1164" s="3">
        <v>26.595067977905273</v>
      </c>
      <c r="CN1164" s="3">
        <v>30.24983024597168</v>
      </c>
      <c r="CO1164" s="3">
        <v>29.584226608276367</v>
      </c>
      <c r="CP1164" s="3">
        <v>30.418607711791992</v>
      </c>
      <c r="CQ1164" s="3">
        <v>30.248733520507813</v>
      </c>
      <c r="CR1164" s="3">
        <v>31.421482086181641</v>
      </c>
      <c r="CS1164" s="3">
        <v>37.052349090576172</v>
      </c>
      <c r="CT1164" s="3">
        <v>43.301456451416016</v>
      </c>
      <c r="CU1164" s="3">
        <v>49.165626525878906</v>
      </c>
      <c r="CV1164" s="3">
        <v>40.581729888916016</v>
      </c>
      <c r="CW1164" s="3">
        <v>34.20941162109375</v>
      </c>
      <c r="CX1164" s="3">
        <v>35.119747161865234</v>
      </c>
      <c r="CY1164" s="3">
        <v>34.833106994628906</v>
      </c>
      <c r="CZ1164" s="3">
        <v>38.310264587402344</v>
      </c>
      <c r="DA1164" s="3">
        <v>41.325508117675781</v>
      </c>
      <c r="DB1164" t="s">
        <v>1963</v>
      </c>
      <c r="DC1164" t="s">
        <v>1963</v>
      </c>
    </row>
    <row r="1165" spans="1:107" x14ac:dyDescent="0.25">
      <c r="A1165" s="15" t="s">
        <v>1361</v>
      </c>
      <c r="C1165" s="16">
        <v>42166.386504629627</v>
      </c>
      <c r="D1165" s="17">
        <v>42166.386504629627</v>
      </c>
      <c r="E1165" s="3">
        <v>50.520408630371094</v>
      </c>
      <c r="F1165" s="3">
        <v>61.405040740966797</v>
      </c>
      <c r="G1165" s="3">
        <v>51.190654754638672</v>
      </c>
      <c r="H1165" s="3">
        <v>61.447406768798828</v>
      </c>
      <c r="I1165" s="3">
        <v>70.360908508300781</v>
      </c>
      <c r="J1165" s="3">
        <v>52.250141143798828</v>
      </c>
      <c r="K1165" s="3">
        <v>51.786777496337891</v>
      </c>
      <c r="L1165" s="3">
        <v>42.628395080566406</v>
      </c>
      <c r="M1165" s="3">
        <v>43.306053161621094</v>
      </c>
      <c r="N1165" s="3">
        <v>34.2039794921875</v>
      </c>
      <c r="O1165" s="3">
        <v>30.446662902832031</v>
      </c>
      <c r="P1165" s="3">
        <v>30.609663009643555</v>
      </c>
      <c r="Q1165" s="3">
        <v>33.066131591796875</v>
      </c>
      <c r="R1165" s="3">
        <v>35.142314910888672</v>
      </c>
      <c r="S1165" s="3">
        <v>50.326206207275391</v>
      </c>
      <c r="T1165" s="3">
        <v>41.751941680908203</v>
      </c>
      <c r="U1165" s="3">
        <v>43.56256103515625</v>
      </c>
      <c r="V1165" s="3">
        <v>48.970577239990234</v>
      </c>
      <c r="W1165" s="3">
        <v>52.951644897460937</v>
      </c>
      <c r="X1165" s="3">
        <v>39.672786712646484</v>
      </c>
      <c r="Y1165" s="3">
        <v>42.728797912597656</v>
      </c>
      <c r="Z1165" s="3">
        <v>36.331657409667969</v>
      </c>
      <c r="AA1165" s="3">
        <v>29.821945190429688</v>
      </c>
      <c r="AB1165" s="3">
        <v>30.468194961547852</v>
      </c>
      <c r="AC1165" s="3">
        <v>32.309951782226563</v>
      </c>
      <c r="AD1165" s="3">
        <v>34.915958404541016</v>
      </c>
      <c r="AE1165" s="3">
        <v>49.442214965820313</v>
      </c>
      <c r="AF1165" s="3">
        <v>41.109165191650391</v>
      </c>
      <c r="AG1165" s="3">
        <v>43.546924591064453</v>
      </c>
      <c r="AH1165" s="3">
        <v>59.893817901611328</v>
      </c>
      <c r="AI1165" s="3">
        <v>51.848526000976562</v>
      </c>
      <c r="AJ1165" s="3">
        <v>47.34649658203125</v>
      </c>
      <c r="AK1165" s="3">
        <v>47.510078430175781</v>
      </c>
      <c r="AL1165" s="3">
        <v>37.504287719726563</v>
      </c>
      <c r="AM1165" s="3">
        <v>37.910736083984375</v>
      </c>
      <c r="AN1165" s="3">
        <v>38.677932739257812</v>
      </c>
      <c r="AO1165" s="3">
        <v>41.312629699707031</v>
      </c>
      <c r="AP1165" s="3">
        <v>34.486652374267578</v>
      </c>
      <c r="AQ1165" s="3">
        <v>36.308254241943359</v>
      </c>
      <c r="AR1165" s="3">
        <v>32.438861846923828</v>
      </c>
      <c r="AS1165" s="3">
        <v>40.373821258544922</v>
      </c>
      <c r="AT1165" s="3">
        <v>28.682167053222656</v>
      </c>
      <c r="AU1165" s="3">
        <v>27.084590911865234</v>
      </c>
      <c r="AV1165" s="3">
        <v>25.353216171264648</v>
      </c>
      <c r="AW1165" s="3">
        <v>25.64012336730957</v>
      </c>
      <c r="AX1165" s="3">
        <v>24.674556732177734</v>
      </c>
      <c r="AY1165" s="3">
        <v>25.650344848632813</v>
      </c>
      <c r="AZ1165" s="3">
        <v>26.288414001464844</v>
      </c>
      <c r="BA1165" s="3">
        <v>25.332864761352539</v>
      </c>
      <c r="BB1165" s="3">
        <v>26.381587982177734</v>
      </c>
      <c r="BC1165" s="3">
        <v>27.411220550537109</v>
      </c>
      <c r="BD1165" s="3">
        <v>29.060003280639648</v>
      </c>
      <c r="BE1165" s="3">
        <v>29.15449333190918</v>
      </c>
      <c r="BF1165" s="3">
        <v>29.964756011962891</v>
      </c>
      <c r="BG1165" s="3">
        <v>30.024667739868164</v>
      </c>
      <c r="BH1165" s="3">
        <v>31.425949096679688</v>
      </c>
      <c r="BI1165" s="3">
        <v>42.414386749267578</v>
      </c>
      <c r="BJ1165" s="3">
        <v>47.277408599853516</v>
      </c>
      <c r="BK1165" s="3">
        <v>45.967704772949219</v>
      </c>
      <c r="BL1165" s="3">
        <v>38.151573181152344</v>
      </c>
      <c r="BM1165" s="3">
        <v>33.961135864257813</v>
      </c>
      <c r="BN1165" s="3">
        <v>35.166053771972656</v>
      </c>
      <c r="BO1165" s="3">
        <v>35.062664031982422</v>
      </c>
      <c r="BP1165" s="3">
        <v>38.041522979736328</v>
      </c>
      <c r="BQ1165" s="3">
        <v>41.392898559570313</v>
      </c>
      <c r="BR1165" s="3">
        <v>53.090629577636719</v>
      </c>
      <c r="BS1165" s="3">
        <v>51.34332275390625</v>
      </c>
      <c r="BT1165" s="3">
        <v>35.277030944824219</v>
      </c>
      <c r="BU1165" s="3">
        <v>49.686931610107422</v>
      </c>
      <c r="BV1165" s="3">
        <v>32.121150970458984</v>
      </c>
      <c r="BW1165" s="3">
        <v>39.365180969238281</v>
      </c>
      <c r="BX1165" s="3">
        <v>37.210365295410156</v>
      </c>
      <c r="BY1165" s="3">
        <v>41.663703918457031</v>
      </c>
      <c r="BZ1165" s="3">
        <v>31.958105087280273</v>
      </c>
      <c r="CA1165" s="3">
        <v>35.974048614501953</v>
      </c>
      <c r="CB1165" s="3">
        <v>32.468021392822266</v>
      </c>
      <c r="CC1165" s="3">
        <v>38.502498626708984</v>
      </c>
      <c r="CD1165" s="3">
        <v>23.564937591552734</v>
      </c>
      <c r="CE1165" s="3">
        <v>29.144235610961914</v>
      </c>
      <c r="CF1165" s="3">
        <v>25.32328987121582</v>
      </c>
      <c r="CG1165" s="3">
        <v>26.162700653076172</v>
      </c>
      <c r="CH1165" s="3">
        <v>25.444091796875</v>
      </c>
      <c r="CI1165" s="3">
        <v>25.252687454223633</v>
      </c>
      <c r="CJ1165" s="3">
        <v>25.993389129638672</v>
      </c>
      <c r="CK1165" s="3">
        <v>25.110645294189453</v>
      </c>
      <c r="CL1165" s="3">
        <v>25.791257858276367</v>
      </c>
      <c r="CM1165" s="3">
        <v>27.957065582275391</v>
      </c>
      <c r="CN1165" s="3">
        <v>26.870676040649414</v>
      </c>
      <c r="CO1165" s="3">
        <v>29.03111457824707</v>
      </c>
      <c r="CP1165" s="3">
        <v>29.411260604858398</v>
      </c>
      <c r="CQ1165" s="3">
        <v>29.981939315795898</v>
      </c>
      <c r="CR1165" s="3">
        <v>31.431097030639648</v>
      </c>
      <c r="CS1165" s="3">
        <v>44.245109558105469</v>
      </c>
      <c r="CT1165" s="3">
        <v>46.95733642578125</v>
      </c>
      <c r="CU1165" s="3">
        <v>40.355884552001953</v>
      </c>
      <c r="CV1165" s="3">
        <v>37.5120849609375</v>
      </c>
      <c r="CW1165" s="3">
        <v>33.740989685058594</v>
      </c>
      <c r="CX1165" s="3">
        <v>35.236148834228516</v>
      </c>
      <c r="CY1165" s="3">
        <v>35.419261932373047</v>
      </c>
      <c r="CZ1165" s="3">
        <v>37.901103973388672</v>
      </c>
      <c r="DA1165" s="3">
        <v>41.455924987792969</v>
      </c>
      <c r="DB1165" t="s">
        <v>1963</v>
      </c>
      <c r="DC1165" t="s">
        <v>1963</v>
      </c>
    </row>
    <row r="1166" spans="1:107" x14ac:dyDescent="0.25">
      <c r="A1166" s="15" t="s">
        <v>1362</v>
      </c>
      <c r="C1166" s="16">
        <v>42166.386504629627</v>
      </c>
      <c r="D1166" s="17">
        <v>42166.386504629627</v>
      </c>
      <c r="E1166" s="3">
        <v>51.763317108154297</v>
      </c>
      <c r="F1166" s="3">
        <v>59.186553955078125</v>
      </c>
      <c r="G1166" s="3">
        <v>50.792732238769531</v>
      </c>
      <c r="H1166" s="3">
        <v>55.655487060546875</v>
      </c>
      <c r="I1166" s="3">
        <v>65.183517456054688</v>
      </c>
      <c r="J1166" s="3">
        <v>49.689533233642578</v>
      </c>
      <c r="K1166" s="3">
        <v>50.475753784179688</v>
      </c>
      <c r="L1166" s="3">
        <v>41.023704528808594</v>
      </c>
      <c r="M1166" s="3">
        <v>42.283912658691406</v>
      </c>
      <c r="N1166" s="3">
        <v>35.032100677490234</v>
      </c>
      <c r="O1166" s="3">
        <v>29.620540618896484</v>
      </c>
      <c r="P1166" s="3">
        <v>30.018829345703125</v>
      </c>
      <c r="Q1166" s="3">
        <v>33.304973602294922</v>
      </c>
      <c r="R1166" s="3">
        <v>35.311134338378906</v>
      </c>
      <c r="S1166" s="3">
        <v>49.901706695556641</v>
      </c>
      <c r="T1166" s="3">
        <v>41.389801025390625</v>
      </c>
      <c r="U1166" s="3">
        <v>43.556888580322266</v>
      </c>
      <c r="V1166" s="3">
        <v>43.353797912597656</v>
      </c>
      <c r="W1166" s="3">
        <v>47.000228881835938</v>
      </c>
      <c r="X1166" s="3">
        <v>40.416961669921875</v>
      </c>
      <c r="Y1166" s="3">
        <v>40.575157165527344</v>
      </c>
      <c r="Z1166" s="3">
        <v>33.849662780761719</v>
      </c>
      <c r="AA1166" s="3">
        <v>29.808904647827148</v>
      </c>
      <c r="AB1166" s="3">
        <v>29.510354995727539</v>
      </c>
      <c r="AC1166" s="3">
        <v>33.948532104492188</v>
      </c>
      <c r="AD1166" s="3">
        <v>35.594379425048828</v>
      </c>
      <c r="AE1166" s="3">
        <v>51.006034851074219</v>
      </c>
      <c r="AF1166" s="3">
        <v>39.784225463867188</v>
      </c>
      <c r="AG1166" s="3">
        <v>43.526359558105469</v>
      </c>
      <c r="AH1166" s="3">
        <v>58.560150146484375</v>
      </c>
      <c r="AI1166" s="3">
        <v>51.162403106689453</v>
      </c>
      <c r="AJ1166" s="3">
        <v>45.165462493896484</v>
      </c>
      <c r="AK1166" s="3">
        <v>49.413299560546875</v>
      </c>
      <c r="AL1166" s="3">
        <v>36.546218872070313</v>
      </c>
      <c r="AM1166" s="3">
        <v>38.977771759033203</v>
      </c>
      <c r="AN1166" s="3">
        <v>37.733974456787109</v>
      </c>
      <c r="AO1166" s="3">
        <v>40.324298858642578</v>
      </c>
      <c r="AP1166" s="3">
        <v>34.0645751953125</v>
      </c>
      <c r="AQ1166" s="3">
        <v>34.662342071533203</v>
      </c>
      <c r="AR1166" s="3">
        <v>37.463401794433594</v>
      </c>
      <c r="AS1166" s="3">
        <v>39.214046478271484</v>
      </c>
      <c r="AT1166" s="3">
        <v>28.102815628051758</v>
      </c>
      <c r="AU1166" s="3">
        <v>30.334980010986328</v>
      </c>
      <c r="AV1166" s="3">
        <v>27.904544830322266</v>
      </c>
      <c r="AW1166" s="3">
        <v>25.25877571105957</v>
      </c>
      <c r="AX1166" s="3">
        <v>24.083057403564453</v>
      </c>
      <c r="AY1166" s="3">
        <v>24.728816986083984</v>
      </c>
      <c r="AZ1166" s="3">
        <v>26.130134582519531</v>
      </c>
      <c r="BA1166" s="3">
        <v>26.279666900634766</v>
      </c>
      <c r="BB1166" s="3">
        <v>25.999095916748047</v>
      </c>
      <c r="BC1166" s="3">
        <v>27.270021438598633</v>
      </c>
      <c r="BD1166" s="3">
        <v>28.517011642456055</v>
      </c>
      <c r="BE1166" s="3">
        <v>29.346948623657227</v>
      </c>
      <c r="BF1166" s="3">
        <v>29.403921127319336</v>
      </c>
      <c r="BG1166" s="3">
        <v>30.553930282592773</v>
      </c>
      <c r="BH1166" s="3">
        <v>31.473114013671875</v>
      </c>
      <c r="BI1166" s="3">
        <v>41.612033843994141</v>
      </c>
      <c r="BJ1166" s="3">
        <v>46.57806396484375</v>
      </c>
      <c r="BK1166" s="3">
        <v>45.873081207275391</v>
      </c>
      <c r="BL1166" s="3">
        <v>37.816810607910156</v>
      </c>
      <c r="BM1166" s="3">
        <v>34.209720611572266</v>
      </c>
      <c r="BN1166" s="3">
        <v>34.893062591552734</v>
      </c>
      <c r="BO1166" s="3">
        <v>35.256381988525391</v>
      </c>
      <c r="BP1166" s="3">
        <v>38.067729949951172</v>
      </c>
      <c r="BQ1166" s="3">
        <v>41.396076202392578</v>
      </c>
      <c r="BR1166" s="3">
        <v>58.654159545898438</v>
      </c>
      <c r="BS1166" s="3">
        <v>49.418025970458984</v>
      </c>
      <c r="BT1166" s="3">
        <v>43.027179718017578</v>
      </c>
      <c r="BU1166" s="3">
        <v>50.861316680908203</v>
      </c>
      <c r="BV1166" s="3">
        <v>38.569255828857422</v>
      </c>
      <c r="BW1166" s="3">
        <v>39.528083801269531</v>
      </c>
      <c r="BX1166" s="3">
        <v>38.464427947998047</v>
      </c>
      <c r="BY1166" s="3">
        <v>36.642688751220703</v>
      </c>
      <c r="BZ1166" s="3">
        <v>34.739326477050781</v>
      </c>
      <c r="CA1166" s="3">
        <v>29.098495483398438</v>
      </c>
      <c r="CB1166" s="3">
        <v>40.546375274658203</v>
      </c>
      <c r="CC1166" s="3">
        <v>38.510490417480469</v>
      </c>
      <c r="CD1166" s="3">
        <v>30.119857788085937</v>
      </c>
      <c r="CE1166" s="3">
        <v>32.194374084472656</v>
      </c>
      <c r="CF1166" s="3">
        <v>30.931320190429688</v>
      </c>
      <c r="CG1166" s="3">
        <v>23.520820617675781</v>
      </c>
      <c r="CH1166" s="3">
        <v>22.92802619934082</v>
      </c>
      <c r="CI1166" s="3">
        <v>24.38270378112793</v>
      </c>
      <c r="CJ1166" s="3">
        <v>25.879840850830078</v>
      </c>
      <c r="CK1166" s="3">
        <v>27.861606597900391</v>
      </c>
      <c r="CL1166" s="3">
        <v>26.099748611450195</v>
      </c>
      <c r="CM1166" s="3">
        <v>27.102462768554688</v>
      </c>
      <c r="CN1166" s="3">
        <v>28.891769409179688</v>
      </c>
      <c r="CO1166" s="3">
        <v>29.758811950683594</v>
      </c>
      <c r="CP1166" s="3">
        <v>29.666309356689453</v>
      </c>
      <c r="CQ1166" s="3">
        <v>31.299808502197266</v>
      </c>
      <c r="CR1166" s="3">
        <v>31.201606750488281</v>
      </c>
      <c r="CS1166" s="3">
        <v>43.572013854980469</v>
      </c>
      <c r="CT1166" s="3">
        <v>48.318820953369141</v>
      </c>
      <c r="CU1166" s="3">
        <v>45.377662658691406</v>
      </c>
      <c r="CV1166" s="3">
        <v>35.266193389892578</v>
      </c>
      <c r="CW1166" s="3">
        <v>34.636405944824219</v>
      </c>
      <c r="CX1166" s="3">
        <v>34.683250427246094</v>
      </c>
      <c r="CY1166" s="3">
        <v>35.441913604736328</v>
      </c>
      <c r="CZ1166" s="3">
        <v>38.023933410644531</v>
      </c>
      <c r="DA1166" s="3">
        <v>41.250003814697266</v>
      </c>
      <c r="DB1166" t="s">
        <v>1963</v>
      </c>
      <c r="DC1166" t="s">
        <v>1963</v>
      </c>
    </row>
    <row r="1167" spans="1:107" x14ac:dyDescent="0.25">
      <c r="A1167" s="15" t="s">
        <v>1363</v>
      </c>
      <c r="C1167" s="16">
        <v>42166.386504629627</v>
      </c>
      <c r="D1167" s="17">
        <v>42166.386504629627</v>
      </c>
      <c r="E1167" s="3">
        <v>47.143241882324219</v>
      </c>
      <c r="F1167" s="3">
        <v>54.415340423583984</v>
      </c>
      <c r="G1167" s="3">
        <v>49.9508056640625</v>
      </c>
      <c r="H1167" s="3">
        <v>68.117164611816406</v>
      </c>
      <c r="I1167" s="3">
        <v>72.610305786132812</v>
      </c>
      <c r="J1167" s="3">
        <v>48.834068298339844</v>
      </c>
      <c r="K1167" s="3">
        <v>49.877437591552734</v>
      </c>
      <c r="L1167" s="3">
        <v>41.077228546142578</v>
      </c>
      <c r="M1167" s="3">
        <v>41.088375091552734</v>
      </c>
      <c r="N1167" s="3">
        <v>34.136646270751953</v>
      </c>
      <c r="O1167" s="3">
        <v>29.8443603515625</v>
      </c>
      <c r="P1167" s="3">
        <v>30.660314559936523</v>
      </c>
      <c r="Q1167" s="3">
        <v>33.298709869384766</v>
      </c>
      <c r="R1167" s="3">
        <v>35.584266662597656</v>
      </c>
      <c r="S1167" s="3">
        <v>49.260997772216797</v>
      </c>
      <c r="T1167" s="3">
        <v>40.595207214355469</v>
      </c>
      <c r="U1167" s="3">
        <v>43.601127624511719</v>
      </c>
      <c r="V1167" s="3">
        <v>50.481983184814453</v>
      </c>
      <c r="W1167" s="3">
        <v>49.249324798583984</v>
      </c>
      <c r="X1167" s="3">
        <v>40.523853302001953</v>
      </c>
      <c r="Y1167" s="3">
        <v>39.550739288330078</v>
      </c>
      <c r="Z1167" s="3">
        <v>34.282093048095703</v>
      </c>
      <c r="AA1167" s="3">
        <v>29.8597412109375</v>
      </c>
      <c r="AB1167" s="3">
        <v>31.70069694519043</v>
      </c>
      <c r="AC1167" s="3">
        <v>32.843524932861328</v>
      </c>
      <c r="AD1167" s="3">
        <v>35.946773529052734</v>
      </c>
      <c r="AE1167" s="3">
        <v>46.52288818359375</v>
      </c>
      <c r="AF1167" s="3">
        <v>39.895706176757813</v>
      </c>
      <c r="AG1167" s="3">
        <v>43.706489562988281</v>
      </c>
      <c r="AH1167" s="3">
        <v>59.395462036132813</v>
      </c>
      <c r="AI1167" s="3">
        <v>49.015171051025391</v>
      </c>
      <c r="AJ1167" s="3">
        <v>44.336711883544922</v>
      </c>
      <c r="AK1167" s="3">
        <v>50.010707855224609</v>
      </c>
      <c r="AL1167" s="3">
        <v>39.213542938232422</v>
      </c>
      <c r="AM1167" s="3">
        <v>38.778244018554688</v>
      </c>
      <c r="AN1167" s="3">
        <v>40.450260162353516</v>
      </c>
      <c r="AO1167" s="3">
        <v>38.970630645751953</v>
      </c>
      <c r="AP1167" s="3">
        <v>33.456050872802734</v>
      </c>
      <c r="AQ1167" s="3">
        <v>34.008258819580078</v>
      </c>
      <c r="AR1167" s="3">
        <v>36.634506225585937</v>
      </c>
      <c r="AS1167" s="3">
        <v>38.055992126464844</v>
      </c>
      <c r="AT1167" s="3">
        <v>28.861923217773438</v>
      </c>
      <c r="AU1167" s="3">
        <v>29.968379974365234</v>
      </c>
      <c r="AV1167" s="3">
        <v>27.627426147460937</v>
      </c>
      <c r="AW1167" s="3">
        <v>24.351190567016602</v>
      </c>
      <c r="AX1167" s="3">
        <v>25.341203689575195</v>
      </c>
      <c r="AY1167" s="3">
        <v>26.044525146484375</v>
      </c>
      <c r="AZ1167" s="3">
        <v>24.881082534790039</v>
      </c>
      <c r="BA1167" s="3">
        <v>26.007045745849609</v>
      </c>
      <c r="BB1167" s="3">
        <v>26.124797821044922</v>
      </c>
      <c r="BC1167" s="3">
        <v>26.998920440673828</v>
      </c>
      <c r="BD1167" s="3">
        <v>28.017721176147461</v>
      </c>
      <c r="BE1167" s="3">
        <v>29.224332809448242</v>
      </c>
      <c r="BF1167" s="3">
        <v>29.840038299560547</v>
      </c>
      <c r="BG1167" s="3">
        <v>30.708280563354492</v>
      </c>
      <c r="BH1167" s="3">
        <v>31.564470291137695</v>
      </c>
      <c r="BI1167" s="3">
        <v>42.972503662109375</v>
      </c>
      <c r="BJ1167" s="3">
        <v>46.111885070800781</v>
      </c>
      <c r="BK1167" s="3">
        <v>44.1689453125</v>
      </c>
      <c r="BL1167" s="3">
        <v>36.500862121582031</v>
      </c>
      <c r="BM1167" s="3">
        <v>34.254154205322266</v>
      </c>
      <c r="BN1167" s="3">
        <v>34.792266845703125</v>
      </c>
      <c r="BO1167" s="3">
        <v>35.252601623535156</v>
      </c>
      <c r="BP1167" s="3">
        <v>38.049861907958984</v>
      </c>
      <c r="BQ1167" s="3">
        <v>41.409465789794922</v>
      </c>
      <c r="BR1167" s="3">
        <v>60.111442565917969</v>
      </c>
      <c r="BS1167" s="3">
        <v>43.210472106933594</v>
      </c>
      <c r="BT1167" s="3">
        <v>43.795005798339844</v>
      </c>
      <c r="BU1167" s="3">
        <v>50.15130615234375</v>
      </c>
      <c r="BV1167" s="3">
        <v>40.739269256591797</v>
      </c>
      <c r="BW1167" s="3">
        <v>38.351367950439453</v>
      </c>
      <c r="BX1167" s="3">
        <v>42.293384552001953</v>
      </c>
      <c r="BY1167" s="3">
        <v>38.805583953857422</v>
      </c>
      <c r="BZ1167" s="3">
        <v>32.525539398193359</v>
      </c>
      <c r="CA1167" s="3">
        <v>35.956478118896484</v>
      </c>
      <c r="CB1167" s="3">
        <v>28.535453796386719</v>
      </c>
      <c r="CC1167" s="3">
        <v>33.909053802490234</v>
      </c>
      <c r="CD1167" s="3">
        <v>27.018646240234375</v>
      </c>
      <c r="CE1167" s="3">
        <v>27.667333602905273</v>
      </c>
      <c r="CF1167" s="3">
        <v>21.27922248840332</v>
      </c>
      <c r="CG1167" s="3">
        <v>23.108274459838867</v>
      </c>
      <c r="CH1167" s="3">
        <v>26.70237922668457</v>
      </c>
      <c r="CI1167" s="3">
        <v>27.442605972290039</v>
      </c>
      <c r="CJ1167" s="3">
        <v>23.873685836791992</v>
      </c>
      <c r="CK1167" s="3">
        <v>23.594865798950195</v>
      </c>
      <c r="CL1167" s="3">
        <v>26.800596237182617</v>
      </c>
      <c r="CM1167" s="3">
        <v>26.612506866455078</v>
      </c>
      <c r="CN1167" s="3">
        <v>25.534461975097656</v>
      </c>
      <c r="CO1167" s="3">
        <v>28.167774200439453</v>
      </c>
      <c r="CP1167" s="3">
        <v>30.138452529907227</v>
      </c>
      <c r="CQ1167" s="3">
        <v>30.372318267822266</v>
      </c>
      <c r="CR1167" s="3">
        <v>31.945186614990234</v>
      </c>
      <c r="CS1167" s="3">
        <v>39.380313873291016</v>
      </c>
      <c r="CT1167" s="3">
        <v>38.550342559814453</v>
      </c>
      <c r="CU1167" s="3">
        <v>43.786830902099609</v>
      </c>
      <c r="CV1167" s="3">
        <v>35.273223876953125</v>
      </c>
      <c r="CW1167" s="3">
        <v>33.940914154052734</v>
      </c>
      <c r="CX1167" s="3">
        <v>34.499568939208984</v>
      </c>
      <c r="CY1167" s="3">
        <v>35.296199798583984</v>
      </c>
      <c r="CZ1167" s="3">
        <v>38.047893524169922</v>
      </c>
      <c r="DA1167" s="3">
        <v>41.596225738525391</v>
      </c>
      <c r="DB1167" t="s">
        <v>1963</v>
      </c>
      <c r="DC1167" t="s">
        <v>1963</v>
      </c>
    </row>
    <row r="1168" spans="1:107" x14ac:dyDescent="0.25">
      <c r="A1168" s="15" t="s">
        <v>1364</v>
      </c>
      <c r="C1168" s="16">
        <v>42166.386504629627</v>
      </c>
      <c r="D1168" s="17">
        <v>42166.386504629627</v>
      </c>
      <c r="E1168" s="3">
        <v>49.451751708984375</v>
      </c>
      <c r="F1168" s="3">
        <v>59.186553955078125</v>
      </c>
      <c r="G1168" s="3">
        <v>50.019599914550781</v>
      </c>
      <c r="H1168" s="3">
        <v>68.07659912109375</v>
      </c>
      <c r="I1168" s="3">
        <v>74.182365417480469</v>
      </c>
      <c r="J1168" s="3">
        <v>51.63763427734375</v>
      </c>
      <c r="K1168" s="3">
        <v>49.774559020996094</v>
      </c>
      <c r="L1168" s="3">
        <v>42.920673370361328</v>
      </c>
      <c r="M1168" s="3">
        <v>41.062961578369141</v>
      </c>
      <c r="N1168" s="3">
        <v>33.759452819824219</v>
      </c>
      <c r="O1168" s="3">
        <v>29.916831970214844</v>
      </c>
      <c r="P1168" s="3">
        <v>30.77362060546875</v>
      </c>
      <c r="Q1168" s="3">
        <v>33.004329681396484</v>
      </c>
      <c r="R1168" s="3">
        <v>35.899757385253906</v>
      </c>
      <c r="S1168" s="3">
        <v>49.289657592773437</v>
      </c>
      <c r="T1168" s="3">
        <v>39.890056610107422</v>
      </c>
      <c r="U1168" s="3">
        <v>43.640933990478516</v>
      </c>
      <c r="V1168" s="3">
        <v>53.867412567138672</v>
      </c>
      <c r="W1168" s="3">
        <v>50.571041107177734</v>
      </c>
      <c r="X1168" s="3">
        <v>46.01605224609375</v>
      </c>
      <c r="Y1168" s="3">
        <v>41.692409515380859</v>
      </c>
      <c r="Z1168" s="3">
        <v>32.116695404052734</v>
      </c>
      <c r="AA1168" s="3">
        <v>29.770730972290039</v>
      </c>
      <c r="AB1168" s="3">
        <v>30.598178863525391</v>
      </c>
      <c r="AC1168" s="3">
        <v>32.447471618652344</v>
      </c>
      <c r="AD1168" s="3">
        <v>36.1346435546875</v>
      </c>
      <c r="AE1168" s="3">
        <v>48.846748352050781</v>
      </c>
      <c r="AF1168" s="3">
        <v>39.030616760253906</v>
      </c>
      <c r="AG1168" s="3">
        <v>43.708118438720703</v>
      </c>
      <c r="AH1168" s="3">
        <v>60.490020751953125</v>
      </c>
      <c r="AI1168" s="3">
        <v>46.368034362792969</v>
      </c>
      <c r="AJ1168" s="3">
        <v>43.8536376953125</v>
      </c>
      <c r="AK1168" s="3">
        <v>49.595958709716797</v>
      </c>
      <c r="AL1168" s="3">
        <v>39.881683349609375</v>
      </c>
      <c r="AM1168" s="3">
        <v>39.299564361572266</v>
      </c>
      <c r="AN1168" s="3">
        <v>40.889556884765625</v>
      </c>
      <c r="AO1168" s="3">
        <v>38.171939849853516</v>
      </c>
      <c r="AP1168" s="3">
        <v>34.116954803466797</v>
      </c>
      <c r="AQ1168" s="3">
        <v>36.804290771484375</v>
      </c>
      <c r="AR1168" s="3">
        <v>33.471511840820312</v>
      </c>
      <c r="AS1168" s="3">
        <v>36.814357757568359</v>
      </c>
      <c r="AT1168" s="3">
        <v>28.319547653198242</v>
      </c>
      <c r="AU1168" s="3">
        <v>27.822559356689453</v>
      </c>
      <c r="AV1168" s="3">
        <v>25.505224227905273</v>
      </c>
      <c r="AW1168" s="3">
        <v>23.739694595336914</v>
      </c>
      <c r="AX1168" s="3">
        <v>26.095457077026367</v>
      </c>
      <c r="AY1168" s="3">
        <v>25.72932243347168</v>
      </c>
      <c r="AZ1168" s="3">
        <v>25.764991760253906</v>
      </c>
      <c r="BA1168" s="3">
        <v>25.096061706542969</v>
      </c>
      <c r="BB1168" s="3">
        <v>26.658239364624023</v>
      </c>
      <c r="BC1168" s="3">
        <v>27.157444000244141</v>
      </c>
      <c r="BD1168" s="3">
        <v>27.7491455078125</v>
      </c>
      <c r="BE1168" s="3">
        <v>29.4996337890625</v>
      </c>
      <c r="BF1168" s="3">
        <v>30.248653411865234</v>
      </c>
      <c r="BG1168" s="3">
        <v>30.625364303588867</v>
      </c>
      <c r="BH1168" s="3">
        <v>32.015190124511719</v>
      </c>
      <c r="BI1168" s="3">
        <v>43.348434448242188</v>
      </c>
      <c r="BJ1168" s="3">
        <v>46.44342041015625</v>
      </c>
      <c r="BK1168" s="3">
        <v>42.861076354980469</v>
      </c>
      <c r="BL1168" s="3">
        <v>35.326961517333984</v>
      </c>
      <c r="BM1168" s="3">
        <v>33.970352172851563</v>
      </c>
      <c r="BN1168" s="3">
        <v>34.619419097900391</v>
      </c>
      <c r="BO1168" s="3">
        <v>35.294540405273437</v>
      </c>
      <c r="BP1168" s="3">
        <v>38.025638580322266</v>
      </c>
      <c r="BQ1168" s="3">
        <v>41.440971374511719</v>
      </c>
      <c r="BR1168" s="3">
        <v>61.662647247314453</v>
      </c>
      <c r="BS1168" s="3">
        <v>40.547893524169922</v>
      </c>
      <c r="BT1168" s="3">
        <v>42.920341491699219</v>
      </c>
      <c r="BU1168" s="3">
        <v>48.474155426025391</v>
      </c>
      <c r="BV1168" s="3">
        <v>39.533664703369141</v>
      </c>
      <c r="BW1168" s="3">
        <v>40.220630645751953</v>
      </c>
      <c r="BX1168" s="3">
        <v>40.224491119384766</v>
      </c>
      <c r="BY1168" s="3">
        <v>34.255424499511719</v>
      </c>
      <c r="BZ1168" s="3">
        <v>34.339042663574219</v>
      </c>
      <c r="CA1168" s="3">
        <v>37.780204772949219</v>
      </c>
      <c r="CB1168" s="3">
        <v>24.534389495849609</v>
      </c>
      <c r="CC1168" s="3">
        <v>35.933830261230469</v>
      </c>
      <c r="CD1168" s="3">
        <v>30.332210540771484</v>
      </c>
      <c r="CE1168" s="3">
        <v>24.825904846191406</v>
      </c>
      <c r="CF1168" s="3">
        <v>22.642938613891602</v>
      </c>
      <c r="CG1168" s="3">
        <v>25.329076766967773</v>
      </c>
      <c r="CH1168" s="3">
        <v>26.128108978271484</v>
      </c>
      <c r="CI1168" s="3">
        <v>23.820287704467773</v>
      </c>
      <c r="CJ1168" s="3">
        <v>26.239772796630859</v>
      </c>
      <c r="CK1168" s="3">
        <v>24.850801467895508</v>
      </c>
      <c r="CL1168" s="3">
        <v>25.972087860107422</v>
      </c>
      <c r="CM1168" s="3">
        <v>27.112125396728516</v>
      </c>
      <c r="CN1168" s="3">
        <v>28.097105026245117</v>
      </c>
      <c r="CO1168" s="3">
        <v>30.065143585205078</v>
      </c>
      <c r="CP1168" s="3">
        <v>30.653423309326172</v>
      </c>
      <c r="CQ1168" s="3">
        <v>31.153848648071289</v>
      </c>
      <c r="CR1168" s="3">
        <v>32.264793395996094</v>
      </c>
      <c r="CS1168" s="3">
        <v>45.142375946044922</v>
      </c>
      <c r="CT1168" s="3">
        <v>47.081085205078125</v>
      </c>
      <c r="CU1168" s="3">
        <v>35.459346771240234</v>
      </c>
      <c r="CV1168" s="3">
        <v>33.502281188964844</v>
      </c>
      <c r="CW1168" s="3">
        <v>33.737674713134766</v>
      </c>
      <c r="CX1168" s="3">
        <v>34.56292724609375</v>
      </c>
      <c r="CY1168" s="3">
        <v>35.234966278076172</v>
      </c>
      <c r="CZ1168" s="3">
        <v>38.322101593017578</v>
      </c>
      <c r="DA1168" s="3">
        <v>41.336692810058594</v>
      </c>
      <c r="DB1168" t="s">
        <v>1963</v>
      </c>
      <c r="DC1168" t="s">
        <v>1963</v>
      </c>
    </row>
    <row r="1169" spans="1:107" x14ac:dyDescent="0.25">
      <c r="A1169" s="15" t="s">
        <v>1365</v>
      </c>
      <c r="C1169" s="16">
        <v>42166.386504629627</v>
      </c>
      <c r="D1169" s="17">
        <v>42166.386504629627</v>
      </c>
      <c r="E1169" s="3">
        <v>45.349193572998047</v>
      </c>
      <c r="F1169" s="3">
        <v>54.415340423583984</v>
      </c>
      <c r="G1169" s="3">
        <v>48.133708953857422</v>
      </c>
      <c r="H1169" s="3">
        <v>62.2884521484375</v>
      </c>
      <c r="I1169" s="3">
        <v>69.006866455078125</v>
      </c>
      <c r="J1169" s="3">
        <v>53.352565765380859</v>
      </c>
      <c r="K1169" s="3">
        <v>51.975753784179688</v>
      </c>
      <c r="L1169" s="3">
        <v>45.776554107666016</v>
      </c>
      <c r="M1169" s="3">
        <v>40.804103851318359</v>
      </c>
      <c r="N1169" s="3">
        <v>32.351306915283203</v>
      </c>
      <c r="O1169" s="3">
        <v>29.803142547607422</v>
      </c>
      <c r="P1169" s="3">
        <v>30.180183410644531</v>
      </c>
      <c r="Q1169" s="3">
        <v>33.159015655517578</v>
      </c>
      <c r="R1169" s="3">
        <v>36.022800445556641</v>
      </c>
      <c r="S1169" s="3">
        <v>47.453891754150391</v>
      </c>
      <c r="T1169" s="3">
        <v>39.595066070556641</v>
      </c>
      <c r="U1169" s="3">
        <v>43.654281616210938</v>
      </c>
      <c r="V1169" s="3">
        <v>53.266307830810547</v>
      </c>
      <c r="W1169" s="3">
        <v>53.773597717285156</v>
      </c>
      <c r="X1169" s="3">
        <v>46.129348754882813</v>
      </c>
      <c r="Y1169" s="3">
        <v>40.631568908691406</v>
      </c>
      <c r="Z1169" s="3">
        <v>30.515283584594727</v>
      </c>
      <c r="AA1169" s="3">
        <v>29.18260383605957</v>
      </c>
      <c r="AB1169" s="3">
        <v>28.705204010009766</v>
      </c>
      <c r="AC1169" s="3">
        <v>33.75262451171875</v>
      </c>
      <c r="AD1169" s="3">
        <v>36.589164733886719</v>
      </c>
      <c r="AE1169" s="3">
        <v>44.265331268310547</v>
      </c>
      <c r="AF1169" s="3">
        <v>39.308170318603516</v>
      </c>
      <c r="AG1169" s="3">
        <v>43.616470336914063</v>
      </c>
      <c r="AH1169" s="3">
        <v>61.104198455810547</v>
      </c>
      <c r="AI1169" s="3">
        <v>43.639553070068359</v>
      </c>
      <c r="AJ1169" s="3">
        <v>43.045475006103516</v>
      </c>
      <c r="AK1169" s="3">
        <v>48.496753692626953</v>
      </c>
      <c r="AL1169" s="3">
        <v>37.653377532958984</v>
      </c>
      <c r="AM1169" s="3">
        <v>40.619289398193359</v>
      </c>
      <c r="AN1169" s="3">
        <v>39.162315368652344</v>
      </c>
      <c r="AO1169" s="3">
        <v>36.418403625488281</v>
      </c>
      <c r="AP1169" s="3">
        <v>34.497611999511719</v>
      </c>
      <c r="AQ1169" s="3">
        <v>35.468891143798828</v>
      </c>
      <c r="AR1169" s="3">
        <v>32.670215606689453</v>
      </c>
      <c r="AS1169" s="3">
        <v>36.873432159423828</v>
      </c>
      <c r="AT1169" s="3">
        <v>30.348775863647461</v>
      </c>
      <c r="AU1169" s="3">
        <v>28.538248062133789</v>
      </c>
      <c r="AV1169" s="3">
        <v>25.090549468994141</v>
      </c>
      <c r="AW1169" s="3">
        <v>24.524530410766602</v>
      </c>
      <c r="AX1169" s="3">
        <v>25.052175521850586</v>
      </c>
      <c r="AY1169" s="3">
        <v>25.41363525390625</v>
      </c>
      <c r="AZ1169" s="3">
        <v>25.253578186035156</v>
      </c>
      <c r="BA1169" s="3">
        <v>25.223731994628906</v>
      </c>
      <c r="BB1169" s="3">
        <v>26.286314010620117</v>
      </c>
      <c r="BC1169" s="3">
        <v>26.472352981567383</v>
      </c>
      <c r="BD1169" s="3">
        <v>28.505502700805664</v>
      </c>
      <c r="BE1169" s="3">
        <v>29.981279373168945</v>
      </c>
      <c r="BF1169" s="3">
        <v>30.317760467529297</v>
      </c>
      <c r="BG1169" s="3">
        <v>31.052520751953125</v>
      </c>
      <c r="BH1169" s="3">
        <v>31.591884613037109</v>
      </c>
      <c r="BI1169" s="3">
        <v>43.461650848388672</v>
      </c>
      <c r="BJ1169" s="3">
        <v>44.011985778808594</v>
      </c>
      <c r="BK1169" s="3">
        <v>40.208824157714844</v>
      </c>
      <c r="BL1169" s="3">
        <v>34.564743041992187</v>
      </c>
      <c r="BM1169" s="3">
        <v>34.198268890380859</v>
      </c>
      <c r="BN1169" s="3">
        <v>34.939960479736328</v>
      </c>
      <c r="BO1169" s="3">
        <v>35.202095031738281</v>
      </c>
      <c r="BP1169" s="3">
        <v>38.134220123291016</v>
      </c>
      <c r="BQ1169" s="3">
        <v>41.418678283691406</v>
      </c>
      <c r="BR1169" s="3">
        <v>61.526260375976563</v>
      </c>
      <c r="BS1169" s="3">
        <v>37.335071563720703</v>
      </c>
      <c r="BT1169" s="3">
        <v>41.875576019287109</v>
      </c>
      <c r="BU1169" s="3">
        <v>46.596790313720703</v>
      </c>
      <c r="BV1169" s="3">
        <v>29.818452835083008</v>
      </c>
      <c r="BW1169" s="3">
        <v>42.034496307373047</v>
      </c>
      <c r="BX1169" s="3">
        <v>34.560146331787109</v>
      </c>
      <c r="BY1169" s="3">
        <v>35.353092193603516</v>
      </c>
      <c r="BZ1169" s="3">
        <v>35.237964630126953</v>
      </c>
      <c r="CA1169" s="3">
        <v>32.287467956542969</v>
      </c>
      <c r="CB1169" s="3">
        <v>33.073356628417969</v>
      </c>
      <c r="CC1169" s="3">
        <v>37.866317749023438</v>
      </c>
      <c r="CD1169" s="3">
        <v>29.548866271972656</v>
      </c>
      <c r="CE1169" s="3">
        <v>29.382230758666992</v>
      </c>
      <c r="CF1169" s="3">
        <v>25.888019561767578</v>
      </c>
      <c r="CG1169" s="3">
        <v>23.803977966308594</v>
      </c>
      <c r="CH1169" s="3">
        <v>25.651926040649414</v>
      </c>
      <c r="CI1169" s="3">
        <v>25.303792953491211</v>
      </c>
      <c r="CJ1169" s="3">
        <v>24.428955078125</v>
      </c>
      <c r="CK1169" s="3">
        <v>24.919424057006836</v>
      </c>
      <c r="CL1169" s="3">
        <v>25.98444938659668</v>
      </c>
      <c r="CM1169" s="3">
        <v>25.889896392822266</v>
      </c>
      <c r="CN1169" s="3">
        <v>29.885602951049805</v>
      </c>
      <c r="CO1169" s="3">
        <v>30.370258331298828</v>
      </c>
      <c r="CP1169" s="3">
        <v>30.603240966796875</v>
      </c>
      <c r="CQ1169" s="3">
        <v>30.971311569213867</v>
      </c>
      <c r="CR1169" s="3">
        <v>31.721979141235352</v>
      </c>
      <c r="CS1169" s="3">
        <v>43.697109222412109</v>
      </c>
      <c r="CT1169" s="3">
        <v>33.548160552978516</v>
      </c>
      <c r="CU1169" s="3">
        <v>34.961341857910156</v>
      </c>
      <c r="CV1169" s="3">
        <v>33.579853057861328</v>
      </c>
      <c r="CW1169" s="3">
        <v>34.605091094970703</v>
      </c>
      <c r="CX1169" s="3">
        <v>35.269683837890625</v>
      </c>
      <c r="CY1169" s="3">
        <v>35.09808349609375</v>
      </c>
      <c r="CZ1169" s="3">
        <v>38.007244110107422</v>
      </c>
      <c r="DA1169" s="3">
        <v>41.455394744873047</v>
      </c>
      <c r="DB1169" t="s">
        <v>1963</v>
      </c>
      <c r="DC1169" t="s">
        <v>1963</v>
      </c>
    </row>
    <row r="1170" spans="1:107" x14ac:dyDescent="0.25">
      <c r="A1170" s="15" t="s">
        <v>1366</v>
      </c>
      <c r="C1170" s="16">
        <v>42166.386504629627</v>
      </c>
      <c r="D1170" s="17">
        <v>42166.386504629627</v>
      </c>
      <c r="E1170" s="3">
        <v>39.222988128662109</v>
      </c>
      <c r="F1170" s="3">
        <v>54.415340423583984</v>
      </c>
      <c r="G1170" s="3">
        <v>46.165210723876953</v>
      </c>
      <c r="H1170" s="3">
        <v>60.761833190917969</v>
      </c>
      <c r="I1170" s="3">
        <v>67.650238037109375</v>
      </c>
      <c r="J1170" s="3">
        <v>51.321296691894531</v>
      </c>
      <c r="K1170" s="3">
        <v>50.722183227539063</v>
      </c>
      <c r="L1170" s="3">
        <v>44.083251953125</v>
      </c>
      <c r="M1170" s="3">
        <v>42.210525512695313</v>
      </c>
      <c r="N1170" s="3">
        <v>32.739383697509766</v>
      </c>
      <c r="O1170" s="3">
        <v>30.656822204589844</v>
      </c>
      <c r="P1170" s="3">
        <v>30.415260314941406</v>
      </c>
      <c r="Q1170" s="3">
        <v>33.198276519775391</v>
      </c>
      <c r="R1170" s="3">
        <v>38.144744873046875</v>
      </c>
      <c r="S1170" s="3">
        <v>45.301555633544922</v>
      </c>
      <c r="T1170" s="3">
        <v>39.19659423828125</v>
      </c>
      <c r="U1170" s="3">
        <v>43.485267639160156</v>
      </c>
      <c r="V1170" s="3">
        <v>48.210895538330078</v>
      </c>
      <c r="W1170" s="3">
        <v>44.453132629394531</v>
      </c>
      <c r="X1170" s="3">
        <v>42.028446197509766</v>
      </c>
      <c r="Y1170" s="3">
        <v>42.751811981201172</v>
      </c>
      <c r="Z1170" s="3">
        <v>34.034496307373047</v>
      </c>
      <c r="AA1170" s="3">
        <v>31.556297302246094</v>
      </c>
      <c r="AB1170" s="3">
        <v>31.017065048217773</v>
      </c>
      <c r="AC1170" s="3">
        <v>33.334671020507813</v>
      </c>
      <c r="AD1170" s="3">
        <v>39.359626770019531</v>
      </c>
      <c r="AE1170" s="3">
        <v>38.711219787597656</v>
      </c>
      <c r="AF1170" s="3">
        <v>38.738399505615234</v>
      </c>
      <c r="AG1170" s="3">
        <v>43.230140686035156</v>
      </c>
      <c r="AH1170" s="3">
        <v>61.070014953613281</v>
      </c>
      <c r="AI1170" s="3">
        <v>41.494903564453125</v>
      </c>
      <c r="AJ1170" s="3">
        <v>42.109992980957031</v>
      </c>
      <c r="AK1170" s="3">
        <v>46.785831451416016</v>
      </c>
      <c r="AL1170" s="3">
        <v>35.834541320800781</v>
      </c>
      <c r="AM1170" s="3">
        <v>40.340896606445313</v>
      </c>
      <c r="AN1170" s="3">
        <v>36.362567901611328</v>
      </c>
      <c r="AO1170" s="3">
        <v>35.515117645263672</v>
      </c>
      <c r="AP1170" s="3">
        <v>34.249065399169922</v>
      </c>
      <c r="AQ1170" s="3">
        <v>34.994850158691406</v>
      </c>
      <c r="AR1170" s="3">
        <v>33.575782775878906</v>
      </c>
      <c r="AS1170" s="3">
        <v>37.843105316162109</v>
      </c>
      <c r="AT1170" s="3">
        <v>28.435300827026367</v>
      </c>
      <c r="AU1170" s="3">
        <v>26.810884475708008</v>
      </c>
      <c r="AV1170" s="3">
        <v>26.71403694152832</v>
      </c>
      <c r="AW1170" s="3">
        <v>23.840124130249023</v>
      </c>
      <c r="AX1170" s="3">
        <v>25.677886962890625</v>
      </c>
      <c r="AY1170" s="3">
        <v>24.195220947265625</v>
      </c>
      <c r="AZ1170" s="3">
        <v>25.91584587097168</v>
      </c>
      <c r="BA1170" s="3">
        <v>25.362815856933594</v>
      </c>
      <c r="BB1170" s="3">
        <v>26.503627777099609</v>
      </c>
      <c r="BC1170" s="3">
        <v>26.208375930786133</v>
      </c>
      <c r="BD1170" s="3">
        <v>28.629095077514648</v>
      </c>
      <c r="BE1170" s="3">
        <v>29.659229278564453</v>
      </c>
      <c r="BF1170" s="3">
        <v>30.661647796630859</v>
      </c>
      <c r="BG1170" s="3">
        <v>30.743558883666992</v>
      </c>
      <c r="BH1170" s="3">
        <v>36.345855712890625</v>
      </c>
      <c r="BI1170" s="3">
        <v>42.489414215087891</v>
      </c>
      <c r="BJ1170" s="3">
        <v>40.952239990234375</v>
      </c>
      <c r="BK1170" s="3">
        <v>37.857906341552734</v>
      </c>
      <c r="BL1170" s="3">
        <v>33.930644989013672</v>
      </c>
      <c r="BM1170" s="3">
        <v>34.132331848144531</v>
      </c>
      <c r="BN1170" s="3">
        <v>34.716232299804687</v>
      </c>
      <c r="BO1170" s="3">
        <v>35.196357727050781</v>
      </c>
      <c r="BP1170" s="3">
        <v>38.062091827392578</v>
      </c>
      <c r="BQ1170" s="3">
        <v>41.169456481933594</v>
      </c>
      <c r="BR1170" s="3">
        <v>60.584136962890625</v>
      </c>
      <c r="BS1170" s="3">
        <v>38.312660217285156</v>
      </c>
      <c r="BT1170" s="3">
        <v>40.893222808837891</v>
      </c>
      <c r="BU1170" s="3">
        <v>43.056766510009766</v>
      </c>
      <c r="BV1170" s="3">
        <v>34.171318054199219</v>
      </c>
      <c r="BW1170" s="3">
        <v>37.083705902099609</v>
      </c>
      <c r="BX1170" s="3">
        <v>30.066936492919922</v>
      </c>
      <c r="BY1170" s="3">
        <v>35.628551483154297</v>
      </c>
      <c r="BZ1170" s="3">
        <v>32.541206359863281</v>
      </c>
      <c r="CA1170" s="3">
        <v>37.040939331054688</v>
      </c>
      <c r="CB1170" s="3">
        <v>35.126930236816406</v>
      </c>
      <c r="CC1170" s="3">
        <v>37.855876922607422</v>
      </c>
      <c r="CD1170" s="3">
        <v>26.443246841430664</v>
      </c>
      <c r="CE1170" s="3">
        <v>21.001358032226563</v>
      </c>
      <c r="CF1170" s="3">
        <v>27.575119018554687</v>
      </c>
      <c r="CG1170" s="3">
        <v>23.604726791381836</v>
      </c>
      <c r="CH1170" s="3">
        <v>26.26776123046875</v>
      </c>
      <c r="CI1170" s="3">
        <v>22.35154914855957</v>
      </c>
      <c r="CJ1170" s="3">
        <v>27.766895294189453</v>
      </c>
      <c r="CK1170" s="3">
        <v>25.586091995239258</v>
      </c>
      <c r="CL1170" s="3">
        <v>27.10188102722168</v>
      </c>
      <c r="CM1170" s="3">
        <v>25.246931076049805</v>
      </c>
      <c r="CN1170" s="3">
        <v>27.966920852661133</v>
      </c>
      <c r="CO1170" s="3">
        <v>29.763980865478516</v>
      </c>
      <c r="CP1170" s="3">
        <v>30.356639862060547</v>
      </c>
      <c r="CQ1170" s="3">
        <v>30.402673721313477</v>
      </c>
      <c r="CR1170" s="3">
        <v>38.802814483642578</v>
      </c>
      <c r="CS1170" s="3">
        <v>35.627635955810547</v>
      </c>
      <c r="CT1170" s="3">
        <v>32.682273864746094</v>
      </c>
      <c r="CU1170" s="3">
        <v>33.878593444824219</v>
      </c>
      <c r="CV1170" s="3">
        <v>33.419071197509766</v>
      </c>
      <c r="CW1170" s="3">
        <v>34.027042388916016</v>
      </c>
      <c r="CX1170" s="3">
        <v>34.221435546875</v>
      </c>
      <c r="CY1170" s="3">
        <v>35.094783782958984</v>
      </c>
      <c r="CZ1170" s="3">
        <v>38.015262603759766</v>
      </c>
      <c r="DA1170" s="3">
        <v>40.779857635498047</v>
      </c>
      <c r="DB1170" t="s">
        <v>1963</v>
      </c>
      <c r="DC1170" t="s">
        <v>1963</v>
      </c>
    </row>
    <row r="1171" spans="1:107" x14ac:dyDescent="0.25">
      <c r="A1171" s="15" t="s">
        <v>1367</v>
      </c>
      <c r="C1171" s="16">
        <v>42166.386504629627</v>
      </c>
      <c r="D1171" s="17">
        <v>42166.386504629627</v>
      </c>
      <c r="E1171" s="3">
        <v>26.104526519775391</v>
      </c>
      <c r="F1171" s="3">
        <v>54.415340423583984</v>
      </c>
      <c r="G1171" s="3">
        <v>42.911445617675781</v>
      </c>
      <c r="H1171" s="3">
        <v>57.170993804931641</v>
      </c>
      <c r="I1171" s="3">
        <v>66.101219177246094</v>
      </c>
      <c r="J1171" s="3">
        <v>51.512546539306641</v>
      </c>
      <c r="K1171" s="3">
        <v>49.816215515136719</v>
      </c>
      <c r="L1171" s="3">
        <v>46.885898590087891</v>
      </c>
      <c r="M1171" s="3">
        <v>42.401321411132812</v>
      </c>
      <c r="N1171" s="3">
        <v>33.285129547119141</v>
      </c>
      <c r="O1171" s="3">
        <v>30.154359817504883</v>
      </c>
      <c r="P1171" s="3">
        <v>30.191717147827148</v>
      </c>
      <c r="Q1171" s="3">
        <v>34.103561401367188</v>
      </c>
      <c r="R1171" s="3">
        <v>37.187721252441406</v>
      </c>
      <c r="S1171" s="3">
        <v>42.679733276367188</v>
      </c>
      <c r="T1171" s="3">
        <v>39.044563293457031</v>
      </c>
      <c r="U1171" s="3">
        <v>43.483768463134766</v>
      </c>
      <c r="V1171" s="3">
        <v>52.801605224609375</v>
      </c>
      <c r="W1171" s="3">
        <v>49.418193817138672</v>
      </c>
      <c r="X1171" s="3">
        <v>49.625938415527344</v>
      </c>
      <c r="Y1171" s="3">
        <v>43.076385498046875</v>
      </c>
      <c r="Z1171" s="3">
        <v>33.369235992431641</v>
      </c>
      <c r="AA1171" s="3">
        <v>29.153873443603516</v>
      </c>
      <c r="AB1171" s="3">
        <v>30.295660018920898</v>
      </c>
      <c r="AC1171" s="3">
        <v>34.803611755371094</v>
      </c>
      <c r="AD1171" s="3">
        <v>35.340167999267578</v>
      </c>
      <c r="AE1171" s="3">
        <v>37.532253265380859</v>
      </c>
      <c r="AF1171" s="3">
        <v>39.061168670654297</v>
      </c>
      <c r="AG1171" s="3">
        <v>43.541069030761719</v>
      </c>
      <c r="AH1171" s="3">
        <v>60.091594696044922</v>
      </c>
      <c r="AI1171" s="3">
        <v>41.396938323974609</v>
      </c>
      <c r="AJ1171" s="3">
        <v>41.294303894042969</v>
      </c>
      <c r="AK1171" s="3">
        <v>43.966514587402344</v>
      </c>
      <c r="AL1171" s="3">
        <v>35.145477294921875</v>
      </c>
      <c r="AM1171" s="3">
        <v>39.242847442626953</v>
      </c>
      <c r="AN1171" s="3">
        <v>37.671897888183594</v>
      </c>
      <c r="AO1171" s="3">
        <v>39.664016723632813</v>
      </c>
      <c r="AP1171" s="3">
        <v>35.803936004638672</v>
      </c>
      <c r="AQ1171" s="3">
        <v>36.224094390869141</v>
      </c>
      <c r="AR1171" s="3">
        <v>32.839427947998047</v>
      </c>
      <c r="AS1171" s="3">
        <v>38.468677520751953</v>
      </c>
      <c r="AT1171" s="3">
        <v>27.045354843139648</v>
      </c>
      <c r="AU1171" s="3">
        <v>26.856288909912109</v>
      </c>
      <c r="AV1171" s="3">
        <v>25.710269927978516</v>
      </c>
      <c r="AW1171" s="3">
        <v>25.999774932861328</v>
      </c>
      <c r="AX1171" s="3">
        <v>26.163545608520508</v>
      </c>
      <c r="AY1171" s="3">
        <v>22.848201751708984</v>
      </c>
      <c r="AZ1171" s="3">
        <v>25.933879852294922</v>
      </c>
      <c r="BA1171" s="3">
        <v>25.34199333190918</v>
      </c>
      <c r="BB1171" s="3">
        <v>26.994739532470703</v>
      </c>
      <c r="BC1171" s="3">
        <v>26.784383773803711</v>
      </c>
      <c r="BD1171" s="3">
        <v>28.779932022094727</v>
      </c>
      <c r="BE1171" s="3">
        <v>29.997478485107422</v>
      </c>
      <c r="BF1171" s="3">
        <v>30.526439666748047</v>
      </c>
      <c r="BG1171" s="3">
        <v>30.806442260742188</v>
      </c>
      <c r="BH1171" s="3">
        <v>35.182819366455078</v>
      </c>
      <c r="BI1171" s="3">
        <v>39.526298522949219</v>
      </c>
      <c r="BJ1171" s="3">
        <v>38.192508697509766</v>
      </c>
      <c r="BK1171" s="3">
        <v>36.059978485107422</v>
      </c>
      <c r="BL1171" s="3">
        <v>33.691154479980469</v>
      </c>
      <c r="BM1171" s="3">
        <v>33.968547821044922</v>
      </c>
      <c r="BN1171" s="3">
        <v>34.566169738769531</v>
      </c>
      <c r="BO1171" s="3">
        <v>35.142795562744141</v>
      </c>
      <c r="BP1171" s="3">
        <v>37.959716796875</v>
      </c>
      <c r="BQ1171" s="3">
        <v>41.232547760009766</v>
      </c>
      <c r="BR1171" s="3">
        <v>58.249809265136719</v>
      </c>
      <c r="BS1171" s="3">
        <v>42.82830810546875</v>
      </c>
      <c r="BT1171" s="3">
        <v>40.18182373046875</v>
      </c>
      <c r="BU1171" s="3">
        <v>35.669658660888672</v>
      </c>
      <c r="BV1171" s="3">
        <v>34.644493103027344</v>
      </c>
      <c r="BW1171" s="3">
        <v>40.831592559814453</v>
      </c>
      <c r="BX1171" s="3">
        <v>40.093643188476563</v>
      </c>
      <c r="BY1171" s="3">
        <v>42.885459899902344</v>
      </c>
      <c r="BZ1171" s="3">
        <v>37.934467315673828</v>
      </c>
      <c r="CA1171" s="3">
        <v>35.281566619873047</v>
      </c>
      <c r="CB1171" s="3">
        <v>28.316745758056641</v>
      </c>
      <c r="CC1171" s="3">
        <v>40.185832977294922</v>
      </c>
      <c r="CD1171" s="3">
        <v>25.11793327331543</v>
      </c>
      <c r="CE1171" s="3">
        <v>27.474987030029297</v>
      </c>
      <c r="CF1171" s="3">
        <v>24.835193634033203</v>
      </c>
      <c r="CG1171" s="3">
        <v>27.33751106262207</v>
      </c>
      <c r="CH1171" s="3">
        <v>26.442401885986328</v>
      </c>
      <c r="CI1171" s="3">
        <v>21.051460266113281</v>
      </c>
      <c r="CJ1171" s="3">
        <v>24.267871856689453</v>
      </c>
      <c r="CK1171" s="3">
        <v>25.94268798828125</v>
      </c>
      <c r="CL1171" s="3">
        <v>27.105556488037109</v>
      </c>
      <c r="CM1171" s="3">
        <v>28.223791122436523</v>
      </c>
      <c r="CN1171" s="3">
        <v>28.735752105712891</v>
      </c>
      <c r="CO1171" s="3">
        <v>29.87769889831543</v>
      </c>
      <c r="CP1171" s="3">
        <v>30.393630981445313</v>
      </c>
      <c r="CQ1171" s="3">
        <v>31.371770858764648</v>
      </c>
      <c r="CR1171" s="3">
        <v>31.100378036499023</v>
      </c>
      <c r="CS1171" s="3">
        <v>32.419815063476563</v>
      </c>
      <c r="CT1171" s="3">
        <v>32.302745819091797</v>
      </c>
      <c r="CU1171" s="3">
        <v>33.521892547607422</v>
      </c>
      <c r="CV1171" s="3">
        <v>33.492637634277344</v>
      </c>
      <c r="CW1171" s="3">
        <v>33.911876678466797</v>
      </c>
      <c r="CX1171" s="3">
        <v>34.539211273193359</v>
      </c>
      <c r="CY1171" s="3">
        <v>35.088890075683594</v>
      </c>
      <c r="CZ1171" s="3">
        <v>37.888679504394531</v>
      </c>
      <c r="DA1171" s="3">
        <v>41.456741333007813</v>
      </c>
      <c r="DB1171" t="s">
        <v>1963</v>
      </c>
      <c r="DC1171" t="s">
        <v>1963</v>
      </c>
    </row>
    <row r="1172" spans="1:107" x14ac:dyDescent="0.25">
      <c r="A1172" s="15" t="s">
        <v>1368</v>
      </c>
      <c r="C1172" s="16">
        <v>42166.386504629627</v>
      </c>
      <c r="D1172" s="17">
        <v>42166.386504629627</v>
      </c>
      <c r="E1172" s="3">
        <v>25.014591217041016</v>
      </c>
      <c r="F1172" s="3">
        <v>54.415340423583984</v>
      </c>
      <c r="G1172" s="3">
        <v>39.572029113769531</v>
      </c>
      <c r="H1172" s="3">
        <v>56.889892578125</v>
      </c>
      <c r="I1172" s="3">
        <v>63.292953491210938</v>
      </c>
      <c r="J1172" s="3">
        <v>52.540233612060547</v>
      </c>
      <c r="K1172" s="3">
        <v>48.695034027099609</v>
      </c>
      <c r="L1172" s="3">
        <v>46.922515869140625</v>
      </c>
      <c r="M1172" s="3">
        <v>41.453628540039063</v>
      </c>
      <c r="N1172" s="3">
        <v>33.288825988769531</v>
      </c>
      <c r="O1172" s="3">
        <v>30.043588638305664</v>
      </c>
      <c r="P1172" s="3">
        <v>30.750772476196289</v>
      </c>
      <c r="Q1172" s="3">
        <v>33.657535552978516</v>
      </c>
      <c r="R1172" s="3">
        <v>36.422107696533203</v>
      </c>
      <c r="S1172" s="3">
        <v>40.72296142578125</v>
      </c>
      <c r="T1172" s="3">
        <v>39.003044128417969</v>
      </c>
      <c r="U1172" s="3">
        <v>43.501808166503906</v>
      </c>
      <c r="V1172" s="3">
        <v>52.489517211914063</v>
      </c>
      <c r="W1172" s="3">
        <v>46.499687194824219</v>
      </c>
      <c r="X1172" s="3">
        <v>43.355377197265625</v>
      </c>
      <c r="Y1172" s="3">
        <v>38.891155242919922</v>
      </c>
      <c r="Z1172" s="3">
        <v>33.703800201416016</v>
      </c>
      <c r="AA1172" s="3">
        <v>30.867544174194336</v>
      </c>
      <c r="AB1172" s="3">
        <v>31.668737411499023</v>
      </c>
      <c r="AC1172" s="3">
        <v>32.572593688964844</v>
      </c>
      <c r="AD1172" s="3">
        <v>35.718410491943359</v>
      </c>
      <c r="AE1172" s="3">
        <v>38.172946929931641</v>
      </c>
      <c r="AF1172" s="3">
        <v>39.023265838623047</v>
      </c>
      <c r="AG1172" s="3">
        <v>43.536231994628906</v>
      </c>
      <c r="AH1172" s="3">
        <v>58.986564636230469</v>
      </c>
      <c r="AI1172" s="3">
        <v>44.041534423828125</v>
      </c>
      <c r="AJ1172" s="3">
        <v>39.887950897216797</v>
      </c>
      <c r="AK1172" s="3">
        <v>41.972370147705078</v>
      </c>
      <c r="AL1172" s="3">
        <v>36.427536010742188</v>
      </c>
      <c r="AM1172" s="3">
        <v>41.840049743652344</v>
      </c>
      <c r="AN1172" s="3">
        <v>39.992679595947266</v>
      </c>
      <c r="AO1172" s="3">
        <v>40.878490447998047</v>
      </c>
      <c r="AP1172" s="3">
        <v>38.505126953125</v>
      </c>
      <c r="AQ1172" s="3">
        <v>37.049571990966797</v>
      </c>
      <c r="AR1172" s="3">
        <v>33.468093872070313</v>
      </c>
      <c r="AS1172" s="3">
        <v>39.136234283447266</v>
      </c>
      <c r="AT1172" s="3">
        <v>29.248737335205078</v>
      </c>
      <c r="AU1172" s="3">
        <v>27.236677169799805</v>
      </c>
      <c r="AV1172" s="3">
        <v>25.407327651977539</v>
      </c>
      <c r="AW1172" s="3">
        <v>25.1768798828125</v>
      </c>
      <c r="AX1172" s="3">
        <v>25.865562438964844</v>
      </c>
      <c r="AY1172" s="3">
        <v>22.343099594116211</v>
      </c>
      <c r="AZ1172" s="3">
        <v>25.689580917358398</v>
      </c>
      <c r="BA1172" s="3">
        <v>26.089729309082031</v>
      </c>
      <c r="BB1172" s="3">
        <v>27.505010604858398</v>
      </c>
      <c r="BC1172" s="3">
        <v>28.332693099975586</v>
      </c>
      <c r="BD1172" s="3">
        <v>28.559015274047852</v>
      </c>
      <c r="BE1172" s="3">
        <v>29.440521240234375</v>
      </c>
      <c r="BF1172" s="3">
        <v>30.195259094238281</v>
      </c>
      <c r="BG1172" s="3">
        <v>31.254234313964844</v>
      </c>
      <c r="BH1172" s="3">
        <v>33.628734588623047</v>
      </c>
      <c r="BI1172" s="3">
        <v>37.027519226074219</v>
      </c>
      <c r="BJ1172" s="3">
        <v>35.999515533447266</v>
      </c>
      <c r="BK1172" s="3">
        <v>35.121601104736328</v>
      </c>
      <c r="BL1172" s="3">
        <v>33.682559967041016</v>
      </c>
      <c r="BM1172" s="3">
        <v>33.949573516845703</v>
      </c>
      <c r="BN1172" s="3">
        <v>34.716667175292969</v>
      </c>
      <c r="BO1172" s="3">
        <v>35.261245727539063</v>
      </c>
      <c r="BP1172" s="3">
        <v>37.952846527099609</v>
      </c>
      <c r="BQ1172" s="3">
        <v>41.3218994140625</v>
      </c>
      <c r="BR1172" s="3">
        <v>57.428443908691406</v>
      </c>
      <c r="BS1172" s="3">
        <v>46.095546722412109</v>
      </c>
      <c r="BT1172" s="3">
        <v>37.127174377441406</v>
      </c>
      <c r="BU1172" s="3">
        <v>39.952461242675781</v>
      </c>
      <c r="BV1172" s="3">
        <v>38.413982391357422</v>
      </c>
      <c r="BW1172" s="3">
        <v>43.888435363769531</v>
      </c>
      <c r="BX1172" s="3">
        <v>41.839946746826172</v>
      </c>
      <c r="BY1172" s="3">
        <v>40.061500549316406</v>
      </c>
      <c r="BZ1172" s="3">
        <v>41.111213684082031</v>
      </c>
      <c r="CA1172" s="3">
        <v>38.555908203125</v>
      </c>
      <c r="CB1172" s="3">
        <v>35.867271423339844</v>
      </c>
      <c r="CC1172" s="3">
        <v>38.700649261474609</v>
      </c>
      <c r="CD1172" s="3">
        <v>31.520545959472656</v>
      </c>
      <c r="CE1172" s="3">
        <v>28.052425384521484</v>
      </c>
      <c r="CF1172" s="3">
        <v>24.571352005004883</v>
      </c>
      <c r="CG1172" s="3">
        <v>24.637054443359375</v>
      </c>
      <c r="CH1172" s="3">
        <v>25.408054351806641</v>
      </c>
      <c r="CI1172" s="3">
        <v>23.76115608215332</v>
      </c>
      <c r="CJ1172" s="3">
        <v>25.577663421630859</v>
      </c>
      <c r="CK1172" s="3">
        <v>27.296205520629883</v>
      </c>
      <c r="CL1172" s="3">
        <v>28.119743347167969</v>
      </c>
      <c r="CM1172" s="3">
        <v>29.266651153564453</v>
      </c>
      <c r="CN1172" s="3">
        <v>28.382879257202148</v>
      </c>
      <c r="CO1172" s="3">
        <v>28.772388458251953</v>
      </c>
      <c r="CP1172" s="3">
        <v>30.087892532348633</v>
      </c>
      <c r="CQ1172" s="3">
        <v>31.223548889160156</v>
      </c>
      <c r="CR1172" s="3">
        <v>31.959133148193359</v>
      </c>
      <c r="CS1172" s="3">
        <v>32.681201934814453</v>
      </c>
      <c r="CT1172" s="3">
        <v>32.913841247558594</v>
      </c>
      <c r="CU1172" s="3">
        <v>33.870845794677734</v>
      </c>
      <c r="CV1172" s="3">
        <v>33.942947387695312</v>
      </c>
      <c r="CW1172" s="3">
        <v>33.910232543945312</v>
      </c>
      <c r="CX1172" s="3">
        <v>35.144012451171875</v>
      </c>
      <c r="CY1172" s="3">
        <v>35.488365173339844</v>
      </c>
      <c r="CZ1172" s="3">
        <v>37.969902038574219</v>
      </c>
      <c r="DA1172" s="3">
        <v>41.296466827392578</v>
      </c>
      <c r="DB1172" t="s">
        <v>1963</v>
      </c>
      <c r="DC1172" t="s">
        <v>1963</v>
      </c>
    </row>
    <row r="1173" spans="1:107" x14ac:dyDescent="0.25">
      <c r="A1173" s="15" t="s">
        <v>1369</v>
      </c>
      <c r="C1173" s="16">
        <v>42166.386504629627</v>
      </c>
      <c r="D1173" s="17">
        <v>42166.386504629627</v>
      </c>
      <c r="E1173" s="3">
        <v>24.263168334960937</v>
      </c>
      <c r="F1173" s="3">
        <v>54.415340423583984</v>
      </c>
      <c r="G1173" s="3">
        <v>36.305255889892578</v>
      </c>
      <c r="H1173" s="3">
        <v>54.412765502929687</v>
      </c>
      <c r="I1173" s="3">
        <v>62.8790283203125</v>
      </c>
      <c r="J1173" s="3">
        <v>54.123291015625</v>
      </c>
      <c r="K1173" s="3">
        <v>47.174911499023438</v>
      </c>
      <c r="L1173" s="3">
        <v>44.196044921875</v>
      </c>
      <c r="M1173" s="3">
        <v>42.247695922851563</v>
      </c>
      <c r="N1173" s="3">
        <v>33.570877075195312</v>
      </c>
      <c r="O1173" s="3">
        <v>30.422842025756836</v>
      </c>
      <c r="P1173" s="3">
        <v>30.773624420166016</v>
      </c>
      <c r="Q1173" s="3">
        <v>33.131423950195312</v>
      </c>
      <c r="R1173" s="3">
        <v>35.890171051025391</v>
      </c>
      <c r="S1173" s="3">
        <v>39.4073486328125</v>
      </c>
      <c r="T1173" s="3">
        <v>39.114444732666016</v>
      </c>
      <c r="U1173" s="3">
        <v>43.555442810058594</v>
      </c>
      <c r="V1173" s="3">
        <v>57.469596862792969</v>
      </c>
      <c r="W1173" s="3">
        <v>45.926952362060547</v>
      </c>
      <c r="X1173" s="3">
        <v>39.723171234130859</v>
      </c>
      <c r="Y1173" s="3">
        <v>44.030288696289063</v>
      </c>
      <c r="Z1173" s="3">
        <v>33.748027801513672</v>
      </c>
      <c r="AA1173" s="3">
        <v>30.336246490478516</v>
      </c>
      <c r="AB1173" s="3">
        <v>30.429878234863281</v>
      </c>
      <c r="AC1173" s="3">
        <v>32.842414855957031</v>
      </c>
      <c r="AD1173" s="3">
        <v>35.347057342529297</v>
      </c>
      <c r="AE1173" s="3">
        <v>37.805690765380859</v>
      </c>
      <c r="AF1173" s="3">
        <v>39.191692352294922</v>
      </c>
      <c r="AG1173" s="3">
        <v>43.556125640869141</v>
      </c>
      <c r="AH1173" s="3">
        <v>57.710865020751953</v>
      </c>
      <c r="AI1173" s="3">
        <v>46.282157897949219</v>
      </c>
      <c r="AJ1173" s="3">
        <v>38.205406188964844</v>
      </c>
      <c r="AK1173" s="3">
        <v>41.795005798339844</v>
      </c>
      <c r="AL1173" s="3">
        <v>37.497608184814453</v>
      </c>
      <c r="AM1173" s="3">
        <v>43.655387878417969</v>
      </c>
      <c r="AN1173" s="3">
        <v>42.292232513427734</v>
      </c>
      <c r="AO1173" s="3">
        <v>41.525703430175781</v>
      </c>
      <c r="AP1173" s="3">
        <v>39.732608795166016</v>
      </c>
      <c r="AQ1173" s="3">
        <v>37.073604583740234</v>
      </c>
      <c r="AR1173" s="3">
        <v>37.689487457275391</v>
      </c>
      <c r="AS1173" s="3">
        <v>39.916408538818359</v>
      </c>
      <c r="AT1173" s="3">
        <v>28.852432250976562</v>
      </c>
      <c r="AU1173" s="3">
        <v>28.597995758056641</v>
      </c>
      <c r="AV1173" s="3">
        <v>24.475444793701172</v>
      </c>
      <c r="AW1173" s="3">
        <v>25.456510543823242</v>
      </c>
      <c r="AX1173" s="3">
        <v>25.077596664428711</v>
      </c>
      <c r="AY1173" s="3">
        <v>24.873306274414062</v>
      </c>
      <c r="AZ1173" s="3">
        <v>26.874176025390625</v>
      </c>
      <c r="BA1173" s="3">
        <v>26.578950881958008</v>
      </c>
      <c r="BB1173" s="3">
        <v>26.746206283569336</v>
      </c>
      <c r="BC1173" s="3">
        <v>27.96429443359375</v>
      </c>
      <c r="BD1173" s="3">
        <v>28.186244964599609</v>
      </c>
      <c r="BE1173" s="3">
        <v>29.436836242675781</v>
      </c>
      <c r="BF1173" s="3">
        <v>29.957618713378906</v>
      </c>
      <c r="BG1173" s="3">
        <v>30.923696517944336</v>
      </c>
      <c r="BH1173" s="3">
        <v>32.625965118408203</v>
      </c>
      <c r="BI1173" s="3">
        <v>35.217086791992188</v>
      </c>
      <c r="BJ1173" s="3">
        <v>34.439414978027344</v>
      </c>
      <c r="BK1173" s="3">
        <v>34.525211334228516</v>
      </c>
      <c r="BL1173" s="3">
        <v>33.716850280761719</v>
      </c>
      <c r="BM1173" s="3">
        <v>34.064918518066406</v>
      </c>
      <c r="BN1173" s="3">
        <v>35.038990020751953</v>
      </c>
      <c r="BO1173" s="3">
        <v>35.272785186767578</v>
      </c>
      <c r="BP1173" s="3">
        <v>37.960361480712891</v>
      </c>
      <c r="BQ1173" s="3">
        <v>41.418502807617188</v>
      </c>
      <c r="BR1173" s="3">
        <v>55.816848754882812</v>
      </c>
      <c r="BS1173" s="3">
        <v>48.686931610107422</v>
      </c>
      <c r="BT1173" s="3">
        <v>35.372707366943359</v>
      </c>
      <c r="BU1173" s="3">
        <v>42.277568817138672</v>
      </c>
      <c r="BV1173" s="3">
        <v>37.350166320800781</v>
      </c>
      <c r="BW1173" s="3">
        <v>44.448406219482422</v>
      </c>
      <c r="BX1173" s="3">
        <v>44.992610931396484</v>
      </c>
      <c r="BY1173" s="3">
        <v>43.028430938720703</v>
      </c>
      <c r="BZ1173" s="3">
        <v>38.756370544433594</v>
      </c>
      <c r="CA1173" s="3">
        <v>34.966724395751953</v>
      </c>
      <c r="CB1173" s="3">
        <v>40.044589996337891</v>
      </c>
      <c r="CC1173" s="3">
        <v>41.349506378173828</v>
      </c>
      <c r="CD1173" s="3">
        <v>25.499441146850586</v>
      </c>
      <c r="CE1173" s="3">
        <v>30.906198501586914</v>
      </c>
      <c r="CF1173" s="3">
        <v>22.810474395751953</v>
      </c>
      <c r="CG1173" s="3">
        <v>25.354551315307617</v>
      </c>
      <c r="CH1173" s="3">
        <v>23.713808059692383</v>
      </c>
      <c r="CI1173" s="3">
        <v>26.234756469726563</v>
      </c>
      <c r="CJ1173" s="3">
        <v>28.522216796875</v>
      </c>
      <c r="CK1173" s="3">
        <v>27.206167221069336</v>
      </c>
      <c r="CL1173" s="3">
        <v>25.942829132080078</v>
      </c>
      <c r="CM1173" s="3">
        <v>27.152288436889648</v>
      </c>
      <c r="CN1173" s="3">
        <v>28.047084808349609</v>
      </c>
      <c r="CO1173" s="3">
        <v>30.165567398071289</v>
      </c>
      <c r="CP1173" s="3">
        <v>29.47913932800293</v>
      </c>
      <c r="CQ1173" s="3">
        <v>30.063808441162109</v>
      </c>
      <c r="CR1173" s="3">
        <v>31.785867691040039</v>
      </c>
      <c r="CS1173" s="3">
        <v>32.587429046630859</v>
      </c>
      <c r="CT1173" s="3">
        <v>32.461956024169922</v>
      </c>
      <c r="CU1173" s="3">
        <v>34.216800689697266</v>
      </c>
      <c r="CV1173" s="3">
        <v>33.688175201416016</v>
      </c>
      <c r="CW1173" s="3">
        <v>34.270278930664063</v>
      </c>
      <c r="CX1173" s="3">
        <v>35.198249816894531</v>
      </c>
      <c r="CY1173" s="3">
        <v>35.113716125488281</v>
      </c>
      <c r="CZ1173" s="3">
        <v>37.837574005126953</v>
      </c>
      <c r="DA1173" s="3">
        <v>41.510303497314453</v>
      </c>
      <c r="DB1173" t="s">
        <v>1963</v>
      </c>
      <c r="DC1173" t="s">
        <v>1963</v>
      </c>
    </row>
    <row r="1174" spans="1:107" x14ac:dyDescent="0.25">
      <c r="A1174" s="15" t="s">
        <v>1370</v>
      </c>
      <c r="C1174" s="16">
        <v>42166.386516203704</v>
      </c>
      <c r="D1174" s="17">
        <v>42166.386516203704</v>
      </c>
      <c r="E1174" s="3">
        <v>24.511695861816406</v>
      </c>
      <c r="F1174" s="3">
        <v>54.415340423583984</v>
      </c>
      <c r="G1174" s="3">
        <v>33.210781097412109</v>
      </c>
      <c r="H1174" s="3">
        <v>57.622318267822266</v>
      </c>
      <c r="I1174" s="3">
        <v>66.496307373046875</v>
      </c>
      <c r="J1174" s="3">
        <v>57.463310241699219</v>
      </c>
      <c r="K1174" s="3">
        <v>46.900276184082031</v>
      </c>
      <c r="L1174" s="3">
        <v>43.81561279296875</v>
      </c>
      <c r="M1174" s="3">
        <v>43.048740386962891</v>
      </c>
      <c r="N1174" s="3">
        <v>32.927055358886719</v>
      </c>
      <c r="O1174" s="3">
        <v>29.937685012817383</v>
      </c>
      <c r="P1174" s="3">
        <v>31.240493774414063</v>
      </c>
      <c r="Q1174" s="3">
        <v>32.859146118164062</v>
      </c>
      <c r="R1174" s="3">
        <v>35.466861724853516</v>
      </c>
      <c r="S1174" s="3">
        <v>38.723194122314453</v>
      </c>
      <c r="T1174" s="3">
        <v>39.174404144287109</v>
      </c>
      <c r="U1174" s="3">
        <v>43.453392028808594</v>
      </c>
      <c r="V1174" s="3">
        <v>58.644008636474609</v>
      </c>
      <c r="W1174" s="3">
        <v>46.028491973876953</v>
      </c>
      <c r="X1174" s="3">
        <v>44.456413269042969</v>
      </c>
      <c r="Y1174" s="3">
        <v>43.603649139404297</v>
      </c>
      <c r="Z1174" s="3">
        <v>33.515445709228516</v>
      </c>
      <c r="AA1174" s="3">
        <v>29.175657272338867</v>
      </c>
      <c r="AB1174" s="3">
        <v>31.682636260986328</v>
      </c>
      <c r="AC1174" s="3">
        <v>32.938095092773438</v>
      </c>
      <c r="AD1174" s="3">
        <v>34.830947875976563</v>
      </c>
      <c r="AE1174" s="3">
        <v>38.146286010742188</v>
      </c>
      <c r="AF1174" s="3">
        <v>39.206401824951172</v>
      </c>
      <c r="AG1174" s="3">
        <v>43.331859588623047</v>
      </c>
      <c r="AH1174" s="3">
        <v>56.674278259277344</v>
      </c>
      <c r="AI1174" s="3">
        <v>49.819862365722656</v>
      </c>
      <c r="AJ1174" s="3">
        <v>40.919734954833984</v>
      </c>
      <c r="AK1174" s="3">
        <v>40.834175109863281</v>
      </c>
      <c r="AL1174" s="3">
        <v>39.418216705322266</v>
      </c>
      <c r="AM1174" s="3">
        <v>42.860340118408203</v>
      </c>
      <c r="AN1174" s="3">
        <v>44.252872467041016</v>
      </c>
      <c r="AO1174" s="3">
        <v>40.821132659912109</v>
      </c>
      <c r="AP1174" s="3">
        <v>37.689376831054688</v>
      </c>
      <c r="AQ1174" s="3">
        <v>36.167446136474609</v>
      </c>
      <c r="AR1174" s="3">
        <v>36.707530975341797</v>
      </c>
      <c r="AS1174" s="3">
        <v>40.482254028320312</v>
      </c>
      <c r="AT1174" s="3">
        <v>28.155616760253906</v>
      </c>
      <c r="AU1174" s="3">
        <v>28.831367492675781</v>
      </c>
      <c r="AV1174" s="3">
        <v>24.370649337768555</v>
      </c>
      <c r="AW1174" s="3">
        <v>26.048748016357422</v>
      </c>
      <c r="AX1174" s="3">
        <v>25.769289016723633</v>
      </c>
      <c r="AY1174" s="3">
        <v>25.082069396972656</v>
      </c>
      <c r="AZ1174" s="3">
        <v>26.327121734619141</v>
      </c>
      <c r="BA1174" s="3">
        <v>26.943136215209961</v>
      </c>
      <c r="BB1174" s="3">
        <v>26.542430877685547</v>
      </c>
      <c r="BC1174" s="3">
        <v>27.110296249389648</v>
      </c>
      <c r="BD1174" s="3">
        <v>27.924371719360352</v>
      </c>
      <c r="BE1174" s="3">
        <v>29.423341751098633</v>
      </c>
      <c r="BF1174" s="3">
        <v>29.464452743530273</v>
      </c>
      <c r="BG1174" s="3">
        <v>30.729999542236328</v>
      </c>
      <c r="BH1174" s="3">
        <v>32.094417572021484</v>
      </c>
      <c r="BI1174" s="3">
        <v>33.920860290527344</v>
      </c>
      <c r="BJ1174" s="3">
        <v>33.676239013671875</v>
      </c>
      <c r="BK1174" s="3">
        <v>34.400077819824219</v>
      </c>
      <c r="BL1174" s="3">
        <v>33.611217498779297</v>
      </c>
      <c r="BM1174" s="3">
        <v>34.229297637939453</v>
      </c>
      <c r="BN1174" s="3">
        <v>35.198200225830078</v>
      </c>
      <c r="BO1174" s="3">
        <v>35.201683044433594</v>
      </c>
      <c r="BP1174" s="3">
        <v>37.813461303710938</v>
      </c>
      <c r="BQ1174" s="3">
        <v>41.278480529785156</v>
      </c>
      <c r="BR1174" s="3">
        <v>55.545719146728516</v>
      </c>
      <c r="BS1174" s="3">
        <v>52.438098907470703</v>
      </c>
      <c r="BT1174" s="3">
        <v>44.358978271484375</v>
      </c>
      <c r="BU1174" s="3">
        <v>36.264472961425781</v>
      </c>
      <c r="BV1174" s="3">
        <v>43.213600158691406</v>
      </c>
      <c r="BW1174" s="3">
        <v>41.068599700927734</v>
      </c>
      <c r="BX1174" s="3">
        <v>43.760204315185547</v>
      </c>
      <c r="BY1174" s="3">
        <v>36.418872833251953</v>
      </c>
      <c r="BZ1174" s="3">
        <v>34.355030059814453</v>
      </c>
      <c r="CA1174" s="3">
        <v>37.889965057373047</v>
      </c>
      <c r="CB1174" s="3">
        <v>30.776884078979492</v>
      </c>
      <c r="CC1174" s="3">
        <v>40.359405517578125</v>
      </c>
      <c r="CD1174" s="3">
        <v>30.59538459777832</v>
      </c>
      <c r="CE1174" s="3">
        <v>25.542421340942383</v>
      </c>
      <c r="CF1174" s="3">
        <v>25.642732620239258</v>
      </c>
      <c r="CG1174" s="3">
        <v>27.414569854736328</v>
      </c>
      <c r="CH1174" s="3">
        <v>26.140644073486328</v>
      </c>
      <c r="CI1174" s="3">
        <v>25.158477783203125</v>
      </c>
      <c r="CJ1174" s="3">
        <v>23.163795471191406</v>
      </c>
      <c r="CK1174" s="3">
        <v>26.860980987548828</v>
      </c>
      <c r="CL1174" s="3">
        <v>26.604043960571289</v>
      </c>
      <c r="CM1174" s="3">
        <v>25.771736145019531</v>
      </c>
      <c r="CN1174" s="3">
        <v>26.777349472045898</v>
      </c>
      <c r="CO1174" s="3">
        <v>28.905950546264648</v>
      </c>
      <c r="CP1174" s="3">
        <v>28.694511413574219</v>
      </c>
      <c r="CQ1174" s="3">
        <v>30.939298629760742</v>
      </c>
      <c r="CR1174" s="3">
        <v>31.195594787597656</v>
      </c>
      <c r="CS1174" s="3">
        <v>32.630096435546875</v>
      </c>
      <c r="CT1174" s="3">
        <v>32.79254150390625</v>
      </c>
      <c r="CU1174" s="3">
        <v>34.360660552978516</v>
      </c>
      <c r="CV1174" s="3">
        <v>33.652172088623047</v>
      </c>
      <c r="CW1174" s="3">
        <v>34.274314880371094</v>
      </c>
      <c r="CX1174" s="3">
        <v>35.347343444824219</v>
      </c>
      <c r="CY1174" s="3">
        <v>35.280757904052734</v>
      </c>
      <c r="CZ1174" s="3">
        <v>37.705848693847656</v>
      </c>
      <c r="DA1174" s="3">
        <v>41.092384338378906</v>
      </c>
      <c r="DB1174" t="s">
        <v>1963</v>
      </c>
      <c r="DC1174" t="s">
        <v>1963</v>
      </c>
    </row>
    <row r="1175" spans="1:107" x14ac:dyDescent="0.25">
      <c r="A1175" s="15" t="s">
        <v>1371</v>
      </c>
      <c r="C1175" s="16">
        <v>42166.386516203704</v>
      </c>
      <c r="D1175" s="17">
        <v>42166.386516203704</v>
      </c>
      <c r="E1175" s="3">
        <v>23.796562194824219</v>
      </c>
      <c r="F1175" s="3">
        <v>54.415340423583984</v>
      </c>
      <c r="G1175" s="3">
        <v>30.372064590454102</v>
      </c>
      <c r="H1175" s="3">
        <v>56.385017395019531</v>
      </c>
      <c r="I1175" s="3">
        <v>67.028762817382813</v>
      </c>
      <c r="J1175" s="3">
        <v>56.845367431640625</v>
      </c>
      <c r="K1175" s="3">
        <v>46.744525909423828</v>
      </c>
      <c r="L1175" s="3">
        <v>43.542648315429688</v>
      </c>
      <c r="M1175" s="3">
        <v>42.82940673828125</v>
      </c>
      <c r="N1175" s="3">
        <v>34.342002868652344</v>
      </c>
      <c r="O1175" s="3">
        <v>30.353965759277344</v>
      </c>
      <c r="P1175" s="3">
        <v>31.074762344360352</v>
      </c>
      <c r="Q1175" s="3">
        <v>33.328689575195312</v>
      </c>
      <c r="R1175" s="3">
        <v>35.480079650878906</v>
      </c>
      <c r="S1175" s="3">
        <v>38.164363861083984</v>
      </c>
      <c r="T1175" s="3">
        <v>39.113903045654297</v>
      </c>
      <c r="U1175" s="3">
        <v>43.464702606201172</v>
      </c>
      <c r="V1175" s="3">
        <v>54.597034454345703</v>
      </c>
      <c r="W1175" s="3">
        <v>47.8758544921875</v>
      </c>
      <c r="X1175" s="3">
        <v>41.999515533447266</v>
      </c>
      <c r="Y1175" s="3">
        <v>42.214321136474609</v>
      </c>
      <c r="Z1175" s="3">
        <v>34.685626983642578</v>
      </c>
      <c r="AA1175" s="3">
        <v>30.947565078735352</v>
      </c>
      <c r="AB1175" s="3">
        <v>30.363271713256836</v>
      </c>
      <c r="AC1175" s="3">
        <v>33.520034790039062</v>
      </c>
      <c r="AD1175" s="3">
        <v>35.793788909912109</v>
      </c>
      <c r="AE1175" s="3">
        <v>37.311321258544922</v>
      </c>
      <c r="AF1175" s="3">
        <v>39.000888824462891</v>
      </c>
      <c r="AG1175" s="3">
        <v>43.505699157714844</v>
      </c>
      <c r="AH1175" s="3">
        <v>56.090259552001953</v>
      </c>
      <c r="AI1175" s="3">
        <v>51.884201049804687</v>
      </c>
      <c r="AJ1175" s="3">
        <v>45.129096984863281</v>
      </c>
      <c r="AK1175" s="3">
        <v>42.6015625</v>
      </c>
      <c r="AL1175" s="3">
        <v>44.1009521484375</v>
      </c>
      <c r="AM1175" s="3">
        <v>41.823745727539063</v>
      </c>
      <c r="AN1175" s="3">
        <v>43.111820220947266</v>
      </c>
      <c r="AO1175" s="3">
        <v>40.038223266601563</v>
      </c>
      <c r="AP1175" s="3">
        <v>36.704254150390625</v>
      </c>
      <c r="AQ1175" s="3">
        <v>37.800979614257813</v>
      </c>
      <c r="AR1175" s="3">
        <v>34.600109100341797</v>
      </c>
      <c r="AS1175" s="3">
        <v>40.432594299316406</v>
      </c>
      <c r="AT1175" s="3">
        <v>29.540824890136719</v>
      </c>
      <c r="AU1175" s="3">
        <v>26.758344650268555</v>
      </c>
      <c r="AV1175" s="3">
        <v>25.385654449462891</v>
      </c>
      <c r="AW1175" s="3">
        <v>27.216226577758789</v>
      </c>
      <c r="AX1175" s="3">
        <v>25.011760711669922</v>
      </c>
      <c r="AY1175" s="3">
        <v>25.942770004272461</v>
      </c>
      <c r="AZ1175" s="3">
        <v>25.184999465942383</v>
      </c>
      <c r="BA1175" s="3">
        <v>27.388818740844727</v>
      </c>
      <c r="BB1175" s="3">
        <v>26.477472305297852</v>
      </c>
      <c r="BC1175" s="3">
        <v>26.578338623046875</v>
      </c>
      <c r="BD1175" s="3">
        <v>27.710393905639648</v>
      </c>
      <c r="BE1175" s="3">
        <v>29.382675170898438</v>
      </c>
      <c r="BF1175" s="3">
        <v>30.081733703613281</v>
      </c>
      <c r="BG1175" s="3">
        <v>30.082290649414063</v>
      </c>
      <c r="BH1175" s="3">
        <v>31.903663635253906</v>
      </c>
      <c r="BI1175" s="3">
        <v>33.114646911621094</v>
      </c>
      <c r="BJ1175" s="3">
        <v>33.140541076660156</v>
      </c>
      <c r="BK1175" s="3">
        <v>34.021438598632812</v>
      </c>
      <c r="BL1175" s="3">
        <v>33.641666412353516</v>
      </c>
      <c r="BM1175" s="3">
        <v>34.065780639648437</v>
      </c>
      <c r="BN1175" s="3">
        <v>35.199165344238281</v>
      </c>
      <c r="BO1175" s="3">
        <v>35.121723175048828</v>
      </c>
      <c r="BP1175" s="3">
        <v>37.778282165527344</v>
      </c>
      <c r="BQ1175" s="3">
        <v>41.354526519775391</v>
      </c>
      <c r="BR1175" s="3">
        <v>55.498847961425781</v>
      </c>
      <c r="BS1175" s="3">
        <v>53.350654602050781</v>
      </c>
      <c r="BT1175" s="3">
        <v>47.962955474853516</v>
      </c>
      <c r="BU1175" s="3">
        <v>46.266803741455078</v>
      </c>
      <c r="BV1175" s="3">
        <v>46.731636047363281</v>
      </c>
      <c r="BW1175" s="3">
        <v>40.527297973632812</v>
      </c>
      <c r="BX1175" s="3">
        <v>43.134128570556641</v>
      </c>
      <c r="BY1175" s="3">
        <v>40.345535278320312</v>
      </c>
      <c r="BZ1175" s="3">
        <v>36.516551971435547</v>
      </c>
      <c r="CA1175" s="3">
        <v>37.085098266601563</v>
      </c>
      <c r="CB1175" s="3">
        <v>32.444694519042969</v>
      </c>
      <c r="CC1175" s="3">
        <v>40.630325317382813</v>
      </c>
      <c r="CD1175" s="3">
        <v>28.478914260864258</v>
      </c>
      <c r="CE1175" s="3">
        <v>23.317180633544922</v>
      </c>
      <c r="CF1175" s="3">
        <v>24.716009140014648</v>
      </c>
      <c r="CG1175" s="3">
        <v>26.857398986816406</v>
      </c>
      <c r="CH1175" s="3">
        <v>25.839090347290039</v>
      </c>
      <c r="CI1175" s="3">
        <v>27.888435363769531</v>
      </c>
      <c r="CJ1175" s="3">
        <v>23.786794662475586</v>
      </c>
      <c r="CK1175" s="3">
        <v>27.44281005859375</v>
      </c>
      <c r="CL1175" s="3">
        <v>26.052541732788086</v>
      </c>
      <c r="CM1175" s="3">
        <v>26.620412826538086</v>
      </c>
      <c r="CN1175" s="3">
        <v>28.085958480834961</v>
      </c>
      <c r="CO1175" s="3">
        <v>29.432582855224609</v>
      </c>
      <c r="CP1175" s="3">
        <v>31.43073844909668</v>
      </c>
      <c r="CQ1175" s="3">
        <v>29.027050018310547</v>
      </c>
      <c r="CR1175" s="3">
        <v>32.164295196533203</v>
      </c>
      <c r="CS1175" s="3">
        <v>32.131038665771484</v>
      </c>
      <c r="CT1175" s="3">
        <v>32.799346923828125</v>
      </c>
      <c r="CU1175" s="3">
        <v>33.612216949462891</v>
      </c>
      <c r="CV1175" s="3">
        <v>33.252784729003906</v>
      </c>
      <c r="CW1175" s="3">
        <v>33.829620361328125</v>
      </c>
      <c r="CX1175" s="3">
        <v>35.300205230712891</v>
      </c>
      <c r="CY1175" s="3">
        <v>34.944293975830078</v>
      </c>
      <c r="CZ1175" s="3">
        <v>37.767261505126953</v>
      </c>
      <c r="DA1175" s="3">
        <v>41.532413482666016</v>
      </c>
      <c r="DB1175" t="s">
        <v>1963</v>
      </c>
      <c r="DC1175" t="s">
        <v>1963</v>
      </c>
    </row>
    <row r="1176" spans="1:107" x14ac:dyDescent="0.25">
      <c r="A1176" s="15" t="s">
        <v>1372</v>
      </c>
      <c r="C1176" s="16">
        <v>42166.386516203704</v>
      </c>
      <c r="D1176" s="17">
        <v>42166.386516203704</v>
      </c>
      <c r="E1176" s="3">
        <v>23.554265975952148</v>
      </c>
      <c r="F1176" s="3">
        <v>54.415340423583984</v>
      </c>
      <c r="G1176" s="3">
        <v>27.926637649536133</v>
      </c>
      <c r="H1176" s="3">
        <v>59.355022430419922</v>
      </c>
      <c r="I1176" s="3">
        <v>67.350608825683594</v>
      </c>
      <c r="J1176" s="3">
        <v>55.030685424804688</v>
      </c>
      <c r="K1176" s="3">
        <v>51.396186828613281</v>
      </c>
      <c r="L1176" s="3">
        <v>42.471939086914062</v>
      </c>
      <c r="M1176" s="3">
        <v>43.399394989013672</v>
      </c>
      <c r="N1176" s="3">
        <v>34.134994506835938</v>
      </c>
      <c r="O1176" s="3">
        <v>29.453350067138672</v>
      </c>
      <c r="P1176" s="3">
        <v>30.27360725402832</v>
      </c>
      <c r="Q1176" s="3">
        <v>33.518131256103516</v>
      </c>
      <c r="R1176" s="3">
        <v>35.595455169677734</v>
      </c>
      <c r="S1176" s="3">
        <v>37.933944702148438</v>
      </c>
      <c r="T1176" s="3">
        <v>39.030845642089844</v>
      </c>
      <c r="U1176" s="3">
        <v>43.4857177734375</v>
      </c>
      <c r="V1176" s="3">
        <v>52.057388305664062</v>
      </c>
      <c r="W1176" s="3">
        <v>54.634693145751953</v>
      </c>
      <c r="X1176" s="3">
        <v>41.883296966552734</v>
      </c>
      <c r="Y1176" s="3">
        <v>43.760299682617188</v>
      </c>
      <c r="Z1176" s="3">
        <v>33.024978637695313</v>
      </c>
      <c r="AA1176" s="3">
        <v>27.174953460693359</v>
      </c>
      <c r="AB1176" s="3">
        <v>29.962429046630859</v>
      </c>
      <c r="AC1176" s="3">
        <v>33.817249298095703</v>
      </c>
      <c r="AD1176" s="3">
        <v>35.474319458007812</v>
      </c>
      <c r="AE1176" s="3">
        <v>38.027500152587891</v>
      </c>
      <c r="AF1176" s="3">
        <v>38.983989715576172</v>
      </c>
      <c r="AG1176" s="3">
        <v>43.545291900634766</v>
      </c>
      <c r="AH1176" s="3">
        <v>55.694480895996094</v>
      </c>
      <c r="AI1176" s="3">
        <v>53.310550689697266</v>
      </c>
      <c r="AJ1176" s="3">
        <v>47.358413696289063</v>
      </c>
      <c r="AK1176" s="3">
        <v>46.958744049072266</v>
      </c>
      <c r="AL1176" s="3">
        <v>46.701686859130859</v>
      </c>
      <c r="AM1176" s="3">
        <v>42.691738128662109</v>
      </c>
      <c r="AN1176" s="3">
        <v>44.513713836669922</v>
      </c>
      <c r="AO1176" s="3">
        <v>39.150119781494141</v>
      </c>
      <c r="AP1176" s="3">
        <v>36.293521881103516</v>
      </c>
      <c r="AQ1176" s="3">
        <v>37.042888641357422</v>
      </c>
      <c r="AR1176" s="3">
        <v>36.087959289550781</v>
      </c>
      <c r="AS1176" s="3">
        <v>40.395423889160156</v>
      </c>
      <c r="AT1176" s="3">
        <v>30.409893035888672</v>
      </c>
      <c r="AU1176" s="3">
        <v>29.663833618164063</v>
      </c>
      <c r="AV1176" s="3">
        <v>24.378591537475586</v>
      </c>
      <c r="AW1176" s="3">
        <v>25.406389236450195</v>
      </c>
      <c r="AX1176" s="3">
        <v>25.65510368347168</v>
      </c>
      <c r="AY1176" s="3">
        <v>26.443485260009766</v>
      </c>
      <c r="AZ1176" s="3">
        <v>24.66020393371582</v>
      </c>
      <c r="BA1176" s="3">
        <v>26.268497467041016</v>
      </c>
      <c r="BB1176" s="3">
        <v>25.870885848999023</v>
      </c>
      <c r="BC1176" s="3">
        <v>26.60108757019043</v>
      </c>
      <c r="BD1176" s="3">
        <v>28.475685119628906</v>
      </c>
      <c r="BE1176" s="3">
        <v>29.21141242980957</v>
      </c>
      <c r="BF1176" s="3">
        <v>30.575376510620117</v>
      </c>
      <c r="BG1176" s="3">
        <v>30.251277923583984</v>
      </c>
      <c r="BH1176" s="3">
        <v>31.729946136474609</v>
      </c>
      <c r="BI1176" s="3">
        <v>32.451927185058594</v>
      </c>
      <c r="BJ1176" s="3">
        <v>32.875873565673828</v>
      </c>
      <c r="BK1176" s="3">
        <v>33.922512054443359</v>
      </c>
      <c r="BL1176" s="3">
        <v>33.448291778564453</v>
      </c>
      <c r="BM1176" s="3">
        <v>33.7874755859375</v>
      </c>
      <c r="BN1176" s="3">
        <v>35.201053619384766</v>
      </c>
      <c r="BO1176" s="3">
        <v>35.020359039306641</v>
      </c>
      <c r="BP1176" s="3">
        <v>37.787342071533203</v>
      </c>
      <c r="BQ1176" s="3">
        <v>41.371952056884766</v>
      </c>
      <c r="BR1176" s="3">
        <v>55.284313201904297</v>
      </c>
      <c r="BS1176" s="3">
        <v>54.427436828613281</v>
      </c>
      <c r="BT1176" s="3">
        <v>48.516551971435547</v>
      </c>
      <c r="BU1176" s="3">
        <v>49.973114013671875</v>
      </c>
      <c r="BV1176" s="3">
        <v>48.198539733886719</v>
      </c>
      <c r="BW1176" s="3">
        <v>44.371814727783203</v>
      </c>
      <c r="BX1176" s="3">
        <v>46.045936584472656</v>
      </c>
      <c r="BY1176" s="3">
        <v>36.176445007324219</v>
      </c>
      <c r="BZ1176" s="3">
        <v>34.117900848388672</v>
      </c>
      <c r="CA1176" s="3">
        <v>37.93988037109375</v>
      </c>
      <c r="CB1176" s="3">
        <v>37.292186737060547</v>
      </c>
      <c r="CC1176" s="3">
        <v>40.030158996582031</v>
      </c>
      <c r="CD1176" s="3">
        <v>31.915346145629883</v>
      </c>
      <c r="CE1176" s="3">
        <v>32.027256011962891</v>
      </c>
      <c r="CF1176" s="3">
        <v>24.112010955810547</v>
      </c>
      <c r="CG1176" s="3">
        <v>22.533653259277344</v>
      </c>
      <c r="CH1176" s="3">
        <v>23.913528442382812</v>
      </c>
      <c r="CI1176" s="3">
        <v>24.481496810913086</v>
      </c>
      <c r="CJ1176" s="3">
        <v>24.490562438964844</v>
      </c>
      <c r="CK1176" s="3">
        <v>23.851043701171875</v>
      </c>
      <c r="CL1176" s="3">
        <v>24.645088195800781</v>
      </c>
      <c r="CM1176" s="3">
        <v>26.464849472045898</v>
      </c>
      <c r="CN1176" s="3">
        <v>29.219667434692383</v>
      </c>
      <c r="CO1176" s="3">
        <v>29.083194732666016</v>
      </c>
      <c r="CP1176" s="3">
        <v>29.998807907104492</v>
      </c>
      <c r="CQ1176" s="3">
        <v>30.9263916015625</v>
      </c>
      <c r="CR1176" s="3">
        <v>31.175846099853516</v>
      </c>
      <c r="CS1176" s="3">
        <v>31.881023406982422</v>
      </c>
      <c r="CT1176" s="3">
        <v>32.456989288330078</v>
      </c>
      <c r="CU1176" s="3">
        <v>34.161727905273437</v>
      </c>
      <c r="CV1176" s="3">
        <v>33.426162719726563</v>
      </c>
      <c r="CW1176" s="3">
        <v>32.991378784179688</v>
      </c>
      <c r="CX1176" s="3">
        <v>35.071125030517578</v>
      </c>
      <c r="CY1176" s="3">
        <v>34.985618591308594</v>
      </c>
      <c r="CZ1176" s="3">
        <v>37.782253265380859</v>
      </c>
      <c r="DA1176" s="3">
        <v>41.336006164550781</v>
      </c>
      <c r="DB1176" t="s">
        <v>1963</v>
      </c>
      <c r="DC1176" t="s">
        <v>1963</v>
      </c>
    </row>
    <row r="1177" spans="1:107" x14ac:dyDescent="0.25">
      <c r="A1177" s="15" t="s">
        <v>1373</v>
      </c>
      <c r="C1177" s="16">
        <v>42166.386516203704</v>
      </c>
      <c r="D1177" s="17">
        <v>42166.386516203704</v>
      </c>
      <c r="E1177" s="3">
        <v>24.19879150390625</v>
      </c>
      <c r="F1177" s="3">
        <v>54.415340423583984</v>
      </c>
      <c r="G1177" s="3">
        <v>26.256082534790039</v>
      </c>
      <c r="H1177" s="3">
        <v>55.326068878173828</v>
      </c>
      <c r="I1177" s="3">
        <v>62.8790283203125</v>
      </c>
      <c r="J1177" s="3">
        <v>52.986106872558594</v>
      </c>
      <c r="K1177" s="3">
        <v>52.513999938964844</v>
      </c>
      <c r="L1177" s="3">
        <v>42.331954956054687</v>
      </c>
      <c r="M1177" s="3">
        <v>42.075977325439453</v>
      </c>
      <c r="N1177" s="3">
        <v>33.076545715332031</v>
      </c>
      <c r="O1177" s="3">
        <v>28.717386245727539</v>
      </c>
      <c r="P1177" s="3">
        <v>30.616546630859375</v>
      </c>
      <c r="Q1177" s="3">
        <v>32.933284759521484</v>
      </c>
      <c r="R1177" s="3">
        <v>35.282039642333984</v>
      </c>
      <c r="S1177" s="3">
        <v>37.922401428222656</v>
      </c>
      <c r="T1177" s="3">
        <v>39.126613616943359</v>
      </c>
      <c r="U1177" s="3">
        <v>43.488559722900391</v>
      </c>
      <c r="V1177" s="3">
        <v>48.079723358154297</v>
      </c>
      <c r="W1177" s="3">
        <v>51.143524169921875</v>
      </c>
      <c r="X1177" s="3">
        <v>41.321479797363281</v>
      </c>
      <c r="Y1177" s="3">
        <v>38.982662200927734</v>
      </c>
      <c r="Z1177" s="3">
        <v>32.264804840087891</v>
      </c>
      <c r="AA1177" s="3">
        <v>28.775217056274414</v>
      </c>
      <c r="AB1177" s="3">
        <v>31.044361114501953</v>
      </c>
      <c r="AC1177" s="3">
        <v>31.889991760253906</v>
      </c>
      <c r="AD1177" s="3">
        <v>35.176914215087891</v>
      </c>
      <c r="AE1177" s="3">
        <v>37.715484619140625</v>
      </c>
      <c r="AF1177" s="3">
        <v>39.090816497802734</v>
      </c>
      <c r="AG1177" s="3">
        <v>43.428703308105469</v>
      </c>
      <c r="AH1177" s="3">
        <v>55.361232757568359</v>
      </c>
      <c r="AI1177" s="3">
        <v>53.9200439453125</v>
      </c>
      <c r="AJ1177" s="3">
        <v>47.783580780029297</v>
      </c>
      <c r="AK1177" s="3">
        <v>49.963062286376953</v>
      </c>
      <c r="AL1177" s="3">
        <v>46.267368316650391</v>
      </c>
      <c r="AM1177" s="3">
        <v>42.851661682128906</v>
      </c>
      <c r="AN1177" s="3">
        <v>43.699161529541016</v>
      </c>
      <c r="AO1177" s="3">
        <v>38.434181213378906</v>
      </c>
      <c r="AP1177" s="3">
        <v>35.086898803710938</v>
      </c>
      <c r="AQ1177" s="3">
        <v>37.700462341308594</v>
      </c>
      <c r="AR1177" s="3">
        <v>34.6431884765625</v>
      </c>
      <c r="AS1177" s="3">
        <v>40.766429901123047</v>
      </c>
      <c r="AT1177" s="3">
        <v>31.490192413330078</v>
      </c>
      <c r="AU1177" s="3">
        <v>29.122695922851562</v>
      </c>
      <c r="AV1177" s="3">
        <v>25.954675674438477</v>
      </c>
      <c r="AW1177" s="3">
        <v>23.426454544067383</v>
      </c>
      <c r="AX1177" s="3">
        <v>24.354799270629883</v>
      </c>
      <c r="AY1177" s="3">
        <v>25.227935791015625</v>
      </c>
      <c r="AZ1177" s="3">
        <v>24.816179275512695</v>
      </c>
      <c r="BA1177" s="3">
        <v>25.919103622436523</v>
      </c>
      <c r="BB1177" s="3">
        <v>26.248878479003906</v>
      </c>
      <c r="BC1177" s="3">
        <v>26.462421417236328</v>
      </c>
      <c r="BD1177" s="3">
        <v>29.023723602294922</v>
      </c>
      <c r="BE1177" s="3">
        <v>28.681270599365234</v>
      </c>
      <c r="BF1177" s="3">
        <v>30.294567108154297</v>
      </c>
      <c r="BG1177" s="3">
        <v>30.442554473876953</v>
      </c>
      <c r="BH1177" s="3">
        <v>31.488897323608398</v>
      </c>
      <c r="BI1177" s="3">
        <v>32.371158599853516</v>
      </c>
      <c r="BJ1177" s="3">
        <v>32.717266082763672</v>
      </c>
      <c r="BK1177" s="3">
        <v>34.12750244140625</v>
      </c>
      <c r="BL1177" s="3">
        <v>33.830661773681641</v>
      </c>
      <c r="BM1177" s="3">
        <v>33.714107513427734</v>
      </c>
      <c r="BN1177" s="3">
        <v>35.010356903076172</v>
      </c>
      <c r="BO1177" s="3">
        <v>34.914588928222656</v>
      </c>
      <c r="BP1177" s="3">
        <v>37.777881622314453</v>
      </c>
      <c r="BQ1177" s="3">
        <v>41.346565246582031</v>
      </c>
      <c r="BR1177" s="3">
        <v>54.844440460205078</v>
      </c>
      <c r="BS1177" s="3">
        <v>54.360282897949219</v>
      </c>
      <c r="BT1177" s="3">
        <v>47.764518737792969</v>
      </c>
      <c r="BU1177" s="3">
        <v>51.647518157958984</v>
      </c>
      <c r="BV1177" s="3">
        <v>44.476139068603516</v>
      </c>
      <c r="BW1177" s="3">
        <v>40.475257873535156</v>
      </c>
      <c r="BX1177" s="3">
        <v>38.296520233154297</v>
      </c>
      <c r="BY1177" s="3">
        <v>39.234939575195312</v>
      </c>
      <c r="BZ1177" s="3">
        <v>35.024299621582031</v>
      </c>
      <c r="CA1177" s="3">
        <v>36.706027984619141</v>
      </c>
      <c r="CB1177" s="3">
        <v>31.168663024902344</v>
      </c>
      <c r="CC1177" s="3">
        <v>41.120731353759766</v>
      </c>
      <c r="CD1177" s="3">
        <v>32.212898254394531</v>
      </c>
      <c r="CE1177" s="3">
        <v>27.767692565917969</v>
      </c>
      <c r="CF1177" s="3">
        <v>28.102697372436523</v>
      </c>
      <c r="CG1177" s="3">
        <v>20.922008514404297</v>
      </c>
      <c r="CH1177" s="3">
        <v>24.490976333618164</v>
      </c>
      <c r="CI1177" s="3">
        <v>25.163747787475586</v>
      </c>
      <c r="CJ1177" s="3">
        <v>25.506637573242188</v>
      </c>
      <c r="CK1177" s="3">
        <v>25.73651123046875</v>
      </c>
      <c r="CL1177" s="3">
        <v>26.918140411376953</v>
      </c>
      <c r="CM1177" s="3">
        <v>26.641109466552734</v>
      </c>
      <c r="CN1177" s="3">
        <v>29.211603164672852</v>
      </c>
      <c r="CO1177" s="3">
        <v>28.308988571166992</v>
      </c>
      <c r="CP1177" s="3">
        <v>30.205642700195313</v>
      </c>
      <c r="CQ1177" s="3">
        <v>30.457427978515625</v>
      </c>
      <c r="CR1177" s="3">
        <v>31.444808959960938</v>
      </c>
      <c r="CS1177" s="3">
        <v>32.140972137451172</v>
      </c>
      <c r="CT1177" s="3">
        <v>32.423728942871094</v>
      </c>
      <c r="CU1177" s="3">
        <v>34.089359283447266</v>
      </c>
      <c r="CV1177" s="3">
        <v>34.136684417724609</v>
      </c>
      <c r="CW1177" s="3">
        <v>33.932430267333984</v>
      </c>
      <c r="CX1177" s="3">
        <v>34.803180694580078</v>
      </c>
      <c r="CY1177" s="3">
        <v>34.714584350585938</v>
      </c>
      <c r="CZ1177" s="3">
        <v>37.768783569335938</v>
      </c>
      <c r="DA1177" s="3">
        <v>41.265678405761719</v>
      </c>
      <c r="DB1177" t="s">
        <v>1963</v>
      </c>
      <c r="DC1177" t="s">
        <v>1963</v>
      </c>
    </row>
    <row r="1178" spans="1:107" x14ac:dyDescent="0.25">
      <c r="A1178" s="15" t="s">
        <v>1374</v>
      </c>
      <c r="C1178" s="16">
        <v>42166.386516203704</v>
      </c>
      <c r="D1178" s="17">
        <v>42166.386516203704</v>
      </c>
      <c r="E1178" s="3">
        <v>24.996707916259766</v>
      </c>
      <c r="F1178" s="3">
        <v>54.415340423583984</v>
      </c>
      <c r="G1178" s="3">
        <v>25.426340103149414</v>
      </c>
      <c r="H1178" s="3">
        <v>55.123355865478516</v>
      </c>
      <c r="I1178" s="3">
        <v>64.018463134765625</v>
      </c>
      <c r="J1178" s="3">
        <v>50.555957794189453</v>
      </c>
      <c r="K1178" s="3">
        <v>50.388973236083984</v>
      </c>
      <c r="L1178" s="3">
        <v>41.234748840332031</v>
      </c>
      <c r="M1178" s="3">
        <v>41.312305450439453</v>
      </c>
      <c r="N1178" s="3">
        <v>33.031597137451172</v>
      </c>
      <c r="O1178" s="3">
        <v>29.487783432006836</v>
      </c>
      <c r="P1178" s="3">
        <v>30.538434982299805</v>
      </c>
      <c r="Q1178" s="3">
        <v>32.862865447998047</v>
      </c>
      <c r="R1178" s="3">
        <v>35.432701110839844</v>
      </c>
      <c r="S1178" s="3">
        <v>37.713130950927734</v>
      </c>
      <c r="T1178" s="3">
        <v>39.228790283203125</v>
      </c>
      <c r="U1178" s="3">
        <v>43.470195770263672</v>
      </c>
      <c r="V1178" s="3">
        <v>47.145469665527344</v>
      </c>
      <c r="W1178" s="3">
        <v>46.662696838378906</v>
      </c>
      <c r="X1178" s="3">
        <v>41.350494384765625</v>
      </c>
      <c r="Y1178" s="3">
        <v>41.238079071044922</v>
      </c>
      <c r="Z1178" s="3">
        <v>32.914382934570313</v>
      </c>
      <c r="AA1178" s="3">
        <v>30.742471694946289</v>
      </c>
      <c r="AB1178" s="3">
        <v>29.491127014160156</v>
      </c>
      <c r="AC1178" s="3">
        <v>33.351783752441406</v>
      </c>
      <c r="AD1178" s="3">
        <v>35.639842987060547</v>
      </c>
      <c r="AE1178" s="3">
        <v>37.877487182617188</v>
      </c>
      <c r="AF1178" s="3">
        <v>39.429241180419922</v>
      </c>
      <c r="AG1178" s="3">
        <v>43.499889373779297</v>
      </c>
      <c r="AH1178" s="3">
        <v>54.887741088867188</v>
      </c>
      <c r="AI1178" s="3">
        <v>53.711204528808594</v>
      </c>
      <c r="AJ1178" s="3">
        <v>47.373058319091797</v>
      </c>
      <c r="AK1178" s="3">
        <v>50.909740447998047</v>
      </c>
      <c r="AL1178" s="3">
        <v>44.299587249755859</v>
      </c>
      <c r="AM1178" s="3">
        <v>40.413021087646484</v>
      </c>
      <c r="AN1178" s="3">
        <v>40.662837982177734</v>
      </c>
      <c r="AO1178" s="3">
        <v>38.538730621337891</v>
      </c>
      <c r="AP1178" s="3">
        <v>35.667148590087891</v>
      </c>
      <c r="AQ1178" s="3">
        <v>37.178203582763672</v>
      </c>
      <c r="AR1178" s="3">
        <v>35.0263671875</v>
      </c>
      <c r="AS1178" s="3">
        <v>40.023635864257813</v>
      </c>
      <c r="AT1178" s="3">
        <v>30.888771057128906</v>
      </c>
      <c r="AU1178" s="3">
        <v>28.245260238647461</v>
      </c>
      <c r="AV1178" s="3">
        <v>27.540493011474609</v>
      </c>
      <c r="AW1178" s="3">
        <v>23.259428024291992</v>
      </c>
      <c r="AX1178" s="3">
        <v>24.93524169921875</v>
      </c>
      <c r="AY1178" s="3">
        <v>25.650388717651367</v>
      </c>
      <c r="AZ1178" s="3">
        <v>25.132686614990234</v>
      </c>
      <c r="BA1178" s="3">
        <v>25.821847915649414</v>
      </c>
      <c r="BB1178" s="3">
        <v>26.56196403503418</v>
      </c>
      <c r="BC1178" s="3">
        <v>27.247293472290039</v>
      </c>
      <c r="BD1178" s="3">
        <v>28.07227897644043</v>
      </c>
      <c r="BE1178" s="3">
        <v>29.156705856323242</v>
      </c>
      <c r="BF1178" s="3">
        <v>29.866683959960938</v>
      </c>
      <c r="BG1178" s="3">
        <v>30.889989852905273</v>
      </c>
      <c r="BH1178" s="3">
        <v>31.71441650390625</v>
      </c>
      <c r="BI1178" s="3">
        <v>32.277538299560547</v>
      </c>
      <c r="BJ1178" s="3">
        <v>32.414016723632812</v>
      </c>
      <c r="BK1178" s="3">
        <v>33.967990875244141</v>
      </c>
      <c r="BL1178" s="3">
        <v>33.803043365478516</v>
      </c>
      <c r="BM1178" s="3">
        <v>33.825504302978516</v>
      </c>
      <c r="BN1178" s="3">
        <v>35.083003997802734</v>
      </c>
      <c r="BO1178" s="3">
        <v>35.124568939208984</v>
      </c>
      <c r="BP1178" s="3">
        <v>38.010894775390625</v>
      </c>
      <c r="BQ1178" s="3">
        <v>41.226337432861328</v>
      </c>
      <c r="BR1178" s="3">
        <v>54.334976196289063</v>
      </c>
      <c r="BS1178" s="3">
        <v>52.831474304199219</v>
      </c>
      <c r="BT1178" s="3">
        <v>46.989498138427734</v>
      </c>
      <c r="BU1178" s="3">
        <v>51.469894409179688</v>
      </c>
      <c r="BV1178" s="3">
        <v>37.337757110595703</v>
      </c>
      <c r="BW1178" s="3">
        <v>37.56689453125</v>
      </c>
      <c r="BX1178" s="3">
        <v>30.610746383666992</v>
      </c>
      <c r="BY1178" s="3">
        <v>36.798492431640625</v>
      </c>
      <c r="BZ1178" s="3">
        <v>36.949863433837891</v>
      </c>
      <c r="CA1178" s="3">
        <v>37.407123565673828</v>
      </c>
      <c r="CB1178" s="3">
        <v>35.854022979736328</v>
      </c>
      <c r="CC1178" s="3">
        <v>38.628494262695312</v>
      </c>
      <c r="CD1178" s="3">
        <v>28.899002075195313</v>
      </c>
      <c r="CE1178" s="3">
        <v>26.784721374511719</v>
      </c>
      <c r="CF1178" s="3">
        <v>27.757972717285156</v>
      </c>
      <c r="CG1178" s="3">
        <v>23.008218765258789</v>
      </c>
      <c r="CH1178" s="3">
        <v>25.198829650878906</v>
      </c>
      <c r="CI1178" s="3">
        <v>25.433588027954102</v>
      </c>
      <c r="CJ1178" s="3">
        <v>26.165620803833008</v>
      </c>
      <c r="CK1178" s="3">
        <v>25.393194198608398</v>
      </c>
      <c r="CL1178" s="3">
        <v>26.866727828979492</v>
      </c>
      <c r="CM1178" s="3">
        <v>28.81068229675293</v>
      </c>
      <c r="CN1178" s="3">
        <v>27.27189826965332</v>
      </c>
      <c r="CO1178" s="3">
        <v>29.186241149902344</v>
      </c>
      <c r="CP1178" s="3">
        <v>30.285873413085938</v>
      </c>
      <c r="CQ1178" s="3">
        <v>30.846166610717773</v>
      </c>
      <c r="CR1178" s="3">
        <v>31.723312377929687</v>
      </c>
      <c r="CS1178" s="3">
        <v>32.683719635009766</v>
      </c>
      <c r="CT1178" s="3">
        <v>32.670604705810547</v>
      </c>
      <c r="CU1178" s="3">
        <v>33.8056640625</v>
      </c>
      <c r="CV1178" s="3">
        <v>33.706001281738281</v>
      </c>
      <c r="CW1178" s="3">
        <v>34.154701232910156</v>
      </c>
      <c r="CX1178" s="3">
        <v>35.205326080322266</v>
      </c>
      <c r="CY1178" s="3">
        <v>35.482513427734375</v>
      </c>
      <c r="CZ1178" s="3">
        <v>38.290569305419922</v>
      </c>
      <c r="DA1178" s="3">
        <v>41.14959716796875</v>
      </c>
      <c r="DB1178" t="s">
        <v>1963</v>
      </c>
      <c r="DC1178" t="s">
        <v>1963</v>
      </c>
    </row>
    <row r="1179" spans="1:107" x14ac:dyDescent="0.25">
      <c r="A1179" s="15" t="s">
        <v>1375</v>
      </c>
      <c r="C1179" s="16">
        <v>42166.386516203704</v>
      </c>
      <c r="D1179" s="17">
        <v>42166.386516203704</v>
      </c>
      <c r="E1179" s="3">
        <v>23.141071319580078</v>
      </c>
      <c r="F1179" s="3">
        <v>54.415340423583984</v>
      </c>
      <c r="G1179" s="3">
        <v>24.648679733276367</v>
      </c>
      <c r="H1179" s="3">
        <v>58.015308380126953</v>
      </c>
      <c r="I1179" s="3">
        <v>64.92022705078125</v>
      </c>
      <c r="J1179" s="3">
        <v>50.186985015869141</v>
      </c>
      <c r="K1179" s="3">
        <v>48.474647521972656</v>
      </c>
      <c r="L1179" s="3">
        <v>42.184608459472656</v>
      </c>
      <c r="M1179" s="3">
        <v>41.782032012939453</v>
      </c>
      <c r="N1179" s="3">
        <v>33.81182861328125</v>
      </c>
      <c r="O1179" s="3">
        <v>30.286888122558594</v>
      </c>
      <c r="P1179" s="3">
        <v>30.302408218383789</v>
      </c>
      <c r="Q1179" s="3">
        <v>32.738075256347656</v>
      </c>
      <c r="R1179" s="3">
        <v>35.261493682861328</v>
      </c>
      <c r="S1179" s="3">
        <v>37.835609436035156</v>
      </c>
      <c r="T1179" s="3">
        <v>39.078559875488281</v>
      </c>
      <c r="U1179" s="3">
        <v>43.529888153076172</v>
      </c>
      <c r="V1179" s="3">
        <v>50.8115234375</v>
      </c>
      <c r="W1179" s="3">
        <v>45.830753326416016</v>
      </c>
      <c r="X1179" s="3">
        <v>41.861053466796875</v>
      </c>
      <c r="Y1179" s="3">
        <v>41.804267883300781</v>
      </c>
      <c r="Z1179" s="3">
        <v>34.222255706787109</v>
      </c>
      <c r="AA1179" s="3">
        <v>30.547185897827148</v>
      </c>
      <c r="AB1179" s="3">
        <v>31.097578048706055</v>
      </c>
      <c r="AC1179" s="3">
        <v>31.965421676635742</v>
      </c>
      <c r="AD1179" s="3">
        <v>34.977500915527344</v>
      </c>
      <c r="AE1179" s="3">
        <v>37.605541229248047</v>
      </c>
      <c r="AF1179" s="3">
        <v>38.866775512695313</v>
      </c>
      <c r="AG1179" s="3">
        <v>43.651538848876953</v>
      </c>
      <c r="AH1179" s="3">
        <v>54.655612945556641</v>
      </c>
      <c r="AI1179" s="3">
        <v>52.568199157714844</v>
      </c>
      <c r="AJ1179" s="3">
        <v>47.950294494628906</v>
      </c>
      <c r="AK1179" s="3">
        <v>50.762123107910156</v>
      </c>
      <c r="AL1179" s="3">
        <v>42.837413787841797</v>
      </c>
      <c r="AM1179" s="3">
        <v>39.882644653320313</v>
      </c>
      <c r="AN1179" s="3">
        <v>38.75750732421875</v>
      </c>
      <c r="AO1179" s="3">
        <v>36.383056640625</v>
      </c>
      <c r="AP1179" s="3">
        <v>38.753990173339844</v>
      </c>
      <c r="AQ1179" s="3">
        <v>36.874774932861328</v>
      </c>
      <c r="AR1179" s="3">
        <v>32.979206085205078</v>
      </c>
      <c r="AS1179" s="3">
        <v>39.565677642822266</v>
      </c>
      <c r="AT1179" s="3">
        <v>30.438968658447266</v>
      </c>
      <c r="AU1179" s="3">
        <v>27.631805419921875</v>
      </c>
      <c r="AV1179" s="3">
        <v>26.694007873535156</v>
      </c>
      <c r="AW1179" s="3">
        <v>23.900289535522461</v>
      </c>
      <c r="AX1179" s="3">
        <v>25.537868499755859</v>
      </c>
      <c r="AY1179" s="3">
        <v>24.97361946105957</v>
      </c>
      <c r="AZ1179" s="3">
        <v>25.586505889892578</v>
      </c>
      <c r="BA1179" s="3">
        <v>25.848720550537109</v>
      </c>
      <c r="BB1179" s="3">
        <v>27.036674499511719</v>
      </c>
      <c r="BC1179" s="3">
        <v>28.0928955078125</v>
      </c>
      <c r="BD1179" s="3">
        <v>28.137083053588867</v>
      </c>
      <c r="BE1179" s="3">
        <v>28.675287246704102</v>
      </c>
      <c r="BF1179" s="3">
        <v>30.359283447265625</v>
      </c>
      <c r="BG1179" s="3">
        <v>30.535144805908203</v>
      </c>
      <c r="BH1179" s="3">
        <v>31.288318634033203</v>
      </c>
      <c r="BI1179" s="3">
        <v>32.329349517822266</v>
      </c>
      <c r="BJ1179" s="3">
        <v>32.715984344482422</v>
      </c>
      <c r="BK1179" s="3">
        <v>33.940719604492188</v>
      </c>
      <c r="BL1179" s="3">
        <v>33.458095550537109</v>
      </c>
      <c r="BM1179" s="3">
        <v>34.152912139892578</v>
      </c>
      <c r="BN1179" s="3">
        <v>34.889350891113281</v>
      </c>
      <c r="BO1179" s="3">
        <v>35.320888519287109</v>
      </c>
      <c r="BP1179" s="3">
        <v>37.844921112060547</v>
      </c>
      <c r="BQ1179" s="3">
        <v>41.397254943847656</v>
      </c>
      <c r="BR1179" s="3">
        <v>54.715206146240234</v>
      </c>
      <c r="BS1179" s="3">
        <v>50.661312103271484</v>
      </c>
      <c r="BT1179" s="3">
        <v>48.832786560058594</v>
      </c>
      <c r="BU1179" s="3">
        <v>50.245834350585938</v>
      </c>
      <c r="BV1179" s="3">
        <v>43.156723022460937</v>
      </c>
      <c r="BW1179" s="3">
        <v>39.617134094238281</v>
      </c>
      <c r="BX1179" s="3">
        <v>37.237785339355469</v>
      </c>
      <c r="BY1179" s="3">
        <v>33.066028594970703</v>
      </c>
      <c r="BZ1179" s="3">
        <v>40.766399383544922</v>
      </c>
      <c r="CA1179" s="3">
        <v>36.284610748291016</v>
      </c>
      <c r="CB1179" s="3">
        <v>22.858308792114258</v>
      </c>
      <c r="CC1179" s="3">
        <v>39.890159606933594</v>
      </c>
      <c r="CD1179" s="3">
        <v>29.725507736206055</v>
      </c>
      <c r="CE1179" s="3">
        <v>27.395910263061523</v>
      </c>
      <c r="CF1179" s="3">
        <v>26.582534790039062</v>
      </c>
      <c r="CG1179" s="3">
        <v>25.462501525878906</v>
      </c>
      <c r="CH1179" s="3">
        <v>26.743537902832031</v>
      </c>
      <c r="CI1179" s="3">
        <v>24.258501052856445</v>
      </c>
      <c r="CJ1179" s="3">
        <v>25.151033401489258</v>
      </c>
      <c r="CK1179" s="3">
        <v>26.355823516845703</v>
      </c>
      <c r="CL1179" s="3">
        <v>28.151393890380859</v>
      </c>
      <c r="CM1179" s="3">
        <v>27.536586761474609</v>
      </c>
      <c r="CN1179" s="3">
        <v>27.855440139770508</v>
      </c>
      <c r="CO1179" s="3">
        <v>27.833925247192383</v>
      </c>
      <c r="CP1179" s="3">
        <v>30.120258331298828</v>
      </c>
      <c r="CQ1179" s="3">
        <v>30.841224670410156</v>
      </c>
      <c r="CR1179" s="3">
        <v>30.752031326293945</v>
      </c>
      <c r="CS1179" s="3">
        <v>31.878707885742188</v>
      </c>
      <c r="CT1179" s="3">
        <v>32.6429443359375</v>
      </c>
      <c r="CU1179" s="3">
        <v>33.8394775390625</v>
      </c>
      <c r="CV1179" s="3">
        <v>33.097488403320313</v>
      </c>
      <c r="CW1179" s="3">
        <v>34.338459014892578</v>
      </c>
      <c r="CX1179" s="3">
        <v>34.61395263671875</v>
      </c>
      <c r="CY1179" s="3">
        <v>35.402935028076172</v>
      </c>
      <c r="CZ1179" s="3">
        <v>37.547042846679688</v>
      </c>
      <c r="DA1179" s="3">
        <v>41.694465637207031</v>
      </c>
      <c r="DB1179" t="s">
        <v>1963</v>
      </c>
      <c r="DC1179" t="s">
        <v>1963</v>
      </c>
    </row>
    <row r="1180" spans="1:107" x14ac:dyDescent="0.25">
      <c r="A1180" s="15" t="s">
        <v>1376</v>
      </c>
      <c r="C1180" s="16">
        <v>42166.386516203704</v>
      </c>
      <c r="D1180" s="17">
        <v>42166.386516203704</v>
      </c>
      <c r="E1180" s="3">
        <v>23.847314834594727</v>
      </c>
      <c r="F1180" s="3">
        <v>54.415340423583984</v>
      </c>
      <c r="G1180" s="3">
        <v>24.083305358886719</v>
      </c>
      <c r="H1180" s="3">
        <v>53.493312835693359</v>
      </c>
      <c r="I1180" s="3">
        <v>62.421451568603516</v>
      </c>
      <c r="J1180" s="3">
        <v>53.013114929199219</v>
      </c>
      <c r="K1180" s="3">
        <v>48.849433898925781</v>
      </c>
      <c r="L1180" s="3">
        <v>40.409748077392578</v>
      </c>
      <c r="M1180" s="3">
        <v>41.700038909912109</v>
      </c>
      <c r="N1180" s="3">
        <v>33.068508148193359</v>
      </c>
      <c r="O1180" s="3">
        <v>30.961788177490234</v>
      </c>
      <c r="P1180" s="3">
        <v>30.420761108398438</v>
      </c>
      <c r="Q1180" s="3">
        <v>32.859161376953125</v>
      </c>
      <c r="R1180" s="3">
        <v>35.741970062255859</v>
      </c>
      <c r="S1180" s="3">
        <v>37.7218017578125</v>
      </c>
      <c r="T1180" s="3">
        <v>38.997455596923828</v>
      </c>
      <c r="U1180" s="3">
        <v>43.591938018798828</v>
      </c>
      <c r="V1180" s="3">
        <v>56.53509521484375</v>
      </c>
      <c r="W1180" s="3">
        <v>49.131439208984375</v>
      </c>
      <c r="X1180" s="3">
        <v>38.037639617919922</v>
      </c>
      <c r="Y1180" s="3">
        <v>43.320274353027344</v>
      </c>
      <c r="Z1180" s="3">
        <v>33.139415740966797</v>
      </c>
      <c r="AA1180" s="3">
        <v>31.899087905883789</v>
      </c>
      <c r="AB1180" s="3">
        <v>30.337392807006836</v>
      </c>
      <c r="AC1180" s="3">
        <v>33.576759338378906</v>
      </c>
      <c r="AD1180" s="3">
        <v>36.371585845947266</v>
      </c>
      <c r="AE1180" s="3">
        <v>37.608467102050781</v>
      </c>
      <c r="AF1180" s="3">
        <v>38.877853393554688</v>
      </c>
      <c r="AG1180" s="3">
        <v>43.586620330810547</v>
      </c>
      <c r="AH1180" s="3">
        <v>55.378402709960938</v>
      </c>
      <c r="AI1180" s="3">
        <v>51.561969757080078</v>
      </c>
      <c r="AJ1180" s="3">
        <v>48.780838012695313</v>
      </c>
      <c r="AK1180" s="3">
        <v>50.272060394287109</v>
      </c>
      <c r="AL1180" s="3">
        <v>44.084064483642578</v>
      </c>
      <c r="AM1180" s="3">
        <v>39.812442779541016</v>
      </c>
      <c r="AN1180" s="3">
        <v>37.923294067382812</v>
      </c>
      <c r="AO1180" s="3">
        <v>35.312080383300781</v>
      </c>
      <c r="AP1180" s="3">
        <v>37.82452392578125</v>
      </c>
      <c r="AQ1180" s="3">
        <v>36.256298065185547</v>
      </c>
      <c r="AR1180" s="3">
        <v>31.30396842956543</v>
      </c>
      <c r="AS1180" s="3">
        <v>39.83026123046875</v>
      </c>
      <c r="AT1180" s="3">
        <v>30.155683517456055</v>
      </c>
      <c r="AU1180" s="3">
        <v>28.877508163452148</v>
      </c>
      <c r="AV1180" s="3">
        <v>25.89826774597168</v>
      </c>
      <c r="AW1180" s="3">
        <v>26.281679153442383</v>
      </c>
      <c r="AX1180" s="3">
        <v>26.106657028198242</v>
      </c>
      <c r="AY1180" s="3">
        <v>25.781637191772461</v>
      </c>
      <c r="AZ1180" s="3">
        <v>25.940677642822266</v>
      </c>
      <c r="BA1180" s="3">
        <v>24.956235885620117</v>
      </c>
      <c r="BB1180" s="3">
        <v>26.759750366210938</v>
      </c>
      <c r="BC1180" s="3">
        <v>27.294252395629883</v>
      </c>
      <c r="BD1180" s="3">
        <v>27.899765014648438</v>
      </c>
      <c r="BE1180" s="3">
        <v>29.778543472290039</v>
      </c>
      <c r="BF1180" s="3">
        <v>29.889003753662109</v>
      </c>
      <c r="BG1180" s="3">
        <v>31.286237716674805</v>
      </c>
      <c r="BH1180" s="3">
        <v>31.441169738769531</v>
      </c>
      <c r="BI1180" s="3">
        <v>32.079608917236328</v>
      </c>
      <c r="BJ1180" s="3">
        <v>32.635478973388672</v>
      </c>
      <c r="BK1180" s="3">
        <v>34.00616455078125</v>
      </c>
      <c r="BL1180" s="3">
        <v>33.485248565673828</v>
      </c>
      <c r="BM1180" s="3">
        <v>34.246833801269531</v>
      </c>
      <c r="BN1180" s="3">
        <v>34.868465423583984</v>
      </c>
      <c r="BO1180" s="3">
        <v>35.035594940185547</v>
      </c>
      <c r="BP1180" s="3">
        <v>37.700088500976562</v>
      </c>
      <c r="BQ1180" s="3">
        <v>41.583431243896484</v>
      </c>
      <c r="BR1180" s="3">
        <v>56.581626892089844</v>
      </c>
      <c r="BS1180" s="3">
        <v>50.299983978271484</v>
      </c>
      <c r="BT1180" s="3">
        <v>49.622611999511719</v>
      </c>
      <c r="BU1180" s="3">
        <v>49.576747894287109</v>
      </c>
      <c r="BV1180" s="3">
        <v>45.674892425537109</v>
      </c>
      <c r="BW1180" s="3">
        <v>39.569637298583984</v>
      </c>
      <c r="BX1180" s="3">
        <v>35.990978240966797</v>
      </c>
      <c r="BY1180" s="3">
        <v>33.919113159179688</v>
      </c>
      <c r="BZ1180" s="3">
        <v>33.262607574462891</v>
      </c>
      <c r="CA1180" s="3">
        <v>35.592647552490234</v>
      </c>
      <c r="CB1180" s="3">
        <v>31.190134048461914</v>
      </c>
      <c r="CC1180" s="3">
        <v>39.478130340576172</v>
      </c>
      <c r="CD1180" s="3">
        <v>31.372026443481445</v>
      </c>
      <c r="CE1180" s="3">
        <v>29.23576545715332</v>
      </c>
      <c r="CF1180" s="3">
        <v>23.282352447509766</v>
      </c>
      <c r="CG1180" s="3">
        <v>28.515050888061523</v>
      </c>
      <c r="CH1180" s="3">
        <v>26.718050003051758</v>
      </c>
      <c r="CI1180" s="3">
        <v>27.58192253112793</v>
      </c>
      <c r="CJ1180" s="3">
        <v>26.047149658203125</v>
      </c>
      <c r="CK1180" s="3">
        <v>24.04871940612793</v>
      </c>
      <c r="CL1180" s="3">
        <v>25.616884231567383</v>
      </c>
      <c r="CM1180" s="3">
        <v>25.866758346557617</v>
      </c>
      <c r="CN1180" s="3">
        <v>27.906150817871094</v>
      </c>
      <c r="CO1180" s="3">
        <v>31.169410705566406</v>
      </c>
      <c r="CP1180" s="3">
        <v>29.826997756958008</v>
      </c>
      <c r="CQ1180" s="3">
        <v>32.110408782958984</v>
      </c>
      <c r="CR1180" s="3">
        <v>31.761873245239258</v>
      </c>
      <c r="CS1180" s="3">
        <v>31.591190338134766</v>
      </c>
      <c r="CT1180" s="3">
        <v>32.260490417480469</v>
      </c>
      <c r="CU1180" s="3">
        <v>34.091480255126953</v>
      </c>
      <c r="CV1180" s="3">
        <v>33.941959381103516</v>
      </c>
      <c r="CW1180" s="3">
        <v>34.3712158203125</v>
      </c>
      <c r="CX1180" s="3">
        <v>34.627372741699219</v>
      </c>
      <c r="CY1180" s="3">
        <v>34.537837982177734</v>
      </c>
      <c r="CZ1180" s="3">
        <v>37.663612365722656</v>
      </c>
      <c r="DA1180" s="3">
        <v>41.646717071533203</v>
      </c>
      <c r="DB1180" t="s">
        <v>1963</v>
      </c>
      <c r="DC1180" t="s">
        <v>1963</v>
      </c>
    </row>
    <row r="1181" spans="1:107" x14ac:dyDescent="0.25">
      <c r="A1181" s="15" t="s">
        <v>1377</v>
      </c>
      <c r="C1181" s="16">
        <v>42166.386516203704</v>
      </c>
      <c r="D1181" s="17">
        <v>42166.386516203704</v>
      </c>
      <c r="E1181" s="3">
        <v>23.780422210693359</v>
      </c>
      <c r="F1181" s="3">
        <v>54.415340423583984</v>
      </c>
      <c r="G1181" s="3">
        <v>23.905769348144531</v>
      </c>
      <c r="H1181" s="3">
        <v>52.911571502685547</v>
      </c>
      <c r="I1181" s="3">
        <v>65.183517456054688</v>
      </c>
      <c r="J1181" s="3">
        <v>57.295200347900391</v>
      </c>
      <c r="K1181" s="3">
        <v>47.775218963623047</v>
      </c>
      <c r="L1181" s="3">
        <v>41.406429290771484</v>
      </c>
      <c r="M1181" s="3">
        <v>42.051982879638672</v>
      </c>
      <c r="N1181" s="3">
        <v>33.024490356445313</v>
      </c>
      <c r="O1181" s="3">
        <v>30.937183380126953</v>
      </c>
      <c r="P1181" s="3">
        <v>30.585851669311523</v>
      </c>
      <c r="Q1181" s="3">
        <v>33.540855407714844</v>
      </c>
      <c r="R1181" s="3">
        <v>35.846698760986328</v>
      </c>
      <c r="S1181" s="3">
        <v>37.830841064453125</v>
      </c>
      <c r="T1181" s="3">
        <v>38.962879180908203</v>
      </c>
      <c r="U1181" s="3">
        <v>43.561851501464844</v>
      </c>
      <c r="V1181" s="3">
        <v>59.704803466796875</v>
      </c>
      <c r="W1181" s="3">
        <v>47.615879058837891</v>
      </c>
      <c r="X1181" s="3">
        <v>42.558391571044922</v>
      </c>
      <c r="Y1181" s="3">
        <v>39.524696350097656</v>
      </c>
      <c r="Z1181" s="3">
        <v>32.790569305419922</v>
      </c>
      <c r="AA1181" s="3">
        <v>30.652456283569336</v>
      </c>
      <c r="AB1181" s="3">
        <v>31.044538497924805</v>
      </c>
      <c r="AC1181" s="3">
        <v>33.935623168945313</v>
      </c>
      <c r="AD1181" s="3">
        <v>35.367992401123047</v>
      </c>
      <c r="AE1181" s="3">
        <v>38.143791198730469</v>
      </c>
      <c r="AF1181" s="3">
        <v>38.934680938720703</v>
      </c>
      <c r="AG1181" s="3">
        <v>43.586524963378906</v>
      </c>
      <c r="AH1181" s="3">
        <v>56.539890289306641</v>
      </c>
      <c r="AI1181" s="3">
        <v>50.760250091552734</v>
      </c>
      <c r="AJ1181" s="3">
        <v>48.676162719726562</v>
      </c>
      <c r="AK1181" s="3">
        <v>49.828468322753906</v>
      </c>
      <c r="AL1181" s="3">
        <v>45.411334991455078</v>
      </c>
      <c r="AM1181" s="3">
        <v>39.152187347412109</v>
      </c>
      <c r="AN1181" s="3">
        <v>36.210418701171875</v>
      </c>
      <c r="AO1181" s="3">
        <v>35.370922088623047</v>
      </c>
      <c r="AP1181" s="3">
        <v>36.222934722900391</v>
      </c>
      <c r="AQ1181" s="3">
        <v>37.491832733154297</v>
      </c>
      <c r="AR1181" s="3">
        <v>32.380729675292969</v>
      </c>
      <c r="AS1181" s="3">
        <v>39.374904632568359</v>
      </c>
      <c r="AT1181" s="3">
        <v>30.474100112915039</v>
      </c>
      <c r="AU1181" s="3">
        <v>27.927448272705078</v>
      </c>
      <c r="AV1181" s="3">
        <v>24.666730880737305</v>
      </c>
      <c r="AW1181" s="3">
        <v>26.265556335449219</v>
      </c>
      <c r="AX1181" s="3">
        <v>26.150056838989258</v>
      </c>
      <c r="AY1181" s="3">
        <v>25.878042221069336</v>
      </c>
      <c r="AZ1181" s="3">
        <v>24.999166488647461</v>
      </c>
      <c r="BA1181" s="3">
        <v>25.415359497070313</v>
      </c>
      <c r="BB1181" s="3">
        <v>26.34721565246582</v>
      </c>
      <c r="BC1181" s="3">
        <v>26.282564163208008</v>
      </c>
      <c r="BD1181" s="3">
        <v>28.961483001708984</v>
      </c>
      <c r="BE1181" s="3">
        <v>29.658803939819336</v>
      </c>
      <c r="BF1181" s="3">
        <v>30.215335845947266</v>
      </c>
      <c r="BG1181" s="3">
        <v>31.516811370849609</v>
      </c>
      <c r="BH1181" s="3">
        <v>31.667621612548828</v>
      </c>
      <c r="BI1181" s="3">
        <v>32.109626770019531</v>
      </c>
      <c r="BJ1181" s="3">
        <v>32.407451629638672</v>
      </c>
      <c r="BK1181" s="3">
        <v>33.992805480957031</v>
      </c>
      <c r="BL1181" s="3">
        <v>33.715511322021484</v>
      </c>
      <c r="BM1181" s="3">
        <v>34.307743072509766</v>
      </c>
      <c r="BN1181" s="3">
        <v>34.582950592041016</v>
      </c>
      <c r="BO1181" s="3">
        <v>35.074806213378906</v>
      </c>
      <c r="BP1181" s="3">
        <v>37.861484527587891</v>
      </c>
      <c r="BQ1181" s="3">
        <v>41.517257690429688</v>
      </c>
      <c r="BR1181" s="3">
        <v>57.387821197509766</v>
      </c>
      <c r="BS1181" s="3">
        <v>49.896369934082031</v>
      </c>
      <c r="BT1181" s="3">
        <v>47.562530517578125</v>
      </c>
      <c r="BU1181" s="3">
        <v>49.295684814453125</v>
      </c>
      <c r="BV1181" s="3">
        <v>45.888324737548828</v>
      </c>
      <c r="BW1181" s="3">
        <v>38.129985809326172</v>
      </c>
      <c r="BX1181" s="3">
        <v>34.130386352539062</v>
      </c>
      <c r="BY1181" s="3">
        <v>36.046237945556641</v>
      </c>
      <c r="BZ1181" s="3">
        <v>34.257072448730469</v>
      </c>
      <c r="CA1181" s="3">
        <v>38.448535919189453</v>
      </c>
      <c r="CB1181" s="3">
        <v>32.498767852783203</v>
      </c>
      <c r="CC1181" s="3">
        <v>39.100002288818359</v>
      </c>
      <c r="CD1181" s="3">
        <v>28.468456268310547</v>
      </c>
      <c r="CE1181" s="3">
        <v>28.147876739501953</v>
      </c>
      <c r="CF1181" s="3">
        <v>23.51746940612793</v>
      </c>
      <c r="CG1181" s="3">
        <v>25.360595703125</v>
      </c>
      <c r="CH1181" s="3">
        <v>25.201826095581055</v>
      </c>
      <c r="CI1181" s="3">
        <v>24.527637481689453</v>
      </c>
      <c r="CJ1181" s="3">
        <v>24.254487991333008</v>
      </c>
      <c r="CK1181" s="3">
        <v>26.131824493408203</v>
      </c>
      <c r="CL1181" s="3">
        <v>25.864072799682617</v>
      </c>
      <c r="CM1181" s="3">
        <v>26.176219940185547</v>
      </c>
      <c r="CN1181" s="3">
        <v>29.985918045043945</v>
      </c>
      <c r="CO1181" s="3">
        <v>28.76251220703125</v>
      </c>
      <c r="CP1181" s="3">
        <v>30.194814682006836</v>
      </c>
      <c r="CQ1181" s="3">
        <v>31.039609909057617</v>
      </c>
      <c r="CR1181" s="3">
        <v>31.642871856689453</v>
      </c>
      <c r="CS1181" s="3">
        <v>32.809600830078125</v>
      </c>
      <c r="CT1181" s="3">
        <v>32.641986846923828</v>
      </c>
      <c r="CU1181" s="3">
        <v>34.165264129638672</v>
      </c>
      <c r="CV1181" s="3">
        <v>33.655956268310547</v>
      </c>
      <c r="CW1181" s="3">
        <v>34.235092163085938</v>
      </c>
      <c r="CX1181" s="3">
        <v>34.599597930908203</v>
      </c>
      <c r="CY1181" s="3">
        <v>35.269268035888672</v>
      </c>
      <c r="CZ1181" s="3">
        <v>38.058712005615234</v>
      </c>
      <c r="DA1181" s="3">
        <v>41.579612731933594</v>
      </c>
      <c r="DB1181" t="s">
        <v>1963</v>
      </c>
      <c r="DC1181" t="s">
        <v>1963</v>
      </c>
    </row>
    <row r="1182" spans="1:107" x14ac:dyDescent="0.25">
      <c r="A1182" s="15" t="s">
        <v>1378</v>
      </c>
      <c r="C1182" s="16">
        <v>42166.386516203704</v>
      </c>
      <c r="D1182" s="17">
        <v>42166.386516203704</v>
      </c>
      <c r="E1182" s="3">
        <v>24.970090866088867</v>
      </c>
      <c r="F1182" s="3">
        <v>54.415340423583984</v>
      </c>
      <c r="G1182" s="3">
        <v>24.424760818481445</v>
      </c>
      <c r="H1182" s="3">
        <v>59.114219665527344</v>
      </c>
      <c r="I1182" s="3">
        <v>64.639938354492188</v>
      </c>
      <c r="J1182" s="3">
        <v>59.376499176025391</v>
      </c>
      <c r="K1182" s="3">
        <v>48.331676483154297</v>
      </c>
      <c r="L1182" s="3">
        <v>40.308326721191406</v>
      </c>
      <c r="M1182" s="3">
        <v>42.069171905517578</v>
      </c>
      <c r="N1182" s="3">
        <v>32.746185302734375</v>
      </c>
      <c r="O1182" s="3">
        <v>30.677165985107422</v>
      </c>
      <c r="P1182" s="3">
        <v>31.137712478637695</v>
      </c>
      <c r="Q1182" s="3">
        <v>33.277435302734375</v>
      </c>
      <c r="R1182" s="3">
        <v>35.299877166748047</v>
      </c>
      <c r="S1182" s="3">
        <v>37.798435211181641</v>
      </c>
      <c r="T1182" s="3">
        <v>39.090579986572266</v>
      </c>
      <c r="U1182" s="3">
        <v>43.552169799804687</v>
      </c>
      <c r="V1182" s="3">
        <v>61.057468414306641</v>
      </c>
      <c r="W1182" s="3">
        <v>47.824203491210937</v>
      </c>
      <c r="X1182" s="3">
        <v>36.739356994628906</v>
      </c>
      <c r="Y1182" s="3">
        <v>42.636821746826172</v>
      </c>
      <c r="Z1182" s="3">
        <v>32.256259918212891</v>
      </c>
      <c r="AA1182" s="3">
        <v>29.920858383178711</v>
      </c>
      <c r="AB1182" s="3">
        <v>31.122514724731445</v>
      </c>
      <c r="AC1182" s="3">
        <v>32.567859649658203</v>
      </c>
      <c r="AD1182" s="3">
        <v>35.062347412109375</v>
      </c>
      <c r="AE1182" s="3">
        <v>37.686080932617188</v>
      </c>
      <c r="AF1182" s="3">
        <v>39.498554229736328</v>
      </c>
      <c r="AG1182" s="3">
        <v>43.3397216796875</v>
      </c>
      <c r="AH1182" s="3">
        <v>57.679737091064453</v>
      </c>
      <c r="AI1182" s="3">
        <v>50.274124145507813</v>
      </c>
      <c r="AJ1182" s="3">
        <v>47.077491760253906</v>
      </c>
      <c r="AK1182" s="3">
        <v>49.499935150146484</v>
      </c>
      <c r="AL1182" s="3">
        <v>44.993091583251953</v>
      </c>
      <c r="AM1182" s="3">
        <v>39.068046569824219</v>
      </c>
      <c r="AN1182" s="3">
        <v>34.644546508789063</v>
      </c>
      <c r="AO1182" s="3">
        <v>34.294651031494141</v>
      </c>
      <c r="AP1182" s="3">
        <v>35.017173767089844</v>
      </c>
      <c r="AQ1182" s="3">
        <v>36.358104705810547</v>
      </c>
      <c r="AR1182" s="3">
        <v>30.49993896484375</v>
      </c>
      <c r="AS1182" s="3">
        <v>38.373699188232422</v>
      </c>
      <c r="AT1182" s="3">
        <v>30.091756820678711</v>
      </c>
      <c r="AU1182" s="3">
        <v>28.375694274902344</v>
      </c>
      <c r="AV1182" s="3">
        <v>24.207063674926758</v>
      </c>
      <c r="AW1182" s="3">
        <v>26.457546234130859</v>
      </c>
      <c r="AX1182" s="3">
        <v>25.571168899536133</v>
      </c>
      <c r="AY1182" s="3">
        <v>25.622678756713867</v>
      </c>
      <c r="AZ1182" s="3">
        <v>26.37843132019043</v>
      </c>
      <c r="BA1182" s="3">
        <v>26.355064392089844</v>
      </c>
      <c r="BB1182" s="3">
        <v>26.197561264038086</v>
      </c>
      <c r="BC1182" s="3">
        <v>27.714849472045898</v>
      </c>
      <c r="BD1182" s="3">
        <v>28.783369064331055</v>
      </c>
      <c r="BE1182" s="3">
        <v>29.019195556640625</v>
      </c>
      <c r="BF1182" s="3">
        <v>29.714693069458008</v>
      </c>
      <c r="BG1182" s="3">
        <v>30.923007965087891</v>
      </c>
      <c r="BH1182" s="3">
        <v>31.31077766418457</v>
      </c>
      <c r="BI1182" s="3">
        <v>32.360393524169922</v>
      </c>
      <c r="BJ1182" s="3">
        <v>32.475799560546875</v>
      </c>
      <c r="BK1182" s="3">
        <v>33.9879150390625</v>
      </c>
      <c r="BL1182" s="3">
        <v>33.727909088134766</v>
      </c>
      <c r="BM1182" s="3">
        <v>34.400436401367188</v>
      </c>
      <c r="BN1182" s="3">
        <v>34.778755187988281</v>
      </c>
      <c r="BO1182" s="3">
        <v>34.928794860839844</v>
      </c>
      <c r="BP1182" s="3">
        <v>37.915679931640625</v>
      </c>
      <c r="BQ1182" s="3">
        <v>41.472831726074219</v>
      </c>
      <c r="BR1182" s="3">
        <v>58.991161346435547</v>
      </c>
      <c r="BS1182" s="3">
        <v>49.687431335449219</v>
      </c>
      <c r="BT1182" s="3">
        <v>42.777523040771484</v>
      </c>
      <c r="BU1182" s="3">
        <v>49.208606719970703</v>
      </c>
      <c r="BV1182" s="3">
        <v>43.849555969238281</v>
      </c>
      <c r="BW1182" s="3">
        <v>39.395557403564453</v>
      </c>
      <c r="BX1182" s="3">
        <v>31.015130996704102</v>
      </c>
      <c r="BY1182" s="3">
        <v>29.825323104858398</v>
      </c>
      <c r="BZ1182" s="3">
        <v>34.849578857421875</v>
      </c>
      <c r="CA1182" s="3">
        <v>33.751590728759766</v>
      </c>
      <c r="CB1182" s="3">
        <v>26.638210296630859</v>
      </c>
      <c r="CC1182" s="3">
        <v>35.195663452148438</v>
      </c>
      <c r="CD1182" s="3">
        <v>31.077228546142578</v>
      </c>
      <c r="CE1182" s="3">
        <v>29.957929611206055</v>
      </c>
      <c r="CF1182" s="3">
        <v>23.514886856079102</v>
      </c>
      <c r="CG1182" s="3">
        <v>26.389190673828125</v>
      </c>
      <c r="CH1182" s="3">
        <v>24.335348129272461</v>
      </c>
      <c r="CI1182" s="3">
        <v>25.844383239746094</v>
      </c>
      <c r="CJ1182" s="3">
        <v>28.002571105957031</v>
      </c>
      <c r="CK1182" s="3">
        <v>26.543235778808594</v>
      </c>
      <c r="CL1182" s="3">
        <v>25.611259460449219</v>
      </c>
      <c r="CM1182" s="3">
        <v>28.811836242675781</v>
      </c>
      <c r="CN1182" s="3">
        <v>27.842519760131836</v>
      </c>
      <c r="CO1182" s="3">
        <v>28.701023101806641</v>
      </c>
      <c r="CP1182" s="3">
        <v>28.571455001831055</v>
      </c>
      <c r="CQ1182" s="3">
        <v>30.522686004638672</v>
      </c>
      <c r="CR1182" s="3">
        <v>31.016660690307617</v>
      </c>
      <c r="CS1182" s="3">
        <v>32.387954711914063</v>
      </c>
      <c r="CT1182" s="3">
        <v>32.476158142089844</v>
      </c>
      <c r="CU1182" s="3">
        <v>33.622596740722656</v>
      </c>
      <c r="CV1182" s="3">
        <v>33.848957061767578</v>
      </c>
      <c r="CW1182" s="3">
        <v>34.846755981445313</v>
      </c>
      <c r="CX1182" s="3">
        <v>35.071201324462891</v>
      </c>
      <c r="CY1182" s="3">
        <v>34.728542327880859</v>
      </c>
      <c r="CZ1182" s="3">
        <v>37.866336822509766</v>
      </c>
      <c r="DA1182" s="3">
        <v>41.116920471191406</v>
      </c>
      <c r="DB1182" t="s">
        <v>1963</v>
      </c>
      <c r="DC1182" t="s">
        <v>1963</v>
      </c>
    </row>
    <row r="1183" spans="1:107" x14ac:dyDescent="0.25">
      <c r="A1183" s="15" t="s">
        <v>1379</v>
      </c>
      <c r="C1183" s="16">
        <v>42166.386516203704</v>
      </c>
      <c r="D1183" s="17">
        <v>42166.386516203704</v>
      </c>
      <c r="E1183" s="3">
        <v>24.064477920532227</v>
      </c>
      <c r="F1183" s="3">
        <v>54.415340423583984</v>
      </c>
      <c r="G1183" s="3">
        <v>24.380283355712891</v>
      </c>
      <c r="H1183" s="3">
        <v>59.868328094482422</v>
      </c>
      <c r="I1183" s="3">
        <v>66.101219177246094</v>
      </c>
      <c r="J1183" s="3">
        <v>60.202156066894531</v>
      </c>
      <c r="K1183" s="3">
        <v>46.661304473876953</v>
      </c>
      <c r="L1183" s="3">
        <v>42.724609375</v>
      </c>
      <c r="M1183" s="3">
        <v>41.222579956054687</v>
      </c>
      <c r="N1183" s="3">
        <v>33.558624267578125</v>
      </c>
      <c r="O1183" s="3">
        <v>31.151199340820313</v>
      </c>
      <c r="P1183" s="3">
        <v>31.346508026123047</v>
      </c>
      <c r="Q1183" s="3">
        <v>32.994697570800781</v>
      </c>
      <c r="R1183" s="3">
        <v>35.608802795410156</v>
      </c>
      <c r="S1183" s="3">
        <v>37.744171142578125</v>
      </c>
      <c r="T1183" s="3">
        <v>39.069370269775391</v>
      </c>
      <c r="U1183" s="3">
        <v>43.475357055664062</v>
      </c>
      <c r="V1183" s="3">
        <v>60.308322906494141</v>
      </c>
      <c r="W1183" s="3">
        <v>43.124801635742188</v>
      </c>
      <c r="X1183" s="3">
        <v>45.011508941650391</v>
      </c>
      <c r="Y1183" s="3">
        <v>39.021427154541016</v>
      </c>
      <c r="Z1183" s="3">
        <v>35.186347961425781</v>
      </c>
      <c r="AA1183" s="3">
        <v>31.646615982055664</v>
      </c>
      <c r="AB1183" s="3">
        <v>31.842144012451172</v>
      </c>
      <c r="AC1183" s="3">
        <v>32.588630676269531</v>
      </c>
      <c r="AD1183" s="3">
        <v>35.932025909423828</v>
      </c>
      <c r="AE1183" s="3">
        <v>37.669914245605469</v>
      </c>
      <c r="AF1183" s="3">
        <v>38.719802856445313</v>
      </c>
      <c r="AG1183" s="3">
        <v>43.610309600830078</v>
      </c>
      <c r="AH1183" s="3">
        <v>58.717933654785156</v>
      </c>
      <c r="AI1183" s="3">
        <v>49.537166595458984</v>
      </c>
      <c r="AJ1183" s="3">
        <v>44.253475189208984</v>
      </c>
      <c r="AK1183" s="3">
        <v>49.354362487792969</v>
      </c>
      <c r="AL1183" s="3">
        <v>42.939502716064453</v>
      </c>
      <c r="AM1183" s="3">
        <v>40.562282562255859</v>
      </c>
      <c r="AN1183" s="3">
        <v>36.296733856201172</v>
      </c>
      <c r="AO1183" s="3">
        <v>35.137653350830078</v>
      </c>
      <c r="AP1183" s="3">
        <v>35.109779357910156</v>
      </c>
      <c r="AQ1183" s="3">
        <v>36.854213714599609</v>
      </c>
      <c r="AR1183" s="3">
        <v>30.322267532348633</v>
      </c>
      <c r="AS1183" s="3">
        <v>36.913509368896484</v>
      </c>
      <c r="AT1183" s="3">
        <v>29.720258712768555</v>
      </c>
      <c r="AU1183" s="3">
        <v>28.63892936706543</v>
      </c>
      <c r="AV1183" s="3">
        <v>25.889680862426758</v>
      </c>
      <c r="AW1183" s="3">
        <v>26.431694030761719</v>
      </c>
      <c r="AX1183" s="3">
        <v>24.288745880126953</v>
      </c>
      <c r="AY1183" s="3">
        <v>25.656185150146484</v>
      </c>
      <c r="AZ1183" s="3">
        <v>27.267768859863281</v>
      </c>
      <c r="BA1183" s="3">
        <v>26.247377395629883</v>
      </c>
      <c r="BB1183" s="3">
        <v>26.637819290161133</v>
      </c>
      <c r="BC1183" s="3">
        <v>28.358100891113281</v>
      </c>
      <c r="BD1183" s="3">
        <v>27.85205078125</v>
      </c>
      <c r="BE1183" s="3">
        <v>28.736885070800781</v>
      </c>
      <c r="BF1183" s="3">
        <v>29.569938659667969</v>
      </c>
      <c r="BG1183" s="3">
        <v>31.122714996337891</v>
      </c>
      <c r="BH1183" s="3">
        <v>31.479761123657227</v>
      </c>
      <c r="BI1183" s="3">
        <v>32.443870544433594</v>
      </c>
      <c r="BJ1183" s="3">
        <v>32.939891815185547</v>
      </c>
      <c r="BK1183" s="3">
        <v>33.593399047851563</v>
      </c>
      <c r="BL1183" s="3">
        <v>33.720344543457031</v>
      </c>
      <c r="BM1183" s="3">
        <v>34.261104583740234</v>
      </c>
      <c r="BN1183" s="3">
        <v>34.949546813964844</v>
      </c>
      <c r="BO1183" s="3">
        <v>34.957141876220703</v>
      </c>
      <c r="BP1183" s="3">
        <v>37.721141815185547</v>
      </c>
      <c r="BQ1183" s="3">
        <v>41.447402954101562</v>
      </c>
      <c r="BR1183" s="3">
        <v>59.548305511474609</v>
      </c>
      <c r="BS1183" s="3">
        <v>48.164806365966797</v>
      </c>
      <c r="BT1183" s="3">
        <v>38.241455078125</v>
      </c>
      <c r="BU1183" s="3">
        <v>49.252647399902344</v>
      </c>
      <c r="BV1183" s="3">
        <v>36.996780395507813</v>
      </c>
      <c r="BW1183" s="3">
        <v>42.424961090087891</v>
      </c>
      <c r="BX1183" s="3">
        <v>39.030986785888672</v>
      </c>
      <c r="BY1183" s="3">
        <v>38.430694580078125</v>
      </c>
      <c r="BZ1183" s="3">
        <v>34.253742218017578</v>
      </c>
      <c r="CA1183" s="3">
        <v>39.445285797119141</v>
      </c>
      <c r="CB1183" s="3">
        <v>31.871305465698242</v>
      </c>
      <c r="CC1183" s="3">
        <v>36.610431671142578</v>
      </c>
      <c r="CD1183" s="3">
        <v>27.627157211303711</v>
      </c>
      <c r="CE1183" s="3">
        <v>26.653596878051758</v>
      </c>
      <c r="CF1183" s="3">
        <v>27.453212738037109</v>
      </c>
      <c r="CG1183" s="3">
        <v>27.186899185180664</v>
      </c>
      <c r="CH1183" s="3">
        <v>22.972637176513672</v>
      </c>
      <c r="CI1183" s="3">
        <v>24.918722152709961</v>
      </c>
      <c r="CJ1183" s="3">
        <v>27.318243026733398</v>
      </c>
      <c r="CK1183" s="3">
        <v>27.067438125610352</v>
      </c>
      <c r="CL1183" s="3">
        <v>28.618141174316406</v>
      </c>
      <c r="CM1183" s="3">
        <v>28.798286437988281</v>
      </c>
      <c r="CN1183" s="3">
        <v>26.775335311889648</v>
      </c>
      <c r="CO1183" s="3">
        <v>28.148643493652344</v>
      </c>
      <c r="CP1183" s="3">
        <v>30.11775016784668</v>
      </c>
      <c r="CQ1183" s="3">
        <v>31.452177047729492</v>
      </c>
      <c r="CR1183" s="3">
        <v>31.879705429077148</v>
      </c>
      <c r="CS1183" s="3">
        <v>32.279186248779297</v>
      </c>
      <c r="CT1183" s="3">
        <v>33.251560211181641</v>
      </c>
      <c r="CU1183" s="3">
        <v>33.499965667724609</v>
      </c>
      <c r="CV1183" s="3">
        <v>33.465644836425781</v>
      </c>
      <c r="CW1183" s="3">
        <v>33.686611175537109</v>
      </c>
      <c r="CX1183" s="3">
        <v>34.939743041992188</v>
      </c>
      <c r="CY1183" s="3">
        <v>35.079799652099609</v>
      </c>
      <c r="CZ1183" s="3">
        <v>37.642429351806641</v>
      </c>
      <c r="DA1183" s="3">
        <v>41.635787963867188</v>
      </c>
      <c r="DB1183" t="s">
        <v>1963</v>
      </c>
      <c r="DC1183" t="s">
        <v>1963</v>
      </c>
    </row>
    <row r="1184" spans="1:107" x14ac:dyDescent="0.25">
      <c r="A1184" s="15" t="s">
        <v>1380</v>
      </c>
      <c r="C1184" s="16">
        <v>42166.38652777778</v>
      </c>
      <c r="D1184" s="17">
        <v>42166.38652777778</v>
      </c>
      <c r="E1184" s="3">
        <v>24.054563522338867</v>
      </c>
      <c r="F1184" s="3">
        <v>54.415340423583984</v>
      </c>
      <c r="G1184" s="3">
        <v>24.216562271118164</v>
      </c>
      <c r="H1184" s="3">
        <v>61.508880615234375</v>
      </c>
      <c r="I1184" s="3">
        <v>67.792640686035156</v>
      </c>
      <c r="J1184" s="3">
        <v>59.717983245849609</v>
      </c>
      <c r="K1184" s="3">
        <v>44.402542114257813</v>
      </c>
      <c r="L1184" s="3">
        <v>42.141273498535156</v>
      </c>
      <c r="M1184" s="3">
        <v>40.262958526611328</v>
      </c>
      <c r="N1184" s="3">
        <v>33.705745697021484</v>
      </c>
      <c r="O1184" s="3">
        <v>30.662971496582031</v>
      </c>
      <c r="P1184" s="3">
        <v>31.289060592651367</v>
      </c>
      <c r="Q1184" s="3">
        <v>32.621898651123047</v>
      </c>
      <c r="R1184" s="3">
        <v>35.645847320556641</v>
      </c>
      <c r="S1184" s="3">
        <v>37.699451446533203</v>
      </c>
      <c r="T1184" s="3">
        <v>38.790233612060547</v>
      </c>
      <c r="U1184" s="3">
        <v>43.50689697265625</v>
      </c>
      <c r="V1184" s="3">
        <v>58.269237518310547</v>
      </c>
      <c r="W1184" s="3">
        <v>41.413719177246094</v>
      </c>
      <c r="X1184" s="3">
        <v>40.636825561523438</v>
      </c>
      <c r="Y1184" s="3">
        <v>38.97540283203125</v>
      </c>
      <c r="Z1184" s="3">
        <v>31.409994125366211</v>
      </c>
      <c r="AA1184" s="3">
        <v>30.137908935546875</v>
      </c>
      <c r="AB1184" s="3">
        <v>31.864950180053711</v>
      </c>
      <c r="AC1184" s="3">
        <v>32.382999420166016</v>
      </c>
      <c r="AD1184" s="3">
        <v>35.518177032470703</v>
      </c>
      <c r="AE1184" s="3">
        <v>37.311553955078125</v>
      </c>
      <c r="AF1184" s="3">
        <v>38.560405731201172</v>
      </c>
      <c r="AG1184" s="3">
        <v>43.404850006103516</v>
      </c>
      <c r="AH1184" s="3">
        <v>59.153713226318359</v>
      </c>
      <c r="AI1184" s="3">
        <v>48.404541015625</v>
      </c>
      <c r="AJ1184" s="3">
        <v>42.993572235107422</v>
      </c>
      <c r="AK1184" s="3">
        <v>49.221408843994141</v>
      </c>
      <c r="AL1184" s="3">
        <v>40.471439361572266</v>
      </c>
      <c r="AM1184" s="3">
        <v>42.455333709716797</v>
      </c>
      <c r="AN1184" s="3">
        <v>39.076129913330078</v>
      </c>
      <c r="AO1184" s="3">
        <v>38.296787261962891</v>
      </c>
      <c r="AP1184" s="3">
        <v>34.059196472167969</v>
      </c>
      <c r="AQ1184" s="3">
        <v>37.562572479248047</v>
      </c>
      <c r="AR1184" s="3">
        <v>33.402023315429687</v>
      </c>
      <c r="AS1184" s="3">
        <v>38.1737060546875</v>
      </c>
      <c r="AT1184" s="3">
        <v>28.071588516235352</v>
      </c>
      <c r="AU1184" s="3">
        <v>27.761589050292969</v>
      </c>
      <c r="AV1184" s="3">
        <v>26.959760665893555</v>
      </c>
      <c r="AW1184" s="3">
        <v>27.025110244750977</v>
      </c>
      <c r="AX1184" s="3">
        <v>23.481626510620117</v>
      </c>
      <c r="AY1184" s="3">
        <v>26.490335464477539</v>
      </c>
      <c r="AZ1184" s="3">
        <v>26.506464004516602</v>
      </c>
      <c r="BA1184" s="3">
        <v>26.672677993774414</v>
      </c>
      <c r="BB1184" s="3">
        <v>26.833871841430664</v>
      </c>
      <c r="BC1184" s="3">
        <v>28.307933807373047</v>
      </c>
      <c r="BD1184" s="3">
        <v>27.183271408081055</v>
      </c>
      <c r="BE1184" s="3">
        <v>28.635334014892578</v>
      </c>
      <c r="BF1184" s="3">
        <v>29.483100891113281</v>
      </c>
      <c r="BG1184" s="3">
        <v>31.018180847167969</v>
      </c>
      <c r="BH1184" s="3">
        <v>31.842243194580078</v>
      </c>
      <c r="BI1184" s="3">
        <v>32.275611877441406</v>
      </c>
      <c r="BJ1184" s="3">
        <v>33.045783996582031</v>
      </c>
      <c r="BK1184" s="3">
        <v>33.744609832763672</v>
      </c>
      <c r="BL1184" s="3">
        <v>33.622150421142578</v>
      </c>
      <c r="BM1184" s="3">
        <v>33.717662811279297</v>
      </c>
      <c r="BN1184" s="3">
        <v>34.729072570800781</v>
      </c>
      <c r="BO1184" s="3">
        <v>34.9263916015625</v>
      </c>
      <c r="BP1184" s="3">
        <v>37.818145751953125</v>
      </c>
      <c r="BQ1184" s="3">
        <v>41.45025634765625</v>
      </c>
      <c r="BR1184" s="3">
        <v>59.424190521240234</v>
      </c>
      <c r="BS1184" s="3">
        <v>46.952831268310547</v>
      </c>
      <c r="BT1184" s="3">
        <v>43.792327880859375</v>
      </c>
      <c r="BU1184" s="3">
        <v>48.750888824462891</v>
      </c>
      <c r="BV1184" s="3">
        <v>35.622203826904297</v>
      </c>
      <c r="BW1184" s="3">
        <v>44.269451141357422</v>
      </c>
      <c r="BX1184" s="3">
        <v>40.340164184570313</v>
      </c>
      <c r="BY1184" s="3">
        <v>38.946140289306641</v>
      </c>
      <c r="BZ1184" s="3">
        <v>32.477169036865234</v>
      </c>
      <c r="CA1184" s="3">
        <v>36.6500244140625</v>
      </c>
      <c r="CB1184" s="3">
        <v>36.06884765625</v>
      </c>
      <c r="CC1184" s="3">
        <v>38.758754730224609</v>
      </c>
      <c r="CD1184" s="3">
        <v>24.95855712890625</v>
      </c>
      <c r="CE1184" s="3">
        <v>26.410747528076172</v>
      </c>
      <c r="CF1184" s="3">
        <v>28.590248107910156</v>
      </c>
      <c r="CG1184" s="3">
        <v>26.733633041381836</v>
      </c>
      <c r="CH1184" s="3">
        <v>24.679939270019531</v>
      </c>
      <c r="CI1184" s="3">
        <v>28.541009902954102</v>
      </c>
      <c r="CJ1184" s="3">
        <v>24.925447463989258</v>
      </c>
      <c r="CK1184" s="3">
        <v>26.83030891418457</v>
      </c>
      <c r="CL1184" s="3">
        <v>25.635847091674805</v>
      </c>
      <c r="CM1184" s="3">
        <v>28.273357391357422</v>
      </c>
      <c r="CN1184" s="3">
        <v>26.806201934814453</v>
      </c>
      <c r="CO1184" s="3">
        <v>28.471942901611328</v>
      </c>
      <c r="CP1184" s="3">
        <v>28.736919403076172</v>
      </c>
      <c r="CQ1184" s="3">
        <v>30.767642974853516</v>
      </c>
      <c r="CR1184" s="3">
        <v>32.023162841796875</v>
      </c>
      <c r="CS1184" s="3">
        <v>32.127994537353516</v>
      </c>
      <c r="CT1184" s="3">
        <v>33.041488647460937</v>
      </c>
      <c r="CU1184" s="3">
        <v>33.564956665039062</v>
      </c>
      <c r="CV1184" s="3">
        <v>33.387260437011719</v>
      </c>
      <c r="CW1184" s="3">
        <v>33.222671508789063</v>
      </c>
      <c r="CX1184" s="3">
        <v>34.410285949707031</v>
      </c>
      <c r="CY1184" s="3">
        <v>34.953823089599609</v>
      </c>
      <c r="CZ1184" s="3">
        <v>37.785762786865234</v>
      </c>
      <c r="DA1184" s="3">
        <v>41.322998046875</v>
      </c>
      <c r="DB1184" t="s">
        <v>1963</v>
      </c>
      <c r="DC1184" t="s">
        <v>1963</v>
      </c>
    </row>
    <row r="1185" spans="1:107" x14ac:dyDescent="0.25">
      <c r="A1185" s="15" t="s">
        <v>1381</v>
      </c>
      <c r="C1185" s="16">
        <v>42166.38652777778</v>
      </c>
      <c r="D1185" s="17">
        <v>42166.38652777778</v>
      </c>
      <c r="E1185" s="3">
        <v>23.875759124755859</v>
      </c>
      <c r="F1185" s="3">
        <v>54.415340423583984</v>
      </c>
      <c r="G1185" s="3">
        <v>23.953420639038086</v>
      </c>
      <c r="H1185" s="3">
        <v>63.067058563232422</v>
      </c>
      <c r="I1185" s="3">
        <v>69.780990600585938</v>
      </c>
      <c r="J1185" s="3">
        <v>58.638973236083984</v>
      </c>
      <c r="K1185" s="3">
        <v>44.888534545898438</v>
      </c>
      <c r="L1185" s="3">
        <v>42.297454833984375</v>
      </c>
      <c r="M1185" s="3">
        <v>38.729110717773437</v>
      </c>
      <c r="N1185" s="3">
        <v>32.993846893310547</v>
      </c>
      <c r="O1185" s="3">
        <v>29.815576553344727</v>
      </c>
      <c r="P1185" s="3">
        <v>31.846899032592773</v>
      </c>
      <c r="Q1185" s="3">
        <v>32.467693328857422</v>
      </c>
      <c r="R1185" s="3">
        <v>35.461837768554688</v>
      </c>
      <c r="S1185" s="3">
        <v>37.807384490966797</v>
      </c>
      <c r="T1185" s="3">
        <v>38.933280944824219</v>
      </c>
      <c r="U1185" s="3">
        <v>43.448261260986328</v>
      </c>
      <c r="V1185" s="3">
        <v>57.777969360351563</v>
      </c>
      <c r="W1185" s="3">
        <v>46.037307739257813</v>
      </c>
      <c r="X1185" s="3">
        <v>43.055450439453125</v>
      </c>
      <c r="Y1185" s="3">
        <v>36.636157989501953</v>
      </c>
      <c r="Z1185" s="3">
        <v>33.702869415283203</v>
      </c>
      <c r="AA1185" s="3">
        <v>28.251958847045898</v>
      </c>
      <c r="AB1185" s="3">
        <v>31.961849212646484</v>
      </c>
      <c r="AC1185" s="3">
        <v>32.520599365234375</v>
      </c>
      <c r="AD1185" s="3">
        <v>35.678600311279297</v>
      </c>
      <c r="AE1185" s="3">
        <v>38.256389617919922</v>
      </c>
      <c r="AF1185" s="3">
        <v>39.102313995361328</v>
      </c>
      <c r="AG1185" s="3">
        <v>43.372047424316406</v>
      </c>
      <c r="AH1185" s="3">
        <v>58.993869781494141</v>
      </c>
      <c r="AI1185" s="3">
        <v>47.566738128662109</v>
      </c>
      <c r="AJ1185" s="3">
        <v>45.541393280029297</v>
      </c>
      <c r="AK1185" s="3">
        <v>48.393558502197266</v>
      </c>
      <c r="AL1185" s="3">
        <v>38.953487396240234</v>
      </c>
      <c r="AM1185" s="3">
        <v>43.225555419921875</v>
      </c>
      <c r="AN1185" s="3">
        <v>37.790153503417969</v>
      </c>
      <c r="AO1185" s="3">
        <v>37.155078887939453</v>
      </c>
      <c r="AP1185" s="3">
        <v>34.317703247070313</v>
      </c>
      <c r="AQ1185" s="3">
        <v>37.334175109863281</v>
      </c>
      <c r="AR1185" s="3">
        <v>34.077140808105469</v>
      </c>
      <c r="AS1185" s="3">
        <v>36.409492492675781</v>
      </c>
      <c r="AT1185" s="3">
        <v>30.420431137084961</v>
      </c>
      <c r="AU1185" s="3">
        <v>27.247556686401367</v>
      </c>
      <c r="AV1185" s="3">
        <v>27.24699592590332</v>
      </c>
      <c r="AW1185" s="3">
        <v>26.271690368652344</v>
      </c>
      <c r="AX1185" s="3">
        <v>24.849016189575195</v>
      </c>
      <c r="AY1185" s="3">
        <v>27.477518081665039</v>
      </c>
      <c r="AZ1185" s="3">
        <v>26.269077301025391</v>
      </c>
      <c r="BA1185" s="3">
        <v>26.768852233886719</v>
      </c>
      <c r="BB1185" s="3">
        <v>27.38311767578125</v>
      </c>
      <c r="BC1185" s="3">
        <v>27.67559814453125</v>
      </c>
      <c r="BD1185" s="3">
        <v>27.65730094909668</v>
      </c>
      <c r="BE1185" s="3">
        <v>28.404108047485352</v>
      </c>
      <c r="BF1185" s="3">
        <v>29.149953842163086</v>
      </c>
      <c r="BG1185" s="3">
        <v>30.695577621459961</v>
      </c>
      <c r="BH1185" s="3">
        <v>31.509782791137695</v>
      </c>
      <c r="BI1185" s="3">
        <v>32.376235961914063</v>
      </c>
      <c r="BJ1185" s="3">
        <v>33.435859680175781</v>
      </c>
      <c r="BK1185" s="3">
        <v>33.620273590087891</v>
      </c>
      <c r="BL1185" s="3">
        <v>33.589748382568359</v>
      </c>
      <c r="BM1185" s="3">
        <v>33.97222900390625</v>
      </c>
      <c r="BN1185" s="3">
        <v>34.780998229980469</v>
      </c>
      <c r="BO1185" s="3">
        <v>34.870304107666016</v>
      </c>
      <c r="BP1185" s="3">
        <v>37.720375061035156</v>
      </c>
      <c r="BQ1185" s="3">
        <v>41.446907043457031</v>
      </c>
      <c r="BR1185" s="3">
        <v>58.491508483886719</v>
      </c>
      <c r="BS1185" s="3">
        <v>46.631748199462891</v>
      </c>
      <c r="BT1185" s="3">
        <v>47.586181640625</v>
      </c>
      <c r="BU1185" s="3">
        <v>47.103900909423828</v>
      </c>
      <c r="BV1185" s="3">
        <v>37.840122222900391</v>
      </c>
      <c r="BW1185" s="3">
        <v>41.919403076171875</v>
      </c>
      <c r="BX1185" s="3">
        <v>33.506954193115234</v>
      </c>
      <c r="BY1185" s="3">
        <v>37.014949798583984</v>
      </c>
      <c r="BZ1185" s="3">
        <v>35.475673675537109</v>
      </c>
      <c r="CA1185" s="3">
        <v>36.238895416259766</v>
      </c>
      <c r="CB1185" s="3">
        <v>33.808727264404297</v>
      </c>
      <c r="CC1185" s="3">
        <v>32.739456176757812</v>
      </c>
      <c r="CD1185" s="3">
        <v>33.576801300048828</v>
      </c>
      <c r="CE1185" s="3">
        <v>26.641120910644531</v>
      </c>
      <c r="CF1185" s="3">
        <v>26.133234024047852</v>
      </c>
      <c r="CG1185" s="3">
        <v>25.602561950683594</v>
      </c>
      <c r="CH1185" s="3">
        <v>25.52276611328125</v>
      </c>
      <c r="CI1185" s="3">
        <v>27.283367156982422</v>
      </c>
      <c r="CJ1185" s="3">
        <v>27.198616027832031</v>
      </c>
      <c r="CK1185" s="3">
        <v>26.839496612548828</v>
      </c>
      <c r="CL1185" s="3">
        <v>27.988286972045898</v>
      </c>
      <c r="CM1185" s="3">
        <v>26.738653182983398</v>
      </c>
      <c r="CN1185" s="3">
        <v>28.311803817749023</v>
      </c>
      <c r="CO1185" s="3">
        <v>28.629053115844727</v>
      </c>
      <c r="CP1185" s="3">
        <v>29.055551528930664</v>
      </c>
      <c r="CQ1185" s="3">
        <v>30.76850700378418</v>
      </c>
      <c r="CR1185" s="3">
        <v>31.585206985473633</v>
      </c>
      <c r="CS1185" s="3">
        <v>32.996204376220703</v>
      </c>
      <c r="CT1185" s="3">
        <v>34.010654449462891</v>
      </c>
      <c r="CU1185" s="3">
        <v>33.675529479980469</v>
      </c>
      <c r="CV1185" s="3">
        <v>33.923740386962891</v>
      </c>
      <c r="CW1185" s="3">
        <v>34.127304077148438</v>
      </c>
      <c r="CX1185" s="3">
        <v>35.004024505615234</v>
      </c>
      <c r="CY1185" s="3">
        <v>34.627334594726563</v>
      </c>
      <c r="CZ1185" s="3">
        <v>37.605205535888672</v>
      </c>
      <c r="DA1185" s="3">
        <v>41.502010345458984</v>
      </c>
      <c r="DB1185" t="s">
        <v>1963</v>
      </c>
      <c r="DC1185" t="s">
        <v>1963</v>
      </c>
    </row>
    <row r="1186" spans="1:107" x14ac:dyDescent="0.25">
      <c r="A1186" s="15" t="s">
        <v>1382</v>
      </c>
      <c r="C1186" s="16">
        <v>42166.38652777778</v>
      </c>
      <c r="D1186" s="17">
        <v>42166.38652777778</v>
      </c>
      <c r="E1186" s="3">
        <v>24.081501007080078</v>
      </c>
      <c r="F1186" s="3">
        <v>54.415340423583984</v>
      </c>
      <c r="G1186" s="3">
        <v>24.130630493164063</v>
      </c>
      <c r="H1186" s="3">
        <v>60.071792602539063</v>
      </c>
      <c r="I1186" s="3">
        <v>68.319709777832031</v>
      </c>
      <c r="J1186" s="3">
        <v>57.343334197998047</v>
      </c>
      <c r="K1186" s="3">
        <v>46.497695922851563</v>
      </c>
      <c r="L1186" s="3">
        <v>43.411468505859375</v>
      </c>
      <c r="M1186" s="3">
        <v>39.915233612060547</v>
      </c>
      <c r="N1186" s="3">
        <v>33.628547668457031</v>
      </c>
      <c r="O1186" s="3">
        <v>29.798416137695312</v>
      </c>
      <c r="P1186" s="3">
        <v>31.540901184082031</v>
      </c>
      <c r="Q1186" s="3">
        <v>32.527973175048828</v>
      </c>
      <c r="R1186" s="3">
        <v>35.444972991943359</v>
      </c>
      <c r="S1186" s="3">
        <v>37.750434875488281</v>
      </c>
      <c r="T1186" s="3">
        <v>38.955223083496094</v>
      </c>
      <c r="U1186" s="3">
        <v>43.533798217773438</v>
      </c>
      <c r="V1186" s="3">
        <v>52.972507476806641</v>
      </c>
      <c r="W1186" s="3">
        <v>47.880153656005859</v>
      </c>
      <c r="X1186" s="3">
        <v>44.211193084716797</v>
      </c>
      <c r="Y1186" s="3">
        <v>40.772266387939453</v>
      </c>
      <c r="Z1186" s="3">
        <v>33.166831970214844</v>
      </c>
      <c r="AA1186" s="3">
        <v>30.488561630249023</v>
      </c>
      <c r="AB1186" s="3">
        <v>30.365570068359375</v>
      </c>
      <c r="AC1186" s="3">
        <v>32.491218566894531</v>
      </c>
      <c r="AD1186" s="3">
        <v>35.017726898193359</v>
      </c>
      <c r="AE1186" s="3">
        <v>37.460914611816406</v>
      </c>
      <c r="AF1186" s="3">
        <v>39.174888610839844</v>
      </c>
      <c r="AG1186" s="3">
        <v>43.727207183837891</v>
      </c>
      <c r="AH1186" s="3">
        <v>58.571392059326172</v>
      </c>
      <c r="AI1186" s="3">
        <v>47.560825347900391</v>
      </c>
      <c r="AJ1186" s="3">
        <v>48.151805877685547</v>
      </c>
      <c r="AK1186" s="3">
        <v>46.869152069091797</v>
      </c>
      <c r="AL1186" s="3">
        <v>40.029071807861328</v>
      </c>
      <c r="AM1186" s="3">
        <v>40.550716400146484</v>
      </c>
      <c r="AN1186" s="3">
        <v>36.555278778076172</v>
      </c>
      <c r="AO1186" s="3">
        <v>40.001029968261719</v>
      </c>
      <c r="AP1186" s="3">
        <v>34.169246673583984</v>
      </c>
      <c r="AQ1186" s="3">
        <v>36.871307373046875</v>
      </c>
      <c r="AR1186" s="3">
        <v>36.084369659423828</v>
      </c>
      <c r="AS1186" s="3">
        <v>36.588603973388672</v>
      </c>
      <c r="AT1186" s="3">
        <v>30.827899932861328</v>
      </c>
      <c r="AU1186" s="3">
        <v>26.031475067138672</v>
      </c>
      <c r="AV1186" s="3">
        <v>26.240777969360352</v>
      </c>
      <c r="AW1186" s="3">
        <v>25.645168304443359</v>
      </c>
      <c r="AX1186" s="3">
        <v>25.562681198120117</v>
      </c>
      <c r="AY1186" s="3">
        <v>26.105802536010742</v>
      </c>
      <c r="AZ1186" s="3">
        <v>26.649324417114258</v>
      </c>
      <c r="BA1186" s="3">
        <v>26.840953826904297</v>
      </c>
      <c r="BB1186" s="3">
        <v>27.210565567016602</v>
      </c>
      <c r="BC1186" s="3">
        <v>26.913064956665039</v>
      </c>
      <c r="BD1186" s="3">
        <v>27.839132308959961</v>
      </c>
      <c r="BE1186" s="3">
        <v>29.097629547119141</v>
      </c>
      <c r="BF1186" s="3">
        <v>28.978248596191406</v>
      </c>
      <c r="BG1186" s="3">
        <v>30.5556640625</v>
      </c>
      <c r="BH1186" s="3">
        <v>31.483316421508789</v>
      </c>
      <c r="BI1186" s="3">
        <v>32.434146881103516</v>
      </c>
      <c r="BJ1186" s="3">
        <v>33.206836700439453</v>
      </c>
      <c r="BK1186" s="3">
        <v>33.664779663085938</v>
      </c>
      <c r="BL1186" s="3">
        <v>33.681488037109375</v>
      </c>
      <c r="BM1186" s="3">
        <v>33.880363464355469</v>
      </c>
      <c r="BN1186" s="3">
        <v>34.783622741699219</v>
      </c>
      <c r="BO1186" s="3">
        <v>34.981594085693359</v>
      </c>
      <c r="BP1186" s="3">
        <v>37.982082366943359</v>
      </c>
      <c r="BQ1186" s="3">
        <v>41.464588165283203</v>
      </c>
      <c r="BR1186" s="3">
        <v>57.902080535888672</v>
      </c>
      <c r="BS1186" s="3">
        <v>47.930534362792969</v>
      </c>
      <c r="BT1186" s="3">
        <v>50.179332733154297</v>
      </c>
      <c r="BU1186" s="3">
        <v>43.623031616210937</v>
      </c>
      <c r="BV1186" s="3">
        <v>42.072612762451172</v>
      </c>
      <c r="BW1186" s="3">
        <v>34.856086730957031</v>
      </c>
      <c r="BX1186" s="3">
        <v>37.407482147216797</v>
      </c>
      <c r="BY1186" s="3">
        <v>42.332935333251953</v>
      </c>
      <c r="BZ1186" s="3">
        <v>32.282680511474609</v>
      </c>
      <c r="CA1186" s="3">
        <v>35.505767822265625</v>
      </c>
      <c r="CB1186" s="3">
        <v>37.978519439697266</v>
      </c>
      <c r="CC1186" s="3">
        <v>37.939266204833984</v>
      </c>
      <c r="CD1186" s="3">
        <v>28.57689094543457</v>
      </c>
      <c r="CE1186" s="3">
        <v>22.991256713867188</v>
      </c>
      <c r="CF1186" s="3">
        <v>26.244384765625</v>
      </c>
      <c r="CG1186" s="3">
        <v>24.488039016723633</v>
      </c>
      <c r="CH1186" s="3">
        <v>26.865045547485352</v>
      </c>
      <c r="CI1186" s="3">
        <v>22.519231796264648</v>
      </c>
      <c r="CJ1186" s="3">
        <v>26.067560195922852</v>
      </c>
      <c r="CK1186" s="3">
        <v>26.762643814086914</v>
      </c>
      <c r="CL1186" s="3">
        <v>27.101312637329102</v>
      </c>
      <c r="CM1186" s="3">
        <v>26.177886962890625</v>
      </c>
      <c r="CN1186" s="3">
        <v>27.456598281860352</v>
      </c>
      <c r="CO1186" s="3">
        <v>29.84014892578125</v>
      </c>
      <c r="CP1186" s="3">
        <v>28.524864196777344</v>
      </c>
      <c r="CQ1186" s="3">
        <v>29.861743927001953</v>
      </c>
      <c r="CR1186" s="3">
        <v>30.733390808105469</v>
      </c>
      <c r="CS1186" s="3">
        <v>32.180767059326172</v>
      </c>
      <c r="CT1186" s="3">
        <v>32.744239807128906</v>
      </c>
      <c r="CU1186" s="3">
        <v>33.509311676025391</v>
      </c>
      <c r="CV1186" s="3">
        <v>33.788261413574219</v>
      </c>
      <c r="CW1186" s="3">
        <v>34.133659362792969</v>
      </c>
      <c r="CX1186" s="3">
        <v>34.83831787109375</v>
      </c>
      <c r="CY1186" s="3">
        <v>35.339897155761719</v>
      </c>
      <c r="CZ1186" s="3">
        <v>38.281116485595703</v>
      </c>
      <c r="DA1186" s="3">
        <v>41.519439697265625</v>
      </c>
      <c r="DB1186" t="s">
        <v>1963</v>
      </c>
      <c r="DC1186" t="s">
        <v>1963</v>
      </c>
    </row>
    <row r="1187" spans="1:107" x14ac:dyDescent="0.25">
      <c r="A1187" s="15" t="s">
        <v>1383</v>
      </c>
      <c r="C1187" s="16">
        <v>42166.38652777778</v>
      </c>
      <c r="D1187" s="17">
        <v>42166.38652777778</v>
      </c>
      <c r="E1187" s="3">
        <v>24.238931655883789</v>
      </c>
      <c r="F1187" s="3">
        <v>54.415340423583984</v>
      </c>
      <c r="G1187" s="3">
        <v>24.155622482299805</v>
      </c>
      <c r="H1187" s="3">
        <v>66.063835144042969</v>
      </c>
      <c r="I1187" s="3">
        <v>72.3238525390625</v>
      </c>
      <c r="J1187" s="3">
        <v>55.1632080078125</v>
      </c>
      <c r="K1187" s="3">
        <v>46.426986694335938</v>
      </c>
      <c r="L1187" s="3">
        <v>43.129447937011719</v>
      </c>
      <c r="M1187" s="3">
        <v>39.294994354248047</v>
      </c>
      <c r="N1187" s="3">
        <v>32.563556671142578</v>
      </c>
      <c r="O1187" s="3">
        <v>29.082317352294922</v>
      </c>
      <c r="P1187" s="3">
        <v>31.201217651367188</v>
      </c>
      <c r="Q1187" s="3">
        <v>32.825485229492188</v>
      </c>
      <c r="R1187" s="3">
        <v>35.500621795654297</v>
      </c>
      <c r="S1187" s="3">
        <v>37.739215850830078</v>
      </c>
      <c r="T1187" s="3">
        <v>39.099205017089844</v>
      </c>
      <c r="U1187" s="3">
        <v>43.506809234619141</v>
      </c>
      <c r="V1187" s="3">
        <v>52.878681182861328</v>
      </c>
      <c r="W1187" s="3">
        <v>46.362861633300781</v>
      </c>
      <c r="X1187" s="3">
        <v>42.386325836181641</v>
      </c>
      <c r="Y1187" s="3">
        <v>38.669898986816406</v>
      </c>
      <c r="Z1187" s="3">
        <v>31.149463653564453</v>
      </c>
      <c r="AA1187" s="3">
        <v>27.064350128173828</v>
      </c>
      <c r="AB1187" s="3">
        <v>30.792802810668945</v>
      </c>
      <c r="AC1187" s="3">
        <v>32.840080261230469</v>
      </c>
      <c r="AD1187" s="3">
        <v>35.572444915771484</v>
      </c>
      <c r="AE1187" s="3">
        <v>38.155139923095703</v>
      </c>
      <c r="AF1187" s="3">
        <v>39.152366638183594</v>
      </c>
      <c r="AG1187" s="3">
        <v>43.387973785400391</v>
      </c>
      <c r="AH1187" s="3">
        <v>57.556354522705078</v>
      </c>
      <c r="AI1187" s="3">
        <v>48.031085968017578</v>
      </c>
      <c r="AJ1187" s="3">
        <v>48.937225341796875</v>
      </c>
      <c r="AK1187" s="3">
        <v>45.272087097167969</v>
      </c>
      <c r="AL1187" s="3">
        <v>42.746051788330078</v>
      </c>
      <c r="AM1187" s="3">
        <v>39.456321716308594</v>
      </c>
      <c r="AN1187" s="3">
        <v>38.6434326171875</v>
      </c>
      <c r="AO1187" s="3">
        <v>40.75042724609375</v>
      </c>
      <c r="AP1187" s="3">
        <v>33.196445465087891</v>
      </c>
      <c r="AQ1187" s="3">
        <v>36.568141937255859</v>
      </c>
      <c r="AR1187" s="3">
        <v>35.871295928955078</v>
      </c>
      <c r="AS1187" s="3">
        <v>38.417057037353516</v>
      </c>
      <c r="AT1187" s="3">
        <v>29.448444366455078</v>
      </c>
      <c r="AU1187" s="3">
        <v>24.667076110839844</v>
      </c>
      <c r="AV1187" s="3">
        <v>27.193103790283203</v>
      </c>
      <c r="AW1187" s="3">
        <v>24.902385711669922</v>
      </c>
      <c r="AX1187" s="3">
        <v>26.962324142456055</v>
      </c>
      <c r="AY1187" s="3">
        <v>24.483898162841797</v>
      </c>
      <c r="AZ1187" s="3">
        <v>26.415987014770508</v>
      </c>
      <c r="BA1187" s="3">
        <v>26.607006072998047</v>
      </c>
      <c r="BB1187" s="3">
        <v>27.419790267944336</v>
      </c>
      <c r="BC1187" s="3">
        <v>27.480010986328125</v>
      </c>
      <c r="BD1187" s="3">
        <v>28.243936538696289</v>
      </c>
      <c r="BE1187" s="3">
        <v>29.277626037597656</v>
      </c>
      <c r="BF1187" s="3">
        <v>29.039955139160156</v>
      </c>
      <c r="BG1187" s="3">
        <v>30.443386077880859</v>
      </c>
      <c r="BH1187" s="3">
        <v>31.38133430480957</v>
      </c>
      <c r="BI1187" s="3">
        <v>32.231681823730469</v>
      </c>
      <c r="BJ1187" s="3">
        <v>32.741931915283203</v>
      </c>
      <c r="BK1187" s="3">
        <v>33.66522216796875</v>
      </c>
      <c r="BL1187" s="3">
        <v>33.719841003417969</v>
      </c>
      <c r="BM1187" s="3">
        <v>34.290523529052734</v>
      </c>
      <c r="BN1187" s="3">
        <v>34.793487548828125</v>
      </c>
      <c r="BO1187" s="3">
        <v>34.923576354980469</v>
      </c>
      <c r="BP1187" s="3">
        <v>38.066413879394531</v>
      </c>
      <c r="BQ1187" s="3">
        <v>41.397865295410156</v>
      </c>
      <c r="BR1187" s="3">
        <v>55.546981811523438</v>
      </c>
      <c r="BS1187" s="3">
        <v>48.891403198242187</v>
      </c>
      <c r="BT1187" s="3">
        <v>49.08636474609375</v>
      </c>
      <c r="BU1187" s="3">
        <v>43.062370300292969</v>
      </c>
      <c r="BV1187" s="3">
        <v>45.400249481201172</v>
      </c>
      <c r="BW1187" s="3">
        <v>38.357967376708984</v>
      </c>
      <c r="BX1187" s="3">
        <v>40.387310028076172</v>
      </c>
      <c r="BY1187" s="3">
        <v>40.456974029541016</v>
      </c>
      <c r="BZ1187" s="3">
        <v>33.454444885253906</v>
      </c>
      <c r="CA1187" s="3">
        <v>36.432060241699219</v>
      </c>
      <c r="CB1187" s="3">
        <v>33.141136169433594</v>
      </c>
      <c r="CC1187" s="3">
        <v>39.999881744384766</v>
      </c>
      <c r="CD1187" s="3">
        <v>27.128885269165039</v>
      </c>
      <c r="CE1187" s="3">
        <v>22.451543807983398</v>
      </c>
      <c r="CF1187" s="3">
        <v>27.228908538818359</v>
      </c>
      <c r="CG1187" s="3">
        <v>24.592065811157227</v>
      </c>
      <c r="CH1187" s="3">
        <v>27.279735565185547</v>
      </c>
      <c r="CI1187" s="3">
        <v>22.611673355102539</v>
      </c>
      <c r="CJ1187" s="3">
        <v>27.149635314941406</v>
      </c>
      <c r="CK1187" s="3">
        <v>25.85755729675293</v>
      </c>
      <c r="CL1187" s="3">
        <v>27.111873626708984</v>
      </c>
      <c r="CM1187" s="3">
        <v>28.458906173706055</v>
      </c>
      <c r="CN1187" s="3">
        <v>28.61981201171875</v>
      </c>
      <c r="CO1187" s="3">
        <v>28.899692535400391</v>
      </c>
      <c r="CP1187" s="3">
        <v>29.33311653137207</v>
      </c>
      <c r="CQ1187" s="3">
        <v>30.261913299560547</v>
      </c>
      <c r="CR1187" s="3">
        <v>31.498434066772461</v>
      </c>
      <c r="CS1187" s="3">
        <v>31.629762649536133</v>
      </c>
      <c r="CT1187" s="3">
        <v>32.163604736328125</v>
      </c>
      <c r="CU1187" s="3">
        <v>33.919696807861328</v>
      </c>
      <c r="CV1187" s="3">
        <v>33.949069976806641</v>
      </c>
      <c r="CW1187" s="3">
        <v>34.532955169677734</v>
      </c>
      <c r="CX1187" s="3">
        <v>34.885951995849609</v>
      </c>
      <c r="CY1187" s="3">
        <v>34.549072265625</v>
      </c>
      <c r="CZ1187" s="3">
        <v>38.097194671630859</v>
      </c>
      <c r="DA1187" s="3">
        <v>41.236259460449219</v>
      </c>
      <c r="DB1187" t="s">
        <v>1963</v>
      </c>
      <c r="DC1187" t="s">
        <v>1963</v>
      </c>
    </row>
    <row r="1188" spans="1:107" x14ac:dyDescent="0.25">
      <c r="A1188" s="15" t="s">
        <v>1384</v>
      </c>
      <c r="C1188" s="16">
        <v>42166.38652777778</v>
      </c>
      <c r="D1188" s="17">
        <v>42166.38652777778</v>
      </c>
      <c r="E1188" s="3">
        <v>24.799497604370117</v>
      </c>
      <c r="F1188" s="3">
        <v>54.415340423583984</v>
      </c>
      <c r="G1188" s="3">
        <v>24.309852600097656</v>
      </c>
      <c r="H1188" s="3">
        <v>56.021167755126953</v>
      </c>
      <c r="I1188" s="3">
        <v>64.340309143066406</v>
      </c>
      <c r="J1188" s="3">
        <v>54.107879638671875</v>
      </c>
      <c r="K1188" s="3">
        <v>46.5111083984375</v>
      </c>
      <c r="L1188" s="3">
        <v>41.614852905273438</v>
      </c>
      <c r="M1188" s="3">
        <v>38.780601501464844</v>
      </c>
      <c r="N1188" s="3">
        <v>32.382026672363281</v>
      </c>
      <c r="O1188" s="3">
        <v>30.175626754760742</v>
      </c>
      <c r="P1188" s="3">
        <v>31.191606521606445</v>
      </c>
      <c r="Q1188" s="3">
        <v>32.569561004638672</v>
      </c>
      <c r="R1188" s="3">
        <v>35.45977783203125</v>
      </c>
      <c r="S1188" s="3">
        <v>37.927970886230469</v>
      </c>
      <c r="T1188" s="3">
        <v>39.078983306884766</v>
      </c>
      <c r="U1188" s="3">
        <v>43.483036041259766</v>
      </c>
      <c r="V1188" s="3">
        <v>52.99566650390625</v>
      </c>
      <c r="W1188" s="3">
        <v>45.359542846679688</v>
      </c>
      <c r="X1188" s="3">
        <v>37.926876068115234</v>
      </c>
      <c r="Y1188" s="3">
        <v>38.285297393798828</v>
      </c>
      <c r="Z1188" s="3">
        <v>32.601451873779297</v>
      </c>
      <c r="AA1188" s="3">
        <v>31.444301605224609</v>
      </c>
      <c r="AB1188" s="3">
        <v>31.465681076049805</v>
      </c>
      <c r="AC1188" s="3">
        <v>32.736248016357422</v>
      </c>
      <c r="AD1188" s="3">
        <v>35.51220703125</v>
      </c>
      <c r="AE1188" s="3">
        <v>37.96600341796875</v>
      </c>
      <c r="AF1188" s="3">
        <v>38.785957336425781</v>
      </c>
      <c r="AG1188" s="3">
        <v>43.567951202392578</v>
      </c>
      <c r="AH1188" s="3">
        <v>56.122459411621094</v>
      </c>
      <c r="AI1188" s="3">
        <v>49.294136047363281</v>
      </c>
      <c r="AJ1188" s="3">
        <v>48.07159423828125</v>
      </c>
      <c r="AK1188" s="3">
        <v>43.884632110595703</v>
      </c>
      <c r="AL1188" s="3">
        <v>44.995170593261719</v>
      </c>
      <c r="AM1188" s="3">
        <v>37.41546630859375</v>
      </c>
      <c r="AN1188" s="3">
        <v>39.740478515625</v>
      </c>
      <c r="AO1188" s="3">
        <v>40.274250030517578</v>
      </c>
      <c r="AP1188" s="3">
        <v>34.911544799804687</v>
      </c>
      <c r="AQ1188" s="3">
        <v>35.799468994140625</v>
      </c>
      <c r="AR1188" s="3">
        <v>34.442520141601563</v>
      </c>
      <c r="AS1188" s="3">
        <v>38.139362335205078</v>
      </c>
      <c r="AT1188" s="3">
        <v>30.277929306030273</v>
      </c>
      <c r="AU1188" s="3">
        <v>24.252716064453125</v>
      </c>
      <c r="AV1188" s="3">
        <v>26.078462600708008</v>
      </c>
      <c r="AW1188" s="3">
        <v>25.023361206054688</v>
      </c>
      <c r="AX1188" s="3">
        <v>26.133535385131836</v>
      </c>
      <c r="AY1188" s="3">
        <v>25.772974014282227</v>
      </c>
      <c r="AZ1188" s="3">
        <v>26.823259353637695</v>
      </c>
      <c r="BA1188" s="3">
        <v>26.158782958984375</v>
      </c>
      <c r="BB1188" s="3">
        <v>27.272211074829102</v>
      </c>
      <c r="BC1188" s="3">
        <v>27.508222579956055</v>
      </c>
      <c r="BD1188" s="3">
        <v>27.532106399536133</v>
      </c>
      <c r="BE1188" s="3">
        <v>28.520015716552734</v>
      </c>
      <c r="BF1188" s="3">
        <v>29.621223449707031</v>
      </c>
      <c r="BG1188" s="3">
        <v>30.112966537475586</v>
      </c>
      <c r="BH1188" s="3">
        <v>31.534128189086914</v>
      </c>
      <c r="BI1188" s="3">
        <v>32.246658325195313</v>
      </c>
      <c r="BJ1188" s="3">
        <v>32.866352081298828</v>
      </c>
      <c r="BK1188" s="3">
        <v>33.856975555419922</v>
      </c>
      <c r="BL1188" s="3">
        <v>34.117275238037109</v>
      </c>
      <c r="BM1188" s="3">
        <v>34.128261566162109</v>
      </c>
      <c r="BN1188" s="3">
        <v>34.789466857910156</v>
      </c>
      <c r="BO1188" s="3">
        <v>34.83013916015625</v>
      </c>
      <c r="BP1188" s="3">
        <v>37.911109924316406</v>
      </c>
      <c r="BQ1188" s="3">
        <v>41.385330200195312</v>
      </c>
      <c r="BR1188" s="3">
        <v>54.235748291015625</v>
      </c>
      <c r="BS1188" s="3">
        <v>50.577541351318359</v>
      </c>
      <c r="BT1188" s="3">
        <v>44.71527099609375</v>
      </c>
      <c r="BU1188" s="3">
        <v>41.479930877685547</v>
      </c>
      <c r="BV1188" s="3">
        <v>45.430534362792969</v>
      </c>
      <c r="BW1188" s="3">
        <v>31.591753005981445</v>
      </c>
      <c r="BX1188" s="3">
        <v>40.302574157714844</v>
      </c>
      <c r="BY1188" s="3">
        <v>39.214775085449219</v>
      </c>
      <c r="BZ1188" s="3">
        <v>36.283657073974609</v>
      </c>
      <c r="CA1188" s="3">
        <v>35.287975311279297</v>
      </c>
      <c r="CB1188" s="3">
        <v>32.849349975585938</v>
      </c>
      <c r="CC1188" s="3">
        <v>36.412376403808594</v>
      </c>
      <c r="CD1188" s="3">
        <v>31.965642929077148</v>
      </c>
      <c r="CE1188" s="3">
        <v>25.985532760620117</v>
      </c>
      <c r="CF1188" s="3">
        <v>24.108888626098633</v>
      </c>
      <c r="CG1188" s="3">
        <v>25.412342071533203</v>
      </c>
      <c r="CH1188" s="3">
        <v>25.771493911743164</v>
      </c>
      <c r="CI1188" s="3">
        <v>29.107812881469727</v>
      </c>
      <c r="CJ1188" s="3">
        <v>27.755580902099609</v>
      </c>
      <c r="CK1188" s="3">
        <v>25.62248420715332</v>
      </c>
      <c r="CL1188" s="3">
        <v>27.311277389526367</v>
      </c>
      <c r="CM1188" s="3">
        <v>26.850864410400391</v>
      </c>
      <c r="CN1188" s="3">
        <v>26.976741790771484</v>
      </c>
      <c r="CO1188" s="3">
        <v>27.809270858764648</v>
      </c>
      <c r="CP1188" s="3">
        <v>31.097692489624023</v>
      </c>
      <c r="CQ1188" s="3">
        <v>29.897439956665039</v>
      </c>
      <c r="CR1188" s="3">
        <v>31.874008178710938</v>
      </c>
      <c r="CS1188" s="3">
        <v>32.471572875976562</v>
      </c>
      <c r="CT1188" s="3">
        <v>33.055091857910156</v>
      </c>
      <c r="CU1188" s="3">
        <v>34.016490936279297</v>
      </c>
      <c r="CV1188" s="3">
        <v>34.240383148193359</v>
      </c>
      <c r="CW1188" s="3">
        <v>33.750946044921875</v>
      </c>
      <c r="CX1188" s="3">
        <v>34.506744384765625</v>
      </c>
      <c r="CY1188" s="3">
        <v>34.834423065185547</v>
      </c>
      <c r="CZ1188" s="3">
        <v>37.888420104980469</v>
      </c>
      <c r="DA1188" s="3">
        <v>41.554378509521484</v>
      </c>
      <c r="DB1188" t="s">
        <v>1963</v>
      </c>
      <c r="DC1188" t="s">
        <v>1963</v>
      </c>
    </row>
    <row r="1189" spans="1:107" x14ac:dyDescent="0.25">
      <c r="A1189" s="15" t="s">
        <v>1385</v>
      </c>
      <c r="C1189" s="16">
        <v>42166.38652777778</v>
      </c>
      <c r="D1189" s="17">
        <v>42166.38652777778</v>
      </c>
      <c r="E1189" s="3">
        <v>24.429845809936523</v>
      </c>
      <c r="F1189" s="3">
        <v>54.415340423583984</v>
      </c>
      <c r="G1189" s="3">
        <v>24.429636001586914</v>
      </c>
      <c r="H1189" s="3">
        <v>62.349113464355469</v>
      </c>
      <c r="I1189" s="3">
        <v>68.442054748535156</v>
      </c>
      <c r="J1189" s="3">
        <v>56.905403137207031</v>
      </c>
      <c r="K1189" s="3">
        <v>46.997550964355469</v>
      </c>
      <c r="L1189" s="3">
        <v>42.894863128662109</v>
      </c>
      <c r="M1189" s="3">
        <v>39.209800720214844</v>
      </c>
      <c r="N1189" s="3">
        <v>33.28955078125</v>
      </c>
      <c r="O1189" s="3">
        <v>29.576627731323242</v>
      </c>
      <c r="P1189" s="3">
        <v>30.720363616943359</v>
      </c>
      <c r="Q1189" s="3">
        <v>32.793464660644531</v>
      </c>
      <c r="R1189" s="3">
        <v>35.519538879394531</v>
      </c>
      <c r="S1189" s="3">
        <v>37.927249908447266</v>
      </c>
      <c r="T1189" s="3">
        <v>38.930465698242187</v>
      </c>
      <c r="U1189" s="3">
        <v>43.5364990234375</v>
      </c>
      <c r="V1189" s="3">
        <v>59.771785736083984</v>
      </c>
      <c r="W1189" s="3">
        <v>48.63836669921875</v>
      </c>
      <c r="X1189" s="3">
        <v>44.727546691894531</v>
      </c>
      <c r="Y1189" s="3">
        <v>40.035953521728516</v>
      </c>
      <c r="Z1189" s="3">
        <v>34.394355773925781</v>
      </c>
      <c r="AA1189" s="3">
        <v>28.718374252319336</v>
      </c>
      <c r="AB1189" s="3">
        <v>30.247188568115234</v>
      </c>
      <c r="AC1189" s="3">
        <v>32.580730438232422</v>
      </c>
      <c r="AD1189" s="3">
        <v>35.414657592773437</v>
      </c>
      <c r="AE1189" s="3">
        <v>37.901985168457031</v>
      </c>
      <c r="AF1189" s="3">
        <v>38.972011566162109</v>
      </c>
      <c r="AG1189" s="3">
        <v>43.535007476806641</v>
      </c>
      <c r="AH1189" s="3">
        <v>54.660236358642578</v>
      </c>
      <c r="AI1189" s="3">
        <v>50.229438781738281</v>
      </c>
      <c r="AJ1189" s="3">
        <v>45.884548187255859</v>
      </c>
      <c r="AK1189" s="3">
        <v>43.850677490234375</v>
      </c>
      <c r="AL1189" s="3">
        <v>43.6463623046875</v>
      </c>
      <c r="AM1189" s="3">
        <v>36.851520538330078</v>
      </c>
      <c r="AN1189" s="3">
        <v>38.915367126464844</v>
      </c>
      <c r="AO1189" s="3">
        <v>38.385829925537109</v>
      </c>
      <c r="AP1189" s="3">
        <v>35.500808715820313</v>
      </c>
      <c r="AQ1189" s="3">
        <v>35.266960144042969</v>
      </c>
      <c r="AR1189" s="3">
        <v>32.411548614501953</v>
      </c>
      <c r="AS1189" s="3">
        <v>37.255630493164062</v>
      </c>
      <c r="AT1189" s="3">
        <v>29.913408279418945</v>
      </c>
      <c r="AU1189" s="3">
        <v>26.021612167358398</v>
      </c>
      <c r="AV1189" s="3">
        <v>24.017688751220703</v>
      </c>
      <c r="AW1189" s="3">
        <v>25.117345809936523</v>
      </c>
      <c r="AX1189" s="3">
        <v>25.039915084838867</v>
      </c>
      <c r="AY1189" s="3">
        <v>26.964960098266602</v>
      </c>
      <c r="AZ1189" s="3">
        <v>26.748836517333984</v>
      </c>
      <c r="BA1189" s="3">
        <v>26.020452499389648</v>
      </c>
      <c r="BB1189" s="3">
        <v>26.799083709716797</v>
      </c>
      <c r="BC1189" s="3">
        <v>26.513799667358398</v>
      </c>
      <c r="BD1189" s="3">
        <v>28.159622192382812</v>
      </c>
      <c r="BE1189" s="3">
        <v>28.701784133911133</v>
      </c>
      <c r="BF1189" s="3">
        <v>29.813642501831055</v>
      </c>
      <c r="BG1189" s="3">
        <v>29.869028091430664</v>
      </c>
      <c r="BH1189" s="3">
        <v>31.776601791381836</v>
      </c>
      <c r="BI1189" s="3">
        <v>32.112991333007812</v>
      </c>
      <c r="BJ1189" s="3">
        <v>33.1177978515625</v>
      </c>
      <c r="BK1189" s="3">
        <v>33.890117645263672</v>
      </c>
      <c r="BL1189" s="3">
        <v>33.708061218261719</v>
      </c>
      <c r="BM1189" s="3">
        <v>34.162620544433594</v>
      </c>
      <c r="BN1189" s="3">
        <v>34.725681304931641</v>
      </c>
      <c r="BO1189" s="3">
        <v>34.713413238525391</v>
      </c>
      <c r="BP1189" s="3">
        <v>38.061717987060547</v>
      </c>
      <c r="BQ1189" s="3">
        <v>41.465606689453125</v>
      </c>
      <c r="BR1189" s="3">
        <v>51.837928771972656</v>
      </c>
      <c r="BS1189" s="3">
        <v>50.927825927734375</v>
      </c>
      <c r="BT1189" s="3">
        <v>43.677810668945313</v>
      </c>
      <c r="BU1189" s="3">
        <v>45.561485290527344</v>
      </c>
      <c r="BV1189" s="3">
        <v>41.301918029785156</v>
      </c>
      <c r="BW1189" s="3">
        <v>37.661388397216797</v>
      </c>
      <c r="BX1189" s="3">
        <v>36.451915740966797</v>
      </c>
      <c r="BY1189" s="3">
        <v>34.215435028076172</v>
      </c>
      <c r="BZ1189" s="3">
        <v>35.448265075683594</v>
      </c>
      <c r="CA1189" s="3">
        <v>34.968524932861328</v>
      </c>
      <c r="CB1189" s="3">
        <v>25.800430297851562</v>
      </c>
      <c r="CC1189" s="3">
        <v>35.707725524902344</v>
      </c>
      <c r="CD1189" s="3">
        <v>28.892845153808594</v>
      </c>
      <c r="CE1189" s="3">
        <v>28.591697692871094</v>
      </c>
      <c r="CF1189" s="3">
        <v>19.822929382324219</v>
      </c>
      <c r="CG1189" s="3">
        <v>24.440261840820313</v>
      </c>
      <c r="CH1189" s="3">
        <v>22.624904632568359</v>
      </c>
      <c r="CI1189" s="3">
        <v>24.09991455078125</v>
      </c>
      <c r="CJ1189" s="3">
        <v>24.552310943603516</v>
      </c>
      <c r="CK1189" s="3">
        <v>26.618247985839844</v>
      </c>
      <c r="CL1189" s="3">
        <v>26.34495735168457</v>
      </c>
      <c r="CM1189" s="3">
        <v>24.761959075927734</v>
      </c>
      <c r="CN1189" s="3">
        <v>28.818733215332031</v>
      </c>
      <c r="CO1189" s="3">
        <v>28.682149887084961</v>
      </c>
      <c r="CP1189" s="3">
        <v>27.996000289916992</v>
      </c>
      <c r="CQ1189" s="3">
        <v>29.290903091430664</v>
      </c>
      <c r="CR1189" s="3">
        <v>32.027992248535156</v>
      </c>
      <c r="CS1189" s="3">
        <v>32.201915740966797</v>
      </c>
      <c r="CT1189" s="3">
        <v>33.595726013183594</v>
      </c>
      <c r="CU1189" s="3">
        <v>34.129924774169922</v>
      </c>
      <c r="CV1189" s="3">
        <v>33.124706268310547</v>
      </c>
      <c r="CW1189" s="3">
        <v>34.551548004150391</v>
      </c>
      <c r="CX1189" s="3">
        <v>34.759120941162109</v>
      </c>
      <c r="CY1189" s="3">
        <v>34.409385681152344</v>
      </c>
      <c r="CZ1189" s="3">
        <v>38.152778625488281</v>
      </c>
      <c r="DA1189" s="3">
        <v>41.447925567626953</v>
      </c>
      <c r="DB1189" t="s">
        <v>1963</v>
      </c>
      <c r="DC1189" t="s">
        <v>1963</v>
      </c>
    </row>
    <row r="1190" spans="1:107" x14ac:dyDescent="0.25">
      <c r="A1190" s="15" t="s">
        <v>1386</v>
      </c>
      <c r="C1190" s="16">
        <v>42166.38652777778</v>
      </c>
      <c r="D1190" s="17">
        <v>42166.38652777778</v>
      </c>
      <c r="E1190" s="3">
        <v>24.144229888916016</v>
      </c>
      <c r="F1190" s="3">
        <v>54.415340423583984</v>
      </c>
      <c r="G1190" s="3">
        <v>24.296951293945313</v>
      </c>
      <c r="H1190" s="3">
        <v>54.617801666259766</v>
      </c>
      <c r="I1190" s="3">
        <v>62.421451568603516</v>
      </c>
      <c r="J1190" s="3">
        <v>57.878215789794922</v>
      </c>
      <c r="K1190" s="3">
        <v>50.140033721923828</v>
      </c>
      <c r="L1190" s="3">
        <v>42.849239349365234</v>
      </c>
      <c r="M1190" s="3">
        <v>37.987213134765625</v>
      </c>
      <c r="N1190" s="3">
        <v>34.380535125732422</v>
      </c>
      <c r="O1190" s="3">
        <v>28.720792770385742</v>
      </c>
      <c r="P1190" s="3">
        <v>30.823043823242187</v>
      </c>
      <c r="Q1190" s="3">
        <v>32.759571075439453</v>
      </c>
      <c r="R1190" s="3">
        <v>35.424179077148438</v>
      </c>
      <c r="S1190" s="3">
        <v>37.823402404785156</v>
      </c>
      <c r="T1190" s="3">
        <v>38.792491912841797</v>
      </c>
      <c r="U1190" s="3">
        <v>43.556690216064453</v>
      </c>
      <c r="V1190" s="3">
        <v>57.534862518310547</v>
      </c>
      <c r="W1190" s="3">
        <v>52.921066284179688</v>
      </c>
      <c r="X1190" s="3">
        <v>41.631397247314453</v>
      </c>
      <c r="Y1190" s="3">
        <v>33.491519927978516</v>
      </c>
      <c r="Z1190" s="3">
        <v>34.921463012695312</v>
      </c>
      <c r="AA1190" s="3">
        <v>26.873937606811523</v>
      </c>
      <c r="AB1190" s="3">
        <v>30.427209854125977</v>
      </c>
      <c r="AC1190" s="3">
        <v>33.358795166015625</v>
      </c>
      <c r="AD1190" s="3">
        <v>35.403129577636719</v>
      </c>
      <c r="AE1190" s="3">
        <v>37.440773010253906</v>
      </c>
      <c r="AF1190" s="3">
        <v>38.404090881347656</v>
      </c>
      <c r="AG1190" s="3">
        <v>43.527805328369141</v>
      </c>
      <c r="AH1190" s="3">
        <v>52.961631774902344</v>
      </c>
      <c r="AI1190" s="3">
        <v>50.672718048095703</v>
      </c>
      <c r="AJ1190" s="3">
        <v>46.045452117919922</v>
      </c>
      <c r="AK1190" s="3">
        <v>46.512416839599609</v>
      </c>
      <c r="AL1190" s="3">
        <v>43.171573638916016</v>
      </c>
      <c r="AM1190" s="3">
        <v>36.467533111572266</v>
      </c>
      <c r="AN1190" s="3">
        <v>38.428188323974609</v>
      </c>
      <c r="AO1190" s="3">
        <v>37.872699737548828</v>
      </c>
      <c r="AP1190" s="3">
        <v>34.960979461669922</v>
      </c>
      <c r="AQ1190" s="3">
        <v>35.271835327148438</v>
      </c>
      <c r="AR1190" s="3">
        <v>33.863960266113281</v>
      </c>
      <c r="AS1190" s="3">
        <v>36.16632080078125</v>
      </c>
      <c r="AT1190" s="3">
        <v>30.944978713989258</v>
      </c>
      <c r="AU1190" s="3">
        <v>28.49299430847168</v>
      </c>
      <c r="AV1190" s="3">
        <v>23.86390495300293</v>
      </c>
      <c r="AW1190" s="3">
        <v>25.413568496704102</v>
      </c>
      <c r="AX1190" s="3">
        <v>24.754007339477539</v>
      </c>
      <c r="AY1190" s="3">
        <v>25.552333831787109</v>
      </c>
      <c r="AZ1190" s="3">
        <v>25.649173736572266</v>
      </c>
      <c r="BA1190" s="3">
        <v>26.119989395141602</v>
      </c>
      <c r="BB1190" s="3">
        <v>26.580307006835938</v>
      </c>
      <c r="BC1190" s="3">
        <v>26.038431167602539</v>
      </c>
      <c r="BD1190" s="3">
        <v>28.244878768920898</v>
      </c>
      <c r="BE1190" s="3">
        <v>28.727167129516602</v>
      </c>
      <c r="BF1190" s="3">
        <v>29.766731262207031</v>
      </c>
      <c r="BG1190" s="3">
        <v>29.97926139831543</v>
      </c>
      <c r="BH1190" s="3">
        <v>31.837142944335938</v>
      </c>
      <c r="BI1190" s="3">
        <v>32.401836395263672</v>
      </c>
      <c r="BJ1190" s="3">
        <v>33.098548889160156</v>
      </c>
      <c r="BK1190" s="3">
        <v>34.066066741943359</v>
      </c>
      <c r="BL1190" s="3">
        <v>33.470066070556641</v>
      </c>
      <c r="BM1190" s="3">
        <v>34.162666320800781</v>
      </c>
      <c r="BN1190" s="3">
        <v>34.689743041992188</v>
      </c>
      <c r="BO1190" s="3">
        <v>34.628124237060547</v>
      </c>
      <c r="BP1190" s="3">
        <v>38.000740051269531</v>
      </c>
      <c r="BQ1190" s="3">
        <v>41.481967926025391</v>
      </c>
      <c r="BR1190" s="3">
        <v>50.364372253417969</v>
      </c>
      <c r="BS1190" s="3">
        <v>50.875194549560547</v>
      </c>
      <c r="BT1190" s="3">
        <v>47.738544464111328</v>
      </c>
      <c r="BU1190" s="3">
        <v>49.175636291503906</v>
      </c>
      <c r="BV1190" s="3">
        <v>43.185047149658203</v>
      </c>
      <c r="BW1190" s="3">
        <v>34.477519989013672</v>
      </c>
      <c r="BX1190" s="3">
        <v>39.145130157470703</v>
      </c>
      <c r="BY1190" s="3">
        <v>38.046501159667969</v>
      </c>
      <c r="BZ1190" s="3">
        <v>34.210407257080078</v>
      </c>
      <c r="CA1190" s="3">
        <v>36.235069274902344</v>
      </c>
      <c r="CB1190" s="3">
        <v>36.333072662353516</v>
      </c>
      <c r="CC1190" s="3">
        <v>33.854572296142578</v>
      </c>
      <c r="CD1190" s="3">
        <v>33.173004150390625</v>
      </c>
      <c r="CE1190" s="3">
        <v>29.396472930908203</v>
      </c>
      <c r="CF1190" s="3">
        <v>26.252910614013672</v>
      </c>
      <c r="CG1190" s="3">
        <v>25.591777801513672</v>
      </c>
      <c r="CH1190" s="3">
        <v>25.2467041015625</v>
      </c>
      <c r="CI1190" s="3">
        <v>23.210048675537109</v>
      </c>
      <c r="CJ1190" s="3">
        <v>24.911006927490234</v>
      </c>
      <c r="CK1190" s="3">
        <v>26.434917449951172</v>
      </c>
      <c r="CL1190" s="3">
        <v>25.726781845092773</v>
      </c>
      <c r="CM1190" s="3">
        <v>25.699003219604492</v>
      </c>
      <c r="CN1190" s="3">
        <v>28.404342651367188</v>
      </c>
      <c r="CO1190" s="3">
        <v>29.529096603393555</v>
      </c>
      <c r="CP1190" s="3">
        <v>30.207319259643555</v>
      </c>
      <c r="CQ1190" s="3">
        <v>29.93927001953125</v>
      </c>
      <c r="CR1190" s="3">
        <v>31.72651481628418</v>
      </c>
      <c r="CS1190" s="3">
        <v>32.268718719482422</v>
      </c>
      <c r="CT1190" s="3">
        <v>32.746528625488281</v>
      </c>
      <c r="CU1190" s="3">
        <v>34.183181762695312</v>
      </c>
      <c r="CV1190" s="3">
        <v>32.772514343261719</v>
      </c>
      <c r="CW1190" s="3">
        <v>33.696010589599609</v>
      </c>
      <c r="CX1190" s="3">
        <v>34.618198394775391</v>
      </c>
      <c r="CY1190" s="3">
        <v>34.762298583984375</v>
      </c>
      <c r="CZ1190" s="3">
        <v>37.938720703125</v>
      </c>
      <c r="DA1190" s="3">
        <v>41.430877685546875</v>
      </c>
      <c r="DB1190" t="s">
        <v>1963</v>
      </c>
      <c r="DC1190" t="s">
        <v>1963</v>
      </c>
    </row>
    <row r="1191" spans="1:107" x14ac:dyDescent="0.25">
      <c r="A1191" s="15" t="s">
        <v>1387</v>
      </c>
      <c r="C1191" s="16">
        <v>42166.38652777778</v>
      </c>
      <c r="D1191" s="17">
        <v>42166.38652777778</v>
      </c>
      <c r="E1191" s="3">
        <v>24.065788269042969</v>
      </c>
      <c r="F1191" s="3">
        <v>54.415340423583984</v>
      </c>
      <c r="G1191" s="3">
        <v>24.300376892089844</v>
      </c>
      <c r="H1191" s="3">
        <v>58.942020416259766</v>
      </c>
      <c r="I1191" s="3">
        <v>68.064163208007812</v>
      </c>
      <c r="J1191" s="3">
        <v>58.967502593994141</v>
      </c>
      <c r="K1191" s="3">
        <v>50.387008666992187</v>
      </c>
      <c r="L1191" s="3">
        <v>41.438308715820312</v>
      </c>
      <c r="M1191" s="3">
        <v>38.108734130859375</v>
      </c>
      <c r="N1191" s="3">
        <v>34.498466491699219</v>
      </c>
      <c r="O1191" s="3">
        <v>27.669424057006836</v>
      </c>
      <c r="P1191" s="3">
        <v>30.911623001098633</v>
      </c>
      <c r="Q1191" s="3">
        <v>32.714809417724609</v>
      </c>
      <c r="R1191" s="3">
        <v>35.245906829833984</v>
      </c>
      <c r="S1191" s="3">
        <v>37.751441955566406</v>
      </c>
      <c r="T1191" s="3">
        <v>38.785614013671875</v>
      </c>
      <c r="U1191" s="3">
        <v>43.592880249023438</v>
      </c>
      <c r="V1191" s="3">
        <v>60.532009124755859</v>
      </c>
      <c r="W1191" s="3">
        <v>47.181011199951172</v>
      </c>
      <c r="X1191" s="3">
        <v>39.616138458251953</v>
      </c>
      <c r="Y1191" s="3">
        <v>39.604957580566406</v>
      </c>
      <c r="Z1191" s="3">
        <v>34.849079132080078</v>
      </c>
      <c r="AA1191" s="3">
        <v>27.050851821899414</v>
      </c>
      <c r="AB1191" s="3">
        <v>31.831047058105469</v>
      </c>
      <c r="AC1191" s="3">
        <v>32.185111999511719</v>
      </c>
      <c r="AD1191" s="3">
        <v>34.916912078857422</v>
      </c>
      <c r="AE1191" s="3">
        <v>37.845252990722656</v>
      </c>
      <c r="AF1191" s="3">
        <v>38.931774139404297</v>
      </c>
      <c r="AG1191" s="3">
        <v>43.737842559814453</v>
      </c>
      <c r="AH1191" s="3">
        <v>51.706226348876953</v>
      </c>
      <c r="AI1191" s="3">
        <v>50.502944946289063</v>
      </c>
      <c r="AJ1191" s="3">
        <v>48.539249420166016</v>
      </c>
      <c r="AK1191" s="3">
        <v>49.513912200927734</v>
      </c>
      <c r="AL1191" s="3">
        <v>43.410808563232422</v>
      </c>
      <c r="AM1191" s="3">
        <v>35.423854827880859</v>
      </c>
      <c r="AN1191" s="3">
        <v>39.84515380859375</v>
      </c>
      <c r="AO1191" s="3">
        <v>37.520294189453125</v>
      </c>
      <c r="AP1191" s="3">
        <v>35.948204040527344</v>
      </c>
      <c r="AQ1191" s="3">
        <v>34.875259399414062</v>
      </c>
      <c r="AR1191" s="3">
        <v>33.884269714355469</v>
      </c>
      <c r="AS1191" s="3">
        <v>35.555229187011719</v>
      </c>
      <c r="AT1191" s="3">
        <v>32.663040161132813</v>
      </c>
      <c r="AU1191" s="3">
        <v>27.484502792358398</v>
      </c>
      <c r="AV1191" s="3">
        <v>26.905393600463867</v>
      </c>
      <c r="AW1191" s="3">
        <v>25.287919998168945</v>
      </c>
      <c r="AX1191" s="3">
        <v>23.618831634521484</v>
      </c>
      <c r="AY1191" s="3">
        <v>23.812255859375</v>
      </c>
      <c r="AZ1191" s="3">
        <v>25.698953628540039</v>
      </c>
      <c r="BA1191" s="3">
        <v>26.300445556640625</v>
      </c>
      <c r="BB1191" s="3">
        <v>26.241579055786133</v>
      </c>
      <c r="BC1191" s="3">
        <v>26.52324104309082</v>
      </c>
      <c r="BD1191" s="3">
        <v>28.20686149597168</v>
      </c>
      <c r="BE1191" s="3">
        <v>28.911577224731445</v>
      </c>
      <c r="BF1191" s="3">
        <v>29.157960891723633</v>
      </c>
      <c r="BG1191" s="3">
        <v>30.223991394042969</v>
      </c>
      <c r="BH1191" s="3">
        <v>31.549324035644531</v>
      </c>
      <c r="BI1191" s="3">
        <v>32.230106353759766</v>
      </c>
      <c r="BJ1191" s="3">
        <v>32.646488189697266</v>
      </c>
      <c r="BK1191" s="3">
        <v>34.069591522216797</v>
      </c>
      <c r="BL1191" s="3">
        <v>33.423114776611328</v>
      </c>
      <c r="BM1191" s="3">
        <v>34.221195220947266</v>
      </c>
      <c r="BN1191" s="3">
        <v>34.836090087890625</v>
      </c>
      <c r="BO1191" s="3">
        <v>34.756927490234375</v>
      </c>
      <c r="BP1191" s="3">
        <v>38.147727966308594</v>
      </c>
      <c r="BQ1191" s="3">
        <v>41.500930786132813</v>
      </c>
      <c r="BR1191" s="3">
        <v>50.203277587890625</v>
      </c>
      <c r="BS1191" s="3">
        <v>50.244819641113281</v>
      </c>
      <c r="BT1191" s="3">
        <v>50.115432739257813</v>
      </c>
      <c r="BU1191" s="3">
        <v>51.264198303222656</v>
      </c>
      <c r="BV1191" s="3">
        <v>43.769557952880859</v>
      </c>
      <c r="BW1191" s="3">
        <v>35.01934814453125</v>
      </c>
      <c r="BX1191" s="3">
        <v>40.532871246337891</v>
      </c>
      <c r="BY1191" s="3">
        <v>38.048648834228516</v>
      </c>
      <c r="BZ1191" s="3">
        <v>37.502597808837891</v>
      </c>
      <c r="CA1191" s="3">
        <v>32.236763000488281</v>
      </c>
      <c r="CB1191" s="3">
        <v>31.212591171264648</v>
      </c>
      <c r="CC1191" s="3">
        <v>35.070945739746094</v>
      </c>
      <c r="CD1191" s="3">
        <v>32.519626617431641</v>
      </c>
      <c r="CE1191" s="3">
        <v>22.4488525390625</v>
      </c>
      <c r="CF1191" s="3">
        <v>29.116636276245117</v>
      </c>
      <c r="CG1191" s="3">
        <v>25.506343841552734</v>
      </c>
      <c r="CH1191" s="3">
        <v>20.511808395385742</v>
      </c>
      <c r="CI1191" s="3">
        <v>21.115217208862305</v>
      </c>
      <c r="CJ1191" s="3">
        <v>26.011629104614258</v>
      </c>
      <c r="CK1191" s="3">
        <v>26.208654403686523</v>
      </c>
      <c r="CL1191" s="3">
        <v>26.706478118896484</v>
      </c>
      <c r="CM1191" s="3">
        <v>27.685869216918945</v>
      </c>
      <c r="CN1191" s="3">
        <v>28.377561569213867</v>
      </c>
      <c r="CO1191" s="3">
        <v>28.449182510375977</v>
      </c>
      <c r="CP1191" s="3">
        <v>28.003162384033203</v>
      </c>
      <c r="CQ1191" s="3">
        <v>30.92094612121582</v>
      </c>
      <c r="CR1191" s="3">
        <v>31.074785232543945</v>
      </c>
      <c r="CS1191" s="3">
        <v>32.184646606445313</v>
      </c>
      <c r="CT1191" s="3">
        <v>32.046173095703125</v>
      </c>
      <c r="CU1191" s="3">
        <v>33.766769409179688</v>
      </c>
      <c r="CV1191" s="3">
        <v>34.040664672851563</v>
      </c>
      <c r="CW1191" s="3">
        <v>34.376323699951172</v>
      </c>
      <c r="CX1191" s="3">
        <v>35.057563781738281</v>
      </c>
      <c r="CY1191" s="3">
        <v>35.068473815917969</v>
      </c>
      <c r="CZ1191" s="3">
        <v>38.368385314941406</v>
      </c>
      <c r="DA1191" s="3">
        <v>41.653289794921875</v>
      </c>
      <c r="DB1191" t="s">
        <v>1963</v>
      </c>
      <c r="DC1191" t="s">
        <v>1963</v>
      </c>
    </row>
    <row r="1192" spans="1:107" x14ac:dyDescent="0.25">
      <c r="A1192" s="15" t="s">
        <v>1388</v>
      </c>
      <c r="C1192" s="16">
        <v>42166.38652777778</v>
      </c>
      <c r="D1192" s="17">
        <v>42166.38652777778</v>
      </c>
      <c r="E1192" s="3">
        <v>24.812246322631836</v>
      </c>
      <c r="F1192" s="3">
        <v>54.415340423583984</v>
      </c>
      <c r="G1192" s="3">
        <v>24.446277618408203</v>
      </c>
      <c r="H1192" s="3">
        <v>67.475517272949219</v>
      </c>
      <c r="I1192" s="3">
        <v>72.224014282226563</v>
      </c>
      <c r="J1192" s="3">
        <v>59.878486633300781</v>
      </c>
      <c r="K1192" s="3">
        <v>48.139301300048828</v>
      </c>
      <c r="L1192" s="3">
        <v>41.444038391113281</v>
      </c>
      <c r="M1192" s="3">
        <v>41.192726135253906</v>
      </c>
      <c r="N1192" s="3">
        <v>33.098724365234375</v>
      </c>
      <c r="O1192" s="3">
        <v>28.07862663269043</v>
      </c>
      <c r="P1192" s="3">
        <v>31.857307434082031</v>
      </c>
      <c r="Q1192" s="3">
        <v>32.723960876464844</v>
      </c>
      <c r="R1192" s="3">
        <v>35.160179138183594</v>
      </c>
      <c r="S1192" s="3">
        <v>37.819293975830078</v>
      </c>
      <c r="T1192" s="3">
        <v>38.847187042236328</v>
      </c>
      <c r="U1192" s="3">
        <v>43.555908203125</v>
      </c>
      <c r="V1192" s="3">
        <v>60.472904205322266</v>
      </c>
      <c r="W1192" s="3">
        <v>43.499221801757813</v>
      </c>
      <c r="X1192" s="3">
        <v>41.021232604980469</v>
      </c>
      <c r="Y1192" s="3">
        <v>43.853477478027344</v>
      </c>
      <c r="Z1192" s="3">
        <v>28.859777450561523</v>
      </c>
      <c r="AA1192" s="3">
        <v>28.986661911010742</v>
      </c>
      <c r="AB1192" s="3">
        <v>32.921577453613281</v>
      </c>
      <c r="AC1192" s="3">
        <v>32.706230163574219</v>
      </c>
      <c r="AD1192" s="3">
        <v>35.077877044677734</v>
      </c>
      <c r="AE1192" s="3">
        <v>37.943359375</v>
      </c>
      <c r="AF1192" s="3">
        <v>38.962291717529297</v>
      </c>
      <c r="AG1192" s="3">
        <v>43.453887939453125</v>
      </c>
      <c r="AH1192" s="3">
        <v>50.961494445800781</v>
      </c>
      <c r="AI1192" s="3">
        <v>49.727935791015625</v>
      </c>
      <c r="AJ1192" s="3">
        <v>49.227447509765625</v>
      </c>
      <c r="AK1192" s="3">
        <v>50.424396514892578</v>
      </c>
      <c r="AL1192" s="3">
        <v>42.470531463623047</v>
      </c>
      <c r="AM1192" s="3">
        <v>35.437000274658203</v>
      </c>
      <c r="AN1192" s="3">
        <v>38.807888031005859</v>
      </c>
      <c r="AO1192" s="3">
        <v>40.934848785400391</v>
      </c>
      <c r="AP1192" s="3">
        <v>35.167167663574219</v>
      </c>
      <c r="AQ1192" s="3">
        <v>35.385234832763672</v>
      </c>
      <c r="AR1192" s="3">
        <v>31.780328750610352</v>
      </c>
      <c r="AS1192" s="3">
        <v>33.240314483642578</v>
      </c>
      <c r="AT1192" s="3">
        <v>31.453517913818359</v>
      </c>
      <c r="AU1192" s="3">
        <v>27.556560516357422</v>
      </c>
      <c r="AV1192" s="3">
        <v>26.776552200317383</v>
      </c>
      <c r="AW1192" s="3">
        <v>24.128877639770508</v>
      </c>
      <c r="AX1192" s="3">
        <v>24.238428115844727</v>
      </c>
      <c r="AY1192" s="3">
        <v>24.350574493408203</v>
      </c>
      <c r="AZ1192" s="3">
        <v>26.146638870239258</v>
      </c>
      <c r="BA1192" s="3">
        <v>25.546596527099609</v>
      </c>
      <c r="BB1192" s="3">
        <v>27.696254730224609</v>
      </c>
      <c r="BC1192" s="3">
        <v>27.130535125732422</v>
      </c>
      <c r="BD1192" s="3">
        <v>28.243644714355469</v>
      </c>
      <c r="BE1192" s="3">
        <v>29.00718879699707</v>
      </c>
      <c r="BF1192" s="3">
        <v>28.856203079223633</v>
      </c>
      <c r="BG1192" s="3">
        <v>30.311798095703125</v>
      </c>
      <c r="BH1192" s="3">
        <v>31.380765914916992</v>
      </c>
      <c r="BI1192" s="3">
        <v>32.254314422607422</v>
      </c>
      <c r="BJ1192" s="3">
        <v>32.420772552490234</v>
      </c>
      <c r="BK1192" s="3">
        <v>34.106769561767578</v>
      </c>
      <c r="BL1192" s="3">
        <v>33.708225250244141</v>
      </c>
      <c r="BM1192" s="3">
        <v>34.26055908203125</v>
      </c>
      <c r="BN1192" s="3">
        <v>34.922157287597656</v>
      </c>
      <c r="BO1192" s="3">
        <v>34.994976043701172</v>
      </c>
      <c r="BP1192" s="3">
        <v>38.038455963134766</v>
      </c>
      <c r="BQ1192" s="3">
        <v>41.501922607421875</v>
      </c>
      <c r="BR1192" s="3">
        <v>50.300331115722656</v>
      </c>
      <c r="BS1192" s="3">
        <v>47.780204772949219</v>
      </c>
      <c r="BT1192" s="3">
        <v>49.581653594970703</v>
      </c>
      <c r="BU1192" s="3">
        <v>50.971103668212891</v>
      </c>
      <c r="BV1192" s="3">
        <v>38.766689300537109</v>
      </c>
      <c r="BW1192" s="3">
        <v>35.112159729003906</v>
      </c>
      <c r="BX1192" s="3">
        <v>35.383670806884766</v>
      </c>
      <c r="BY1192" s="3">
        <v>43.571300506591797</v>
      </c>
      <c r="BZ1192" s="3">
        <v>30.814788818359375</v>
      </c>
      <c r="CA1192" s="3">
        <v>36.146995544433594</v>
      </c>
      <c r="CB1192" s="3">
        <v>30.60203742980957</v>
      </c>
      <c r="CC1192" s="3">
        <v>27.874282836914062</v>
      </c>
      <c r="CD1192" s="3">
        <v>30.343719482421875</v>
      </c>
      <c r="CE1192" s="3">
        <v>29.564653396606445</v>
      </c>
      <c r="CF1192" s="3">
        <v>24.466648101806641</v>
      </c>
      <c r="CG1192" s="3">
        <v>21.317386627197266</v>
      </c>
      <c r="CH1192" s="3">
        <v>26.162797927856445</v>
      </c>
      <c r="CI1192" s="3">
        <v>25.574718475341797</v>
      </c>
      <c r="CJ1192" s="3">
        <v>26.163053512573242</v>
      </c>
      <c r="CK1192" s="3">
        <v>23.655231475830078</v>
      </c>
      <c r="CL1192" s="3">
        <v>29.128026962280273</v>
      </c>
      <c r="CM1192" s="3">
        <v>27.62370491027832</v>
      </c>
      <c r="CN1192" s="3">
        <v>27.980203628540039</v>
      </c>
      <c r="CO1192" s="3">
        <v>29.160730361938477</v>
      </c>
      <c r="CP1192" s="3">
        <v>29.0355224609375</v>
      </c>
      <c r="CQ1192" s="3">
        <v>29.991706848144531</v>
      </c>
      <c r="CR1192" s="3">
        <v>30.965305328369141</v>
      </c>
      <c r="CS1192" s="3">
        <v>32.308673858642578</v>
      </c>
      <c r="CT1192" s="3">
        <v>32.716789245605469</v>
      </c>
      <c r="CU1192" s="3">
        <v>34.548419952392578</v>
      </c>
      <c r="CV1192" s="3">
        <v>33.896484375</v>
      </c>
      <c r="CW1192" s="3">
        <v>34.302295684814453</v>
      </c>
      <c r="CX1192" s="3">
        <v>34.810970306396484</v>
      </c>
      <c r="CY1192" s="3">
        <v>35.027164459228516</v>
      </c>
      <c r="CZ1192" s="3">
        <v>37.676311492919922</v>
      </c>
      <c r="DA1192" s="3">
        <v>41.458934783935547</v>
      </c>
      <c r="DB1192" t="s">
        <v>1963</v>
      </c>
      <c r="DC1192" t="s">
        <v>1963</v>
      </c>
    </row>
    <row r="1193" spans="1:107" x14ac:dyDescent="0.25">
      <c r="A1193" s="15" t="s">
        <v>1389</v>
      </c>
      <c r="C1193" s="16">
        <v>42166.38652777778</v>
      </c>
      <c r="D1193" s="17">
        <v>42166.38652777778</v>
      </c>
      <c r="E1193" s="3">
        <v>42.439502716064453</v>
      </c>
      <c r="F1193" s="3">
        <v>54.415340423583984</v>
      </c>
      <c r="G1193" s="3">
        <v>36.485527038574219</v>
      </c>
      <c r="H1193" s="3">
        <v>66.219535827636719</v>
      </c>
      <c r="I1193" s="3">
        <v>71.909927368164062</v>
      </c>
      <c r="J1193" s="3">
        <v>58.408832550048828</v>
      </c>
      <c r="K1193" s="3">
        <v>47.343437194824219</v>
      </c>
      <c r="L1193" s="3">
        <v>39.808727264404297</v>
      </c>
      <c r="M1193" s="3">
        <v>42.244392395019531</v>
      </c>
      <c r="N1193" s="3">
        <v>33.568122863769531</v>
      </c>
      <c r="O1193" s="3">
        <v>29.917213439941406</v>
      </c>
      <c r="P1193" s="3">
        <v>32.627681732177734</v>
      </c>
      <c r="Q1193" s="3">
        <v>32.4713134765625</v>
      </c>
      <c r="R1193" s="3">
        <v>34.877063751220703</v>
      </c>
      <c r="S1193" s="3">
        <v>39.5421142578125</v>
      </c>
      <c r="T1193" s="3">
        <v>38.901531219482422</v>
      </c>
      <c r="U1193" s="3">
        <v>43.609874725341797</v>
      </c>
      <c r="V1193" s="3">
        <v>51.450695037841797</v>
      </c>
      <c r="W1193" s="3">
        <v>48.403110504150391</v>
      </c>
      <c r="X1193" s="3">
        <v>38.140209197998047</v>
      </c>
      <c r="Y1193" s="3">
        <v>43.01202392578125</v>
      </c>
      <c r="Z1193" s="3">
        <v>34.495021820068359</v>
      </c>
      <c r="AA1193" s="3">
        <v>31.16438102722168</v>
      </c>
      <c r="AB1193" s="3">
        <v>32.787948608398437</v>
      </c>
      <c r="AC1193" s="3">
        <v>32.5048828125</v>
      </c>
      <c r="AD1193" s="3">
        <v>34.535053253173828</v>
      </c>
      <c r="AE1193" s="3">
        <v>42.46075439453125</v>
      </c>
      <c r="AF1193" s="3">
        <v>38.891124725341797</v>
      </c>
      <c r="AG1193" s="3">
        <v>43.659801483154297</v>
      </c>
      <c r="AH1193" s="3">
        <v>50.638267517089844</v>
      </c>
      <c r="AI1193" s="3">
        <v>47.545024871826172</v>
      </c>
      <c r="AJ1193" s="3">
        <v>48.057697296142578</v>
      </c>
      <c r="AK1193" s="3">
        <v>49.526882171630859</v>
      </c>
      <c r="AL1193" s="3">
        <v>40.893074035644531</v>
      </c>
      <c r="AM1193" s="3">
        <v>35.599163055419922</v>
      </c>
      <c r="AN1193" s="3">
        <v>35.951290130615234</v>
      </c>
      <c r="AO1193" s="3">
        <v>41.727855682373047</v>
      </c>
      <c r="AP1193" s="3">
        <v>33.103404998779297</v>
      </c>
      <c r="AQ1193" s="3">
        <v>34.082447052001953</v>
      </c>
      <c r="AR1193" s="3">
        <v>33.08856201171875</v>
      </c>
      <c r="AS1193" s="3">
        <v>32.929332733154297</v>
      </c>
      <c r="AT1193" s="3">
        <v>30.684425354003906</v>
      </c>
      <c r="AU1193" s="3">
        <v>27.484962463378906</v>
      </c>
      <c r="AV1193" s="3">
        <v>26.112974166870117</v>
      </c>
      <c r="AW1193" s="3">
        <v>23.339448928833008</v>
      </c>
      <c r="AX1193" s="3">
        <v>24.739299774169922</v>
      </c>
      <c r="AY1193" s="3">
        <v>25.017393112182617</v>
      </c>
      <c r="AZ1193" s="3">
        <v>25.924877166748047</v>
      </c>
      <c r="BA1193" s="3">
        <v>26.933929443359375</v>
      </c>
      <c r="BB1193" s="3">
        <v>28.668647766113281</v>
      </c>
      <c r="BC1193" s="3">
        <v>27.136922836303711</v>
      </c>
      <c r="BD1193" s="3">
        <v>28.243488311767578</v>
      </c>
      <c r="BE1193" s="3">
        <v>29.163925170898438</v>
      </c>
      <c r="BF1193" s="3">
        <v>28.862180709838867</v>
      </c>
      <c r="BG1193" s="3">
        <v>30.180408477783203</v>
      </c>
      <c r="BH1193" s="3">
        <v>31.13848876953125</v>
      </c>
      <c r="BI1193" s="3">
        <v>32.282169342041016</v>
      </c>
      <c r="BJ1193" s="3">
        <v>36.190242767333984</v>
      </c>
      <c r="BK1193" s="3">
        <v>34.174831390380859</v>
      </c>
      <c r="BL1193" s="3">
        <v>33.664852142333984</v>
      </c>
      <c r="BM1193" s="3">
        <v>34.286888122558594</v>
      </c>
      <c r="BN1193" s="3">
        <v>34.477630615234375</v>
      </c>
      <c r="BO1193" s="3">
        <v>34.965068817138672</v>
      </c>
      <c r="BP1193" s="3">
        <v>37.903919219970703</v>
      </c>
      <c r="BQ1193" s="3">
        <v>41.508934020996094</v>
      </c>
      <c r="BR1193" s="3">
        <v>50.364395141601563</v>
      </c>
      <c r="BS1193" s="3">
        <v>41.393936157226563</v>
      </c>
      <c r="BT1193" s="3">
        <v>44.196029663085938</v>
      </c>
      <c r="BU1193" s="3">
        <v>46.705818176269531</v>
      </c>
      <c r="BV1193" s="3">
        <v>40.322414398193359</v>
      </c>
      <c r="BW1193" s="3">
        <v>37.645393371582031</v>
      </c>
      <c r="BX1193" s="3">
        <v>28.951360702514648</v>
      </c>
      <c r="BY1193" s="3">
        <v>40.520801544189453</v>
      </c>
      <c r="BZ1193" s="3">
        <v>31.508983612060547</v>
      </c>
      <c r="CA1193" s="3">
        <v>30.840330123901367</v>
      </c>
      <c r="CB1193" s="3">
        <v>34.513206481933594</v>
      </c>
      <c r="CC1193" s="3">
        <v>35.250194549560547</v>
      </c>
      <c r="CD1193" s="3">
        <v>28.843791961669922</v>
      </c>
      <c r="CE1193" s="3">
        <v>25.162937164306641</v>
      </c>
      <c r="CF1193" s="3">
        <v>23.531764984130859</v>
      </c>
      <c r="CG1193" s="3">
        <v>24.521955490112305</v>
      </c>
      <c r="CH1193" s="3">
        <v>23.973447799682617</v>
      </c>
      <c r="CI1193" s="3">
        <v>26.102302551269531</v>
      </c>
      <c r="CJ1193" s="3">
        <v>26.506626129150391</v>
      </c>
      <c r="CK1193" s="3">
        <v>28.860324859619141</v>
      </c>
      <c r="CL1193" s="3">
        <v>29.107395172119141</v>
      </c>
      <c r="CM1193" s="3">
        <v>26.547863006591797</v>
      </c>
      <c r="CN1193" s="3">
        <v>27.937294006347656</v>
      </c>
      <c r="CO1193" s="3">
        <v>29.144889831542969</v>
      </c>
      <c r="CP1193" s="3">
        <v>27.998483657836914</v>
      </c>
      <c r="CQ1193" s="3">
        <v>30.118865966796875</v>
      </c>
      <c r="CR1193" s="3">
        <v>31.077484130859375</v>
      </c>
      <c r="CS1193" s="3">
        <v>32.833003997802734</v>
      </c>
      <c r="CT1193" s="3">
        <v>40.394771575927734</v>
      </c>
      <c r="CU1193" s="3">
        <v>33.970088958740234</v>
      </c>
      <c r="CV1193" s="3">
        <v>33.219196319580078</v>
      </c>
      <c r="CW1193" s="3">
        <v>34.492351531982422</v>
      </c>
      <c r="CX1193" s="3">
        <v>34.082530975341797</v>
      </c>
      <c r="CY1193" s="3">
        <v>34.944328308105469</v>
      </c>
      <c r="CZ1193" s="3">
        <v>37.90850830078125</v>
      </c>
      <c r="DA1193" s="3">
        <v>41.510326385498047</v>
      </c>
      <c r="DB1193" t="s">
        <v>1963</v>
      </c>
      <c r="DC1193" t="s">
        <v>1963</v>
      </c>
    </row>
    <row r="1194" spans="1:107" x14ac:dyDescent="0.25">
      <c r="A1194" s="15" t="s">
        <v>1390</v>
      </c>
      <c r="C1194" s="16">
        <v>42166.38653935185</v>
      </c>
      <c r="D1194" s="17">
        <v>42166.38653935185</v>
      </c>
      <c r="E1194" s="3">
        <v>46.565692901611328</v>
      </c>
      <c r="F1194" s="3">
        <v>54.415340423583984</v>
      </c>
      <c r="G1194" s="3">
        <v>44.335369110107422</v>
      </c>
      <c r="H1194" s="3">
        <v>64.168502807617188</v>
      </c>
      <c r="I1194" s="3">
        <v>70.360908508300781</v>
      </c>
      <c r="J1194" s="3">
        <v>55.68548583984375</v>
      </c>
      <c r="K1194" s="3">
        <v>47.342414855957031</v>
      </c>
      <c r="L1194" s="3">
        <v>39.190822601318359</v>
      </c>
      <c r="M1194" s="3">
        <v>42.779998779296875</v>
      </c>
      <c r="N1194" s="3">
        <v>33.660602569580078</v>
      </c>
      <c r="O1194" s="3">
        <v>30.007766723632813</v>
      </c>
      <c r="P1194" s="3">
        <v>31.923450469970703</v>
      </c>
      <c r="Q1194" s="3">
        <v>33.314311981201172</v>
      </c>
      <c r="R1194" s="3">
        <v>34.760547637939453</v>
      </c>
      <c r="S1194" s="3">
        <v>44.265975952148438</v>
      </c>
      <c r="T1194" s="3">
        <v>38.788116455078125</v>
      </c>
      <c r="U1194" s="3">
        <v>43.473461151123047</v>
      </c>
      <c r="V1194" s="3">
        <v>48.72613525390625</v>
      </c>
      <c r="W1194" s="3">
        <v>45.081096649169922</v>
      </c>
      <c r="X1194" s="3">
        <v>37.185531616210937</v>
      </c>
      <c r="Y1194" s="3">
        <v>42.612052917480469</v>
      </c>
      <c r="Z1194" s="3">
        <v>33.444240570068359</v>
      </c>
      <c r="AA1194" s="3">
        <v>29.954339981079102</v>
      </c>
      <c r="AB1194" s="3">
        <v>30.681909561157227</v>
      </c>
      <c r="AC1194" s="3">
        <v>34.125099182128906</v>
      </c>
      <c r="AD1194" s="3">
        <v>35.002628326416016</v>
      </c>
      <c r="AE1194" s="3">
        <v>46.218696594238281</v>
      </c>
      <c r="AF1194" s="3">
        <v>38.800895690917969</v>
      </c>
      <c r="AG1194" s="3">
        <v>43.327308654785156</v>
      </c>
      <c r="AH1194" s="3">
        <v>50.477069854736328</v>
      </c>
      <c r="AI1194" s="3">
        <v>45.574447631835938</v>
      </c>
      <c r="AJ1194" s="3">
        <v>46.439460754394531</v>
      </c>
      <c r="AK1194" s="3">
        <v>47.284618377685547</v>
      </c>
      <c r="AL1194" s="3">
        <v>40.52960205078125</v>
      </c>
      <c r="AM1194" s="3">
        <v>39.36248779296875</v>
      </c>
      <c r="AN1194" s="3">
        <v>34.602912902832031</v>
      </c>
      <c r="AO1194" s="3">
        <v>40.232501983642578</v>
      </c>
      <c r="AP1194" s="3">
        <v>33.258659362792969</v>
      </c>
      <c r="AQ1194" s="3">
        <v>35.157512664794922</v>
      </c>
      <c r="AR1194" s="3">
        <v>34.841030120849609</v>
      </c>
      <c r="AS1194" s="3">
        <v>36.659999847412109</v>
      </c>
      <c r="AT1194" s="3">
        <v>29.87986946105957</v>
      </c>
      <c r="AU1194" s="3">
        <v>27.207901000976562</v>
      </c>
      <c r="AV1194" s="3">
        <v>25.573827743530273</v>
      </c>
      <c r="AW1194" s="3">
        <v>25.928123474121094</v>
      </c>
      <c r="AX1194" s="3">
        <v>24.321117401123047</v>
      </c>
      <c r="AY1194" s="3">
        <v>25.808979034423828</v>
      </c>
      <c r="AZ1194" s="3">
        <v>26.229526519775391</v>
      </c>
      <c r="BA1194" s="3">
        <v>27.135091781616211</v>
      </c>
      <c r="BB1194" s="3">
        <v>28.00523567199707</v>
      </c>
      <c r="BC1194" s="3">
        <v>27.50709342956543</v>
      </c>
      <c r="BD1194" s="3">
        <v>28.800930023193359</v>
      </c>
      <c r="BE1194" s="3">
        <v>29.147954940795898</v>
      </c>
      <c r="BF1194" s="3">
        <v>28.715732574462891</v>
      </c>
      <c r="BG1194" s="3">
        <v>30.384414672851563</v>
      </c>
      <c r="BH1194" s="3">
        <v>31.218902587890625</v>
      </c>
      <c r="BI1194" s="3">
        <v>32.722835540771484</v>
      </c>
      <c r="BJ1194" s="3">
        <v>43.431705474853516</v>
      </c>
      <c r="BK1194" s="3">
        <v>34.050655364990234</v>
      </c>
      <c r="BL1194" s="3">
        <v>33.600181579589844</v>
      </c>
      <c r="BM1194" s="3">
        <v>34.199371337890625</v>
      </c>
      <c r="BN1194" s="3">
        <v>34.479251861572266</v>
      </c>
      <c r="BO1194" s="3">
        <v>35.078254699707031</v>
      </c>
      <c r="BP1194" s="3">
        <v>37.883842468261719</v>
      </c>
      <c r="BQ1194" s="3">
        <v>41.273017883300781</v>
      </c>
      <c r="BR1194" s="3">
        <v>50.252212524414063</v>
      </c>
      <c r="BS1194" s="3">
        <v>44.051651000976562</v>
      </c>
      <c r="BT1194" s="3">
        <v>44.495349884033203</v>
      </c>
      <c r="BU1194" s="3">
        <v>40.25579833984375</v>
      </c>
      <c r="BV1194" s="3">
        <v>38.456916809082031</v>
      </c>
      <c r="BW1194" s="3">
        <v>41.440059661865234</v>
      </c>
      <c r="BX1194" s="3">
        <v>34.438808441162109</v>
      </c>
      <c r="BY1194" s="3">
        <v>38.982437133789063</v>
      </c>
      <c r="BZ1194" s="3">
        <v>33.235481262207031</v>
      </c>
      <c r="CA1194" s="3">
        <v>37.040119171142578</v>
      </c>
      <c r="CB1194" s="3">
        <v>36.637336730957031</v>
      </c>
      <c r="CC1194" s="3">
        <v>38.196670532226562</v>
      </c>
      <c r="CD1194" s="3">
        <v>30.484140396118164</v>
      </c>
      <c r="CE1194" s="3">
        <v>26.881196975708008</v>
      </c>
      <c r="CF1194" s="3">
        <v>26.642377853393555</v>
      </c>
      <c r="CG1194" s="3">
        <v>26.717462539672852</v>
      </c>
      <c r="CH1194" s="3">
        <v>23.681398391723633</v>
      </c>
      <c r="CI1194" s="3">
        <v>26.57475471496582</v>
      </c>
      <c r="CJ1194" s="3">
        <v>26.797950744628906</v>
      </c>
      <c r="CK1194" s="3">
        <v>26.355007171630859</v>
      </c>
      <c r="CL1194" s="3">
        <v>27.525922775268555</v>
      </c>
      <c r="CM1194" s="3">
        <v>27.73246955871582</v>
      </c>
      <c r="CN1194" s="3">
        <v>29.429416656494141</v>
      </c>
      <c r="CO1194" s="3">
        <v>29.923948287963867</v>
      </c>
      <c r="CP1194" s="3">
        <v>29.524002075195312</v>
      </c>
      <c r="CQ1194" s="3">
        <v>30.951210021972656</v>
      </c>
      <c r="CR1194" s="3">
        <v>31.616233825683594</v>
      </c>
      <c r="CS1194" s="3">
        <v>32.635948181152344</v>
      </c>
      <c r="CT1194" s="3">
        <v>45.929882049560547</v>
      </c>
      <c r="CU1194" s="3">
        <v>33.765987396240234</v>
      </c>
      <c r="CV1194" s="3">
        <v>33.673656463623047</v>
      </c>
      <c r="CW1194" s="3">
        <v>33.905342102050781</v>
      </c>
      <c r="CX1194" s="3">
        <v>34.640777587890625</v>
      </c>
      <c r="CY1194" s="3">
        <v>35.275421142578125</v>
      </c>
      <c r="CZ1194" s="3">
        <v>38.030185699462891</v>
      </c>
      <c r="DA1194" s="3">
        <v>40.863239288330078</v>
      </c>
      <c r="DB1194" t="s">
        <v>1963</v>
      </c>
      <c r="DC1194" t="s">
        <v>1963</v>
      </c>
    </row>
    <row r="1195" spans="1:107" x14ac:dyDescent="0.25">
      <c r="A1195" s="15" t="s">
        <v>1391</v>
      </c>
      <c r="C1195" s="16">
        <v>42166.38653935185</v>
      </c>
      <c r="D1195" s="17">
        <v>42166.38653935185</v>
      </c>
      <c r="E1195" s="3">
        <v>50.04779052734375</v>
      </c>
      <c r="F1195" s="3">
        <v>54.415340423583984</v>
      </c>
      <c r="G1195" s="3">
        <v>46.997291564941406</v>
      </c>
      <c r="H1195" s="3">
        <v>63.332958221435547</v>
      </c>
      <c r="I1195" s="3">
        <v>69.213714599609375</v>
      </c>
      <c r="J1195" s="3">
        <v>52.648342132568359</v>
      </c>
      <c r="K1195" s="3">
        <v>47.772739410400391</v>
      </c>
      <c r="L1195" s="3">
        <v>39.609134674072266</v>
      </c>
      <c r="M1195" s="3">
        <v>42.379001617431641</v>
      </c>
      <c r="N1195" s="3">
        <v>33.447555541992187</v>
      </c>
      <c r="O1195" s="3">
        <v>29.873523712158203</v>
      </c>
      <c r="P1195" s="3">
        <v>31.232484817504883</v>
      </c>
      <c r="Q1195" s="3">
        <v>33.593986511230469</v>
      </c>
      <c r="R1195" s="3">
        <v>35.084335327148438</v>
      </c>
      <c r="S1195" s="3">
        <v>46.426586151123047</v>
      </c>
      <c r="T1195" s="3">
        <v>38.851181030273437</v>
      </c>
      <c r="U1195" s="3">
        <v>43.477252960205078</v>
      </c>
      <c r="V1195" s="3">
        <v>41.2708740234375</v>
      </c>
      <c r="W1195" s="3">
        <v>49.5523681640625</v>
      </c>
      <c r="X1195" s="3">
        <v>43.105625152587891</v>
      </c>
      <c r="Y1195" s="3">
        <v>42.070758819580078</v>
      </c>
      <c r="Z1195" s="3">
        <v>34.362892150878906</v>
      </c>
      <c r="AA1195" s="3">
        <v>29.673652648925781</v>
      </c>
      <c r="AB1195" s="3">
        <v>31.199203491210938</v>
      </c>
      <c r="AC1195" s="3">
        <v>33.598030090332031</v>
      </c>
      <c r="AD1195" s="3">
        <v>35.440135955810547</v>
      </c>
      <c r="AE1195" s="3">
        <v>49.273288726806641</v>
      </c>
      <c r="AF1195" s="3">
        <v>38.777149200439453</v>
      </c>
      <c r="AG1195" s="3">
        <v>43.513839721679688</v>
      </c>
      <c r="AH1195" s="3">
        <v>50.262802124023438</v>
      </c>
      <c r="AI1195" s="3">
        <v>47.112144470214844</v>
      </c>
      <c r="AJ1195" s="3">
        <v>46.678878784179687</v>
      </c>
      <c r="AK1195" s="3">
        <v>45.282508850097656</v>
      </c>
      <c r="AL1195" s="3">
        <v>37.720970153808594</v>
      </c>
      <c r="AM1195" s="3">
        <v>39.350978851318359</v>
      </c>
      <c r="AN1195" s="3">
        <v>33.853893280029297</v>
      </c>
      <c r="AO1195" s="3">
        <v>39.22589111328125</v>
      </c>
      <c r="AP1195" s="3">
        <v>31.689540863037109</v>
      </c>
      <c r="AQ1195" s="3">
        <v>37.208847045898437</v>
      </c>
      <c r="AR1195" s="3">
        <v>35.146198272705078</v>
      </c>
      <c r="AS1195" s="3">
        <v>36.006450653076172</v>
      </c>
      <c r="AT1195" s="3">
        <v>31.354202270507813</v>
      </c>
      <c r="AU1195" s="3">
        <v>26.063577651977539</v>
      </c>
      <c r="AV1195" s="3">
        <v>25.36456298828125</v>
      </c>
      <c r="AW1195" s="3">
        <v>24.704967498779297</v>
      </c>
      <c r="AX1195" s="3">
        <v>24.199047088623047</v>
      </c>
      <c r="AY1195" s="3">
        <v>25.532588958740234</v>
      </c>
      <c r="AZ1195" s="3">
        <v>26.045497894287109</v>
      </c>
      <c r="BA1195" s="3">
        <v>25.957569122314453</v>
      </c>
      <c r="BB1195" s="3">
        <v>27.687297821044922</v>
      </c>
      <c r="BC1195" s="3">
        <v>27.194202423095703</v>
      </c>
      <c r="BD1195" s="3">
        <v>28.961013793945313</v>
      </c>
      <c r="BE1195" s="3">
        <v>29.667055130004883</v>
      </c>
      <c r="BF1195" s="3">
        <v>29.021841049194336</v>
      </c>
      <c r="BG1195" s="3">
        <v>30.734439849853516</v>
      </c>
      <c r="BH1195" s="3">
        <v>31.61909294128418</v>
      </c>
      <c r="BI1195" s="3">
        <v>32.320938110351562</v>
      </c>
      <c r="BJ1195" s="3">
        <v>45.802303314208984</v>
      </c>
      <c r="BK1195" s="3">
        <v>33.792282104492188</v>
      </c>
      <c r="BL1195" s="3">
        <v>33.502952575683594</v>
      </c>
      <c r="BM1195" s="3">
        <v>34.194229125976563</v>
      </c>
      <c r="BN1195" s="3">
        <v>34.530323028564453</v>
      </c>
      <c r="BO1195" s="3">
        <v>35.033729553222656</v>
      </c>
      <c r="BP1195" s="3">
        <v>37.973720550537109</v>
      </c>
      <c r="BQ1195" s="3">
        <v>41.296920776367188</v>
      </c>
      <c r="BR1195" s="3">
        <v>50.049938201904297</v>
      </c>
      <c r="BS1195" s="3">
        <v>49.499553680419922</v>
      </c>
      <c r="BT1195" s="3">
        <v>48.186138153076172</v>
      </c>
      <c r="BU1195" s="3">
        <v>43.902698516845703</v>
      </c>
      <c r="BV1195" s="3">
        <v>31.479232788085938</v>
      </c>
      <c r="BW1195" s="3">
        <v>38.232456207275391</v>
      </c>
      <c r="BX1195" s="3">
        <v>31.437662124633789</v>
      </c>
      <c r="BY1195" s="3">
        <v>36.391433715820313</v>
      </c>
      <c r="BZ1195" s="3">
        <v>26.937255859375</v>
      </c>
      <c r="CA1195" s="3">
        <v>38.718967437744141</v>
      </c>
      <c r="CB1195" s="3">
        <v>35.362213134765625</v>
      </c>
      <c r="CC1195" s="3">
        <v>35.495071411132813</v>
      </c>
      <c r="CD1195" s="3">
        <v>31.948471069335938</v>
      </c>
      <c r="CE1195" s="3">
        <v>22.791294097900391</v>
      </c>
      <c r="CF1195" s="3">
        <v>26.128761291503906</v>
      </c>
      <c r="CG1195" s="3">
        <v>23.188213348388672</v>
      </c>
      <c r="CH1195" s="3">
        <v>25.040102005004883</v>
      </c>
      <c r="CI1195" s="3">
        <v>24.992374420166016</v>
      </c>
      <c r="CJ1195" s="3">
        <v>24.560317993164063</v>
      </c>
      <c r="CK1195" s="3">
        <v>24.303812026977539</v>
      </c>
      <c r="CL1195" s="3">
        <v>26.453571319580078</v>
      </c>
      <c r="CM1195" s="3">
        <v>26.995321273803711</v>
      </c>
      <c r="CN1195" s="3">
        <v>29.614418029785156</v>
      </c>
      <c r="CO1195" s="3">
        <v>29.520971298217773</v>
      </c>
      <c r="CP1195" s="3">
        <v>29.026954650878906</v>
      </c>
      <c r="CQ1195" s="3">
        <v>30.982421875</v>
      </c>
      <c r="CR1195" s="3">
        <v>31.880840301513672</v>
      </c>
      <c r="CS1195" s="3">
        <v>31.604000091552734</v>
      </c>
      <c r="CT1195" s="3">
        <v>48.918682098388672</v>
      </c>
      <c r="CU1195" s="3">
        <v>33.539150238037109</v>
      </c>
      <c r="CV1195" s="3">
        <v>33.293289184570313</v>
      </c>
      <c r="CW1195" s="3">
        <v>34.216220855712891</v>
      </c>
      <c r="CX1195" s="3">
        <v>34.408584594726563</v>
      </c>
      <c r="CY1195" s="3">
        <v>34.6563720703125</v>
      </c>
      <c r="CZ1195" s="3">
        <v>37.862247467041016</v>
      </c>
      <c r="DA1195" s="3">
        <v>41.627017974853516</v>
      </c>
      <c r="DB1195" t="s">
        <v>1963</v>
      </c>
      <c r="DC1195" t="s">
        <v>1963</v>
      </c>
    </row>
    <row r="1196" spans="1:107" x14ac:dyDescent="0.25">
      <c r="A1196" s="15" t="s">
        <v>1392</v>
      </c>
      <c r="C1196" s="16">
        <v>42166.38653935185</v>
      </c>
      <c r="D1196" s="17">
        <v>42166.38653935185</v>
      </c>
      <c r="E1196" s="3">
        <v>51.720973968505859</v>
      </c>
      <c r="F1196" s="3">
        <v>59.186553955078125</v>
      </c>
      <c r="G1196" s="3">
        <v>49.367328643798828</v>
      </c>
      <c r="H1196" s="3">
        <v>60.470176696777344</v>
      </c>
      <c r="I1196" s="3">
        <v>68.7896728515625</v>
      </c>
      <c r="J1196" s="3">
        <v>50.071868896484375</v>
      </c>
      <c r="K1196" s="3">
        <v>50.546943664550781</v>
      </c>
      <c r="L1196" s="3">
        <v>42.746166229248047</v>
      </c>
      <c r="M1196" s="3">
        <v>41.511672973632813</v>
      </c>
      <c r="N1196" s="3">
        <v>33.555019378662109</v>
      </c>
      <c r="O1196" s="3">
        <v>30.084621429443359</v>
      </c>
      <c r="P1196" s="3">
        <v>31.159008026123047</v>
      </c>
      <c r="Q1196" s="3">
        <v>33.356208801269531</v>
      </c>
      <c r="R1196" s="3">
        <v>35.146480560302734</v>
      </c>
      <c r="S1196" s="3">
        <v>48.641452789306641</v>
      </c>
      <c r="T1196" s="3">
        <v>38.889293670654297</v>
      </c>
      <c r="U1196" s="3">
        <v>43.558567047119141</v>
      </c>
      <c r="V1196" s="3">
        <v>47.253673553466797</v>
      </c>
      <c r="W1196" s="3">
        <v>53.477813720703125</v>
      </c>
      <c r="X1196" s="3">
        <v>42.871612548828125</v>
      </c>
      <c r="Y1196" s="3">
        <v>38.302421569824219</v>
      </c>
      <c r="Z1196" s="3">
        <v>33.096221923828125</v>
      </c>
      <c r="AA1196" s="3">
        <v>29.970432281494141</v>
      </c>
      <c r="AB1196" s="3">
        <v>31.289951324462891</v>
      </c>
      <c r="AC1196" s="3">
        <v>33.155895233154297</v>
      </c>
      <c r="AD1196" s="3">
        <v>34.637908935546875</v>
      </c>
      <c r="AE1196" s="3">
        <v>50.753986358642578</v>
      </c>
      <c r="AF1196" s="3">
        <v>39.135635375976563</v>
      </c>
      <c r="AG1196" s="3">
        <v>43.638454437255859</v>
      </c>
      <c r="AH1196" s="3">
        <v>49.850849151611328</v>
      </c>
      <c r="AI1196" s="3">
        <v>49.249855041503906</v>
      </c>
      <c r="AJ1196" s="3">
        <v>48.417350769042969</v>
      </c>
      <c r="AK1196" s="3">
        <v>45.575393676757813</v>
      </c>
      <c r="AL1196" s="3">
        <v>36.529552459716797</v>
      </c>
      <c r="AM1196" s="3">
        <v>37.596591949462891</v>
      </c>
      <c r="AN1196" s="3">
        <v>32.759151458740234</v>
      </c>
      <c r="AO1196" s="3">
        <v>37.773967742919922</v>
      </c>
      <c r="AP1196" s="3">
        <v>29.109357833862305</v>
      </c>
      <c r="AQ1196" s="3">
        <v>38.562484741210938</v>
      </c>
      <c r="AR1196" s="3">
        <v>35.829952239990234</v>
      </c>
      <c r="AS1196" s="3">
        <v>37.001693725585938</v>
      </c>
      <c r="AT1196" s="3">
        <v>30.282543182373047</v>
      </c>
      <c r="AU1196" s="3">
        <v>27.058614730834961</v>
      </c>
      <c r="AV1196" s="3">
        <v>26.108707427978516</v>
      </c>
      <c r="AW1196" s="3">
        <v>24.686298370361328</v>
      </c>
      <c r="AX1196" s="3">
        <v>25.348333358764648</v>
      </c>
      <c r="AY1196" s="3">
        <v>25.30198860168457</v>
      </c>
      <c r="AZ1196" s="3">
        <v>26.230485916137695</v>
      </c>
      <c r="BA1196" s="3">
        <v>25.763605117797852</v>
      </c>
      <c r="BB1196" s="3">
        <v>26.892431259155273</v>
      </c>
      <c r="BC1196" s="3">
        <v>27.311359405517578</v>
      </c>
      <c r="BD1196" s="3">
        <v>29.126743316650391</v>
      </c>
      <c r="BE1196" s="3">
        <v>29.511428833007813</v>
      </c>
      <c r="BF1196" s="3">
        <v>28.808584213256836</v>
      </c>
      <c r="BG1196" s="3">
        <v>30.626846313476563</v>
      </c>
      <c r="BH1196" s="3">
        <v>31.375978469848633</v>
      </c>
      <c r="BI1196" s="3">
        <v>32.461048126220703</v>
      </c>
      <c r="BJ1196" s="3">
        <v>48.233375549316406</v>
      </c>
      <c r="BK1196" s="3">
        <v>33.730888366699219</v>
      </c>
      <c r="BL1196" s="3">
        <v>33.50189208984375</v>
      </c>
      <c r="BM1196" s="3">
        <v>34.260986328125</v>
      </c>
      <c r="BN1196" s="3">
        <v>34.553531646728516</v>
      </c>
      <c r="BO1196" s="3">
        <v>34.790557861328125</v>
      </c>
      <c r="BP1196" s="3">
        <v>37.979873657226563</v>
      </c>
      <c r="BQ1196" s="3">
        <v>41.499977111816406</v>
      </c>
      <c r="BR1196" s="3">
        <v>48.998664855957031</v>
      </c>
      <c r="BS1196" s="3">
        <v>50.654590606689453</v>
      </c>
      <c r="BT1196" s="3">
        <v>49.854701995849609</v>
      </c>
      <c r="BU1196" s="3">
        <v>46.581565856933594</v>
      </c>
      <c r="BV1196" s="3">
        <v>35.742343902587891</v>
      </c>
      <c r="BW1196" s="3">
        <v>31.524816513061523</v>
      </c>
      <c r="BX1196" s="3">
        <v>33.450603485107422</v>
      </c>
      <c r="BY1196" s="3">
        <v>36.898773193359375</v>
      </c>
      <c r="BZ1196" s="3">
        <v>25.425893783569336</v>
      </c>
      <c r="CA1196" s="3">
        <v>40.240932464599609</v>
      </c>
      <c r="CB1196" s="3">
        <v>35.395099639892578</v>
      </c>
      <c r="CC1196" s="3">
        <v>37.894557952880859</v>
      </c>
      <c r="CD1196" s="3">
        <v>26.42298698425293</v>
      </c>
      <c r="CE1196" s="3">
        <v>28.36131477355957</v>
      </c>
      <c r="CF1196" s="3">
        <v>24.038251876831055</v>
      </c>
      <c r="CG1196" s="3">
        <v>25.990161895751953</v>
      </c>
      <c r="CH1196" s="3">
        <v>27.863370895385742</v>
      </c>
      <c r="CI1196" s="3">
        <v>24.532958984375</v>
      </c>
      <c r="CJ1196" s="3">
        <v>26.345653533935547</v>
      </c>
      <c r="CK1196" s="3">
        <v>26.442155838012695</v>
      </c>
      <c r="CL1196" s="3">
        <v>26.313207626342773</v>
      </c>
      <c r="CM1196" s="3">
        <v>27.329469680786133</v>
      </c>
      <c r="CN1196" s="3">
        <v>28.702371597290039</v>
      </c>
      <c r="CO1196" s="3">
        <v>29.403301239013672</v>
      </c>
      <c r="CP1196" s="3">
        <v>28.463075637817383</v>
      </c>
      <c r="CQ1196" s="3">
        <v>30.0697021484375</v>
      </c>
      <c r="CR1196" s="3">
        <v>30.684612274169922</v>
      </c>
      <c r="CS1196" s="3">
        <v>33.029457092285156</v>
      </c>
      <c r="CT1196" s="3">
        <v>50.110801696777344</v>
      </c>
      <c r="CU1196" s="3">
        <v>33.863788604736328</v>
      </c>
      <c r="CV1196" s="3">
        <v>33.76580810546875</v>
      </c>
      <c r="CW1196" s="3">
        <v>34.508899688720703</v>
      </c>
      <c r="CX1196" s="3">
        <v>34.996234893798828</v>
      </c>
      <c r="CY1196" s="3">
        <v>34.685676574707031</v>
      </c>
      <c r="CZ1196" s="3">
        <v>38.272357940673828</v>
      </c>
      <c r="DA1196" s="3">
        <v>41.494155883789063</v>
      </c>
      <c r="DB1196" t="s">
        <v>1963</v>
      </c>
      <c r="DC1196" t="s">
        <v>1963</v>
      </c>
    </row>
    <row r="1197" spans="1:107" x14ac:dyDescent="0.25">
      <c r="A1197" s="15" t="s">
        <v>1393</v>
      </c>
      <c r="C1197" s="16">
        <v>42166.38653935185</v>
      </c>
      <c r="D1197" s="17">
        <v>42166.38653935185</v>
      </c>
      <c r="E1197" s="3">
        <v>57.918388366699219</v>
      </c>
      <c r="F1197" s="3">
        <v>63.957767486572266</v>
      </c>
      <c r="G1197" s="3">
        <v>54.466503143310547</v>
      </c>
      <c r="H1197" s="3">
        <v>62.342727661132813</v>
      </c>
      <c r="I1197" s="3">
        <v>70.940826416015625</v>
      </c>
      <c r="J1197" s="3">
        <v>50.709987640380859</v>
      </c>
      <c r="K1197" s="3">
        <v>51.592697143554688</v>
      </c>
      <c r="L1197" s="3">
        <v>42.301265716552734</v>
      </c>
      <c r="M1197" s="3">
        <v>40.374080657958984</v>
      </c>
      <c r="N1197" s="3">
        <v>32.688007354736328</v>
      </c>
      <c r="O1197" s="3">
        <v>29.74470329284668</v>
      </c>
      <c r="P1197" s="3">
        <v>31.561460494995117</v>
      </c>
      <c r="Q1197" s="3">
        <v>33.027107238769531</v>
      </c>
      <c r="R1197" s="3">
        <v>35.119094848632813</v>
      </c>
      <c r="S1197" s="3">
        <v>53.409469604492188</v>
      </c>
      <c r="T1197" s="3">
        <v>38.885028839111328</v>
      </c>
      <c r="U1197" s="3">
        <v>43.501266479492188</v>
      </c>
      <c r="V1197" s="3">
        <v>52.066661834716797</v>
      </c>
      <c r="W1197" s="3">
        <v>49.948940277099609</v>
      </c>
      <c r="X1197" s="3">
        <v>42.73150634765625</v>
      </c>
      <c r="Y1197" s="3">
        <v>40.6024169921875</v>
      </c>
      <c r="Z1197" s="3">
        <v>31.671287536621094</v>
      </c>
      <c r="AA1197" s="3">
        <v>29.58906364440918</v>
      </c>
      <c r="AB1197" s="3">
        <v>31.259300231933594</v>
      </c>
      <c r="AC1197" s="3">
        <v>32.710685729980469</v>
      </c>
      <c r="AD1197" s="3">
        <v>35.554042816162109</v>
      </c>
      <c r="AE1197" s="3">
        <v>56.792346954345703</v>
      </c>
      <c r="AF1197" s="3">
        <v>38.604816436767578</v>
      </c>
      <c r="AG1197" s="3">
        <v>43.390777587890625</v>
      </c>
      <c r="AH1197" s="3">
        <v>48.885337829589844</v>
      </c>
      <c r="AI1197" s="3">
        <v>50.551536560058594</v>
      </c>
      <c r="AJ1197" s="3">
        <v>49.443656921386719</v>
      </c>
      <c r="AK1197" s="3">
        <v>46.363819122314453</v>
      </c>
      <c r="AL1197" s="3">
        <v>36.477939605712891</v>
      </c>
      <c r="AM1197" s="3">
        <v>34.914943695068359</v>
      </c>
      <c r="AN1197" s="3">
        <v>35.327171325683594</v>
      </c>
      <c r="AO1197" s="3">
        <v>36.997829437255859</v>
      </c>
      <c r="AP1197" s="3">
        <v>33.661842346191406</v>
      </c>
      <c r="AQ1197" s="3">
        <v>39.220806121826172</v>
      </c>
      <c r="AR1197" s="3">
        <v>35.054409027099609</v>
      </c>
      <c r="AS1197" s="3">
        <v>35.915985107421875</v>
      </c>
      <c r="AT1197" s="3">
        <v>30.640604019165039</v>
      </c>
      <c r="AU1197" s="3">
        <v>27.368486404418945</v>
      </c>
      <c r="AV1197" s="3">
        <v>24.391014099121094</v>
      </c>
      <c r="AW1197" s="3">
        <v>24.979728698730469</v>
      </c>
      <c r="AX1197" s="3">
        <v>26.245296478271484</v>
      </c>
      <c r="AY1197" s="3">
        <v>25.400365829467773</v>
      </c>
      <c r="AZ1197" s="3">
        <v>25.903385162353516</v>
      </c>
      <c r="BA1197" s="3">
        <v>27.358409881591797</v>
      </c>
      <c r="BB1197" s="3">
        <v>27.580448150634766</v>
      </c>
      <c r="BC1197" s="3">
        <v>26.932399749755859</v>
      </c>
      <c r="BD1197" s="3">
        <v>28.481698989868164</v>
      </c>
      <c r="BE1197" s="3">
        <v>29.363946914672852</v>
      </c>
      <c r="BF1197" s="3">
        <v>29.158481597900391</v>
      </c>
      <c r="BG1197" s="3">
        <v>30.309104919433594</v>
      </c>
      <c r="BH1197" s="3">
        <v>30.971717834472656</v>
      </c>
      <c r="BI1197" s="3">
        <v>32.541522979736328</v>
      </c>
      <c r="BJ1197" s="3">
        <v>53.066341400146484</v>
      </c>
      <c r="BK1197" s="3">
        <v>34.180973052978516</v>
      </c>
      <c r="BL1197" s="3">
        <v>33.661552429199219</v>
      </c>
      <c r="BM1197" s="3">
        <v>34.201297760009766</v>
      </c>
      <c r="BN1197" s="3">
        <v>34.731380462646484</v>
      </c>
      <c r="BO1197" s="3">
        <v>34.898757934570313</v>
      </c>
      <c r="BP1197" s="3">
        <v>38.045387268066406</v>
      </c>
      <c r="BQ1197" s="3">
        <v>41.328330993652344</v>
      </c>
      <c r="BR1197" s="3">
        <v>47.414180755615234</v>
      </c>
      <c r="BS1197" s="3">
        <v>51.441249847412109</v>
      </c>
      <c r="BT1197" s="3">
        <v>50.005836486816406</v>
      </c>
      <c r="BU1197" s="3">
        <v>46.188438415527344</v>
      </c>
      <c r="BV1197" s="3">
        <v>36.898887634277344</v>
      </c>
      <c r="BW1197" s="3">
        <v>29.703773498535156</v>
      </c>
      <c r="BX1197" s="3">
        <v>36.531124114990234</v>
      </c>
      <c r="BY1197" s="3">
        <v>35.279041290283203</v>
      </c>
      <c r="BZ1197" s="3">
        <v>37.68023681640625</v>
      </c>
      <c r="CA1197" s="3">
        <v>39.495010375976562</v>
      </c>
      <c r="CB1197" s="3">
        <v>35.173126220703125</v>
      </c>
      <c r="CC1197" s="3">
        <v>32.856250762939453</v>
      </c>
      <c r="CD1197" s="3">
        <v>31.406232833862305</v>
      </c>
      <c r="CE1197" s="3">
        <v>29.032094955444336</v>
      </c>
      <c r="CF1197" s="3">
        <v>22.662607192993164</v>
      </c>
      <c r="CG1197" s="3">
        <v>24.19190788269043</v>
      </c>
      <c r="CH1197" s="3">
        <v>24.72075080871582</v>
      </c>
      <c r="CI1197" s="3">
        <v>25.487173080444336</v>
      </c>
      <c r="CJ1197" s="3">
        <v>25.131961822509766</v>
      </c>
      <c r="CK1197" s="3">
        <v>27.957843780517578</v>
      </c>
      <c r="CL1197" s="3">
        <v>27.980478286743164</v>
      </c>
      <c r="CM1197" s="3">
        <v>26.786760330200195</v>
      </c>
      <c r="CN1197" s="3">
        <v>27.893241882324219</v>
      </c>
      <c r="CO1197" s="3">
        <v>29.82789421081543</v>
      </c>
      <c r="CP1197" s="3">
        <v>29.793172836303711</v>
      </c>
      <c r="CQ1197" s="3">
        <v>30.305438995361328</v>
      </c>
      <c r="CR1197" s="3">
        <v>30.864267349243164</v>
      </c>
      <c r="CS1197" s="3">
        <v>32.601825714111328</v>
      </c>
      <c r="CT1197" s="3">
        <v>56.585781097412109</v>
      </c>
      <c r="CU1197" s="3">
        <v>34.434089660644531</v>
      </c>
      <c r="CV1197" s="3">
        <v>33.7001953125</v>
      </c>
      <c r="CW1197" s="3">
        <v>33.879722595214844</v>
      </c>
      <c r="CX1197" s="3">
        <v>34.616256713867188</v>
      </c>
      <c r="CY1197" s="3">
        <v>35.172847747802734</v>
      </c>
      <c r="CZ1197" s="3">
        <v>37.738716125488281</v>
      </c>
      <c r="DA1197" s="3">
        <v>41.105918884277344</v>
      </c>
      <c r="DB1197" t="s">
        <v>1963</v>
      </c>
      <c r="DC1197" t="s">
        <v>1963</v>
      </c>
    </row>
    <row r="1198" spans="1:107" x14ac:dyDescent="0.25">
      <c r="A1198" s="15" t="s">
        <v>1394</v>
      </c>
      <c r="C1198" s="16">
        <v>42166.38653935185</v>
      </c>
      <c r="D1198" s="17">
        <v>42166.38653935185</v>
      </c>
      <c r="E1198" s="3">
        <v>61.5352783203125</v>
      </c>
      <c r="F1198" s="3">
        <v>66.968063354492187</v>
      </c>
      <c r="G1198" s="3">
        <v>58.981529235839844</v>
      </c>
      <c r="H1198" s="3">
        <v>63.592304229736328</v>
      </c>
      <c r="I1198" s="3">
        <v>70.732322692871094</v>
      </c>
      <c r="J1198" s="3">
        <v>52.112098693847656</v>
      </c>
      <c r="K1198" s="3">
        <v>50.609901428222656</v>
      </c>
      <c r="L1198" s="3">
        <v>43.762409210205078</v>
      </c>
      <c r="M1198" s="3">
        <v>41.03839111328125</v>
      </c>
      <c r="N1198" s="3">
        <v>33.667350769042969</v>
      </c>
      <c r="O1198" s="3">
        <v>30.126235961914063</v>
      </c>
      <c r="P1198" s="3">
        <v>30.865287780761719</v>
      </c>
      <c r="Q1198" s="3">
        <v>33.108531951904297</v>
      </c>
      <c r="R1198" s="3">
        <v>35.682910919189453</v>
      </c>
      <c r="S1198" s="3">
        <v>57.897136688232422</v>
      </c>
      <c r="T1198" s="3">
        <v>38.935596466064453</v>
      </c>
      <c r="U1198" s="3">
        <v>43.505207061767578</v>
      </c>
      <c r="V1198" s="3">
        <v>53.272579193115234</v>
      </c>
      <c r="W1198" s="3">
        <v>51.041847229003906</v>
      </c>
      <c r="X1198" s="3">
        <v>44.875259399414063</v>
      </c>
      <c r="Y1198" s="3">
        <v>42.020053863525391</v>
      </c>
      <c r="Z1198" s="3">
        <v>34.89215087890625</v>
      </c>
      <c r="AA1198" s="3">
        <v>30.558326721191406</v>
      </c>
      <c r="AB1198" s="3">
        <v>29.757104873657227</v>
      </c>
      <c r="AC1198" s="3">
        <v>33.145164489746094</v>
      </c>
      <c r="AD1198" s="3">
        <v>35.993728637695312</v>
      </c>
      <c r="AE1198" s="3">
        <v>60.637691497802734</v>
      </c>
      <c r="AF1198" s="3">
        <v>39.105159759521484</v>
      </c>
      <c r="AG1198" s="3">
        <v>43.555389404296875</v>
      </c>
      <c r="AH1198" s="3">
        <v>47.966617584228516</v>
      </c>
      <c r="AI1198" s="3">
        <v>50.627765655517578</v>
      </c>
      <c r="AJ1198" s="3">
        <v>49.441425323486328</v>
      </c>
      <c r="AK1198" s="3">
        <v>44.878887176513672</v>
      </c>
      <c r="AL1198" s="3">
        <v>41.185085296630859</v>
      </c>
      <c r="AM1198" s="3">
        <v>33.187400817871094</v>
      </c>
      <c r="AN1198" s="3">
        <v>34.378425598144531</v>
      </c>
      <c r="AO1198" s="3">
        <v>36.378620147705078</v>
      </c>
      <c r="AP1198" s="3">
        <v>36.124298095703125</v>
      </c>
      <c r="AQ1198" s="3">
        <v>38.650238037109375</v>
      </c>
      <c r="AR1198" s="3">
        <v>35.647842407226563</v>
      </c>
      <c r="AS1198" s="3">
        <v>34.136974334716797</v>
      </c>
      <c r="AT1198" s="3">
        <v>29.454879760742188</v>
      </c>
      <c r="AU1198" s="3">
        <v>27.965850830078125</v>
      </c>
      <c r="AV1198" s="3">
        <v>23.507949829101563</v>
      </c>
      <c r="AW1198" s="3">
        <v>24.124263763427734</v>
      </c>
      <c r="AX1198" s="3">
        <v>26.513723373413086</v>
      </c>
      <c r="AY1198" s="3">
        <v>25.643718719482422</v>
      </c>
      <c r="AZ1198" s="3">
        <v>25.309999465942383</v>
      </c>
      <c r="BA1198" s="3">
        <v>26.629804611206055</v>
      </c>
      <c r="BB1198" s="3">
        <v>26.589052200317383</v>
      </c>
      <c r="BC1198" s="3">
        <v>26.776329040527344</v>
      </c>
      <c r="BD1198" s="3">
        <v>28.129884719848633</v>
      </c>
      <c r="BE1198" s="3">
        <v>29.292470932006836</v>
      </c>
      <c r="BF1198" s="3">
        <v>29.908727645874023</v>
      </c>
      <c r="BG1198" s="3">
        <v>30.878158569335938</v>
      </c>
      <c r="BH1198" s="3">
        <v>31.314002990722656</v>
      </c>
      <c r="BI1198" s="3">
        <v>32.812793731689453</v>
      </c>
      <c r="BJ1198" s="3">
        <v>57.705165863037109</v>
      </c>
      <c r="BK1198" s="3">
        <v>34.230144500732422</v>
      </c>
      <c r="BL1198" s="3">
        <v>33.577350616455078</v>
      </c>
      <c r="BM1198" s="3">
        <v>34.404350280761719</v>
      </c>
      <c r="BN1198" s="3">
        <v>34.914081573486328</v>
      </c>
      <c r="BO1198" s="3">
        <v>34.977161407470703</v>
      </c>
      <c r="BP1198" s="3">
        <v>38.001422882080078</v>
      </c>
      <c r="BQ1198" s="3">
        <v>41.324512481689453</v>
      </c>
      <c r="BR1198" s="3">
        <v>46.550750732421875</v>
      </c>
      <c r="BS1198" s="3">
        <v>50.511375427246094</v>
      </c>
      <c r="BT1198" s="3">
        <v>49.059150695800781</v>
      </c>
      <c r="BU1198" s="3">
        <v>41.532974243164063</v>
      </c>
      <c r="BV1198" s="3">
        <v>44.463790893554687</v>
      </c>
      <c r="BW1198" s="3">
        <v>31.869247436523438</v>
      </c>
      <c r="BX1198" s="3">
        <v>32.414524078369141</v>
      </c>
      <c r="BY1198" s="3">
        <v>36.29754638671875</v>
      </c>
      <c r="BZ1198" s="3">
        <v>36.642383575439453</v>
      </c>
      <c r="CA1198" s="3">
        <v>38.073043823242188</v>
      </c>
      <c r="CB1198" s="3">
        <v>35.300579071044922</v>
      </c>
      <c r="CC1198" s="3">
        <v>29.703224182128906</v>
      </c>
      <c r="CD1198" s="3">
        <v>28.559186935424805</v>
      </c>
      <c r="CE1198" s="3">
        <v>28.153938293457031</v>
      </c>
      <c r="CF1198" s="3">
        <v>23.319786071777344</v>
      </c>
      <c r="CG1198" s="3">
        <v>23.147357940673828</v>
      </c>
      <c r="CH1198" s="3">
        <v>27.028926849365234</v>
      </c>
      <c r="CI1198" s="3">
        <v>26.222766876220703</v>
      </c>
      <c r="CJ1198" s="3">
        <v>25.587888717651367</v>
      </c>
      <c r="CK1198" s="3">
        <v>24.988262176513672</v>
      </c>
      <c r="CL1198" s="3">
        <v>25.10484504699707</v>
      </c>
      <c r="CM1198" s="3">
        <v>26.540412902832031</v>
      </c>
      <c r="CN1198" s="3">
        <v>27.884870529174805</v>
      </c>
      <c r="CO1198" s="3">
        <v>28.287408828735352</v>
      </c>
      <c r="CP1198" s="3">
        <v>30.835128784179688</v>
      </c>
      <c r="CQ1198" s="3">
        <v>31.376335144042969</v>
      </c>
      <c r="CR1198" s="3">
        <v>31.769351959228516</v>
      </c>
      <c r="CS1198" s="3">
        <v>33.160133361816406</v>
      </c>
      <c r="CT1198" s="3">
        <v>60.636768341064453</v>
      </c>
      <c r="CU1198" s="3">
        <v>34.487964630126953</v>
      </c>
      <c r="CV1198" s="3">
        <v>33.448184967041016</v>
      </c>
      <c r="CW1198" s="3">
        <v>34.676990509033203</v>
      </c>
      <c r="CX1198" s="3">
        <v>35.047031402587891</v>
      </c>
      <c r="CY1198" s="3">
        <v>34.839244842529297</v>
      </c>
      <c r="CZ1198" s="3">
        <v>38.093143463134766</v>
      </c>
      <c r="DA1198" s="3">
        <v>41.336441040039063</v>
      </c>
      <c r="DB1198" t="s">
        <v>1963</v>
      </c>
      <c r="DC1198" t="s">
        <v>1963</v>
      </c>
    </row>
    <row r="1199" spans="1:107" x14ac:dyDescent="0.25">
      <c r="A1199" s="15" t="s">
        <v>1395</v>
      </c>
      <c r="C1199" s="16">
        <v>42166.38653935185</v>
      </c>
      <c r="D1199" s="17">
        <v>42166.38653935185</v>
      </c>
      <c r="E1199" s="3">
        <v>51.862003326416016</v>
      </c>
      <c r="F1199" s="3">
        <v>61.405040740966797</v>
      </c>
      <c r="G1199" s="3">
        <v>58.062854766845703</v>
      </c>
      <c r="H1199" s="3">
        <v>57.968185424804688</v>
      </c>
      <c r="I1199" s="3">
        <v>67.792640686035156</v>
      </c>
      <c r="J1199" s="3">
        <v>52.443695068359375</v>
      </c>
      <c r="K1199" s="3">
        <v>51.494060516357422</v>
      </c>
      <c r="L1199" s="3">
        <v>42.865680694580078</v>
      </c>
      <c r="M1199" s="3">
        <v>41.274791717529297</v>
      </c>
      <c r="N1199" s="3">
        <v>33.680164337158203</v>
      </c>
      <c r="O1199" s="3">
        <v>30.122722625732422</v>
      </c>
      <c r="P1199" s="3">
        <v>30.802192687988281</v>
      </c>
      <c r="Q1199" s="3">
        <v>33.228107452392578</v>
      </c>
      <c r="R1199" s="3">
        <v>35.486156463623047</v>
      </c>
      <c r="S1199" s="3">
        <v>57.212287902832031</v>
      </c>
      <c r="T1199" s="3">
        <v>38.885276794433594</v>
      </c>
      <c r="U1199" s="3">
        <v>43.448009490966797</v>
      </c>
      <c r="V1199" s="3">
        <v>52.421119689941406</v>
      </c>
      <c r="W1199" s="3">
        <v>51.802692413330078</v>
      </c>
      <c r="X1199" s="3">
        <v>41.805137634277344</v>
      </c>
      <c r="Y1199" s="3">
        <v>40.107856750488281</v>
      </c>
      <c r="Z1199" s="3">
        <v>32.614345550537109</v>
      </c>
      <c r="AA1199" s="3">
        <v>30.342632293701172</v>
      </c>
      <c r="AB1199" s="3">
        <v>31.363344192504883</v>
      </c>
      <c r="AC1199" s="3">
        <v>33.895183563232422</v>
      </c>
      <c r="AD1199" s="3">
        <v>35.269863128662109</v>
      </c>
      <c r="AE1199" s="3">
        <v>51.040332794189453</v>
      </c>
      <c r="AF1199" s="3">
        <v>38.78662109375</v>
      </c>
      <c r="AG1199" s="3">
        <v>43.352188110351562</v>
      </c>
      <c r="AH1199" s="3">
        <v>47.027782440185547</v>
      </c>
      <c r="AI1199" s="3">
        <v>49.854358673095703</v>
      </c>
      <c r="AJ1199" s="3">
        <v>48.687034606933594</v>
      </c>
      <c r="AK1199" s="3">
        <v>42.69903564453125</v>
      </c>
      <c r="AL1199" s="3">
        <v>42.974205017089844</v>
      </c>
      <c r="AM1199" s="3">
        <v>36.208896636962891</v>
      </c>
      <c r="AN1199" s="3">
        <v>34.158073425292969</v>
      </c>
      <c r="AO1199" s="3">
        <v>36.023262023925781</v>
      </c>
      <c r="AP1199" s="3">
        <v>37.450347900390625</v>
      </c>
      <c r="AQ1199" s="3">
        <v>39.065746307373047</v>
      </c>
      <c r="AR1199" s="3">
        <v>34.127605438232422</v>
      </c>
      <c r="AS1199" s="3">
        <v>32.91815185546875</v>
      </c>
      <c r="AT1199" s="3">
        <v>29.408697128295898</v>
      </c>
      <c r="AU1199" s="3">
        <v>29.062759399414062</v>
      </c>
      <c r="AV1199" s="3">
        <v>24.827249526977539</v>
      </c>
      <c r="AW1199" s="3">
        <v>23.97906494140625</v>
      </c>
      <c r="AX1199" s="3">
        <v>25.747488021850586</v>
      </c>
      <c r="AY1199" s="3">
        <v>25.400945663452148</v>
      </c>
      <c r="AZ1199" s="3">
        <v>26.580324172973633</v>
      </c>
      <c r="BA1199" s="3">
        <v>24.968225479125977</v>
      </c>
      <c r="BB1199" s="3">
        <v>26.981697082519531</v>
      </c>
      <c r="BC1199" s="3">
        <v>27.49357795715332</v>
      </c>
      <c r="BD1199" s="3">
        <v>27.693222045898438</v>
      </c>
      <c r="BE1199" s="3">
        <v>28.999652862548828</v>
      </c>
      <c r="BF1199" s="3">
        <v>30.092039108276367</v>
      </c>
      <c r="BG1199" s="3">
        <v>30.602584838867188</v>
      </c>
      <c r="BH1199" s="3">
        <v>31.342658996582031</v>
      </c>
      <c r="BI1199" s="3">
        <v>33.072246551513672</v>
      </c>
      <c r="BJ1199" s="3">
        <v>57.25506591796875</v>
      </c>
      <c r="BK1199" s="3">
        <v>39.647266387939453</v>
      </c>
      <c r="BL1199" s="3">
        <v>33.39599609375</v>
      </c>
      <c r="BM1199" s="3">
        <v>34.331005096435547</v>
      </c>
      <c r="BN1199" s="3">
        <v>34.911590576171875</v>
      </c>
      <c r="BO1199" s="3">
        <v>34.873603820800781</v>
      </c>
      <c r="BP1199" s="3">
        <v>37.894855499267578</v>
      </c>
      <c r="BQ1199" s="3">
        <v>41.26702880859375</v>
      </c>
      <c r="BR1199" s="3">
        <v>46.127639770507813</v>
      </c>
      <c r="BS1199" s="3">
        <v>47.594001770019531</v>
      </c>
      <c r="BT1199" s="3">
        <v>47.583827972412109</v>
      </c>
      <c r="BU1199" s="3">
        <v>38.276676177978516</v>
      </c>
      <c r="BV1199" s="3">
        <v>43.716033935546875</v>
      </c>
      <c r="BW1199" s="3">
        <v>40.472892761230469</v>
      </c>
      <c r="BX1199" s="3">
        <v>34.973014831542969</v>
      </c>
      <c r="BY1199" s="3">
        <v>35.574966430664062</v>
      </c>
      <c r="BZ1199" s="3">
        <v>38.940902709960938</v>
      </c>
      <c r="CA1199" s="3">
        <v>37.927135467529297</v>
      </c>
      <c r="CB1199" s="3">
        <v>31.697284698486328</v>
      </c>
      <c r="CC1199" s="3">
        <v>32.857578277587891</v>
      </c>
      <c r="CD1199" s="3">
        <v>30.472034454345703</v>
      </c>
      <c r="CE1199" s="3">
        <v>29.706405639648438</v>
      </c>
      <c r="CF1199" s="3">
        <v>27.478382110595703</v>
      </c>
      <c r="CG1199" s="3">
        <v>25.272542953491211</v>
      </c>
      <c r="CH1199" s="3">
        <v>23.523979187011719</v>
      </c>
      <c r="CI1199" s="3">
        <v>24.848226547241211</v>
      </c>
      <c r="CJ1199" s="3">
        <v>27.854099273681641</v>
      </c>
      <c r="CK1199" s="3">
        <v>23.42108154296875</v>
      </c>
      <c r="CL1199" s="3">
        <v>28.412864685058594</v>
      </c>
      <c r="CM1199" s="3">
        <v>28.317972183227539</v>
      </c>
      <c r="CN1199" s="3">
        <v>27.826898574829102</v>
      </c>
      <c r="CO1199" s="3">
        <v>28.945354461669922</v>
      </c>
      <c r="CP1199" s="3">
        <v>29.681550979614258</v>
      </c>
      <c r="CQ1199" s="3">
        <v>30.296188354492187</v>
      </c>
      <c r="CR1199" s="3">
        <v>31.049230575561523</v>
      </c>
      <c r="CS1199" s="3">
        <v>32.961143493652344</v>
      </c>
      <c r="CT1199" s="3">
        <v>50.221942901611328</v>
      </c>
      <c r="CU1199" s="3">
        <v>45.453365325927734</v>
      </c>
      <c r="CV1199" s="3">
        <v>33.200412750244141</v>
      </c>
      <c r="CW1199" s="3">
        <v>34.354030609130859</v>
      </c>
      <c r="CX1199" s="3">
        <v>34.831989288330078</v>
      </c>
      <c r="CY1199" s="3">
        <v>35.101234436035156</v>
      </c>
      <c r="CZ1199" s="3">
        <v>37.449680328369141</v>
      </c>
      <c r="DA1199" s="3">
        <v>41.260906219482422</v>
      </c>
      <c r="DB1199" t="s">
        <v>1963</v>
      </c>
      <c r="DC1199" t="s">
        <v>1963</v>
      </c>
    </row>
    <row r="1200" spans="1:107" x14ac:dyDescent="0.25">
      <c r="A1200" s="15" t="s">
        <v>1396</v>
      </c>
      <c r="C1200" s="16">
        <v>42166.38653935185</v>
      </c>
      <c r="D1200" s="17">
        <v>42166.38653935185</v>
      </c>
      <c r="E1200" s="3">
        <v>60.158317565917969</v>
      </c>
      <c r="F1200" s="3">
        <v>68.032615661621094</v>
      </c>
      <c r="G1200" s="3">
        <v>57.920726776123047</v>
      </c>
      <c r="H1200" s="3">
        <v>60.634185791015625</v>
      </c>
      <c r="I1200" s="3">
        <v>68.676864624023437</v>
      </c>
      <c r="J1200" s="3">
        <v>55.131973266601563</v>
      </c>
      <c r="K1200" s="3">
        <v>51.151832580566406</v>
      </c>
      <c r="L1200" s="3">
        <v>42.131118774414063</v>
      </c>
      <c r="M1200" s="3">
        <v>39.926746368408203</v>
      </c>
      <c r="N1200" s="3">
        <v>33.075057983398437</v>
      </c>
      <c r="O1200" s="3">
        <v>30.416263580322266</v>
      </c>
      <c r="P1200" s="3">
        <v>31.251699447631836</v>
      </c>
      <c r="Q1200" s="3">
        <v>33.147373199462891</v>
      </c>
      <c r="R1200" s="3">
        <v>35.36236572265625</v>
      </c>
      <c r="S1200" s="3">
        <v>56.929916381835938</v>
      </c>
      <c r="T1200" s="3">
        <v>38.855316162109375</v>
      </c>
      <c r="U1200" s="3">
        <v>43.479434967041016</v>
      </c>
      <c r="V1200" s="3">
        <v>57.306892395019531</v>
      </c>
      <c r="W1200" s="3">
        <v>50.816577911376953</v>
      </c>
      <c r="X1200" s="3">
        <v>38.534610748291016</v>
      </c>
      <c r="Y1200" s="3">
        <v>37.703136444091797</v>
      </c>
      <c r="Z1200" s="3">
        <v>34.126182556152344</v>
      </c>
      <c r="AA1200" s="3">
        <v>30.517986297607422</v>
      </c>
      <c r="AB1200" s="3">
        <v>31.453458786010742</v>
      </c>
      <c r="AC1200" s="3">
        <v>31.875028610229492</v>
      </c>
      <c r="AD1200" s="3">
        <v>35.122699737548828</v>
      </c>
      <c r="AE1200" s="3">
        <v>59.068092346191406</v>
      </c>
      <c r="AF1200" s="3">
        <v>38.791347503662109</v>
      </c>
      <c r="AG1200" s="3">
        <v>43.577117919921875</v>
      </c>
      <c r="AH1200" s="3">
        <v>46.709144592285156</v>
      </c>
      <c r="AI1200" s="3">
        <v>48.650264739990234</v>
      </c>
      <c r="AJ1200" s="3">
        <v>47.418087005615234</v>
      </c>
      <c r="AK1200" s="3">
        <v>42.812271118164063</v>
      </c>
      <c r="AL1200" s="3">
        <v>42.48687744140625</v>
      </c>
      <c r="AM1200" s="3">
        <v>41.185653686523438</v>
      </c>
      <c r="AN1200" s="3">
        <v>35.386573791503906</v>
      </c>
      <c r="AO1200" s="3">
        <v>36.398147583007813</v>
      </c>
      <c r="AP1200" s="3">
        <v>38.166793823242188</v>
      </c>
      <c r="AQ1200" s="3">
        <v>37.184543609619141</v>
      </c>
      <c r="AR1200" s="3">
        <v>33.024951934814453</v>
      </c>
      <c r="AS1200" s="3">
        <v>34.546390533447266</v>
      </c>
      <c r="AT1200" s="3">
        <v>31.892393112182617</v>
      </c>
      <c r="AU1200" s="3">
        <v>29.188446044921875</v>
      </c>
      <c r="AV1200" s="3">
        <v>25.514032363891602</v>
      </c>
      <c r="AW1200" s="3">
        <v>25.826906204223633</v>
      </c>
      <c r="AX1200" s="3">
        <v>26.203948974609375</v>
      </c>
      <c r="AY1200" s="3">
        <v>26.023361206054688</v>
      </c>
      <c r="AZ1200" s="3">
        <v>25.975748062133789</v>
      </c>
      <c r="BA1200" s="3">
        <v>25.888530731201172</v>
      </c>
      <c r="BB1200" s="3">
        <v>27.429576873779297</v>
      </c>
      <c r="BC1200" s="3">
        <v>28.944477081298828</v>
      </c>
      <c r="BD1200" s="3">
        <v>28.018861770629883</v>
      </c>
      <c r="BE1200" s="3">
        <v>28.640369415283203</v>
      </c>
      <c r="BF1200" s="3">
        <v>30.101001739501953</v>
      </c>
      <c r="BG1200" s="3">
        <v>30.451496124267578</v>
      </c>
      <c r="BH1200" s="3">
        <v>31.164375305175781</v>
      </c>
      <c r="BI1200" s="3">
        <v>32.999950408935547</v>
      </c>
      <c r="BJ1200" s="3">
        <v>56.613479614257813</v>
      </c>
      <c r="BK1200" s="3">
        <v>42.998588562011719</v>
      </c>
      <c r="BL1200" s="3">
        <v>33.317436218261719</v>
      </c>
      <c r="BM1200" s="3">
        <v>34.447582244873047</v>
      </c>
      <c r="BN1200" s="3">
        <v>34.764423370361328</v>
      </c>
      <c r="BO1200" s="3">
        <v>34.971427917480469</v>
      </c>
      <c r="BP1200" s="3">
        <v>37.679645538330078</v>
      </c>
      <c r="BQ1200" s="3">
        <v>41.392013549804688</v>
      </c>
      <c r="BR1200" s="3">
        <v>46.846572875976563</v>
      </c>
      <c r="BS1200" s="3">
        <v>47.754817962646484</v>
      </c>
      <c r="BT1200" s="3">
        <v>44.826858520507813</v>
      </c>
      <c r="BU1200" s="3">
        <v>44.176048278808594</v>
      </c>
      <c r="BV1200" s="3">
        <v>40.261154174804688</v>
      </c>
      <c r="BW1200" s="3">
        <v>43.649795532226563</v>
      </c>
      <c r="BX1200" s="3">
        <v>36.449211120605469</v>
      </c>
      <c r="BY1200" s="3">
        <v>37.790237426757813</v>
      </c>
      <c r="BZ1200" s="3">
        <v>39.355255126953125</v>
      </c>
      <c r="CA1200" s="3">
        <v>33.976860046386719</v>
      </c>
      <c r="CB1200" s="3">
        <v>30.843366622924805</v>
      </c>
      <c r="CC1200" s="3">
        <v>36.866958618164062</v>
      </c>
      <c r="CD1200" s="3">
        <v>32.851200103759766</v>
      </c>
      <c r="CE1200" s="3">
        <v>29.640901565551758</v>
      </c>
      <c r="CF1200" s="3">
        <v>24.755294799804687</v>
      </c>
      <c r="CG1200" s="3">
        <v>25.625858306884766</v>
      </c>
      <c r="CH1200" s="3">
        <v>27.768840789794922</v>
      </c>
      <c r="CI1200" s="3">
        <v>27.240692138671875</v>
      </c>
      <c r="CJ1200" s="3">
        <v>24.857040405273438</v>
      </c>
      <c r="CK1200" s="3">
        <v>27.599472045898438</v>
      </c>
      <c r="CL1200" s="3">
        <v>26.310094833374023</v>
      </c>
      <c r="CM1200" s="3">
        <v>29.943855285644531</v>
      </c>
      <c r="CN1200" s="3">
        <v>27.200227737426758</v>
      </c>
      <c r="CO1200" s="3">
        <v>28.16094970703125</v>
      </c>
      <c r="CP1200" s="3">
        <v>29.906345367431641</v>
      </c>
      <c r="CQ1200" s="3">
        <v>30.522138595581055</v>
      </c>
      <c r="CR1200" s="3">
        <v>30.731266021728516</v>
      </c>
      <c r="CS1200" s="3">
        <v>32.734272003173828</v>
      </c>
      <c r="CT1200" s="3">
        <v>58.630165100097656</v>
      </c>
      <c r="CU1200" s="3">
        <v>40.721454620361328</v>
      </c>
      <c r="CV1200" s="3">
        <v>33.108234405517578</v>
      </c>
      <c r="CW1200" s="3">
        <v>34.681571960449219</v>
      </c>
      <c r="CX1200" s="3">
        <v>34.656864166259766</v>
      </c>
      <c r="CY1200" s="3">
        <v>34.794540405273437</v>
      </c>
      <c r="CZ1200" s="3">
        <v>37.866432189941406</v>
      </c>
      <c r="DA1200" s="3">
        <v>41.566761016845703</v>
      </c>
      <c r="DB1200" t="s">
        <v>1963</v>
      </c>
      <c r="DC1200" t="s">
        <v>1963</v>
      </c>
    </row>
    <row r="1201" spans="1:107" x14ac:dyDescent="0.25">
      <c r="A1201" s="15" t="s">
        <v>1397</v>
      </c>
      <c r="C1201" s="16">
        <v>42166.38653935185</v>
      </c>
      <c r="D1201" s="17">
        <v>42166.38653935185</v>
      </c>
      <c r="E1201" s="3">
        <v>63.956901550292969</v>
      </c>
      <c r="F1201" s="3">
        <v>68.728981018066406</v>
      </c>
      <c r="G1201" s="3">
        <v>61.623275756835938</v>
      </c>
      <c r="H1201" s="3">
        <v>63.478755950927734</v>
      </c>
      <c r="I1201" s="3">
        <v>70.660537719726563</v>
      </c>
      <c r="J1201" s="3">
        <v>54.551662445068359</v>
      </c>
      <c r="K1201" s="3">
        <v>50.631332397460938</v>
      </c>
      <c r="L1201" s="3">
        <v>39.602310180664063</v>
      </c>
      <c r="M1201" s="3">
        <v>40.955574035644531</v>
      </c>
      <c r="N1201" s="3">
        <v>34.206512451171875</v>
      </c>
      <c r="O1201" s="3">
        <v>29.603660583496094</v>
      </c>
      <c r="P1201" s="3">
        <v>31.89024543762207</v>
      </c>
      <c r="Q1201" s="3">
        <v>32.814884185791016</v>
      </c>
      <c r="R1201" s="3">
        <v>35.143501281738281</v>
      </c>
      <c r="S1201" s="3">
        <v>60.636051177978516</v>
      </c>
      <c r="T1201" s="3">
        <v>38.915596008300781</v>
      </c>
      <c r="U1201" s="3">
        <v>43.577766418457031</v>
      </c>
      <c r="V1201" s="3">
        <v>52.076370239257813</v>
      </c>
      <c r="W1201" s="3">
        <v>48.605869293212891</v>
      </c>
      <c r="X1201" s="3">
        <v>35.381511688232422</v>
      </c>
      <c r="Y1201" s="3">
        <v>42.932888031005859</v>
      </c>
      <c r="Z1201" s="3">
        <v>35.015468597412109</v>
      </c>
      <c r="AA1201" s="3">
        <v>28.467048645019531</v>
      </c>
      <c r="AB1201" s="3">
        <v>32.440532684326172</v>
      </c>
      <c r="AC1201" s="3">
        <v>32.892364501953125</v>
      </c>
      <c r="AD1201" s="3">
        <v>34.969017028808594</v>
      </c>
      <c r="AE1201" s="3">
        <v>63.035537719726563</v>
      </c>
      <c r="AF1201" s="3">
        <v>39.069900512695312</v>
      </c>
      <c r="AG1201" s="3">
        <v>43.545562744140625</v>
      </c>
      <c r="AH1201" s="3">
        <v>47.868896484375</v>
      </c>
      <c r="AI1201" s="3">
        <v>49.064601898193359</v>
      </c>
      <c r="AJ1201" s="3">
        <v>45.390625</v>
      </c>
      <c r="AK1201" s="3">
        <v>42.155593872070313</v>
      </c>
      <c r="AL1201" s="3">
        <v>40.690044403076172</v>
      </c>
      <c r="AM1201" s="3">
        <v>43.2265625</v>
      </c>
      <c r="AN1201" s="3">
        <v>34.383922576904297</v>
      </c>
      <c r="AO1201" s="3">
        <v>39.745155334472656</v>
      </c>
      <c r="AP1201" s="3">
        <v>39.604705810546875</v>
      </c>
      <c r="AQ1201" s="3">
        <v>39.013309478759766</v>
      </c>
      <c r="AR1201" s="3">
        <v>30.764362335205078</v>
      </c>
      <c r="AS1201" s="3">
        <v>34.946823120117188</v>
      </c>
      <c r="AT1201" s="3">
        <v>30.455966949462891</v>
      </c>
      <c r="AU1201" s="3">
        <v>29.437044143676758</v>
      </c>
      <c r="AV1201" s="3">
        <v>26.490575790405273</v>
      </c>
      <c r="AW1201" s="3">
        <v>25.97047233581543</v>
      </c>
      <c r="AX1201" s="3">
        <v>25.780445098876953</v>
      </c>
      <c r="AY1201" s="3">
        <v>26.279914855957031</v>
      </c>
      <c r="AZ1201" s="3">
        <v>26.019386291503906</v>
      </c>
      <c r="BA1201" s="3">
        <v>26.508579254150391</v>
      </c>
      <c r="BB1201" s="3">
        <v>28.148090362548828</v>
      </c>
      <c r="BC1201" s="3">
        <v>28.073719024658203</v>
      </c>
      <c r="BD1201" s="3">
        <v>27.83619499206543</v>
      </c>
      <c r="BE1201" s="3">
        <v>28.505470275878906</v>
      </c>
      <c r="BF1201" s="3">
        <v>30.056739807128906</v>
      </c>
      <c r="BG1201" s="3">
        <v>30.555267333984375</v>
      </c>
      <c r="BH1201" s="3">
        <v>30.945205688476563</v>
      </c>
      <c r="BI1201" s="3">
        <v>32.359893798828125</v>
      </c>
      <c r="BJ1201" s="3">
        <v>60.460426330566406</v>
      </c>
      <c r="BK1201" s="3">
        <v>42.125709533691406</v>
      </c>
      <c r="BL1201" s="3">
        <v>33.443874359130859</v>
      </c>
      <c r="BM1201" s="3">
        <v>34.414333343505859</v>
      </c>
      <c r="BN1201" s="3">
        <v>34.843635559082031</v>
      </c>
      <c r="BO1201" s="3">
        <v>34.828281402587891</v>
      </c>
      <c r="BP1201" s="3">
        <v>37.827198028564453</v>
      </c>
      <c r="BQ1201" s="3">
        <v>41.569934844970703</v>
      </c>
      <c r="BR1201" s="3">
        <v>49.4925537109375</v>
      </c>
      <c r="BS1201" s="3">
        <v>50.944240570068359</v>
      </c>
      <c r="BT1201" s="3">
        <v>39.917873382568359</v>
      </c>
      <c r="BU1201" s="3">
        <v>38.521713256835938</v>
      </c>
      <c r="BV1201" s="3">
        <v>38.851127624511719</v>
      </c>
      <c r="BW1201" s="3">
        <v>44.412075042724609</v>
      </c>
      <c r="BX1201" s="3">
        <v>30.501668930053711</v>
      </c>
      <c r="BY1201" s="3">
        <v>42.243999481201172</v>
      </c>
      <c r="BZ1201" s="3">
        <v>39.934906005859375</v>
      </c>
      <c r="CA1201" s="3">
        <v>40.770042419433594</v>
      </c>
      <c r="CB1201" s="3">
        <v>26.854965209960938</v>
      </c>
      <c r="CC1201" s="3">
        <v>35.014930725097656</v>
      </c>
      <c r="CD1201" s="3">
        <v>27.677890777587891</v>
      </c>
      <c r="CE1201" s="3">
        <v>29.581090927124023</v>
      </c>
      <c r="CF1201" s="3">
        <v>26.237825393676758</v>
      </c>
      <c r="CG1201" s="3">
        <v>26.931758880615234</v>
      </c>
      <c r="CH1201" s="3">
        <v>23.447566986083984</v>
      </c>
      <c r="CI1201" s="3">
        <v>25.655632019042969</v>
      </c>
      <c r="CJ1201" s="3">
        <v>25.798465728759766</v>
      </c>
      <c r="CK1201" s="3">
        <v>27.513223648071289</v>
      </c>
      <c r="CL1201" s="3">
        <v>29.495748519897461</v>
      </c>
      <c r="CM1201" s="3">
        <v>26.562841415405273</v>
      </c>
      <c r="CN1201" s="3">
        <v>27.695583343505859</v>
      </c>
      <c r="CO1201" s="3">
        <v>28.739694595336914</v>
      </c>
      <c r="CP1201" s="3">
        <v>30.238687515258789</v>
      </c>
      <c r="CQ1201" s="3">
        <v>30.737190246582031</v>
      </c>
      <c r="CR1201" s="3">
        <v>30.95751953125</v>
      </c>
      <c r="CS1201" s="3">
        <v>31.873977661132813</v>
      </c>
      <c r="CT1201" s="3">
        <v>63.023990631103516</v>
      </c>
      <c r="CU1201" s="3">
        <v>41.504829406738281</v>
      </c>
      <c r="CV1201" s="3">
        <v>33.920135498046875</v>
      </c>
      <c r="CW1201" s="3">
        <v>33.954845428466797</v>
      </c>
      <c r="CX1201" s="3">
        <v>35.026939392089844</v>
      </c>
      <c r="CY1201" s="3">
        <v>34.638278961181641</v>
      </c>
      <c r="CZ1201" s="3">
        <v>37.852157592773437</v>
      </c>
      <c r="DA1201" s="3">
        <v>41.592506408691406</v>
      </c>
      <c r="DB1201" t="s">
        <v>1963</v>
      </c>
      <c r="DC1201" t="s">
        <v>1963</v>
      </c>
    </row>
    <row r="1202" spans="1:107" x14ac:dyDescent="0.25">
      <c r="A1202" s="15" t="s">
        <v>1398</v>
      </c>
      <c r="C1202" s="16">
        <v>42166.38653935185</v>
      </c>
      <c r="D1202" s="17">
        <v>42166.38653935185</v>
      </c>
      <c r="E1202" s="3">
        <v>64.951744079589844</v>
      </c>
      <c r="F1202" s="3">
        <v>69.466842651367188</v>
      </c>
      <c r="G1202" s="3">
        <v>63.495471954345703</v>
      </c>
      <c r="H1202" s="3">
        <v>64.709213256835938</v>
      </c>
      <c r="I1202" s="3">
        <v>72.51690673828125</v>
      </c>
      <c r="J1202" s="3">
        <v>53.035503387451172</v>
      </c>
      <c r="K1202" s="3">
        <v>49.361484527587891</v>
      </c>
      <c r="L1202" s="3">
        <v>42.526702880859375</v>
      </c>
      <c r="M1202" s="3">
        <v>41.084236145019531</v>
      </c>
      <c r="N1202" s="3">
        <v>33.782844543457031</v>
      </c>
      <c r="O1202" s="3">
        <v>29.556510925292969</v>
      </c>
      <c r="P1202" s="3">
        <v>31.837303161621094</v>
      </c>
      <c r="Q1202" s="3">
        <v>32.817989349365234</v>
      </c>
      <c r="R1202" s="3">
        <v>35.377281188964844</v>
      </c>
      <c r="S1202" s="3">
        <v>62.556869506835938</v>
      </c>
      <c r="T1202" s="3">
        <v>39.060718536376953</v>
      </c>
      <c r="U1202" s="3">
        <v>43.615734100341797</v>
      </c>
      <c r="V1202" s="3">
        <v>50.609508514404297</v>
      </c>
      <c r="W1202" s="3">
        <v>48.59423828125</v>
      </c>
      <c r="X1202" s="3">
        <v>45.207668304443359</v>
      </c>
      <c r="Y1202" s="3">
        <v>40.781158447265625</v>
      </c>
      <c r="Z1202" s="3">
        <v>31.677162170410156</v>
      </c>
      <c r="AA1202" s="3">
        <v>29.790809631347656</v>
      </c>
      <c r="AB1202" s="3">
        <v>32.415153503417969</v>
      </c>
      <c r="AC1202" s="3">
        <v>32.873058319091797</v>
      </c>
      <c r="AD1202" s="3">
        <v>35.673377990722656</v>
      </c>
      <c r="AE1202" s="3">
        <v>64.016258239746094</v>
      </c>
      <c r="AF1202" s="3">
        <v>39.229881286621094</v>
      </c>
      <c r="AG1202" s="3">
        <v>43.711181640625</v>
      </c>
      <c r="AH1202" s="3">
        <v>49.391983032226563</v>
      </c>
      <c r="AI1202" s="3">
        <v>52.33538818359375</v>
      </c>
      <c r="AJ1202" s="3">
        <v>42.891628265380859</v>
      </c>
      <c r="AK1202" s="3">
        <v>40.372608184814453</v>
      </c>
      <c r="AL1202" s="3">
        <v>40.149593353271484</v>
      </c>
      <c r="AM1202" s="3">
        <v>42.805583953857422</v>
      </c>
      <c r="AN1202" s="3">
        <v>35.192287445068359</v>
      </c>
      <c r="AO1202" s="3">
        <v>40.702434539794922</v>
      </c>
      <c r="AP1202" s="3">
        <v>38.641082763671875</v>
      </c>
      <c r="AQ1202" s="3">
        <v>38.304725646972656</v>
      </c>
      <c r="AR1202" s="3">
        <v>28.464653015136719</v>
      </c>
      <c r="AS1202" s="3">
        <v>35.690284729003906</v>
      </c>
      <c r="AT1202" s="3">
        <v>30.471408843994141</v>
      </c>
      <c r="AU1202" s="3">
        <v>29.910371780395508</v>
      </c>
      <c r="AV1202" s="3">
        <v>25.129116058349609</v>
      </c>
      <c r="AW1202" s="3">
        <v>25.6907958984375</v>
      </c>
      <c r="AX1202" s="3">
        <v>25.21922492980957</v>
      </c>
      <c r="AY1202" s="3">
        <v>25.554388046264648</v>
      </c>
      <c r="AZ1202" s="3">
        <v>26.120410919189453</v>
      </c>
      <c r="BA1202" s="3">
        <v>27.11622428894043</v>
      </c>
      <c r="BB1202" s="3">
        <v>27.715646743774414</v>
      </c>
      <c r="BC1202" s="3">
        <v>27.840866088867188</v>
      </c>
      <c r="BD1202" s="3">
        <v>28.295404434204102</v>
      </c>
      <c r="BE1202" s="3">
        <v>28.745656967163086</v>
      </c>
      <c r="BF1202" s="3">
        <v>29.51146125793457</v>
      </c>
      <c r="BG1202" s="3">
        <v>30.584487915039063</v>
      </c>
      <c r="BH1202" s="3">
        <v>31.460416793823242</v>
      </c>
      <c r="BI1202" s="3">
        <v>32.442234039306641</v>
      </c>
      <c r="BJ1202" s="3">
        <v>62.447196960449219</v>
      </c>
      <c r="BK1202" s="3">
        <v>41.521152496337891</v>
      </c>
      <c r="BL1202" s="3">
        <v>33.831851959228516</v>
      </c>
      <c r="BM1202" s="3">
        <v>34.260223388671875</v>
      </c>
      <c r="BN1202" s="3">
        <v>34.991531372070313</v>
      </c>
      <c r="BO1202" s="3">
        <v>34.949150085449219</v>
      </c>
      <c r="BP1202" s="3">
        <v>37.878627777099609</v>
      </c>
      <c r="BQ1202" s="3">
        <v>41.551174163818359</v>
      </c>
      <c r="BR1202" s="3">
        <v>50.467533111572266</v>
      </c>
      <c r="BS1202" s="3">
        <v>54.884151458740234</v>
      </c>
      <c r="BT1202" s="3">
        <v>37.945644378662109</v>
      </c>
      <c r="BU1202" s="3">
        <v>38.751800537109375</v>
      </c>
      <c r="BV1202" s="3">
        <v>39.282344818115234</v>
      </c>
      <c r="BW1202" s="3">
        <v>41.314479827880859</v>
      </c>
      <c r="BX1202" s="3">
        <v>36.828983306884766</v>
      </c>
      <c r="BY1202" s="3">
        <v>40.513771057128906</v>
      </c>
      <c r="BZ1202" s="3">
        <v>36.633533477783203</v>
      </c>
      <c r="CA1202" s="3">
        <v>36.49505615234375</v>
      </c>
      <c r="CB1202" s="3">
        <v>24.173175811767578</v>
      </c>
      <c r="CC1202" s="3">
        <v>35.076652526855469</v>
      </c>
      <c r="CD1202" s="3">
        <v>32.100032806396484</v>
      </c>
      <c r="CE1202" s="3">
        <v>30.412773132324219</v>
      </c>
      <c r="CF1202" s="3">
        <v>24.669052124023437</v>
      </c>
      <c r="CG1202" s="3">
        <v>25.072649002075195</v>
      </c>
      <c r="CH1202" s="3">
        <v>25.598178863525391</v>
      </c>
      <c r="CI1202" s="3">
        <v>23.943605422973633</v>
      </c>
      <c r="CJ1202" s="3">
        <v>25.807229995727539</v>
      </c>
      <c r="CK1202" s="3">
        <v>26.990669250488281</v>
      </c>
      <c r="CL1202" s="3">
        <v>26.705904006958008</v>
      </c>
      <c r="CM1202" s="3">
        <v>27.602472305297852</v>
      </c>
      <c r="CN1202" s="3">
        <v>29.230463027954102</v>
      </c>
      <c r="CO1202" s="3">
        <v>28.773921966552734</v>
      </c>
      <c r="CP1202" s="3">
        <v>28.799421310424805</v>
      </c>
      <c r="CQ1202" s="3">
        <v>30.374753952026367</v>
      </c>
      <c r="CR1202" s="3">
        <v>31.958635330200195</v>
      </c>
      <c r="CS1202" s="3">
        <v>32.35498046875</v>
      </c>
      <c r="CT1202" s="3">
        <v>63.879383087158203</v>
      </c>
      <c r="CU1202" s="3">
        <v>40.178680419921875</v>
      </c>
      <c r="CV1202" s="3">
        <v>34.328193664550781</v>
      </c>
      <c r="CW1202" s="3">
        <v>34.345970153808594</v>
      </c>
      <c r="CX1202" s="3">
        <v>35.208225250244141</v>
      </c>
      <c r="CY1202" s="3">
        <v>35.185588836669922</v>
      </c>
      <c r="CZ1202" s="3">
        <v>37.881904602050781</v>
      </c>
      <c r="DA1202" s="3">
        <v>41.637989044189453</v>
      </c>
      <c r="DB1202" t="s">
        <v>1963</v>
      </c>
      <c r="DC1202" t="s">
        <v>1963</v>
      </c>
    </row>
    <row r="1203" spans="1:107" x14ac:dyDescent="0.25">
      <c r="A1203" s="15" t="s">
        <v>1399</v>
      </c>
      <c r="C1203" s="16">
        <v>42166.38653935185</v>
      </c>
      <c r="D1203" s="17">
        <v>42166.38653935185</v>
      </c>
      <c r="E1203" s="3">
        <v>59.320556640625</v>
      </c>
      <c r="F1203" s="3">
        <v>70.947463989257812</v>
      </c>
      <c r="G1203" s="3">
        <v>62.867137908935547</v>
      </c>
      <c r="H1203" s="3">
        <v>62.263839721679688</v>
      </c>
      <c r="I1203" s="3">
        <v>73.292953491210937</v>
      </c>
      <c r="J1203" s="3">
        <v>51.664295196533203</v>
      </c>
      <c r="K1203" s="3">
        <v>49.315605163574219</v>
      </c>
      <c r="L1203" s="3">
        <v>45.100833892822266</v>
      </c>
      <c r="M1203" s="3">
        <v>40.9703369140625</v>
      </c>
      <c r="N1203" s="3">
        <v>34.361114501953125</v>
      </c>
      <c r="O1203" s="3">
        <v>29.695343017578125</v>
      </c>
      <c r="P1203" s="3">
        <v>31.965066909790039</v>
      </c>
      <c r="Q1203" s="3">
        <v>33.081256866455078</v>
      </c>
      <c r="R1203" s="3">
        <v>35.349193572998047</v>
      </c>
      <c r="S1203" s="3">
        <v>62.112625122070312</v>
      </c>
      <c r="T1203" s="3">
        <v>39.351310729980469</v>
      </c>
      <c r="U1203" s="3">
        <v>43.518444061279297</v>
      </c>
      <c r="V1203" s="3">
        <v>49.963115692138672</v>
      </c>
      <c r="W1203" s="3">
        <v>49.4666748046875</v>
      </c>
      <c r="X1203" s="3">
        <v>47.665908813476563</v>
      </c>
      <c r="Y1203" s="3">
        <v>39.64202880859375</v>
      </c>
      <c r="Z1203" s="3">
        <v>35.78106689453125</v>
      </c>
      <c r="AA1203" s="3">
        <v>29.473264694213867</v>
      </c>
      <c r="AB1203" s="3">
        <v>31.385660171508789</v>
      </c>
      <c r="AC1203" s="3">
        <v>33.460678100585937</v>
      </c>
      <c r="AD1203" s="3">
        <v>35.531295776367188</v>
      </c>
      <c r="AE1203" s="3">
        <v>58.600532531738281</v>
      </c>
      <c r="AF1203" s="3">
        <v>39.803619384765625</v>
      </c>
      <c r="AG1203" s="3">
        <v>43.547210693359375</v>
      </c>
      <c r="AH1203" s="3">
        <v>50.391845703125</v>
      </c>
      <c r="AI1203" s="3">
        <v>54.397914886474609</v>
      </c>
      <c r="AJ1203" s="3">
        <v>43.324607849121094</v>
      </c>
      <c r="AK1203" s="3">
        <v>41.88946533203125</v>
      </c>
      <c r="AL1203" s="3">
        <v>39.131290435791016</v>
      </c>
      <c r="AM1203" s="3">
        <v>42.146614074707031</v>
      </c>
      <c r="AN1203" s="3">
        <v>36.746780395507813</v>
      </c>
      <c r="AO1203" s="3">
        <v>39.192539215087891</v>
      </c>
      <c r="AP1203" s="3">
        <v>37.658668518066406</v>
      </c>
      <c r="AQ1203" s="3">
        <v>36.022010803222656</v>
      </c>
      <c r="AR1203" s="3">
        <v>36.301322937011719</v>
      </c>
      <c r="AS1203" s="3">
        <v>34.612373352050781</v>
      </c>
      <c r="AT1203" s="3">
        <v>31.679067611694336</v>
      </c>
      <c r="AU1203" s="3">
        <v>29.06904411315918</v>
      </c>
      <c r="AV1203" s="3">
        <v>24.611103057861328</v>
      </c>
      <c r="AW1203" s="3">
        <v>25.659030914306641</v>
      </c>
      <c r="AX1203" s="3">
        <v>25.080944061279297</v>
      </c>
      <c r="AY1203" s="3">
        <v>25.72938346862793</v>
      </c>
      <c r="AZ1203" s="3">
        <v>25.996044158935547</v>
      </c>
      <c r="BA1203" s="3">
        <v>27.265281677246094</v>
      </c>
      <c r="BB1203" s="3">
        <v>27.625007629394531</v>
      </c>
      <c r="BC1203" s="3">
        <v>28.131290435791016</v>
      </c>
      <c r="BD1203" s="3">
        <v>28.611452102661133</v>
      </c>
      <c r="BE1203" s="3">
        <v>28.873392105102539</v>
      </c>
      <c r="BF1203" s="3">
        <v>28.98216438293457</v>
      </c>
      <c r="BG1203" s="3">
        <v>30.833688735961914</v>
      </c>
      <c r="BH1203" s="3">
        <v>31.499059677124023</v>
      </c>
      <c r="BI1203" s="3">
        <v>32.584133148193359</v>
      </c>
      <c r="BJ1203" s="3">
        <v>62.177474975585937</v>
      </c>
      <c r="BK1203" s="3">
        <v>42.612934112548828</v>
      </c>
      <c r="BL1203" s="3">
        <v>34.648990631103516</v>
      </c>
      <c r="BM1203" s="3">
        <v>34.321205139160156</v>
      </c>
      <c r="BN1203" s="3">
        <v>35.001445770263672</v>
      </c>
      <c r="BO1203" s="3">
        <v>35.222007751464844</v>
      </c>
      <c r="BP1203" s="3">
        <v>37.911308288574219</v>
      </c>
      <c r="BQ1203" s="3">
        <v>41.293804168701172</v>
      </c>
      <c r="BR1203" s="3">
        <v>51.427875518798828</v>
      </c>
      <c r="BS1203" s="3">
        <v>55.661197662353516</v>
      </c>
      <c r="BT1203" s="3">
        <v>46.234645843505859</v>
      </c>
      <c r="BU1203" s="3">
        <v>44.847846984863281</v>
      </c>
      <c r="BV1203" s="3">
        <v>38.534461975097656</v>
      </c>
      <c r="BW1203" s="3">
        <v>41.626426696777344</v>
      </c>
      <c r="BX1203" s="3">
        <v>39.304336547851563</v>
      </c>
      <c r="BY1203" s="3">
        <v>33.682125091552734</v>
      </c>
      <c r="BZ1203" s="3">
        <v>38.021556854248047</v>
      </c>
      <c r="CA1203" s="3">
        <v>30.632915496826172</v>
      </c>
      <c r="CB1203" s="3">
        <v>41.318424224853516</v>
      </c>
      <c r="CC1203" s="3">
        <v>33.229480743408203</v>
      </c>
      <c r="CD1203" s="3">
        <v>31.889413833618164</v>
      </c>
      <c r="CE1203" s="3">
        <v>26.40284538269043</v>
      </c>
      <c r="CF1203" s="3">
        <v>24.336391448974609</v>
      </c>
      <c r="CG1203" s="3">
        <v>25.711099624633789</v>
      </c>
      <c r="CH1203" s="3">
        <v>25.668140411376953</v>
      </c>
      <c r="CI1203" s="3">
        <v>26.376632690429687</v>
      </c>
      <c r="CJ1203" s="3">
        <v>26.894432067871094</v>
      </c>
      <c r="CK1203" s="3">
        <v>27.225950241088867</v>
      </c>
      <c r="CL1203" s="3">
        <v>27.22901725769043</v>
      </c>
      <c r="CM1203" s="3">
        <v>28.944326400756836</v>
      </c>
      <c r="CN1203" s="3">
        <v>28.792928695678711</v>
      </c>
      <c r="CO1203" s="3">
        <v>28.905345916748047</v>
      </c>
      <c r="CP1203" s="3">
        <v>28.111753463745117</v>
      </c>
      <c r="CQ1203" s="3">
        <v>31.073436737060547</v>
      </c>
      <c r="CR1203" s="3">
        <v>31.965518951416016</v>
      </c>
      <c r="CS1203" s="3">
        <v>33.064060211181641</v>
      </c>
      <c r="CT1203" s="3">
        <v>58.531902313232422</v>
      </c>
      <c r="CU1203" s="3">
        <v>47.582897186279297</v>
      </c>
      <c r="CV1203" s="3">
        <v>35.975296020507813</v>
      </c>
      <c r="CW1203" s="3">
        <v>34.325775146484375</v>
      </c>
      <c r="CX1203" s="3">
        <v>34.654869079589844</v>
      </c>
      <c r="CY1203" s="3">
        <v>35.664108276367188</v>
      </c>
      <c r="CZ1203" s="3">
        <v>38.160785675048828</v>
      </c>
      <c r="DA1203" s="3">
        <v>41.063091278076172</v>
      </c>
      <c r="DB1203" t="s">
        <v>1963</v>
      </c>
      <c r="DC1203" t="s">
        <v>1963</v>
      </c>
    </row>
    <row r="1204" spans="1:107" x14ac:dyDescent="0.25">
      <c r="A1204" s="15" t="s">
        <v>1400</v>
      </c>
      <c r="C1204" s="16">
        <v>42166.386550925927</v>
      </c>
      <c r="D1204" s="17">
        <v>42166.386550925927</v>
      </c>
      <c r="E1204" s="3">
        <v>55.480613708496094</v>
      </c>
      <c r="F1204" s="3">
        <v>66.719833374023437</v>
      </c>
      <c r="G1204" s="3">
        <v>60.527873992919922</v>
      </c>
      <c r="H1204" s="3">
        <v>61.363948822021484</v>
      </c>
      <c r="I1204" s="3">
        <v>71.391609191894531</v>
      </c>
      <c r="J1204" s="3">
        <v>50.967914581298828</v>
      </c>
      <c r="K1204" s="3">
        <v>49.058216094970703</v>
      </c>
      <c r="L1204" s="3">
        <v>45.502647399902344</v>
      </c>
      <c r="M1204" s="3">
        <v>40.926792144775391</v>
      </c>
      <c r="N1204" s="3">
        <v>34.02044677734375</v>
      </c>
      <c r="O1204" s="3">
        <v>29.662120819091797</v>
      </c>
      <c r="P1204" s="3">
        <v>31.409917831420898</v>
      </c>
      <c r="Q1204" s="3">
        <v>33.008594512939453</v>
      </c>
      <c r="R1204" s="3">
        <v>35.328964233398437</v>
      </c>
      <c r="S1204" s="3">
        <v>59.759220123291016</v>
      </c>
      <c r="T1204" s="3">
        <v>41.643154144287109</v>
      </c>
      <c r="U1204" s="3">
        <v>43.596240997314453</v>
      </c>
      <c r="V1204" s="3">
        <v>50.45562744140625</v>
      </c>
      <c r="W1204" s="3">
        <v>46.784755706787109</v>
      </c>
      <c r="X1204" s="3">
        <v>43.624519348144531</v>
      </c>
      <c r="Y1204" s="3">
        <v>41.216812133789063</v>
      </c>
      <c r="Z1204" s="3">
        <v>32.899612426757813</v>
      </c>
      <c r="AA1204" s="3">
        <v>29.995908737182617</v>
      </c>
      <c r="AB1204" s="3">
        <v>30.358768463134766</v>
      </c>
      <c r="AC1204" s="3">
        <v>32.505710601806641</v>
      </c>
      <c r="AD1204" s="3">
        <v>35.149635314941406</v>
      </c>
      <c r="AE1204" s="3">
        <v>55.730125427246094</v>
      </c>
      <c r="AF1204" s="3">
        <v>44.549690246582031</v>
      </c>
      <c r="AG1204" s="3">
        <v>43.68121337890625</v>
      </c>
      <c r="AH1204" s="3">
        <v>51.128711700439453</v>
      </c>
      <c r="AI1204" s="3">
        <v>55.231136322021484</v>
      </c>
      <c r="AJ1204" s="3">
        <v>47.235847473144531</v>
      </c>
      <c r="AK1204" s="3">
        <v>45.293693542480469</v>
      </c>
      <c r="AL1204" s="3">
        <v>41.457279205322266</v>
      </c>
      <c r="AM1204" s="3">
        <v>41.661266326904297</v>
      </c>
      <c r="AN1204" s="3">
        <v>40.117156982421875</v>
      </c>
      <c r="AO1204" s="3">
        <v>36.936458587646484</v>
      </c>
      <c r="AP1204" s="3">
        <v>39.013038635253906</v>
      </c>
      <c r="AQ1204" s="3">
        <v>35.687942504882813</v>
      </c>
      <c r="AR1204" s="3">
        <v>38.0709228515625</v>
      </c>
      <c r="AS1204" s="3">
        <v>33.447807312011719</v>
      </c>
      <c r="AT1204" s="3">
        <v>31.018806457519531</v>
      </c>
      <c r="AU1204" s="3">
        <v>30.57121467590332</v>
      </c>
      <c r="AV1204" s="3">
        <v>24.454122543334961</v>
      </c>
      <c r="AW1204" s="3">
        <v>25.720550537109375</v>
      </c>
      <c r="AX1204" s="3">
        <v>26.158483505249023</v>
      </c>
      <c r="AY1204" s="3">
        <v>24.301567077636719</v>
      </c>
      <c r="AZ1204" s="3">
        <v>25.562255859375</v>
      </c>
      <c r="BA1204" s="3">
        <v>26.56981086730957</v>
      </c>
      <c r="BB1204" s="3">
        <v>27.65704345703125</v>
      </c>
      <c r="BC1204" s="3">
        <v>28.241176605224609</v>
      </c>
      <c r="BD1204" s="3">
        <v>28.230289459228516</v>
      </c>
      <c r="BE1204" s="3">
        <v>28.760822296142578</v>
      </c>
      <c r="BF1204" s="3">
        <v>28.832023620605469</v>
      </c>
      <c r="BG1204" s="3">
        <v>30.987409591674805</v>
      </c>
      <c r="BH1204" s="3">
        <v>31.28425407409668</v>
      </c>
      <c r="BI1204" s="3">
        <v>37.323432922363281</v>
      </c>
      <c r="BJ1204" s="3">
        <v>59.556388854980469</v>
      </c>
      <c r="BK1204" s="3">
        <v>47.601554870605469</v>
      </c>
      <c r="BL1204" s="3">
        <v>39.398895263671875</v>
      </c>
      <c r="BM1204" s="3">
        <v>34.355316162109375</v>
      </c>
      <c r="BN1204" s="3">
        <v>34.887424468994141</v>
      </c>
      <c r="BO1204" s="3">
        <v>35.178688049316406</v>
      </c>
      <c r="BP1204" s="3">
        <v>38.090202331542969</v>
      </c>
      <c r="BQ1204" s="3">
        <v>41.365795135498047</v>
      </c>
      <c r="BR1204" s="3">
        <v>51.704601287841797</v>
      </c>
      <c r="BS1204" s="3">
        <v>55.699241638183594</v>
      </c>
      <c r="BT1204" s="3">
        <v>50.156116485595703</v>
      </c>
      <c r="BU1204" s="3">
        <v>47.610122680664063</v>
      </c>
      <c r="BV1204" s="3">
        <v>43.67620849609375</v>
      </c>
      <c r="BW1204" s="3">
        <v>40.837894439697266</v>
      </c>
      <c r="BX1204" s="3">
        <v>42.162971496582031</v>
      </c>
      <c r="BY1204" s="3">
        <v>35.659832000732422</v>
      </c>
      <c r="BZ1204" s="3">
        <v>41.206745147705078</v>
      </c>
      <c r="CA1204" s="3">
        <v>35.239860534667969</v>
      </c>
      <c r="CB1204" s="3">
        <v>34.412193298339844</v>
      </c>
      <c r="CC1204" s="3">
        <v>30.62757682800293</v>
      </c>
      <c r="CD1204" s="3">
        <v>29.949813842773437</v>
      </c>
      <c r="CE1204" s="3">
        <v>33.396339416503906</v>
      </c>
      <c r="CF1204" s="3">
        <v>23.471944808959961</v>
      </c>
      <c r="CG1204" s="3">
        <v>25.349767684936523</v>
      </c>
      <c r="CH1204" s="3">
        <v>27.052726745605469</v>
      </c>
      <c r="CI1204" s="3">
        <v>21.971420288085937</v>
      </c>
      <c r="CJ1204" s="3">
        <v>24.114818572998047</v>
      </c>
      <c r="CK1204" s="3">
        <v>24.402778625488281</v>
      </c>
      <c r="CL1204" s="3">
        <v>28.153057098388672</v>
      </c>
      <c r="CM1204" s="3">
        <v>27.873880386352539</v>
      </c>
      <c r="CN1204" s="3">
        <v>27.226842880249023</v>
      </c>
      <c r="CO1204" s="3">
        <v>28.536981582641602</v>
      </c>
      <c r="CP1204" s="3">
        <v>29.546501159667969</v>
      </c>
      <c r="CQ1204" s="3">
        <v>31.057132720947266</v>
      </c>
      <c r="CR1204" s="3">
        <v>30.577047348022461</v>
      </c>
      <c r="CS1204" s="3">
        <v>39.378810882568359</v>
      </c>
      <c r="CT1204" s="3">
        <v>53.911342620849609</v>
      </c>
      <c r="CU1204" s="3">
        <v>52.496627807617187</v>
      </c>
      <c r="CV1204" s="3">
        <v>43.550090789794922</v>
      </c>
      <c r="CW1204" s="3">
        <v>34.439731597900391</v>
      </c>
      <c r="CX1204" s="3">
        <v>35.004650115966797</v>
      </c>
      <c r="CY1204" s="3">
        <v>34.974464416503906</v>
      </c>
      <c r="CZ1204" s="3">
        <v>38.071388244628906</v>
      </c>
      <c r="DA1204" s="3">
        <v>41.452220916748047</v>
      </c>
      <c r="DB1204" t="s">
        <v>1963</v>
      </c>
      <c r="DC1204" t="s">
        <v>1963</v>
      </c>
    </row>
    <row r="1205" spans="1:107" x14ac:dyDescent="0.25">
      <c r="A1205" s="15" t="s">
        <v>1401</v>
      </c>
      <c r="C1205" s="16">
        <v>42166.386550925927</v>
      </c>
      <c r="D1205" s="17">
        <v>42166.386550925927</v>
      </c>
      <c r="E1205" s="3">
        <v>56.984527587890625</v>
      </c>
      <c r="F1205" s="3">
        <v>68.394737243652344</v>
      </c>
      <c r="G1205" s="3">
        <v>59.227634429931641</v>
      </c>
      <c r="H1205" s="3">
        <v>59.834140777587891</v>
      </c>
      <c r="I1205" s="3">
        <v>71.330009460449219</v>
      </c>
      <c r="J1205" s="3">
        <v>51.647880554199219</v>
      </c>
      <c r="K1205" s="3">
        <v>47.490219116210937</v>
      </c>
      <c r="L1205" s="3">
        <v>44.128524780273437</v>
      </c>
      <c r="M1205" s="3">
        <v>39.600887298583984</v>
      </c>
      <c r="N1205" s="3">
        <v>33.312088012695312</v>
      </c>
      <c r="O1205" s="3">
        <v>30.135292053222656</v>
      </c>
      <c r="P1205" s="3">
        <v>30.522165298461914</v>
      </c>
      <c r="Q1205" s="3">
        <v>32.783351898193359</v>
      </c>
      <c r="R1205" s="3">
        <v>35.258995056152344</v>
      </c>
      <c r="S1205" s="3">
        <v>58.424606323242188</v>
      </c>
      <c r="T1205" s="3">
        <v>42.18133544921875</v>
      </c>
      <c r="U1205" s="3">
        <v>43.713733673095703</v>
      </c>
      <c r="V1205" s="3">
        <v>54.374580383300781</v>
      </c>
      <c r="W1205" s="3">
        <v>46.229324340820312</v>
      </c>
      <c r="X1205" s="3">
        <v>41.332920074462891</v>
      </c>
      <c r="Y1205" s="3">
        <v>34.814601898193359</v>
      </c>
      <c r="Z1205" s="3">
        <v>30.635845184326172</v>
      </c>
      <c r="AA1205" s="3">
        <v>30.736642837524414</v>
      </c>
      <c r="AB1205" s="3">
        <v>29.906574249267578</v>
      </c>
      <c r="AC1205" s="3">
        <v>32.938945770263672</v>
      </c>
      <c r="AD1205" s="3">
        <v>35.122333526611328</v>
      </c>
      <c r="AE1205" s="3">
        <v>56.247264862060547</v>
      </c>
      <c r="AF1205" s="3">
        <v>39.363811492919922</v>
      </c>
      <c r="AG1205" s="3">
        <v>43.762180328369141</v>
      </c>
      <c r="AH1205" s="3">
        <v>51.384407043457031</v>
      </c>
      <c r="AI1205" s="3">
        <v>55.105670928955078</v>
      </c>
      <c r="AJ1205" s="3">
        <v>50.545108795166016</v>
      </c>
      <c r="AK1205" s="3">
        <v>47.518928527832031</v>
      </c>
      <c r="AL1205" s="3">
        <v>44.758296966552734</v>
      </c>
      <c r="AM1205" s="3">
        <v>40.668060302734375</v>
      </c>
      <c r="AN1205" s="3">
        <v>40.579925537109375</v>
      </c>
      <c r="AO1205" s="3">
        <v>39.758594512939453</v>
      </c>
      <c r="AP1205" s="3">
        <v>42.741119384765625</v>
      </c>
      <c r="AQ1205" s="3">
        <v>36.755054473876953</v>
      </c>
      <c r="AR1205" s="3">
        <v>37.081573486328125</v>
      </c>
      <c r="AS1205" s="3">
        <v>32.642372131347656</v>
      </c>
      <c r="AT1205" s="3">
        <v>29.60944938659668</v>
      </c>
      <c r="AU1205" s="3">
        <v>30.981822967529297</v>
      </c>
      <c r="AV1205" s="3">
        <v>25.571811676025391</v>
      </c>
      <c r="AW1205" s="3">
        <v>24.681186676025391</v>
      </c>
      <c r="AX1205" s="3">
        <v>25.985748291015625</v>
      </c>
      <c r="AY1205" s="3">
        <v>24.806180953979492</v>
      </c>
      <c r="AZ1205" s="3">
        <v>24.699752807617188</v>
      </c>
      <c r="BA1205" s="3">
        <v>24.979623794555664</v>
      </c>
      <c r="BB1205" s="3">
        <v>26.699966430664063</v>
      </c>
      <c r="BC1205" s="3">
        <v>27.678073883056641</v>
      </c>
      <c r="BD1205" s="3">
        <v>27.398368835449219</v>
      </c>
      <c r="BE1205" s="3">
        <v>28.791128158569336</v>
      </c>
      <c r="BF1205" s="3">
        <v>29.582735061645508</v>
      </c>
      <c r="BG1205" s="3">
        <v>30.448692321777344</v>
      </c>
      <c r="BH1205" s="3">
        <v>31.427951812744141</v>
      </c>
      <c r="BI1205" s="3">
        <v>41.507705688476563</v>
      </c>
      <c r="BJ1205" s="3">
        <v>57.642215728759766</v>
      </c>
      <c r="BK1205" s="3">
        <v>50.106662750244141</v>
      </c>
      <c r="BL1205" s="3">
        <v>40.3272705078125</v>
      </c>
      <c r="BM1205" s="3">
        <v>34.344921112060547</v>
      </c>
      <c r="BN1205" s="3">
        <v>34.905860900878906</v>
      </c>
      <c r="BO1205" s="3">
        <v>35.228527069091797</v>
      </c>
      <c r="BP1205" s="3">
        <v>38.045303344726563</v>
      </c>
      <c r="BQ1205" s="3">
        <v>41.547130584716797</v>
      </c>
      <c r="BR1205" s="3">
        <v>51.442722320556641</v>
      </c>
      <c r="BS1205" s="3">
        <v>54.818996429443359</v>
      </c>
      <c r="BT1205" s="3">
        <v>52.568790435791016</v>
      </c>
      <c r="BU1205" s="3">
        <v>48.877403259277344</v>
      </c>
      <c r="BV1205" s="3">
        <v>47.281318664550781</v>
      </c>
      <c r="BW1205" s="3">
        <v>38.140743255615234</v>
      </c>
      <c r="BX1205" s="3">
        <v>39.251789093017578</v>
      </c>
      <c r="BY1205" s="3">
        <v>42.676761627197266</v>
      </c>
      <c r="BZ1205" s="3">
        <v>44.481559753417969</v>
      </c>
      <c r="CA1205" s="3">
        <v>38.469497680664063</v>
      </c>
      <c r="CB1205" s="3">
        <v>36.105712890625</v>
      </c>
      <c r="CC1205" s="3">
        <v>32.866622924804687</v>
      </c>
      <c r="CD1205" s="3">
        <v>24.558927536010742</v>
      </c>
      <c r="CE1205" s="3">
        <v>27.848831176757813</v>
      </c>
      <c r="CF1205" s="3">
        <v>27.307905197143555</v>
      </c>
      <c r="CG1205" s="3">
        <v>23.395099639892578</v>
      </c>
      <c r="CH1205" s="3">
        <v>24.197748184204102</v>
      </c>
      <c r="CI1205" s="3">
        <v>25.789730072021484</v>
      </c>
      <c r="CJ1205" s="3">
        <v>23.605728149414063</v>
      </c>
      <c r="CK1205" s="3">
        <v>23.132589340209961</v>
      </c>
      <c r="CL1205" s="3">
        <v>24.134721755981445</v>
      </c>
      <c r="CM1205" s="3">
        <v>27.214290618896484</v>
      </c>
      <c r="CN1205" s="3">
        <v>26.603717803955078</v>
      </c>
      <c r="CO1205" s="3">
        <v>28.89442253112793</v>
      </c>
      <c r="CP1205" s="3">
        <v>29.763002395629883</v>
      </c>
      <c r="CQ1205" s="3">
        <v>29.8157958984375</v>
      </c>
      <c r="CR1205" s="3">
        <v>31.789117813110352</v>
      </c>
      <c r="CS1205" s="3">
        <v>45.046279907226563</v>
      </c>
      <c r="CT1205" s="3">
        <v>55.893726348876953</v>
      </c>
      <c r="CU1205" s="3">
        <v>42.025733947753906</v>
      </c>
      <c r="CV1205" s="3">
        <v>34.481498718261719</v>
      </c>
      <c r="CW1205" s="3">
        <v>34.187713623046875</v>
      </c>
      <c r="CX1205" s="3">
        <v>34.813606262207031</v>
      </c>
      <c r="CY1205" s="3">
        <v>35.261329650878906</v>
      </c>
      <c r="CZ1205" s="3">
        <v>38.08355712890625</v>
      </c>
      <c r="DA1205" s="3">
        <v>41.72662353515625</v>
      </c>
      <c r="DB1205" t="s">
        <v>1963</v>
      </c>
      <c r="DC1205" t="s">
        <v>1963</v>
      </c>
    </row>
    <row r="1206" spans="1:107" x14ac:dyDescent="0.25">
      <c r="A1206" s="15" t="s">
        <v>1402</v>
      </c>
      <c r="C1206" s="16">
        <v>42166.386550925927</v>
      </c>
      <c r="D1206" s="17">
        <v>42166.386550925927</v>
      </c>
      <c r="E1206" s="3">
        <v>56.80084228515625</v>
      </c>
      <c r="F1206" s="3">
        <v>70.750022888183594</v>
      </c>
      <c r="G1206" s="3">
        <v>57.864776611328125</v>
      </c>
      <c r="H1206" s="3">
        <v>56.944393157958984</v>
      </c>
      <c r="I1206" s="3">
        <v>70.0390625</v>
      </c>
      <c r="J1206" s="3">
        <v>55.929344177246094</v>
      </c>
      <c r="K1206" s="3">
        <v>46.472209930419922</v>
      </c>
      <c r="L1206" s="3">
        <v>44.294506072998047</v>
      </c>
      <c r="M1206" s="3">
        <v>38.0343017578125</v>
      </c>
      <c r="N1206" s="3">
        <v>32.267292022705078</v>
      </c>
      <c r="O1206" s="3">
        <v>30.33543586730957</v>
      </c>
      <c r="P1206" s="3">
        <v>30.451292037963867</v>
      </c>
      <c r="Q1206" s="3">
        <v>33.386154174804688</v>
      </c>
      <c r="R1206" s="3">
        <v>35.149253845214844</v>
      </c>
      <c r="S1206" s="3">
        <v>56.991497039794922</v>
      </c>
      <c r="T1206" s="3">
        <v>41.744148254394531</v>
      </c>
      <c r="U1206" s="3">
        <v>43.604591369628906</v>
      </c>
      <c r="V1206" s="3">
        <v>57.696388244628906</v>
      </c>
      <c r="W1206" s="3">
        <v>45.888431549072266</v>
      </c>
      <c r="X1206" s="3">
        <v>45.675933837890625</v>
      </c>
      <c r="Y1206" s="3">
        <v>36.670578002929688</v>
      </c>
      <c r="Z1206" s="3">
        <v>31.636693954467773</v>
      </c>
      <c r="AA1206" s="3">
        <v>30.126579284667969</v>
      </c>
      <c r="AB1206" s="3">
        <v>30.753204345703125</v>
      </c>
      <c r="AC1206" s="3">
        <v>34.092109680175781</v>
      </c>
      <c r="AD1206" s="3">
        <v>35.155220031738281</v>
      </c>
      <c r="AE1206" s="3">
        <v>55.683212280273438</v>
      </c>
      <c r="AF1206" s="3">
        <v>41.67864990234375</v>
      </c>
      <c r="AG1206" s="3">
        <v>43.36773681640625</v>
      </c>
      <c r="AH1206" s="3">
        <v>51.135574340820312</v>
      </c>
      <c r="AI1206" s="3">
        <v>54.465076446533203</v>
      </c>
      <c r="AJ1206" s="3">
        <v>51.962066650390625</v>
      </c>
      <c r="AK1206" s="3">
        <v>47.965358734130859</v>
      </c>
      <c r="AL1206" s="3">
        <v>45.443962097167969</v>
      </c>
      <c r="AM1206" s="3">
        <v>38.618892669677734</v>
      </c>
      <c r="AN1206" s="3">
        <v>38.353908538818359</v>
      </c>
      <c r="AO1206" s="3">
        <v>40.848388671875</v>
      </c>
      <c r="AP1206" s="3">
        <v>41.325260162353516</v>
      </c>
      <c r="AQ1206" s="3">
        <v>37.312973022460938</v>
      </c>
      <c r="AR1206" s="3">
        <v>35.990871429443359</v>
      </c>
      <c r="AS1206" s="3">
        <v>33.112445831298828</v>
      </c>
      <c r="AT1206" s="3">
        <v>28.370391845703125</v>
      </c>
      <c r="AU1206" s="3">
        <v>28.677143096923828</v>
      </c>
      <c r="AV1206" s="3">
        <v>25.219831466674805</v>
      </c>
      <c r="AW1206" s="3">
        <v>25.437938690185547</v>
      </c>
      <c r="AX1206" s="3">
        <v>25.085153579711914</v>
      </c>
      <c r="AY1206" s="3">
        <v>25.097234725952148</v>
      </c>
      <c r="AZ1206" s="3">
        <v>24.94438362121582</v>
      </c>
      <c r="BA1206" s="3">
        <v>24.535957336425781</v>
      </c>
      <c r="BB1206" s="3">
        <v>26.759521484375</v>
      </c>
      <c r="BC1206" s="3">
        <v>27.335508346557617</v>
      </c>
      <c r="BD1206" s="3">
        <v>27.358182907104492</v>
      </c>
      <c r="BE1206" s="3">
        <v>29.841829299926758</v>
      </c>
      <c r="BF1206" s="3">
        <v>29.734262466430664</v>
      </c>
      <c r="BG1206" s="3">
        <v>30.465217590332031</v>
      </c>
      <c r="BH1206" s="3">
        <v>31.211971282958984</v>
      </c>
      <c r="BI1206" s="3">
        <v>42.136932373046875</v>
      </c>
      <c r="BJ1206" s="3">
        <v>56.008209228515625</v>
      </c>
      <c r="BK1206" s="3">
        <v>49.437454223632813</v>
      </c>
      <c r="BL1206" s="3">
        <v>39.560543060302734</v>
      </c>
      <c r="BM1206" s="3">
        <v>34.155319213867188</v>
      </c>
      <c r="BN1206" s="3">
        <v>34.748760223388672</v>
      </c>
      <c r="BO1206" s="3">
        <v>35.181549072265625</v>
      </c>
      <c r="BP1206" s="3">
        <v>38.040622711181641</v>
      </c>
      <c r="BQ1206" s="3">
        <v>41.409664154052734</v>
      </c>
      <c r="BR1206" s="3">
        <v>50.634414672851562</v>
      </c>
      <c r="BS1206" s="3">
        <v>52.916984558105469</v>
      </c>
      <c r="BT1206" s="3">
        <v>52.964160919189453</v>
      </c>
      <c r="BU1206" s="3">
        <v>48.1298828125</v>
      </c>
      <c r="BV1206" s="3">
        <v>44.50457763671875</v>
      </c>
      <c r="BW1206" s="3">
        <v>36.621265411376953</v>
      </c>
      <c r="BX1206" s="3">
        <v>31.662845611572266</v>
      </c>
      <c r="BY1206" s="3">
        <v>39.240901947021484</v>
      </c>
      <c r="BZ1206" s="3">
        <v>36.935958862304687</v>
      </c>
      <c r="CA1206" s="3">
        <v>38.238391876220703</v>
      </c>
      <c r="CB1206" s="3">
        <v>34.388904571533203</v>
      </c>
      <c r="CC1206" s="3">
        <v>33.469524383544922</v>
      </c>
      <c r="CD1206" s="3">
        <v>28.125513076782227</v>
      </c>
      <c r="CE1206" s="3">
        <v>23.405536651611328</v>
      </c>
      <c r="CF1206" s="3">
        <v>23.249626159667969</v>
      </c>
      <c r="CG1206" s="3">
        <v>27.06068229675293</v>
      </c>
      <c r="CH1206" s="3">
        <v>25.289535522460938</v>
      </c>
      <c r="CI1206" s="3">
        <v>25.496456146240234</v>
      </c>
      <c r="CJ1206" s="3">
        <v>25.341638565063477</v>
      </c>
      <c r="CK1206" s="3">
        <v>25.402912139892578</v>
      </c>
      <c r="CL1206" s="3">
        <v>27.553981781005859</v>
      </c>
      <c r="CM1206" s="3">
        <v>27.407487869262695</v>
      </c>
      <c r="CN1206" s="3">
        <v>27.760616302490234</v>
      </c>
      <c r="CO1206" s="3">
        <v>30.827438354492187</v>
      </c>
      <c r="CP1206" s="3">
        <v>29.736713409423828</v>
      </c>
      <c r="CQ1206" s="3">
        <v>31.327322006225586</v>
      </c>
      <c r="CR1206" s="3">
        <v>30.912607192993164</v>
      </c>
      <c r="CS1206" s="3">
        <v>41.091167449951172</v>
      </c>
      <c r="CT1206" s="3">
        <v>54.431991577148438</v>
      </c>
      <c r="CU1206" s="3">
        <v>49.779018402099609</v>
      </c>
      <c r="CV1206" s="3">
        <v>39.062416076660156</v>
      </c>
      <c r="CW1206" s="3">
        <v>34.126846313476563</v>
      </c>
      <c r="CX1206" s="3">
        <v>34.628429412841797</v>
      </c>
      <c r="CY1206" s="3">
        <v>34.927108764648438</v>
      </c>
      <c r="CZ1206" s="3">
        <v>37.947006225585937</v>
      </c>
      <c r="DA1206" s="3">
        <v>41.076732635498047</v>
      </c>
      <c r="DB1206" t="s">
        <v>1963</v>
      </c>
      <c r="DC1206" t="s">
        <v>1963</v>
      </c>
    </row>
    <row r="1207" spans="1:107" x14ac:dyDescent="0.25">
      <c r="A1207" s="15" t="s">
        <v>1403</v>
      </c>
      <c r="C1207" s="16">
        <v>42166.386550925927</v>
      </c>
      <c r="D1207" s="17">
        <v>42166.386550925927</v>
      </c>
      <c r="E1207" s="3">
        <v>58.195518493652344</v>
      </c>
      <c r="F1207" s="3">
        <v>67.839569091796875</v>
      </c>
      <c r="G1207" s="3">
        <v>57.448902130126953</v>
      </c>
      <c r="H1207" s="3">
        <v>58.761505126953125</v>
      </c>
      <c r="I1207" s="3">
        <v>69.506607055664063</v>
      </c>
      <c r="J1207" s="3">
        <v>55.592033386230469</v>
      </c>
      <c r="K1207" s="3">
        <v>45.255672454833984</v>
      </c>
      <c r="L1207" s="3">
        <v>45.461429595947266</v>
      </c>
      <c r="M1207" s="3">
        <v>38.804668426513672</v>
      </c>
      <c r="N1207" s="3">
        <v>32.379978179931641</v>
      </c>
      <c r="O1207" s="3">
        <v>31.26038932800293</v>
      </c>
      <c r="P1207" s="3">
        <v>30.941141128540039</v>
      </c>
      <c r="Q1207" s="3">
        <v>33.365413665771484</v>
      </c>
      <c r="R1207" s="3">
        <v>35.205551147460938</v>
      </c>
      <c r="S1207" s="3">
        <v>56.471504211425781</v>
      </c>
      <c r="T1207" s="3">
        <v>42.696197509765625</v>
      </c>
      <c r="U1207" s="3">
        <v>43.554222106933594</v>
      </c>
      <c r="V1207" s="3">
        <v>54.572200775146484</v>
      </c>
      <c r="W1207" s="3">
        <v>41.789875030517578</v>
      </c>
      <c r="X1207" s="3">
        <v>45.691532135009766</v>
      </c>
      <c r="Y1207" s="3">
        <v>41.331413269042969</v>
      </c>
      <c r="Z1207" s="3">
        <v>33.088253021240234</v>
      </c>
      <c r="AA1207" s="3">
        <v>32.628696441650391</v>
      </c>
      <c r="AB1207" s="3">
        <v>31.440635681152344</v>
      </c>
      <c r="AC1207" s="3">
        <v>33.040485382080078</v>
      </c>
      <c r="AD1207" s="3">
        <v>34.978580474853516</v>
      </c>
      <c r="AE1207" s="3">
        <v>57.122615814208984</v>
      </c>
      <c r="AF1207" s="3">
        <v>43.411754608154297</v>
      </c>
      <c r="AG1207" s="3">
        <v>43.664340972900391</v>
      </c>
      <c r="AH1207" s="3">
        <v>50.764949798583984</v>
      </c>
      <c r="AI1207" s="3">
        <v>52.658504486083984</v>
      </c>
      <c r="AJ1207" s="3">
        <v>51.571884155273438</v>
      </c>
      <c r="AK1207" s="3">
        <v>46.862689971923828</v>
      </c>
      <c r="AL1207" s="3">
        <v>43.755687713623047</v>
      </c>
      <c r="AM1207" s="3">
        <v>38.601516723632812</v>
      </c>
      <c r="AN1207" s="3">
        <v>36.742969512939453</v>
      </c>
      <c r="AO1207" s="3">
        <v>38.447795867919922</v>
      </c>
      <c r="AP1207" s="3">
        <v>39.641498565673828</v>
      </c>
      <c r="AQ1207" s="3">
        <v>37.944080352783203</v>
      </c>
      <c r="AR1207" s="3">
        <v>33.938282012939453</v>
      </c>
      <c r="AS1207" s="3">
        <v>32.426872253417969</v>
      </c>
      <c r="AT1207" s="3">
        <v>26.734823226928711</v>
      </c>
      <c r="AU1207" s="3">
        <v>27.106834411621094</v>
      </c>
      <c r="AV1207" s="3">
        <v>25.807672500610352</v>
      </c>
      <c r="AW1207" s="3">
        <v>26.58552360534668</v>
      </c>
      <c r="AX1207" s="3">
        <v>25.13092041015625</v>
      </c>
      <c r="AY1207" s="3">
        <v>25.915065765380859</v>
      </c>
      <c r="AZ1207" s="3">
        <v>25.112884521484375</v>
      </c>
      <c r="BA1207" s="3">
        <v>26.029661178588867</v>
      </c>
      <c r="BB1207" s="3">
        <v>26.688129425048828</v>
      </c>
      <c r="BC1207" s="3">
        <v>28.496623992919922</v>
      </c>
      <c r="BD1207" s="3">
        <v>27.792633056640625</v>
      </c>
      <c r="BE1207" s="3">
        <v>29.665178298950195</v>
      </c>
      <c r="BF1207" s="3">
        <v>29.394365310668945</v>
      </c>
      <c r="BG1207" s="3">
        <v>30.717634201049805</v>
      </c>
      <c r="BH1207" s="3">
        <v>31.322544097900391</v>
      </c>
      <c r="BI1207" s="3">
        <v>41.186141967773438</v>
      </c>
      <c r="BJ1207" s="3">
        <v>54.742233276367188</v>
      </c>
      <c r="BK1207" s="3">
        <v>51.133403778076172</v>
      </c>
      <c r="BL1207" s="3">
        <v>40.505126953125</v>
      </c>
      <c r="BM1207" s="3">
        <v>34.265113830566406</v>
      </c>
      <c r="BN1207" s="3">
        <v>34.748092651367188</v>
      </c>
      <c r="BO1207" s="3">
        <v>35.098709106445313</v>
      </c>
      <c r="BP1207" s="3">
        <v>37.986412048339844</v>
      </c>
      <c r="BQ1207" s="3">
        <v>41.3179931640625</v>
      </c>
      <c r="BR1207" s="3">
        <v>50.40814208984375</v>
      </c>
      <c r="BS1207" s="3">
        <v>48.731292724609375</v>
      </c>
      <c r="BT1207" s="3">
        <v>49.891994476318359</v>
      </c>
      <c r="BU1207" s="3">
        <v>43.407558441162109</v>
      </c>
      <c r="BV1207" s="3">
        <v>39.4473876953125</v>
      </c>
      <c r="BW1207" s="3">
        <v>38.835403442382813</v>
      </c>
      <c r="BX1207" s="3">
        <v>36.289070129394531</v>
      </c>
      <c r="BY1207" s="3">
        <v>34.767105102539062</v>
      </c>
      <c r="BZ1207" s="3">
        <v>35.978916168212891</v>
      </c>
      <c r="CA1207" s="3">
        <v>37.836616516113281</v>
      </c>
      <c r="CB1207" s="3">
        <v>29.609653472900391</v>
      </c>
      <c r="CC1207" s="3">
        <v>32.219192504882813</v>
      </c>
      <c r="CD1207" s="3">
        <v>21.585165023803711</v>
      </c>
      <c r="CE1207" s="3">
        <v>26.298261642456055</v>
      </c>
      <c r="CF1207" s="3">
        <v>26.912954330444336</v>
      </c>
      <c r="CG1207" s="3">
        <v>26.509574890136719</v>
      </c>
      <c r="CH1207" s="3">
        <v>26.498607635498047</v>
      </c>
      <c r="CI1207" s="3">
        <v>27.088703155517578</v>
      </c>
      <c r="CJ1207" s="3">
        <v>25.394914627075195</v>
      </c>
      <c r="CK1207" s="3">
        <v>26.894758224487305</v>
      </c>
      <c r="CL1207" s="3">
        <v>26.380659103393555</v>
      </c>
      <c r="CM1207" s="3">
        <v>29.354619979858398</v>
      </c>
      <c r="CN1207" s="3">
        <v>28.003290176391602</v>
      </c>
      <c r="CO1207" s="3">
        <v>29.768911361694336</v>
      </c>
      <c r="CP1207" s="3">
        <v>29.164230346679687</v>
      </c>
      <c r="CQ1207" s="3">
        <v>29.592723846435547</v>
      </c>
      <c r="CR1207" s="3">
        <v>31.180332183837891</v>
      </c>
      <c r="CS1207" s="3">
        <v>39.05706787109375</v>
      </c>
      <c r="CT1207" s="3">
        <v>54.199565887451172</v>
      </c>
      <c r="CU1207" s="3">
        <v>52.902069091796875</v>
      </c>
      <c r="CV1207" s="3">
        <v>41.450099945068359</v>
      </c>
      <c r="CW1207" s="3">
        <v>34.365936279296875</v>
      </c>
      <c r="CX1207" s="3">
        <v>34.742900848388672</v>
      </c>
      <c r="CY1207" s="3">
        <v>35.192665100097656</v>
      </c>
      <c r="CZ1207" s="3">
        <v>37.968475341796875</v>
      </c>
      <c r="DA1207" s="3">
        <v>41.440689086914063</v>
      </c>
      <c r="DB1207" t="s">
        <v>1963</v>
      </c>
      <c r="DC1207" t="s">
        <v>1963</v>
      </c>
    </row>
    <row r="1208" spans="1:107" x14ac:dyDescent="0.25">
      <c r="A1208" s="15" t="s">
        <v>1404</v>
      </c>
      <c r="C1208" s="16">
        <v>42166.386550925927</v>
      </c>
      <c r="D1208" s="17">
        <v>42166.386550925927</v>
      </c>
      <c r="E1208" s="3">
        <v>55.887626647949219</v>
      </c>
      <c r="F1208" s="3">
        <v>66.719833374023437</v>
      </c>
      <c r="G1208" s="3">
        <v>56.986129760742188</v>
      </c>
      <c r="H1208" s="3">
        <v>57.453781127929688</v>
      </c>
      <c r="I1208" s="3">
        <v>68.561042785644531</v>
      </c>
      <c r="J1208" s="3">
        <v>55.283821105957031</v>
      </c>
      <c r="K1208" s="3">
        <v>47.586765289306641</v>
      </c>
      <c r="L1208" s="3">
        <v>45.717449188232422</v>
      </c>
      <c r="M1208" s="3">
        <v>40.636581420898438</v>
      </c>
      <c r="N1208" s="3">
        <v>33.229717254638672</v>
      </c>
      <c r="O1208" s="3">
        <v>31.570205688476562</v>
      </c>
      <c r="P1208" s="3">
        <v>31.162092208862305</v>
      </c>
      <c r="Q1208" s="3">
        <v>33.028621673583984</v>
      </c>
      <c r="R1208" s="3">
        <v>34.752101898193359</v>
      </c>
      <c r="S1208" s="3">
        <v>56.109294891357422</v>
      </c>
      <c r="T1208" s="3">
        <v>41.801498413085938</v>
      </c>
      <c r="U1208" s="3">
        <v>43.644996643066406</v>
      </c>
      <c r="V1208" s="3">
        <v>56.349750518798828</v>
      </c>
      <c r="W1208" s="3">
        <v>50.190418243408203</v>
      </c>
      <c r="X1208" s="3">
        <v>46.511192321777344</v>
      </c>
      <c r="Y1208" s="3">
        <v>41.640327453613281</v>
      </c>
      <c r="Z1208" s="3">
        <v>33.019538879394531</v>
      </c>
      <c r="AA1208" s="3">
        <v>31.248754501342773</v>
      </c>
      <c r="AB1208" s="3">
        <v>30.656917572021484</v>
      </c>
      <c r="AC1208" s="3">
        <v>32.672298431396484</v>
      </c>
      <c r="AD1208" s="3">
        <v>34.239402770996094</v>
      </c>
      <c r="AE1208" s="3">
        <v>54.782131195068359</v>
      </c>
      <c r="AF1208" s="3">
        <v>41.290409088134766</v>
      </c>
      <c r="AG1208" s="3">
        <v>43.685161590576172</v>
      </c>
      <c r="AH1208" s="3">
        <v>50.642929077148438</v>
      </c>
      <c r="AI1208" s="3">
        <v>50.869956970214844</v>
      </c>
      <c r="AJ1208" s="3">
        <v>49.591407775878906</v>
      </c>
      <c r="AK1208" s="3">
        <v>44.422443389892578</v>
      </c>
      <c r="AL1208" s="3">
        <v>41.6312255859375</v>
      </c>
      <c r="AM1208" s="3">
        <v>38.703662872314453</v>
      </c>
      <c r="AN1208" s="3">
        <v>36.243740081787109</v>
      </c>
      <c r="AO1208" s="3">
        <v>38.958034515380859</v>
      </c>
      <c r="AP1208" s="3">
        <v>39.932235717773438</v>
      </c>
      <c r="AQ1208" s="3">
        <v>36.198802947998047</v>
      </c>
      <c r="AR1208" s="3">
        <v>33.818031311035156</v>
      </c>
      <c r="AS1208" s="3">
        <v>32.450481414794922</v>
      </c>
      <c r="AT1208" s="3">
        <v>27.693765640258789</v>
      </c>
      <c r="AU1208" s="3">
        <v>27.76115608215332</v>
      </c>
      <c r="AV1208" s="3">
        <v>26.309688568115234</v>
      </c>
      <c r="AW1208" s="3">
        <v>26.174356460571289</v>
      </c>
      <c r="AX1208" s="3">
        <v>25.323410034179688</v>
      </c>
      <c r="AY1208" s="3">
        <v>25.881044387817383</v>
      </c>
      <c r="AZ1208" s="3">
        <v>25.28973388671875</v>
      </c>
      <c r="BA1208" s="3">
        <v>26.663297653198242</v>
      </c>
      <c r="BB1208" s="3">
        <v>26.601409912109375</v>
      </c>
      <c r="BC1208" s="3">
        <v>28.708185195922852</v>
      </c>
      <c r="BD1208" s="3">
        <v>27.916849136352539</v>
      </c>
      <c r="BE1208" s="3">
        <v>29.385316848754883</v>
      </c>
      <c r="BF1208" s="3">
        <v>29.091182708740234</v>
      </c>
      <c r="BG1208" s="3">
        <v>29.836507797241211</v>
      </c>
      <c r="BH1208" s="3">
        <v>30.919557571411133</v>
      </c>
      <c r="BI1208" s="3">
        <v>44.618289947509766</v>
      </c>
      <c r="BJ1208" s="3">
        <v>54.230133056640625</v>
      </c>
      <c r="BK1208" s="3">
        <v>50.685997009277344</v>
      </c>
      <c r="BL1208" s="3">
        <v>38.839218139648438</v>
      </c>
      <c r="BM1208" s="3">
        <v>34.311336517333984</v>
      </c>
      <c r="BN1208" s="3">
        <v>34.858802795410156</v>
      </c>
      <c r="BO1208" s="3">
        <v>35.181163787841797</v>
      </c>
      <c r="BP1208" s="3">
        <v>37.964141845703125</v>
      </c>
      <c r="BQ1208" s="3">
        <v>41.460166931152344</v>
      </c>
      <c r="BR1208" s="3">
        <v>50.806747436523438</v>
      </c>
      <c r="BS1208" s="3">
        <v>48.268455505371094</v>
      </c>
      <c r="BT1208" s="3">
        <v>42.467067718505859</v>
      </c>
      <c r="BU1208" s="3">
        <v>35.792629241943359</v>
      </c>
      <c r="BV1208" s="3">
        <v>40.825412750244141</v>
      </c>
      <c r="BW1208" s="3">
        <v>38.559299468994141</v>
      </c>
      <c r="BX1208" s="3">
        <v>35.296890258789063</v>
      </c>
      <c r="BY1208" s="3">
        <v>41.070285797119141</v>
      </c>
      <c r="BZ1208" s="3">
        <v>42.172874450683594</v>
      </c>
      <c r="CA1208" s="3">
        <v>29.390096664428711</v>
      </c>
      <c r="CB1208" s="3">
        <v>34.772666931152344</v>
      </c>
      <c r="CC1208" s="3">
        <v>32.608100891113281</v>
      </c>
      <c r="CD1208" s="3">
        <v>31.060279846191406</v>
      </c>
      <c r="CE1208" s="3">
        <v>28.669954299926758</v>
      </c>
      <c r="CF1208" s="3">
        <v>28.257240295410156</v>
      </c>
      <c r="CG1208" s="3">
        <v>25.876874923706055</v>
      </c>
      <c r="CH1208" s="3">
        <v>23.604248046875</v>
      </c>
      <c r="CI1208" s="3">
        <v>25.287168502807617</v>
      </c>
      <c r="CJ1208" s="3">
        <v>25.786638259887695</v>
      </c>
      <c r="CK1208" s="3">
        <v>27.371915817260742</v>
      </c>
      <c r="CL1208" s="3">
        <v>25.891946792602539</v>
      </c>
      <c r="CM1208" s="3">
        <v>28.21168327331543</v>
      </c>
      <c r="CN1208" s="3">
        <v>27.944181442260742</v>
      </c>
      <c r="CO1208" s="3">
        <v>28.053073883056641</v>
      </c>
      <c r="CP1208" s="3">
        <v>28.83268928527832</v>
      </c>
      <c r="CQ1208" s="3">
        <v>29.190841674804687</v>
      </c>
      <c r="CR1208" s="3">
        <v>30.630950927734375</v>
      </c>
      <c r="CS1208" s="3">
        <v>46.042591094970703</v>
      </c>
      <c r="CT1208" s="3">
        <v>49.097042083740234</v>
      </c>
      <c r="CU1208" s="3">
        <v>52.809642791748047</v>
      </c>
      <c r="CV1208" s="3">
        <v>36.235504150390625</v>
      </c>
      <c r="CW1208" s="3">
        <v>34.113651275634766</v>
      </c>
      <c r="CX1208" s="3">
        <v>35.020442962646484</v>
      </c>
      <c r="CY1208" s="3">
        <v>35.213047027587891</v>
      </c>
      <c r="CZ1208" s="3">
        <v>37.997234344482422</v>
      </c>
      <c r="DA1208" s="3">
        <v>41.528423309326172</v>
      </c>
      <c r="DB1208" t="s">
        <v>1963</v>
      </c>
      <c r="DC1208" t="s">
        <v>1963</v>
      </c>
    </row>
    <row r="1209" spans="1:107" x14ac:dyDescent="0.25">
      <c r="A1209" s="15" t="s">
        <v>1405</v>
      </c>
      <c r="C1209" s="16">
        <v>42166.386550925927</v>
      </c>
      <c r="D1209" s="17">
        <v>42166.386550925927</v>
      </c>
      <c r="E1209" s="3">
        <v>59.217048645019531</v>
      </c>
      <c r="F1209" s="3">
        <v>69.600479125976563</v>
      </c>
      <c r="G1209" s="3">
        <v>58.620449066162109</v>
      </c>
      <c r="H1209" s="3">
        <v>61.119071960449219</v>
      </c>
      <c r="I1209" s="3">
        <v>72.3729248046875</v>
      </c>
      <c r="J1209" s="3">
        <v>56.963302612304688</v>
      </c>
      <c r="K1209" s="3">
        <v>47.569965362548828</v>
      </c>
      <c r="L1209" s="3">
        <v>44.657135009765625</v>
      </c>
      <c r="M1209" s="3">
        <v>40.916469573974609</v>
      </c>
      <c r="N1209" s="3">
        <v>33.670993804931641</v>
      </c>
      <c r="O1209" s="3">
        <v>31.120079040527344</v>
      </c>
      <c r="P1209" s="3">
        <v>31.38493537902832</v>
      </c>
      <c r="Q1209" s="3">
        <v>32.915187835693359</v>
      </c>
      <c r="R1209" s="3">
        <v>34.864227294921875</v>
      </c>
      <c r="S1209" s="3">
        <v>57.795909881591797</v>
      </c>
      <c r="T1209" s="3">
        <v>41.138896942138672</v>
      </c>
      <c r="U1209" s="3">
        <v>43.687610626220703</v>
      </c>
      <c r="V1209" s="3">
        <v>57.288742065429688</v>
      </c>
      <c r="W1209" s="3">
        <v>45.136280059814453</v>
      </c>
      <c r="X1209" s="3">
        <v>40.725559234619141</v>
      </c>
      <c r="Y1209" s="3">
        <v>40.394123077392578</v>
      </c>
      <c r="Z1209" s="3">
        <v>35.138740539550781</v>
      </c>
      <c r="AA1209" s="3">
        <v>30.151409149169922</v>
      </c>
      <c r="AB1209" s="3">
        <v>31.932641983032227</v>
      </c>
      <c r="AC1209" s="3">
        <v>32.381210327148437</v>
      </c>
      <c r="AD1209" s="3">
        <v>35.206012725830078</v>
      </c>
      <c r="AE1209" s="3">
        <v>58.682285308837891</v>
      </c>
      <c r="AF1209" s="3">
        <v>39.237964630126953</v>
      </c>
      <c r="AG1209" s="3">
        <v>43.729267120361328</v>
      </c>
      <c r="AH1209" s="3">
        <v>51.049205780029297</v>
      </c>
      <c r="AI1209" s="3">
        <v>49.6280517578125</v>
      </c>
      <c r="AJ1209" s="3">
        <v>47.0919189453125</v>
      </c>
      <c r="AK1209" s="3">
        <v>42.195926666259766</v>
      </c>
      <c r="AL1209" s="3">
        <v>42.778102874755859</v>
      </c>
      <c r="AM1209" s="3">
        <v>37.261386871337891</v>
      </c>
      <c r="AN1209" s="3">
        <v>35.981845855712891</v>
      </c>
      <c r="AO1209" s="3">
        <v>41.180866241455078</v>
      </c>
      <c r="AP1209" s="3">
        <v>41.125453948974609</v>
      </c>
      <c r="AQ1209" s="3">
        <v>33.938037872314453</v>
      </c>
      <c r="AR1209" s="3">
        <v>34.022319793701172</v>
      </c>
      <c r="AS1209" s="3">
        <v>34.203601837158203</v>
      </c>
      <c r="AT1209" s="3">
        <v>29.776037216186523</v>
      </c>
      <c r="AU1209" s="3">
        <v>27.590768814086914</v>
      </c>
      <c r="AV1209" s="3">
        <v>28.062171936035156</v>
      </c>
      <c r="AW1209" s="3">
        <v>26.692028045654297</v>
      </c>
      <c r="AX1209" s="3">
        <v>25.165689468383789</v>
      </c>
      <c r="AY1209" s="3">
        <v>26.540895462036133</v>
      </c>
      <c r="AZ1209" s="3">
        <v>26.340438842773437</v>
      </c>
      <c r="BA1209" s="3">
        <v>26.517358779907227</v>
      </c>
      <c r="BB1209" s="3">
        <v>25.946479797363281</v>
      </c>
      <c r="BC1209" s="3">
        <v>28.271350860595703</v>
      </c>
      <c r="BD1209" s="3">
        <v>27.577350616455078</v>
      </c>
      <c r="BE1209" s="3">
        <v>29.018289566040039</v>
      </c>
      <c r="BF1209" s="3">
        <v>29.115549087524414</v>
      </c>
      <c r="BG1209" s="3">
        <v>29.795730590820313</v>
      </c>
      <c r="BH1209" s="3">
        <v>31.423225402832031</v>
      </c>
      <c r="BI1209" s="3">
        <v>45.887863159179688</v>
      </c>
      <c r="BJ1209" s="3">
        <v>55.780292510986328</v>
      </c>
      <c r="BK1209" s="3">
        <v>52.170341491699219</v>
      </c>
      <c r="BL1209" s="3">
        <v>37.285888671875</v>
      </c>
      <c r="BM1209" s="3">
        <v>34.329814910888672</v>
      </c>
      <c r="BN1209" s="3">
        <v>35.008197784423828</v>
      </c>
      <c r="BO1209" s="3">
        <v>35.175899505615234</v>
      </c>
      <c r="BP1209" s="3">
        <v>37.987392425537109</v>
      </c>
      <c r="BQ1209" s="3">
        <v>41.540744781494141</v>
      </c>
      <c r="BR1209" s="3">
        <v>51.456127166748047</v>
      </c>
      <c r="BS1209" s="3">
        <v>48.526924133300781</v>
      </c>
      <c r="BT1209" s="3">
        <v>44.648239135742188</v>
      </c>
      <c r="BU1209" s="3">
        <v>41.189498901367188</v>
      </c>
      <c r="BV1209" s="3">
        <v>43.578022003173828</v>
      </c>
      <c r="BW1209" s="3">
        <v>33.218193054199219</v>
      </c>
      <c r="BX1209" s="3">
        <v>37.172573089599609</v>
      </c>
      <c r="BY1209" s="3">
        <v>42.039020538330078</v>
      </c>
      <c r="BZ1209" s="3">
        <v>40.481319427490234</v>
      </c>
      <c r="CA1209" s="3">
        <v>32.5318603515625</v>
      </c>
      <c r="CB1209" s="3">
        <v>35.221115112304688</v>
      </c>
      <c r="CC1209" s="3">
        <v>35.559280395507812</v>
      </c>
      <c r="CD1209" s="3">
        <v>29.211797714233398</v>
      </c>
      <c r="CE1209" s="3">
        <v>26.568428039550781</v>
      </c>
      <c r="CF1209" s="3">
        <v>27.894359588623047</v>
      </c>
      <c r="CG1209" s="3">
        <v>27.198461532592773</v>
      </c>
      <c r="CH1209" s="3">
        <v>25.970876693725586</v>
      </c>
      <c r="CI1209" s="3">
        <v>26.642698287963867</v>
      </c>
      <c r="CJ1209" s="3">
        <v>26.929790496826172</v>
      </c>
      <c r="CK1209" s="3">
        <v>25.907199859619141</v>
      </c>
      <c r="CL1209" s="3">
        <v>26.239999771118164</v>
      </c>
      <c r="CM1209" s="3">
        <v>28.157793045043945</v>
      </c>
      <c r="CN1209" s="3">
        <v>26.542869567871094</v>
      </c>
      <c r="CO1209" s="3">
        <v>28.815500259399414</v>
      </c>
      <c r="CP1209" s="3">
        <v>29.800495147705078</v>
      </c>
      <c r="CQ1209" s="3">
        <v>30.418157577514648</v>
      </c>
      <c r="CR1209" s="3">
        <v>31.961881637573242</v>
      </c>
      <c r="CS1209" s="3">
        <v>49.194976806640625</v>
      </c>
      <c r="CT1209" s="3">
        <v>57.666690826416016</v>
      </c>
      <c r="CU1209" s="3">
        <v>48.502933502197266</v>
      </c>
      <c r="CV1209" s="3">
        <v>34.043666839599609</v>
      </c>
      <c r="CW1209" s="3">
        <v>34.540031433105469</v>
      </c>
      <c r="CX1209" s="3">
        <v>35.045024871826172</v>
      </c>
      <c r="CY1209" s="3">
        <v>35.049415588378906</v>
      </c>
      <c r="CZ1209" s="3">
        <v>38.175971984863281</v>
      </c>
      <c r="DA1209" s="3">
        <v>41.652938842773438</v>
      </c>
      <c r="DB1209" t="s">
        <v>1963</v>
      </c>
      <c r="DC1209" t="s">
        <v>1963</v>
      </c>
    </row>
    <row r="1210" spans="1:107" x14ac:dyDescent="0.25">
      <c r="A1210" s="15" t="s">
        <v>1406</v>
      </c>
      <c r="C1210" s="16">
        <v>42166.386550925927</v>
      </c>
      <c r="D1210" s="17">
        <v>42166.386550925927</v>
      </c>
      <c r="E1210" s="3">
        <v>57.879302978515625</v>
      </c>
      <c r="F1210" s="3">
        <v>66.719833374023437</v>
      </c>
      <c r="G1210" s="3">
        <v>57.702564239501953</v>
      </c>
      <c r="H1210" s="3">
        <v>66.370719909667969</v>
      </c>
      <c r="I1210" s="3">
        <v>72.701736450195313</v>
      </c>
      <c r="J1210" s="3">
        <v>55.398509979248047</v>
      </c>
      <c r="K1210" s="3">
        <v>45.747711181640625</v>
      </c>
      <c r="L1210" s="3">
        <v>42.828804016113281</v>
      </c>
      <c r="M1210" s="3">
        <v>40.228885650634766</v>
      </c>
      <c r="N1210" s="3">
        <v>34.126041412353516</v>
      </c>
      <c r="O1210" s="3">
        <v>30.276071548461914</v>
      </c>
      <c r="P1210" s="3">
        <v>32.046634674072266</v>
      </c>
      <c r="Q1210" s="3">
        <v>32.768123626708984</v>
      </c>
      <c r="R1210" s="3">
        <v>35.056594848632812</v>
      </c>
      <c r="S1210" s="3">
        <v>56.778331756591797</v>
      </c>
      <c r="T1210" s="3">
        <v>40.479194641113281</v>
      </c>
      <c r="U1210" s="3">
        <v>43.609134674072266</v>
      </c>
      <c r="V1210" s="3">
        <v>53.33636474609375</v>
      </c>
      <c r="W1210" s="3">
        <v>42.110260009765625</v>
      </c>
      <c r="X1210" s="3">
        <v>40.680400848388672</v>
      </c>
      <c r="Y1210" s="3">
        <v>40.319408416748047</v>
      </c>
      <c r="Z1210" s="3">
        <v>34.154037475585937</v>
      </c>
      <c r="AA1210" s="3">
        <v>30.286909103393555</v>
      </c>
      <c r="AB1210" s="3">
        <v>32.803878784179687</v>
      </c>
      <c r="AC1210" s="3">
        <v>33.033737182617188</v>
      </c>
      <c r="AD1210" s="3">
        <v>35.051887512207031</v>
      </c>
      <c r="AE1210" s="3">
        <v>56.60418701171875</v>
      </c>
      <c r="AF1210" s="3">
        <v>39.917095184326172</v>
      </c>
      <c r="AG1210" s="3">
        <v>43.437297821044922</v>
      </c>
      <c r="AH1210" s="3">
        <v>51.906608581542969</v>
      </c>
      <c r="AI1210" s="3">
        <v>49.263038635253906</v>
      </c>
      <c r="AJ1210" s="3">
        <v>47.864040374755859</v>
      </c>
      <c r="AK1210" s="3">
        <v>44.341239929199219</v>
      </c>
      <c r="AL1210" s="3">
        <v>42.563796997070313</v>
      </c>
      <c r="AM1210" s="3">
        <v>36.170936584472656</v>
      </c>
      <c r="AN1210" s="3">
        <v>37.892650604248047</v>
      </c>
      <c r="AO1210" s="3">
        <v>41.101127624511719</v>
      </c>
      <c r="AP1210" s="3">
        <v>39.335033416748047</v>
      </c>
      <c r="AQ1210" s="3">
        <v>34.800033569335938</v>
      </c>
      <c r="AR1210" s="3">
        <v>35.772235870361328</v>
      </c>
      <c r="AS1210" s="3">
        <v>33.679061889648437</v>
      </c>
      <c r="AT1210" s="3">
        <v>28.741178512573242</v>
      </c>
      <c r="AU1210" s="3">
        <v>26.583724975585937</v>
      </c>
      <c r="AV1210" s="3">
        <v>26.258800506591797</v>
      </c>
      <c r="AW1210" s="3">
        <v>24.89586067199707</v>
      </c>
      <c r="AX1210" s="3">
        <v>24.604349136352539</v>
      </c>
      <c r="AY1210" s="3">
        <v>26.415477752685547</v>
      </c>
      <c r="AZ1210" s="3">
        <v>26.235969543457031</v>
      </c>
      <c r="BA1210" s="3">
        <v>26.775327682495117</v>
      </c>
      <c r="BB1210" s="3">
        <v>27.242399215698242</v>
      </c>
      <c r="BC1210" s="3">
        <v>28.177017211914063</v>
      </c>
      <c r="BD1210" s="3">
        <v>27.088106155395508</v>
      </c>
      <c r="BE1210" s="3">
        <v>28.615243911743164</v>
      </c>
      <c r="BF1210" s="3">
        <v>29.905670166015625</v>
      </c>
      <c r="BG1210" s="3">
        <v>30.482318878173828</v>
      </c>
      <c r="BH1210" s="3">
        <v>31.742340087890625</v>
      </c>
      <c r="BI1210" s="3">
        <v>46.175651550292969</v>
      </c>
      <c r="BJ1210" s="3">
        <v>54.677627563476563</v>
      </c>
      <c r="BK1210" s="3">
        <v>51.281158447265625</v>
      </c>
      <c r="BL1210" s="3">
        <v>35.975845336914062</v>
      </c>
      <c r="BM1210" s="3">
        <v>34.284988403320312</v>
      </c>
      <c r="BN1210" s="3">
        <v>34.888320922851562</v>
      </c>
      <c r="BO1210" s="3">
        <v>35.091724395751953</v>
      </c>
      <c r="BP1210" s="3">
        <v>38.1405029296875</v>
      </c>
      <c r="BQ1210" s="3">
        <v>41.560657501220703</v>
      </c>
      <c r="BR1210" s="3">
        <v>53.163349151611328</v>
      </c>
      <c r="BS1210" s="3">
        <v>48.993282318115234</v>
      </c>
      <c r="BT1210" s="3">
        <v>50.130645751953125</v>
      </c>
      <c r="BU1210" s="3">
        <v>47.455909729003906</v>
      </c>
      <c r="BV1210" s="3">
        <v>41.871242523193359</v>
      </c>
      <c r="BW1210" s="3">
        <v>35.851982116699219</v>
      </c>
      <c r="BX1210" s="3">
        <v>38.593498229980469</v>
      </c>
      <c r="BY1210" s="3">
        <v>41.793121337890625</v>
      </c>
      <c r="BZ1210" s="3">
        <v>35.959564208984375</v>
      </c>
      <c r="CA1210" s="3">
        <v>35.740032196044922</v>
      </c>
      <c r="CB1210" s="3">
        <v>35.214324951171875</v>
      </c>
      <c r="CC1210" s="3">
        <v>31.020196914672852</v>
      </c>
      <c r="CD1210" s="3">
        <v>28.683038711547852</v>
      </c>
      <c r="CE1210" s="3">
        <v>24.908233642578125</v>
      </c>
      <c r="CF1210" s="3">
        <v>23.279315948486328</v>
      </c>
      <c r="CG1210" s="3">
        <v>21.426898956298828</v>
      </c>
      <c r="CH1210" s="3">
        <v>21.441579818725586</v>
      </c>
      <c r="CI1210" s="3">
        <v>27.223447799682617</v>
      </c>
      <c r="CJ1210" s="3">
        <v>26.023481369018555</v>
      </c>
      <c r="CK1210" s="3">
        <v>27.688694000244141</v>
      </c>
      <c r="CL1210" s="3">
        <v>27.958026885986328</v>
      </c>
      <c r="CM1210" s="3">
        <v>28.453927993774414</v>
      </c>
      <c r="CN1210" s="3">
        <v>27.864620208740234</v>
      </c>
      <c r="CO1210" s="3">
        <v>28.32440185546875</v>
      </c>
      <c r="CP1210" s="3">
        <v>29.841682434082031</v>
      </c>
      <c r="CQ1210" s="3">
        <v>30.85517692565918</v>
      </c>
      <c r="CR1210" s="3">
        <v>32.184959411621094</v>
      </c>
      <c r="CS1210" s="3">
        <v>41.347740173339844</v>
      </c>
      <c r="CT1210" s="3">
        <v>54.202751159667969</v>
      </c>
      <c r="CU1210" s="3">
        <v>51.484275817871094</v>
      </c>
      <c r="CV1210" s="3">
        <v>34.761146545410156</v>
      </c>
      <c r="CW1210" s="3">
        <v>34.251686096191406</v>
      </c>
      <c r="CX1210" s="3">
        <v>34.848869323730469</v>
      </c>
      <c r="CY1210" s="3">
        <v>34.968521118164062</v>
      </c>
      <c r="CZ1210" s="3">
        <v>38.132347106933594</v>
      </c>
      <c r="DA1210" s="3">
        <v>41.460796356201172</v>
      </c>
      <c r="DB1210" t="s">
        <v>1963</v>
      </c>
      <c r="DC1210" t="s">
        <v>1963</v>
      </c>
    </row>
    <row r="1211" spans="1:107" x14ac:dyDescent="0.25">
      <c r="A1211" s="15" t="s">
        <v>1407</v>
      </c>
      <c r="C1211" s="16">
        <v>42166.386550925927</v>
      </c>
      <c r="D1211" s="17">
        <v>42166.386550925927</v>
      </c>
      <c r="E1211" s="3">
        <v>50.213592529296875</v>
      </c>
      <c r="F1211" s="3">
        <v>64.829269409179687</v>
      </c>
      <c r="G1211" s="3">
        <v>56.757160186767578</v>
      </c>
      <c r="H1211" s="3">
        <v>64.535888671875</v>
      </c>
      <c r="I1211" s="3">
        <v>72.121818542480469</v>
      </c>
      <c r="J1211" s="3">
        <v>55.158317565917969</v>
      </c>
      <c r="K1211" s="3">
        <v>44.794624328613281</v>
      </c>
      <c r="L1211" s="3">
        <v>42.916290283203125</v>
      </c>
      <c r="M1211" s="3">
        <v>40.809623718261719</v>
      </c>
      <c r="N1211" s="3">
        <v>33.303077697753906</v>
      </c>
      <c r="O1211" s="3">
        <v>30.771728515625</v>
      </c>
      <c r="P1211" s="3">
        <v>31.99772834777832</v>
      </c>
      <c r="Q1211" s="3">
        <v>33.273773193359375</v>
      </c>
      <c r="R1211" s="3">
        <v>35.141395568847656</v>
      </c>
      <c r="S1211" s="3">
        <v>55.934535980224609</v>
      </c>
      <c r="T1211" s="3">
        <v>39.820301055908203</v>
      </c>
      <c r="U1211" s="3">
        <v>43.542911529541016</v>
      </c>
      <c r="V1211" s="3">
        <v>54.367588043212891</v>
      </c>
      <c r="W1211" s="3">
        <v>45.001472473144531</v>
      </c>
      <c r="X1211" s="3">
        <v>43.437362670898438</v>
      </c>
      <c r="Y1211" s="3">
        <v>40.258155822753906</v>
      </c>
      <c r="Z1211" s="3">
        <v>31.335952758789063</v>
      </c>
      <c r="AA1211" s="3">
        <v>30.396434783935547</v>
      </c>
      <c r="AB1211" s="3">
        <v>32.206558227539063</v>
      </c>
      <c r="AC1211" s="3">
        <v>33.7322998046875</v>
      </c>
      <c r="AD1211" s="3">
        <v>35.627784729003906</v>
      </c>
      <c r="AE1211" s="3">
        <v>50.6639404296875</v>
      </c>
      <c r="AF1211" s="3">
        <v>39.297126770019531</v>
      </c>
      <c r="AG1211" s="3">
        <v>43.568397521972656</v>
      </c>
      <c r="AH1211" s="3">
        <v>53.476886749267578</v>
      </c>
      <c r="AI1211" s="3">
        <v>49.283599853515625</v>
      </c>
      <c r="AJ1211" s="3">
        <v>50.643539428710938</v>
      </c>
      <c r="AK1211" s="3">
        <v>47.604396820068359</v>
      </c>
      <c r="AL1211" s="3">
        <v>40.8372802734375</v>
      </c>
      <c r="AM1211" s="3">
        <v>36.370414733886719</v>
      </c>
      <c r="AN1211" s="3">
        <v>36.950408935546875</v>
      </c>
      <c r="AO1211" s="3">
        <v>42.777801513671875</v>
      </c>
      <c r="AP1211" s="3">
        <v>38.025123596191406</v>
      </c>
      <c r="AQ1211" s="3">
        <v>36.506935119628906</v>
      </c>
      <c r="AR1211" s="3">
        <v>32.992424011230469</v>
      </c>
      <c r="AS1211" s="3">
        <v>32.190963745117188</v>
      </c>
      <c r="AT1211" s="3">
        <v>30.825313568115234</v>
      </c>
      <c r="AU1211" s="3">
        <v>27.486043930053711</v>
      </c>
      <c r="AV1211" s="3">
        <v>25.35504150390625</v>
      </c>
      <c r="AW1211" s="3">
        <v>23.788932800292969</v>
      </c>
      <c r="AX1211" s="3">
        <v>25.550506591796875</v>
      </c>
      <c r="AY1211" s="3">
        <v>26.864212036132812</v>
      </c>
      <c r="AZ1211" s="3">
        <v>26.063869476318359</v>
      </c>
      <c r="BA1211" s="3">
        <v>27.122716903686523</v>
      </c>
      <c r="BB1211" s="3">
        <v>27.326547622680664</v>
      </c>
      <c r="BC1211" s="3">
        <v>28.005840301513672</v>
      </c>
      <c r="BD1211" s="3">
        <v>28.161777496337891</v>
      </c>
      <c r="BE1211" s="3">
        <v>28.937723159790039</v>
      </c>
      <c r="BF1211" s="3">
        <v>29.870271682739258</v>
      </c>
      <c r="BG1211" s="3">
        <v>30.42194938659668</v>
      </c>
      <c r="BH1211" s="3">
        <v>31.593687057495117</v>
      </c>
      <c r="BI1211" s="3">
        <v>48.011539459228516</v>
      </c>
      <c r="BJ1211" s="3">
        <v>54.138587951660156</v>
      </c>
      <c r="BK1211" s="3">
        <v>49.102569580078125</v>
      </c>
      <c r="BL1211" s="3">
        <v>34.988861083984375</v>
      </c>
      <c r="BM1211" s="3">
        <v>34.087013244628906</v>
      </c>
      <c r="BN1211" s="3">
        <v>34.997737884521484</v>
      </c>
      <c r="BO1211" s="3">
        <v>35.059593200683594</v>
      </c>
      <c r="BP1211" s="3">
        <v>37.970104217529297</v>
      </c>
      <c r="BQ1211" s="3">
        <v>41.467739105224609</v>
      </c>
      <c r="BR1211" s="3">
        <v>54.850955963134766</v>
      </c>
      <c r="BS1211" s="3">
        <v>49.359897613525391</v>
      </c>
      <c r="BT1211" s="3">
        <v>52.716400146484375</v>
      </c>
      <c r="BU1211" s="3">
        <v>49.224407196044922</v>
      </c>
      <c r="BV1211" s="3">
        <v>35.604640960693359</v>
      </c>
      <c r="BW1211" s="3">
        <v>36.779533386230469</v>
      </c>
      <c r="BX1211" s="3">
        <v>34.667568206787109</v>
      </c>
      <c r="BY1211" s="3">
        <v>43.626419067382813</v>
      </c>
      <c r="BZ1211" s="3">
        <v>35.604103088378906</v>
      </c>
      <c r="CA1211" s="3">
        <v>39.002422332763672</v>
      </c>
      <c r="CB1211" s="3">
        <v>25.211671829223633</v>
      </c>
      <c r="CC1211" s="3">
        <v>30.462692260742188</v>
      </c>
      <c r="CD1211" s="3">
        <v>31.569007873535156</v>
      </c>
      <c r="CE1211" s="3">
        <v>29.473642349243164</v>
      </c>
      <c r="CF1211" s="3">
        <v>24.231101989746094</v>
      </c>
      <c r="CG1211" s="3">
        <v>22.67198371887207</v>
      </c>
      <c r="CH1211" s="3">
        <v>27.977888107299805</v>
      </c>
      <c r="CI1211" s="3">
        <v>27.372846603393555</v>
      </c>
      <c r="CJ1211" s="3">
        <v>26.183786392211914</v>
      </c>
      <c r="CK1211" s="3">
        <v>26.554115295410156</v>
      </c>
      <c r="CL1211" s="3">
        <v>27.699857711791992</v>
      </c>
      <c r="CM1211" s="3">
        <v>28.18670654296875</v>
      </c>
      <c r="CN1211" s="3">
        <v>29.128593444824219</v>
      </c>
      <c r="CO1211" s="3">
        <v>29.154508590698242</v>
      </c>
      <c r="CP1211" s="3">
        <v>30.361383438110352</v>
      </c>
      <c r="CQ1211" s="3">
        <v>30.164764404296875</v>
      </c>
      <c r="CR1211" s="3">
        <v>31.417079925537109</v>
      </c>
      <c r="CS1211" s="3">
        <v>48.930484771728516</v>
      </c>
      <c r="CT1211" s="3">
        <v>49.006725311279297</v>
      </c>
      <c r="CU1211" s="3">
        <v>36.535381317138672</v>
      </c>
      <c r="CV1211" s="3">
        <v>33.936305999755859</v>
      </c>
      <c r="CW1211" s="3">
        <v>34.115863800048828</v>
      </c>
      <c r="CX1211" s="3">
        <v>34.963150024414063</v>
      </c>
      <c r="CY1211" s="3">
        <v>35.212440490722656</v>
      </c>
      <c r="CZ1211" s="3">
        <v>37.589511871337891</v>
      </c>
      <c r="DA1211" s="3">
        <v>41.481529235839844</v>
      </c>
      <c r="DB1211" t="s">
        <v>1963</v>
      </c>
      <c r="DC1211" t="s">
        <v>1963</v>
      </c>
    </row>
    <row r="1212" spans="1:107" x14ac:dyDescent="0.25">
      <c r="A1212" s="15" t="s">
        <v>1408</v>
      </c>
      <c r="C1212" s="16">
        <v>42166.386550925927</v>
      </c>
      <c r="D1212" s="17">
        <v>42166.386550925927</v>
      </c>
      <c r="E1212" s="3">
        <v>45.564777374267578</v>
      </c>
      <c r="F1212" s="3">
        <v>54.415340423583984</v>
      </c>
      <c r="G1212" s="3">
        <v>53.701225280761719</v>
      </c>
      <c r="H1212" s="3">
        <v>58.032478332519531</v>
      </c>
      <c r="I1212" s="3">
        <v>66.101219177246094</v>
      </c>
      <c r="J1212" s="3">
        <v>53.458995819091797</v>
      </c>
      <c r="K1212" s="3">
        <v>43.854305267333984</v>
      </c>
      <c r="L1212" s="3">
        <v>42.043960571289063</v>
      </c>
      <c r="M1212" s="3">
        <v>41.022426605224609</v>
      </c>
      <c r="N1212" s="3">
        <v>32.780502319335938</v>
      </c>
      <c r="O1212" s="3">
        <v>30.270858764648438</v>
      </c>
      <c r="P1212" s="3">
        <v>32.158714294433594</v>
      </c>
      <c r="Q1212" s="3">
        <v>33.697029113769531</v>
      </c>
      <c r="R1212" s="3">
        <v>37.131065368652344</v>
      </c>
      <c r="S1212" s="3">
        <v>52.841991424560547</v>
      </c>
      <c r="T1212" s="3">
        <v>39.628341674804688</v>
      </c>
      <c r="U1212" s="3">
        <v>43.611587524414063</v>
      </c>
      <c r="V1212" s="3">
        <v>50.941238403320313</v>
      </c>
      <c r="W1212" s="3">
        <v>39.600826263427734</v>
      </c>
      <c r="X1212" s="3">
        <v>38.968250274658203</v>
      </c>
      <c r="Y1212" s="3">
        <v>42.587406158447266</v>
      </c>
      <c r="Z1212" s="3">
        <v>32.301887512207031</v>
      </c>
      <c r="AA1212" s="3">
        <v>30.630910873413086</v>
      </c>
      <c r="AB1212" s="3">
        <v>31.960592269897461</v>
      </c>
      <c r="AC1212" s="3">
        <v>34.449432373046875</v>
      </c>
      <c r="AD1212" s="3">
        <v>39.64141845703125</v>
      </c>
      <c r="AE1212" s="3">
        <v>43.911533355712891</v>
      </c>
      <c r="AF1212" s="3">
        <v>39.383800506591797</v>
      </c>
      <c r="AG1212" s="3">
        <v>43.733497619628906</v>
      </c>
      <c r="AH1212" s="3">
        <v>54.461570739746094</v>
      </c>
      <c r="AI1212" s="3">
        <v>49.171257019042969</v>
      </c>
      <c r="AJ1212" s="3">
        <v>52.783363342285156</v>
      </c>
      <c r="AK1212" s="3">
        <v>48.215316772460938</v>
      </c>
      <c r="AL1212" s="3">
        <v>38.644748687744141</v>
      </c>
      <c r="AM1212" s="3">
        <v>36.827739715576172</v>
      </c>
      <c r="AN1212" s="3">
        <v>39.038341522216797</v>
      </c>
      <c r="AO1212" s="3">
        <v>41.239643096923828</v>
      </c>
      <c r="AP1212" s="3">
        <v>35.968620300292969</v>
      </c>
      <c r="AQ1212" s="3">
        <v>37.271163940429688</v>
      </c>
      <c r="AR1212" s="3">
        <v>31.196584701538086</v>
      </c>
      <c r="AS1212" s="3">
        <v>33.176525115966797</v>
      </c>
      <c r="AT1212" s="3">
        <v>28.774045944213867</v>
      </c>
      <c r="AU1212" s="3">
        <v>27.999746322631836</v>
      </c>
      <c r="AV1212" s="3">
        <v>26.042373657226562</v>
      </c>
      <c r="AW1212" s="3">
        <v>22.081541061401367</v>
      </c>
      <c r="AX1212" s="3">
        <v>25.866691589355469</v>
      </c>
      <c r="AY1212" s="3">
        <v>26.778388977050781</v>
      </c>
      <c r="AZ1212" s="3">
        <v>26.73225212097168</v>
      </c>
      <c r="BA1212" s="3">
        <v>26.170572280883789</v>
      </c>
      <c r="BB1212" s="3">
        <v>27.708593368530273</v>
      </c>
      <c r="BC1212" s="3">
        <v>28.130765914916992</v>
      </c>
      <c r="BD1212" s="3">
        <v>29.051645278930664</v>
      </c>
      <c r="BE1212" s="3">
        <v>28.713357925415039</v>
      </c>
      <c r="BF1212" s="3">
        <v>29.790994644165039</v>
      </c>
      <c r="BG1212" s="3">
        <v>30.573261260986328</v>
      </c>
      <c r="BH1212" s="3">
        <v>34.500476837158203</v>
      </c>
      <c r="BI1212" s="3">
        <v>46.198516845703125</v>
      </c>
      <c r="BJ1212" s="3">
        <v>50.775119781494141</v>
      </c>
      <c r="BK1212" s="3">
        <v>45.895191192626953</v>
      </c>
      <c r="BL1212" s="3">
        <v>34.531917572021484</v>
      </c>
      <c r="BM1212" s="3">
        <v>34.330787658691406</v>
      </c>
      <c r="BN1212" s="3">
        <v>34.933853149414063</v>
      </c>
      <c r="BO1212" s="3">
        <v>35.130886077880859</v>
      </c>
      <c r="BP1212" s="3">
        <v>37.992397308349609</v>
      </c>
      <c r="BQ1212" s="3">
        <v>41.614688873291016</v>
      </c>
      <c r="BR1212" s="3">
        <v>55.470558166503906</v>
      </c>
      <c r="BS1212" s="3">
        <v>48.996852874755859</v>
      </c>
      <c r="BT1212" s="3">
        <v>54.39910888671875</v>
      </c>
      <c r="BU1212" s="3">
        <v>48.301971435546875</v>
      </c>
      <c r="BV1212" s="3">
        <v>34.981544494628906</v>
      </c>
      <c r="BW1212" s="3">
        <v>37.435474395751953</v>
      </c>
      <c r="BX1212" s="3">
        <v>42.107433319091797</v>
      </c>
      <c r="BY1212" s="3">
        <v>36.665569305419922</v>
      </c>
      <c r="BZ1212" s="3">
        <v>33.286319732666016</v>
      </c>
      <c r="CA1212" s="3">
        <v>35.361984252929688</v>
      </c>
      <c r="CB1212" s="3">
        <v>29.322626113891602</v>
      </c>
      <c r="CC1212" s="3">
        <v>35.271717071533203</v>
      </c>
      <c r="CD1212" s="3">
        <v>23.365915298461914</v>
      </c>
      <c r="CE1212" s="3">
        <v>26.872320175170898</v>
      </c>
      <c r="CF1212" s="3">
        <v>26.791706085205078</v>
      </c>
      <c r="CG1212" s="3">
        <v>18.501119613647461</v>
      </c>
      <c r="CH1212" s="3">
        <v>23.500118255615234</v>
      </c>
      <c r="CI1212" s="3">
        <v>26.562631607055664</v>
      </c>
      <c r="CJ1212" s="3">
        <v>27.501970291137695</v>
      </c>
      <c r="CK1212" s="3">
        <v>24.882461547851563</v>
      </c>
      <c r="CL1212" s="3">
        <v>28.689107894897461</v>
      </c>
      <c r="CM1212" s="3">
        <v>27.458250045776367</v>
      </c>
      <c r="CN1212" s="3">
        <v>29.655311584472656</v>
      </c>
      <c r="CO1212" s="3">
        <v>28.250173568725586</v>
      </c>
      <c r="CP1212" s="3">
        <v>28.765161514282227</v>
      </c>
      <c r="CQ1212" s="3">
        <v>30.524858474731445</v>
      </c>
      <c r="CR1212" s="3">
        <v>38.295398712158203</v>
      </c>
      <c r="CS1212" s="3">
        <v>43.779483795166016</v>
      </c>
      <c r="CT1212" s="3">
        <v>32.723564147949219</v>
      </c>
      <c r="CU1212" s="3">
        <v>33.652885437011719</v>
      </c>
      <c r="CV1212" s="3">
        <v>33.782211303710937</v>
      </c>
      <c r="CW1212" s="3">
        <v>34.525741577148437</v>
      </c>
      <c r="CX1212" s="3">
        <v>34.873931884765625</v>
      </c>
      <c r="CY1212" s="3">
        <v>35.257400512695312</v>
      </c>
      <c r="CZ1212" s="3">
        <v>38.237297058105469</v>
      </c>
      <c r="DA1212" s="3">
        <v>41.753204345703125</v>
      </c>
      <c r="DB1212" t="s">
        <v>1963</v>
      </c>
      <c r="DC1212" t="s">
        <v>1963</v>
      </c>
    </row>
    <row r="1213" spans="1:107" x14ac:dyDescent="0.25">
      <c r="A1213" s="15" t="s">
        <v>1409</v>
      </c>
      <c r="C1213" s="16">
        <v>42166.386550925927</v>
      </c>
      <c r="D1213" s="17">
        <v>42166.386550925927</v>
      </c>
      <c r="E1213" s="3">
        <v>32.623619079589844</v>
      </c>
      <c r="F1213" s="3">
        <v>54.415340423583984</v>
      </c>
      <c r="G1213" s="3">
        <v>50.444496154785156</v>
      </c>
      <c r="H1213" s="3">
        <v>58.735073089599609</v>
      </c>
      <c r="I1213" s="3">
        <v>65.66656494140625</v>
      </c>
      <c r="J1213" s="3">
        <v>52.786430358886719</v>
      </c>
      <c r="K1213" s="3">
        <v>43.227081298828125</v>
      </c>
      <c r="L1213" s="3">
        <v>41.373043060302734</v>
      </c>
      <c r="M1213" s="3">
        <v>42.281375885009766</v>
      </c>
      <c r="N1213" s="3">
        <v>32.651660919189453</v>
      </c>
      <c r="O1213" s="3">
        <v>30.813749313354492</v>
      </c>
      <c r="P1213" s="3">
        <v>31.364019393920898</v>
      </c>
      <c r="Q1213" s="3">
        <v>33.673782348632812</v>
      </c>
      <c r="R1213" s="3">
        <v>38.099369049072266</v>
      </c>
      <c r="S1213" s="3">
        <v>49.634002685546875</v>
      </c>
      <c r="T1213" s="3">
        <v>39.338848114013672</v>
      </c>
      <c r="U1213" s="3">
        <v>43.68927001953125</v>
      </c>
      <c r="V1213" s="3">
        <v>51.5931396484375</v>
      </c>
      <c r="W1213" s="3">
        <v>44.840431213378906</v>
      </c>
      <c r="X1213" s="3">
        <v>42.596900939941406</v>
      </c>
      <c r="Y1213" s="3">
        <v>42.651988983154297</v>
      </c>
      <c r="Z1213" s="3">
        <v>33.772487640380859</v>
      </c>
      <c r="AA1213" s="3">
        <v>31.441291809082031</v>
      </c>
      <c r="AB1213" s="3">
        <v>30.104602813720703</v>
      </c>
      <c r="AC1213" s="3">
        <v>33.109054565429687</v>
      </c>
      <c r="AD1213" s="3">
        <v>36.970119476318359</v>
      </c>
      <c r="AE1213" s="3">
        <v>37.315647125244141</v>
      </c>
      <c r="AF1213" s="3">
        <v>38.907203674316406</v>
      </c>
      <c r="AG1213" s="3">
        <v>43.775718688964844</v>
      </c>
      <c r="AH1213" s="3">
        <v>55.530231475830078</v>
      </c>
      <c r="AI1213" s="3">
        <v>48.937065124511719</v>
      </c>
      <c r="AJ1213" s="3">
        <v>54.069007873535156</v>
      </c>
      <c r="AK1213" s="3">
        <v>47.664508819580078</v>
      </c>
      <c r="AL1213" s="3">
        <v>36.858497619628906</v>
      </c>
      <c r="AM1213" s="3">
        <v>37.427173614501953</v>
      </c>
      <c r="AN1213" s="3">
        <v>41.068813323974609</v>
      </c>
      <c r="AO1213" s="3">
        <v>39.338081359863281</v>
      </c>
      <c r="AP1213" s="3">
        <v>35.547985076904297</v>
      </c>
      <c r="AQ1213" s="3">
        <v>37.451465606689453</v>
      </c>
      <c r="AR1213" s="3">
        <v>31.199771881103516</v>
      </c>
      <c r="AS1213" s="3">
        <v>35.945400238037109</v>
      </c>
      <c r="AT1213" s="3">
        <v>27.365686416625977</v>
      </c>
      <c r="AU1213" s="3">
        <v>27.26191520690918</v>
      </c>
      <c r="AV1213" s="3">
        <v>25.293020248413086</v>
      </c>
      <c r="AW1213" s="3">
        <v>24.6324462890625</v>
      </c>
      <c r="AX1213" s="3">
        <v>25.412080764770508</v>
      </c>
      <c r="AY1213" s="3">
        <v>26.470914840698242</v>
      </c>
      <c r="AZ1213" s="3">
        <v>25.867080688476563</v>
      </c>
      <c r="BA1213" s="3">
        <v>24.779293060302734</v>
      </c>
      <c r="BB1213" s="3">
        <v>27.638673782348633</v>
      </c>
      <c r="BC1213" s="3">
        <v>28.372468948364258</v>
      </c>
      <c r="BD1213" s="3">
        <v>29.118673324584961</v>
      </c>
      <c r="BE1213" s="3">
        <v>28.834661483764648</v>
      </c>
      <c r="BF1213" s="3">
        <v>28.993337631225586</v>
      </c>
      <c r="BG1213" s="3">
        <v>30.581207275390625</v>
      </c>
      <c r="BH1213" s="3">
        <v>36.287799835205078</v>
      </c>
      <c r="BI1213" s="3">
        <v>43.427154541015625</v>
      </c>
      <c r="BJ1213" s="3">
        <v>47.422382354736328</v>
      </c>
      <c r="BK1213" s="3">
        <v>42.764968872070313</v>
      </c>
      <c r="BL1213" s="3">
        <v>33.873062133789063</v>
      </c>
      <c r="BM1213" s="3">
        <v>34.451278686523438</v>
      </c>
      <c r="BN1213" s="3">
        <v>34.917095184326172</v>
      </c>
      <c r="BO1213" s="3">
        <v>35.068222045898438</v>
      </c>
      <c r="BP1213" s="3">
        <v>38.196983337402344</v>
      </c>
      <c r="BQ1213" s="3">
        <v>41.670322418212891</v>
      </c>
      <c r="BR1213" s="3">
        <v>56.538444519042969</v>
      </c>
      <c r="BS1213" s="3">
        <v>48.504756927490234</v>
      </c>
      <c r="BT1213" s="3">
        <v>55.061016082763672</v>
      </c>
      <c r="BU1213" s="3">
        <v>46.696575164794922</v>
      </c>
      <c r="BV1213" s="3">
        <v>34.015296936035156</v>
      </c>
      <c r="BW1213" s="3">
        <v>37.996952056884766</v>
      </c>
      <c r="BX1213" s="3">
        <v>41.606857299804687</v>
      </c>
      <c r="BY1213" s="3">
        <v>36.640464782714844</v>
      </c>
      <c r="BZ1213" s="3">
        <v>36.153133392333984</v>
      </c>
      <c r="CA1213" s="3">
        <v>38.974971771240234</v>
      </c>
      <c r="CB1213" s="3">
        <v>32.991615295410156</v>
      </c>
      <c r="CC1213" s="3">
        <v>38.546108245849609</v>
      </c>
      <c r="CD1213" s="3">
        <v>26.651046752929688</v>
      </c>
      <c r="CE1213" s="3">
        <v>25.547548294067383</v>
      </c>
      <c r="CF1213" s="3">
        <v>24.825839996337891</v>
      </c>
      <c r="CG1213" s="3">
        <v>27.401079177856445</v>
      </c>
      <c r="CH1213" s="3">
        <v>25.167507171630859</v>
      </c>
      <c r="CI1213" s="3">
        <v>25.498106002807617</v>
      </c>
      <c r="CJ1213" s="3">
        <v>23.641422271728516</v>
      </c>
      <c r="CK1213" s="3">
        <v>22.221458435058594</v>
      </c>
      <c r="CL1213" s="3">
        <v>26.032363891601562</v>
      </c>
      <c r="CM1213" s="3">
        <v>29.018728256225586</v>
      </c>
      <c r="CN1213" s="3">
        <v>29.241853713989258</v>
      </c>
      <c r="CO1213" s="3">
        <v>29.061319351196289</v>
      </c>
      <c r="CP1213" s="3">
        <v>28.680276870727539</v>
      </c>
      <c r="CQ1213" s="3">
        <v>30.807369232177734</v>
      </c>
      <c r="CR1213" s="3">
        <v>34.231452941894531</v>
      </c>
      <c r="CS1213" s="3">
        <v>31.394208908081055</v>
      </c>
      <c r="CT1213" s="3">
        <v>32.298957824707031</v>
      </c>
      <c r="CU1213" s="3">
        <v>33.999076843261719</v>
      </c>
      <c r="CV1213" s="3">
        <v>33.145618438720703</v>
      </c>
      <c r="CW1213" s="3">
        <v>34.095310211181641</v>
      </c>
      <c r="CX1213" s="3">
        <v>34.951042175292969</v>
      </c>
      <c r="CY1213" s="3">
        <v>34.719062805175781</v>
      </c>
      <c r="CZ1213" s="3">
        <v>38.366630554199219</v>
      </c>
      <c r="DA1213" s="3">
        <v>41.867355346679687</v>
      </c>
      <c r="DB1213" t="s">
        <v>1963</v>
      </c>
      <c r="DC1213" t="s">
        <v>1963</v>
      </c>
    </row>
    <row r="1214" spans="1:107" x14ac:dyDescent="0.25">
      <c r="A1214" s="15" t="s">
        <v>1410</v>
      </c>
      <c r="C1214" s="16">
        <v>42166.386562500003</v>
      </c>
      <c r="D1214" s="17">
        <v>42166.386562500003</v>
      </c>
      <c r="E1214" s="3">
        <v>25.363256454467773</v>
      </c>
      <c r="F1214" s="3">
        <v>54.415340423583984</v>
      </c>
      <c r="G1214" s="3">
        <v>47.046176910400391</v>
      </c>
      <c r="H1214" s="3">
        <v>58.483810424804687</v>
      </c>
      <c r="I1214" s="3">
        <v>66.303253173828125</v>
      </c>
      <c r="J1214" s="3">
        <v>51.143775939941406</v>
      </c>
      <c r="K1214" s="3">
        <v>47.217067718505859</v>
      </c>
      <c r="L1214" s="3">
        <v>42.317008972167969</v>
      </c>
      <c r="M1214" s="3">
        <v>41.552360534667969</v>
      </c>
      <c r="N1214" s="3">
        <v>33.332565307617188</v>
      </c>
      <c r="O1214" s="3">
        <v>31.36610221862793</v>
      </c>
      <c r="P1214" s="3">
        <v>30.608766555786133</v>
      </c>
      <c r="Q1214" s="3">
        <v>33.162155151367188</v>
      </c>
      <c r="R1214" s="3">
        <v>36.871826171875</v>
      </c>
      <c r="S1214" s="3">
        <v>46.515876770019531</v>
      </c>
      <c r="T1214" s="3">
        <v>39.124885559082031</v>
      </c>
      <c r="U1214" s="3">
        <v>43.660648345947266</v>
      </c>
      <c r="V1214" s="3">
        <v>47.940277099609375</v>
      </c>
      <c r="W1214" s="3">
        <v>50.167514801025391</v>
      </c>
      <c r="X1214" s="3">
        <v>41.543182373046875</v>
      </c>
      <c r="Y1214" s="3">
        <v>39.758003234863281</v>
      </c>
      <c r="Z1214" s="3">
        <v>34.028648376464844</v>
      </c>
      <c r="AA1214" s="3">
        <v>31.165163040161133</v>
      </c>
      <c r="AB1214" s="3">
        <v>29.251499176025391</v>
      </c>
      <c r="AC1214" s="3">
        <v>32.276363372802734</v>
      </c>
      <c r="AD1214" s="3">
        <v>35.503047943115234</v>
      </c>
      <c r="AE1214" s="3">
        <v>37.314098358154297</v>
      </c>
      <c r="AF1214" s="3">
        <v>38.969974517822266</v>
      </c>
      <c r="AG1214" s="3">
        <v>43.558147430419922</v>
      </c>
      <c r="AH1214" s="3">
        <v>56.22601318359375</v>
      </c>
      <c r="AI1214" s="3">
        <v>48.768241882324219</v>
      </c>
      <c r="AJ1214" s="3">
        <v>54.624198913574219</v>
      </c>
      <c r="AK1214" s="3">
        <v>48.511714935302734</v>
      </c>
      <c r="AL1214" s="3">
        <v>35.598133087158203</v>
      </c>
      <c r="AM1214" s="3">
        <v>37.762699127197266</v>
      </c>
      <c r="AN1214" s="3">
        <v>39.363048553466797</v>
      </c>
      <c r="AO1214" s="3">
        <v>38.644088745117187</v>
      </c>
      <c r="AP1214" s="3">
        <v>35.674968719482422</v>
      </c>
      <c r="AQ1214" s="3">
        <v>36.554679870605469</v>
      </c>
      <c r="AR1214" s="3">
        <v>35.218601226806641</v>
      </c>
      <c r="AS1214" s="3">
        <v>38.188510894775391</v>
      </c>
      <c r="AT1214" s="3">
        <v>28.721784591674805</v>
      </c>
      <c r="AU1214" s="3">
        <v>27.486577987670898</v>
      </c>
      <c r="AV1214" s="3">
        <v>25.065069198608398</v>
      </c>
      <c r="AW1214" s="3">
        <v>26.629339218139648</v>
      </c>
      <c r="AX1214" s="3">
        <v>24.57841682434082</v>
      </c>
      <c r="AY1214" s="3">
        <v>26.73817253112793</v>
      </c>
      <c r="AZ1214" s="3">
        <v>26.591524124145508</v>
      </c>
      <c r="BA1214" s="3">
        <v>24.952970504760742</v>
      </c>
      <c r="BB1214" s="3">
        <v>26.737039566040039</v>
      </c>
      <c r="BC1214" s="3">
        <v>27.598348617553711</v>
      </c>
      <c r="BD1214" s="3">
        <v>29.097841262817383</v>
      </c>
      <c r="BE1214" s="3">
        <v>28.791942596435547</v>
      </c>
      <c r="BF1214" s="3">
        <v>29.233901977539063</v>
      </c>
      <c r="BG1214" s="3">
        <v>30.487798690795898</v>
      </c>
      <c r="BH1214" s="3">
        <v>34.263381958007812</v>
      </c>
      <c r="BI1214" s="3">
        <v>40.386356353759766</v>
      </c>
      <c r="BJ1214" s="3">
        <v>44.140251159667969</v>
      </c>
      <c r="BK1214" s="3">
        <v>39.929782867431641</v>
      </c>
      <c r="BL1214" s="3">
        <v>33.617527008056641</v>
      </c>
      <c r="BM1214" s="3">
        <v>34.261150360107422</v>
      </c>
      <c r="BN1214" s="3">
        <v>34.866683959960938</v>
      </c>
      <c r="BO1214" s="3">
        <v>34.923774719238281</v>
      </c>
      <c r="BP1214" s="3">
        <v>38.119331359863281</v>
      </c>
      <c r="BQ1214" s="3">
        <v>41.669044494628906</v>
      </c>
      <c r="BR1214" s="3">
        <v>56.777976989746094</v>
      </c>
      <c r="BS1214" s="3">
        <v>48.777107238769531</v>
      </c>
      <c r="BT1214" s="3">
        <v>55.025009155273437</v>
      </c>
      <c r="BU1214" s="3">
        <v>50.018394470214844</v>
      </c>
      <c r="BV1214" s="3">
        <v>34.640209197998047</v>
      </c>
      <c r="BW1214" s="3">
        <v>37.667560577392578</v>
      </c>
      <c r="BX1214" s="3">
        <v>33.057712554931641</v>
      </c>
      <c r="BY1214" s="3">
        <v>38.108978271484375</v>
      </c>
      <c r="BZ1214" s="3">
        <v>34.503932952880859</v>
      </c>
      <c r="CA1214" s="3">
        <v>29.183391571044922</v>
      </c>
      <c r="CB1214" s="3">
        <v>37.358219146728516</v>
      </c>
      <c r="CC1214" s="3">
        <v>39.040878295898438</v>
      </c>
      <c r="CD1214" s="3">
        <v>30.259231567382812</v>
      </c>
      <c r="CE1214" s="3">
        <v>30.524852752685547</v>
      </c>
      <c r="CF1214" s="3">
        <v>22.994199752807617</v>
      </c>
      <c r="CG1214" s="3">
        <v>27.591201782226563</v>
      </c>
      <c r="CH1214" s="3">
        <v>24.452226638793945</v>
      </c>
      <c r="CI1214" s="3">
        <v>27.094236373901367</v>
      </c>
      <c r="CJ1214" s="3">
        <v>27.387092590332031</v>
      </c>
      <c r="CK1214" s="3">
        <v>25.634761810302734</v>
      </c>
      <c r="CL1214" s="3">
        <v>25.473413467407227</v>
      </c>
      <c r="CM1214" s="3">
        <v>25.238561630249023</v>
      </c>
      <c r="CN1214" s="3">
        <v>28.268543243408203</v>
      </c>
      <c r="CO1214" s="3">
        <v>29.125226974487305</v>
      </c>
      <c r="CP1214" s="3">
        <v>29.307231903076172</v>
      </c>
      <c r="CQ1214" s="3">
        <v>30.659982681274414</v>
      </c>
      <c r="CR1214" s="3">
        <v>31.060146331787109</v>
      </c>
      <c r="CS1214" s="3">
        <v>32.606884002685547</v>
      </c>
      <c r="CT1214" s="3">
        <v>31.644004821777344</v>
      </c>
      <c r="CU1214" s="3">
        <v>33.161502838134766</v>
      </c>
      <c r="CV1214" s="3">
        <v>33.212284088134766</v>
      </c>
      <c r="CW1214" s="3">
        <v>34.450180053710938</v>
      </c>
      <c r="CX1214" s="3">
        <v>34.816013336181641</v>
      </c>
      <c r="CY1214" s="3">
        <v>34.933906555175781</v>
      </c>
      <c r="CZ1214" s="3">
        <v>37.930213928222656</v>
      </c>
      <c r="DA1214" s="3">
        <v>41.528915405273438</v>
      </c>
      <c r="DB1214" t="s">
        <v>1963</v>
      </c>
      <c r="DC1214" t="s">
        <v>1963</v>
      </c>
    </row>
    <row r="1215" spans="1:107" x14ac:dyDescent="0.25">
      <c r="A1215" s="15" t="s">
        <v>1411</v>
      </c>
      <c r="C1215" s="16">
        <v>42166.386562500003</v>
      </c>
      <c r="D1215" s="17">
        <v>42166.386562500003</v>
      </c>
      <c r="E1215" s="3">
        <v>25.018081665039062</v>
      </c>
      <c r="F1215" s="3">
        <v>54.415340423583984</v>
      </c>
      <c r="G1215" s="3">
        <v>43.651161193847656</v>
      </c>
      <c r="H1215" s="3">
        <v>57.293235778808594</v>
      </c>
      <c r="I1215" s="3">
        <v>64.92022705078125</v>
      </c>
      <c r="J1215" s="3">
        <v>51.876461029052734</v>
      </c>
      <c r="K1215" s="3">
        <v>48.014694213867188</v>
      </c>
      <c r="L1215" s="3">
        <v>40.934322357177734</v>
      </c>
      <c r="M1215" s="3">
        <v>41.678539276123047</v>
      </c>
      <c r="N1215" s="3">
        <v>33.184711456298828</v>
      </c>
      <c r="O1215" s="3">
        <v>30.842641830444336</v>
      </c>
      <c r="P1215" s="3">
        <v>30.621356964111328</v>
      </c>
      <c r="Q1215" s="3">
        <v>33.01812744140625</v>
      </c>
      <c r="R1215" s="3">
        <v>36.196933746337891</v>
      </c>
      <c r="S1215" s="3">
        <v>43.667232513427734</v>
      </c>
      <c r="T1215" s="3">
        <v>38.919715881347656</v>
      </c>
      <c r="U1215" s="3">
        <v>43.569217681884766</v>
      </c>
      <c r="V1215" s="3">
        <v>55.633480072021484</v>
      </c>
      <c r="W1215" s="3">
        <v>46.522624969482422</v>
      </c>
      <c r="X1215" s="3">
        <v>40.588069915771484</v>
      </c>
      <c r="Y1215" s="3">
        <v>41.602695465087891</v>
      </c>
      <c r="Z1215" s="3">
        <v>31.982795715332031</v>
      </c>
      <c r="AA1215" s="3">
        <v>31.279882431030273</v>
      </c>
      <c r="AB1215" s="3">
        <v>30.780754089355469</v>
      </c>
      <c r="AC1215" s="3">
        <v>33.262561798095703</v>
      </c>
      <c r="AD1215" s="3">
        <v>35.484706878662109</v>
      </c>
      <c r="AE1215" s="3">
        <v>37.305568695068359</v>
      </c>
      <c r="AF1215" s="3">
        <v>38.700290679931641</v>
      </c>
      <c r="AG1215" s="3">
        <v>43.417835235595703</v>
      </c>
      <c r="AH1215" s="3">
        <v>56.678020477294922</v>
      </c>
      <c r="AI1215" s="3">
        <v>48.906482696533203</v>
      </c>
      <c r="AJ1215" s="3">
        <v>54.647506713867188</v>
      </c>
      <c r="AK1215" s="3">
        <v>49.248020172119141</v>
      </c>
      <c r="AL1215" s="3">
        <v>36.427238464355469</v>
      </c>
      <c r="AM1215" s="3">
        <v>36.237529754638672</v>
      </c>
      <c r="AN1215" s="3">
        <v>38.702297210693359</v>
      </c>
      <c r="AO1215" s="3">
        <v>38.295997619628906</v>
      </c>
      <c r="AP1215" s="3">
        <v>34.527637481689453</v>
      </c>
      <c r="AQ1215" s="3">
        <v>36.931514739990234</v>
      </c>
      <c r="AR1215" s="3">
        <v>34.706386566162109</v>
      </c>
      <c r="AS1215" s="3">
        <v>37.92877197265625</v>
      </c>
      <c r="AT1215" s="3">
        <v>30.619388580322266</v>
      </c>
      <c r="AU1215" s="3">
        <v>28.63551139831543</v>
      </c>
      <c r="AV1215" s="3">
        <v>23.075599670410156</v>
      </c>
      <c r="AW1215" s="3">
        <v>26.026908874511719</v>
      </c>
      <c r="AX1215" s="3">
        <v>24.946693420410156</v>
      </c>
      <c r="AY1215" s="3">
        <v>25.947710037231445</v>
      </c>
      <c r="AZ1215" s="3">
        <v>26.004667282104492</v>
      </c>
      <c r="BA1215" s="3">
        <v>25.060182571411133</v>
      </c>
      <c r="BB1215" s="3">
        <v>25.714624404907227</v>
      </c>
      <c r="BC1215" s="3">
        <v>27.108667373657227</v>
      </c>
      <c r="BD1215" s="3">
        <v>28.688093185424805</v>
      </c>
      <c r="BE1215" s="3">
        <v>29.016519546508789</v>
      </c>
      <c r="BF1215" s="3">
        <v>29.357109069824219</v>
      </c>
      <c r="BG1215" s="3">
        <v>30.444595336914063</v>
      </c>
      <c r="BH1215" s="3">
        <v>33.026477813720703</v>
      </c>
      <c r="BI1215" s="3">
        <v>37.664089202880859</v>
      </c>
      <c r="BJ1215" s="3">
        <v>41.000465393066406</v>
      </c>
      <c r="BK1215" s="3">
        <v>37.54998779296875</v>
      </c>
      <c r="BL1215" s="3">
        <v>33.403884887695312</v>
      </c>
      <c r="BM1215" s="3">
        <v>34.131595611572266</v>
      </c>
      <c r="BN1215" s="3">
        <v>34.754344940185547</v>
      </c>
      <c r="BO1215" s="3">
        <v>35.01214599609375</v>
      </c>
      <c r="BP1215" s="3">
        <v>37.789993286132813</v>
      </c>
      <c r="BQ1215" s="3">
        <v>41.577281951904297</v>
      </c>
      <c r="BR1215" s="3">
        <v>57.129913330078125</v>
      </c>
      <c r="BS1215" s="3">
        <v>49.345188140869141</v>
      </c>
      <c r="BT1215" s="3">
        <v>54.417572021484375</v>
      </c>
      <c r="BU1215" s="3">
        <v>49.525569915771484</v>
      </c>
      <c r="BV1215" s="3">
        <v>38.968120574951172</v>
      </c>
      <c r="BW1215" s="3">
        <v>31.989961624145508</v>
      </c>
      <c r="BX1215" s="3">
        <v>39.780933380126953</v>
      </c>
      <c r="BY1215" s="3">
        <v>38.446922302246094</v>
      </c>
      <c r="BZ1215" s="3">
        <v>33.510608673095703</v>
      </c>
      <c r="CA1215" s="3">
        <v>38.268730163574219</v>
      </c>
      <c r="CB1215" s="3">
        <v>32.064041137695313</v>
      </c>
      <c r="CC1215" s="3">
        <v>38.053604125976563</v>
      </c>
      <c r="CD1215" s="3">
        <v>32.454029083251953</v>
      </c>
      <c r="CE1215" s="3">
        <v>26.920185089111328</v>
      </c>
      <c r="CF1215" s="3">
        <v>20.179082870483398</v>
      </c>
      <c r="CG1215" s="3">
        <v>24.873517990112305</v>
      </c>
      <c r="CH1215" s="3">
        <v>24.982975006103516</v>
      </c>
      <c r="CI1215" s="3">
        <v>25.244163513183594</v>
      </c>
      <c r="CJ1215" s="3">
        <v>24.949243545532227</v>
      </c>
      <c r="CK1215" s="3">
        <v>25.212535858154297</v>
      </c>
      <c r="CL1215" s="3">
        <v>24.523962020874023</v>
      </c>
      <c r="CM1215" s="3">
        <v>27.22608757019043</v>
      </c>
      <c r="CN1215" s="3">
        <v>28.370738983154297</v>
      </c>
      <c r="CO1215" s="3">
        <v>28.94842529296875</v>
      </c>
      <c r="CP1215" s="3">
        <v>30.03935432434082</v>
      </c>
      <c r="CQ1215" s="3">
        <v>29.925952911376953</v>
      </c>
      <c r="CR1215" s="3">
        <v>31.562448501586914</v>
      </c>
      <c r="CS1215" s="3">
        <v>31.86836051940918</v>
      </c>
      <c r="CT1215" s="3">
        <v>31.72039794921875</v>
      </c>
      <c r="CU1215" s="3">
        <v>33.585853576660156</v>
      </c>
      <c r="CV1215" s="3">
        <v>33.533176422119141</v>
      </c>
      <c r="CW1215" s="3">
        <v>33.877876281738281</v>
      </c>
      <c r="CX1215" s="3">
        <v>34.678215026855469</v>
      </c>
      <c r="CY1215" s="3">
        <v>35.129722595214844</v>
      </c>
      <c r="CZ1215" s="3">
        <v>37.300971984863281</v>
      </c>
      <c r="DA1215" s="3">
        <v>41.377029418945313</v>
      </c>
      <c r="DB1215" t="s">
        <v>1963</v>
      </c>
      <c r="DC1215" t="s">
        <v>1963</v>
      </c>
    </row>
    <row r="1216" spans="1:107" x14ac:dyDescent="0.25">
      <c r="A1216" s="15" t="s">
        <v>1412</v>
      </c>
      <c r="C1216" s="16">
        <v>42166.386562500003</v>
      </c>
      <c r="D1216" s="17">
        <v>42166.386562500003</v>
      </c>
      <c r="E1216" s="3">
        <v>25.607582092285156</v>
      </c>
      <c r="F1216" s="3">
        <v>54.415340423583984</v>
      </c>
      <c r="G1216" s="3">
        <v>40.306365966796875</v>
      </c>
      <c r="H1216" s="3">
        <v>63.576686859130859</v>
      </c>
      <c r="I1216" s="3">
        <v>69.780990600585938</v>
      </c>
      <c r="J1216" s="3">
        <v>56.161594390869141</v>
      </c>
      <c r="K1216" s="3">
        <v>48.964534759521484</v>
      </c>
      <c r="L1216" s="3">
        <v>41.752490997314453</v>
      </c>
      <c r="M1216" s="3">
        <v>43.318714141845703</v>
      </c>
      <c r="N1216" s="3">
        <v>33.104396820068359</v>
      </c>
      <c r="O1216" s="3">
        <v>30.571636199951172</v>
      </c>
      <c r="P1216" s="3">
        <v>31.126983642578125</v>
      </c>
      <c r="Q1216" s="3">
        <v>33.133922576904297</v>
      </c>
      <c r="R1216" s="3">
        <v>35.835323333740234</v>
      </c>
      <c r="S1216" s="3">
        <v>41.323894500732422</v>
      </c>
      <c r="T1216" s="3">
        <v>38.859088897705078</v>
      </c>
      <c r="U1216" s="3">
        <v>43.547779083251953</v>
      </c>
      <c r="V1216" s="3">
        <v>57.332630157470703</v>
      </c>
      <c r="W1216" s="3">
        <v>51.175067901611328</v>
      </c>
      <c r="X1216" s="3">
        <v>41.003608703613281</v>
      </c>
      <c r="Y1216" s="3">
        <v>45.529201507568359</v>
      </c>
      <c r="Z1216" s="3">
        <v>32.307819366455078</v>
      </c>
      <c r="AA1216" s="3">
        <v>28.578628540039063</v>
      </c>
      <c r="AB1216" s="3">
        <v>31.929264068603516</v>
      </c>
      <c r="AC1216" s="3">
        <v>33.073226928710938</v>
      </c>
      <c r="AD1216" s="3">
        <v>35.530136108398438</v>
      </c>
      <c r="AE1216" s="3">
        <v>37.618499755859375</v>
      </c>
      <c r="AF1216" s="3">
        <v>38.895278930664062</v>
      </c>
      <c r="AG1216" s="3">
        <v>43.545558929443359</v>
      </c>
      <c r="AH1216" s="3">
        <v>56.969181060791016</v>
      </c>
      <c r="AI1216" s="3">
        <v>49.666156768798828</v>
      </c>
      <c r="AJ1216" s="3">
        <v>54.318878173828125</v>
      </c>
      <c r="AK1216" s="3">
        <v>49.127567291259766</v>
      </c>
      <c r="AL1216" s="3">
        <v>39.612136840820313</v>
      </c>
      <c r="AM1216" s="3">
        <v>34.164615631103516</v>
      </c>
      <c r="AN1216" s="3">
        <v>39.832511901855469</v>
      </c>
      <c r="AO1216" s="3">
        <v>38.294265747070313</v>
      </c>
      <c r="AP1216" s="3">
        <v>35.451930999755859</v>
      </c>
      <c r="AQ1216" s="3">
        <v>36.952049255371094</v>
      </c>
      <c r="AR1216" s="3">
        <v>35.199428558349609</v>
      </c>
      <c r="AS1216" s="3">
        <v>37.2984619140625</v>
      </c>
      <c r="AT1216" s="3">
        <v>31.496797561645508</v>
      </c>
      <c r="AU1216" s="3">
        <v>26.933036804199219</v>
      </c>
      <c r="AV1216" s="3">
        <v>24.461912155151367</v>
      </c>
      <c r="AW1216" s="3">
        <v>24.930591583251953</v>
      </c>
      <c r="AX1216" s="3">
        <v>24.744773864746094</v>
      </c>
      <c r="AY1216" s="3">
        <v>26.978244781494141</v>
      </c>
      <c r="AZ1216" s="3">
        <v>25.206218719482422</v>
      </c>
      <c r="BA1216" s="3">
        <v>25.515415191650391</v>
      </c>
      <c r="BB1216" s="3">
        <v>26.314010620117188</v>
      </c>
      <c r="BC1216" s="3">
        <v>27.281261444091797</v>
      </c>
      <c r="BD1216" s="3">
        <v>28.600109100341797</v>
      </c>
      <c r="BE1216" s="3">
        <v>28.779802322387695</v>
      </c>
      <c r="BF1216" s="3">
        <v>29.808689117431641</v>
      </c>
      <c r="BG1216" s="3">
        <v>30.744152069091797</v>
      </c>
      <c r="BH1216" s="3">
        <v>32.115970611572266</v>
      </c>
      <c r="BI1216" s="3">
        <v>35.317325592041016</v>
      </c>
      <c r="BJ1216" s="3">
        <v>38.206111907958984</v>
      </c>
      <c r="BK1216" s="3">
        <v>35.861171722412109</v>
      </c>
      <c r="BL1216" s="3">
        <v>33.407306671142578</v>
      </c>
      <c r="BM1216" s="3">
        <v>33.933757781982422</v>
      </c>
      <c r="BN1216" s="3">
        <v>34.792652130126953</v>
      </c>
      <c r="BO1216" s="3">
        <v>35.083450317382812</v>
      </c>
      <c r="BP1216" s="3">
        <v>37.767898559570313</v>
      </c>
      <c r="BQ1216" s="3">
        <v>41.448200225830078</v>
      </c>
      <c r="BR1216" s="3">
        <v>57.210910797119141</v>
      </c>
      <c r="BS1216" s="3">
        <v>50.521701812744141</v>
      </c>
      <c r="BT1216" s="3">
        <v>53.724300384521484</v>
      </c>
      <c r="BU1216" s="3">
        <v>48.596710205078125</v>
      </c>
      <c r="BV1216" s="3">
        <v>40.809474945068359</v>
      </c>
      <c r="BW1216" s="3">
        <v>30.60382080078125</v>
      </c>
      <c r="BX1216" s="3">
        <v>39.49652099609375</v>
      </c>
      <c r="BY1216" s="3">
        <v>38.336631774902344</v>
      </c>
      <c r="BZ1216" s="3">
        <v>37.126731872558594</v>
      </c>
      <c r="CA1216" s="3">
        <v>36.959781646728516</v>
      </c>
      <c r="CB1216" s="3">
        <v>36.910991668701172</v>
      </c>
      <c r="CC1216" s="3">
        <v>34.140102386474609</v>
      </c>
      <c r="CD1216" s="3">
        <v>31.783788681030273</v>
      </c>
      <c r="CE1216" s="3">
        <v>20.203027725219727</v>
      </c>
      <c r="CF1216" s="3">
        <v>27.364830017089844</v>
      </c>
      <c r="CG1216" s="3">
        <v>22.653703689575195</v>
      </c>
      <c r="CH1216" s="3">
        <v>24.897294998168945</v>
      </c>
      <c r="CI1216" s="3">
        <v>28.060653686523438</v>
      </c>
      <c r="CJ1216" s="3">
        <v>24.076053619384766</v>
      </c>
      <c r="CK1216" s="3">
        <v>26.311611175537109</v>
      </c>
      <c r="CL1216" s="3">
        <v>28.011575698852539</v>
      </c>
      <c r="CM1216" s="3">
        <v>26.829639434814453</v>
      </c>
      <c r="CN1216" s="3">
        <v>29.053976058959961</v>
      </c>
      <c r="CO1216" s="3">
        <v>28.41705322265625</v>
      </c>
      <c r="CP1216" s="3">
        <v>30.275823593139648</v>
      </c>
      <c r="CQ1216" s="3">
        <v>31.255172729492188</v>
      </c>
      <c r="CR1216" s="3">
        <v>31.474599838256836</v>
      </c>
      <c r="CS1216" s="3">
        <v>31.134616851806641</v>
      </c>
      <c r="CT1216" s="3">
        <v>32.683834075927734</v>
      </c>
      <c r="CU1216" s="3">
        <v>33.7685546875</v>
      </c>
      <c r="CV1216" s="3">
        <v>33.421337127685547</v>
      </c>
      <c r="CW1216" s="3">
        <v>33.581653594970703</v>
      </c>
      <c r="CX1216" s="3">
        <v>34.963474273681641</v>
      </c>
      <c r="CY1216" s="3">
        <v>35.092945098876953</v>
      </c>
      <c r="CZ1216" s="3">
        <v>37.833911895751953</v>
      </c>
      <c r="DA1216" s="3">
        <v>41.398502349853516</v>
      </c>
      <c r="DB1216" t="s">
        <v>1963</v>
      </c>
      <c r="DC1216" t="s">
        <v>1963</v>
      </c>
    </row>
    <row r="1217" spans="1:107" x14ac:dyDescent="0.25">
      <c r="A1217" s="15" t="s">
        <v>1413</v>
      </c>
      <c r="C1217" s="16">
        <v>42166.386562500003</v>
      </c>
      <c r="D1217" s="17">
        <v>42166.386562500003</v>
      </c>
      <c r="E1217" s="3">
        <v>25.959159851074219</v>
      </c>
      <c r="F1217" s="3">
        <v>54.415340423583984</v>
      </c>
      <c r="G1217" s="3">
        <v>37.068271636962891</v>
      </c>
      <c r="H1217" s="3">
        <v>65.054695129394531</v>
      </c>
      <c r="I1217" s="3">
        <v>70.802940368652344</v>
      </c>
      <c r="J1217" s="3">
        <v>55.694000244140625</v>
      </c>
      <c r="K1217" s="3">
        <v>49.357315063476563</v>
      </c>
      <c r="L1217" s="3">
        <v>43.444625854492188</v>
      </c>
      <c r="M1217" s="3">
        <v>44.299365997314453</v>
      </c>
      <c r="N1217" s="3">
        <v>32.001453399658203</v>
      </c>
      <c r="O1217" s="3">
        <v>29.636772155761719</v>
      </c>
      <c r="P1217" s="3">
        <v>31.472347259521484</v>
      </c>
      <c r="Q1217" s="3">
        <v>33.245307922363281</v>
      </c>
      <c r="R1217" s="3">
        <v>35.358440399169922</v>
      </c>
      <c r="S1217" s="3">
        <v>39.796039581298828</v>
      </c>
      <c r="T1217" s="3">
        <v>39.048076629638672</v>
      </c>
      <c r="U1217" s="3">
        <v>43.575332641601563</v>
      </c>
      <c r="V1217" s="3">
        <v>55.139003753662109</v>
      </c>
      <c r="W1217" s="3">
        <v>47.914997100830078</v>
      </c>
      <c r="X1217" s="3">
        <v>47.015972137451172</v>
      </c>
      <c r="Y1217" s="3">
        <v>44.045185089111328</v>
      </c>
      <c r="Z1217" s="3">
        <v>30.672883987426758</v>
      </c>
      <c r="AA1217" s="3">
        <v>28.514410018920898</v>
      </c>
      <c r="AB1217" s="3">
        <v>31.673986434936523</v>
      </c>
      <c r="AC1217" s="3">
        <v>33.710636138916016</v>
      </c>
      <c r="AD1217" s="3">
        <v>35.005008697509766</v>
      </c>
      <c r="AE1217" s="3">
        <v>37.913093566894531</v>
      </c>
      <c r="AF1217" s="3">
        <v>39.158721923828125</v>
      </c>
      <c r="AG1217" s="3">
        <v>43.570079803466797</v>
      </c>
      <c r="AH1217" s="3">
        <v>57.10198974609375</v>
      </c>
      <c r="AI1217" s="3">
        <v>50.284713745117188</v>
      </c>
      <c r="AJ1217" s="3">
        <v>53.691482543945313</v>
      </c>
      <c r="AK1217" s="3">
        <v>48.607265472412109</v>
      </c>
      <c r="AL1217" s="3">
        <v>38.327129364013672</v>
      </c>
      <c r="AM1217" s="3">
        <v>32.138774871826172</v>
      </c>
      <c r="AN1217" s="3">
        <v>37.783706665039063</v>
      </c>
      <c r="AO1217" s="3">
        <v>38.330547332763672</v>
      </c>
      <c r="AP1217" s="3">
        <v>36.410247802734375</v>
      </c>
      <c r="AQ1217" s="3">
        <v>35.7059326171875</v>
      </c>
      <c r="AR1217" s="3">
        <v>35.730518341064453</v>
      </c>
      <c r="AS1217" s="3">
        <v>36.820430755615234</v>
      </c>
      <c r="AT1217" s="3">
        <v>31.808717727661133</v>
      </c>
      <c r="AU1217" s="3">
        <v>26.580835342407227</v>
      </c>
      <c r="AV1217" s="3">
        <v>26.406126022338867</v>
      </c>
      <c r="AW1217" s="3">
        <v>24.258493423461914</v>
      </c>
      <c r="AX1217" s="3">
        <v>24.428766250610352</v>
      </c>
      <c r="AY1217" s="3">
        <v>26.826393127441406</v>
      </c>
      <c r="AZ1217" s="3">
        <v>25.16349983215332</v>
      </c>
      <c r="BA1217" s="3">
        <v>26.931045532226563</v>
      </c>
      <c r="BB1217" s="3">
        <v>27.217187881469727</v>
      </c>
      <c r="BC1217" s="3">
        <v>27.597869873046875</v>
      </c>
      <c r="BD1217" s="3">
        <v>28.579050064086914</v>
      </c>
      <c r="BE1217" s="3">
        <v>28.757543563842773</v>
      </c>
      <c r="BF1217" s="3">
        <v>29.614418029785156</v>
      </c>
      <c r="BG1217" s="3">
        <v>30.483327865600586</v>
      </c>
      <c r="BH1217" s="3">
        <v>31.808496475219727</v>
      </c>
      <c r="BI1217" s="3">
        <v>34.019985198974609</v>
      </c>
      <c r="BJ1217" s="3">
        <v>36.041885375976562</v>
      </c>
      <c r="BK1217" s="3">
        <v>34.773647308349609</v>
      </c>
      <c r="BL1217" s="3">
        <v>33.789821624755859</v>
      </c>
      <c r="BM1217" s="3">
        <v>34.094623565673828</v>
      </c>
      <c r="BN1217" s="3">
        <v>34.936527252197266</v>
      </c>
      <c r="BO1217" s="3">
        <v>34.885463714599609</v>
      </c>
      <c r="BP1217" s="3">
        <v>37.831295013427734</v>
      </c>
      <c r="BQ1217" s="3">
        <v>41.486480712890625</v>
      </c>
      <c r="BR1217" s="3">
        <v>57.207794189453125</v>
      </c>
      <c r="BS1217" s="3">
        <v>50.747035980224609</v>
      </c>
      <c r="BT1217" s="3">
        <v>52.735103607177734</v>
      </c>
      <c r="BU1217" s="3">
        <v>48.199562072753906</v>
      </c>
      <c r="BV1217" s="3">
        <v>34.86090087890625</v>
      </c>
      <c r="BW1217" s="3">
        <v>27.840272903442383</v>
      </c>
      <c r="BX1217" s="3">
        <v>33.682022094726562</v>
      </c>
      <c r="BY1217" s="3">
        <v>37.182365417480469</v>
      </c>
      <c r="BZ1217" s="3">
        <v>37.684242248535156</v>
      </c>
      <c r="CA1217" s="3">
        <v>33.379489898681641</v>
      </c>
      <c r="CB1217" s="3">
        <v>35.078094482421875</v>
      </c>
      <c r="CC1217" s="3">
        <v>38.021953582763672</v>
      </c>
      <c r="CD1217" s="3">
        <v>32.297855377197266</v>
      </c>
      <c r="CE1217" s="3">
        <v>27.725807189941406</v>
      </c>
      <c r="CF1217" s="3">
        <v>26.967466354370117</v>
      </c>
      <c r="CG1217" s="3">
        <v>23.741561889648437</v>
      </c>
      <c r="CH1217" s="3">
        <v>23.751888275146484</v>
      </c>
      <c r="CI1217" s="3">
        <v>27.040216445922852</v>
      </c>
      <c r="CJ1217" s="3">
        <v>26.122272491455078</v>
      </c>
      <c r="CK1217" s="3">
        <v>28.567052841186523</v>
      </c>
      <c r="CL1217" s="3">
        <v>27.665046691894531</v>
      </c>
      <c r="CM1217" s="3">
        <v>29.047780990600586</v>
      </c>
      <c r="CN1217" s="3">
        <v>27.827205657958984</v>
      </c>
      <c r="CO1217" s="3">
        <v>29.465709686279297</v>
      </c>
      <c r="CP1217" s="3">
        <v>28.912429809570313</v>
      </c>
      <c r="CQ1217" s="3">
        <v>30.01982307434082</v>
      </c>
      <c r="CR1217" s="3">
        <v>31.229257583618164</v>
      </c>
      <c r="CS1217" s="3">
        <v>33.101924896240234</v>
      </c>
      <c r="CT1217" s="3">
        <v>32.526741027832031</v>
      </c>
      <c r="CU1217" s="3">
        <v>33.461837768554688</v>
      </c>
      <c r="CV1217" s="3">
        <v>33.951808929443359</v>
      </c>
      <c r="CW1217" s="3">
        <v>34.443546295166016</v>
      </c>
      <c r="CX1217" s="3">
        <v>34.876331329345703</v>
      </c>
      <c r="CY1217" s="3">
        <v>34.465427398681641</v>
      </c>
      <c r="CZ1217" s="3">
        <v>38.029571533203125</v>
      </c>
      <c r="DA1217" s="3">
        <v>41.475502014160156</v>
      </c>
      <c r="DB1217" t="s">
        <v>1963</v>
      </c>
      <c r="DC1217" t="s">
        <v>1963</v>
      </c>
    </row>
    <row r="1218" spans="1:107" x14ac:dyDescent="0.25">
      <c r="A1218" s="15" t="s">
        <v>1414</v>
      </c>
      <c r="C1218" s="16">
        <v>42166.386562500003</v>
      </c>
      <c r="D1218" s="17">
        <v>42166.386562500003</v>
      </c>
      <c r="E1218" s="3">
        <v>31.535926818847656</v>
      </c>
      <c r="F1218" s="3">
        <v>54.415340423583984</v>
      </c>
      <c r="G1218" s="3">
        <v>34.798103332519531</v>
      </c>
      <c r="H1218" s="3">
        <v>66.061538696289063</v>
      </c>
      <c r="I1218" s="3">
        <v>71.391609191894531</v>
      </c>
      <c r="J1218" s="3">
        <v>54.821773529052734</v>
      </c>
      <c r="K1218" s="3">
        <v>48.057022094726563</v>
      </c>
      <c r="L1218" s="3">
        <v>45.111110687255859</v>
      </c>
      <c r="M1218" s="3">
        <v>43.819118499755859</v>
      </c>
      <c r="N1218" s="3">
        <v>33.877006530761719</v>
      </c>
      <c r="O1218" s="3">
        <v>30.237556457519531</v>
      </c>
      <c r="P1218" s="3">
        <v>32.085857391357422</v>
      </c>
      <c r="Q1218" s="3">
        <v>33.512802124023438</v>
      </c>
      <c r="R1218" s="3">
        <v>35.515872955322266</v>
      </c>
      <c r="S1218" s="3">
        <v>38.821121215820313</v>
      </c>
      <c r="T1218" s="3">
        <v>39.106472015380859</v>
      </c>
      <c r="U1218" s="3">
        <v>43.562931060791016</v>
      </c>
      <c r="V1218" s="3">
        <v>52.387744903564453</v>
      </c>
      <c r="W1218" s="3">
        <v>45.794155120849609</v>
      </c>
      <c r="X1218" s="3">
        <v>42.973304748535156</v>
      </c>
      <c r="Y1218" s="3">
        <v>43.757759094238281</v>
      </c>
      <c r="Z1218" s="3">
        <v>36.102325439453125</v>
      </c>
      <c r="AA1218" s="3">
        <v>31.379611968994141</v>
      </c>
      <c r="AB1218" s="3">
        <v>33.639320373535156</v>
      </c>
      <c r="AC1218" s="3">
        <v>33.598758697509766</v>
      </c>
      <c r="AD1218" s="3">
        <v>35.670948028564453</v>
      </c>
      <c r="AE1218" s="3">
        <v>37.828689575195312</v>
      </c>
      <c r="AF1218" s="3">
        <v>39.117954254150391</v>
      </c>
      <c r="AG1218" s="3">
        <v>43.688953399658203</v>
      </c>
      <c r="AH1218" s="3">
        <v>57.119625091552734</v>
      </c>
      <c r="AI1218" s="3">
        <v>50.118484497070313</v>
      </c>
      <c r="AJ1218" s="3">
        <v>52.862533569335938</v>
      </c>
      <c r="AK1218" s="3">
        <v>48.398197174072266</v>
      </c>
      <c r="AL1218" s="3">
        <v>39.20440673828125</v>
      </c>
      <c r="AM1218" s="3">
        <v>31.802528381347656</v>
      </c>
      <c r="AN1218" s="3">
        <v>37.450859069824219</v>
      </c>
      <c r="AO1218" s="3">
        <v>38.687717437744141</v>
      </c>
      <c r="AP1218" s="3">
        <v>35.9100341796875</v>
      </c>
      <c r="AQ1218" s="3">
        <v>38.163623809814453</v>
      </c>
      <c r="AR1218" s="3">
        <v>35.881675720214844</v>
      </c>
      <c r="AS1218" s="3">
        <v>36.519931793212891</v>
      </c>
      <c r="AT1218" s="3">
        <v>30.551292419433594</v>
      </c>
      <c r="AU1218" s="3">
        <v>26.124343872070312</v>
      </c>
      <c r="AV1218" s="3">
        <v>25.955173492431641</v>
      </c>
      <c r="AW1218" s="3">
        <v>23.102645874023438</v>
      </c>
      <c r="AX1218" s="3">
        <v>25.326866149902344</v>
      </c>
      <c r="AY1218" s="3">
        <v>26.368677139282227</v>
      </c>
      <c r="AZ1218" s="3">
        <v>25.815130233764648</v>
      </c>
      <c r="BA1218" s="3">
        <v>26.970514297485352</v>
      </c>
      <c r="BB1218" s="3">
        <v>28.317975997924805</v>
      </c>
      <c r="BC1218" s="3">
        <v>28.467845916748047</v>
      </c>
      <c r="BD1218" s="3">
        <v>28.927053451538086</v>
      </c>
      <c r="BE1218" s="3">
        <v>29.026393890380859</v>
      </c>
      <c r="BF1218" s="3">
        <v>30.398765563964844</v>
      </c>
      <c r="BG1218" s="3">
        <v>30.542774200439453</v>
      </c>
      <c r="BH1218" s="3">
        <v>31.582294464111328</v>
      </c>
      <c r="BI1218" s="3">
        <v>33.164279937744141</v>
      </c>
      <c r="BJ1218" s="3">
        <v>34.563426971435547</v>
      </c>
      <c r="BK1218" s="3">
        <v>34.290176391601562</v>
      </c>
      <c r="BL1218" s="3">
        <v>33.712471008300781</v>
      </c>
      <c r="BM1218" s="3">
        <v>34.387996673583984</v>
      </c>
      <c r="BN1218" s="3">
        <v>34.7935791015625</v>
      </c>
      <c r="BO1218" s="3">
        <v>34.798980712890625</v>
      </c>
      <c r="BP1218" s="3">
        <v>38.116275787353516</v>
      </c>
      <c r="BQ1218" s="3">
        <v>41.359233856201172</v>
      </c>
      <c r="BR1218" s="3">
        <v>57.097835540771484</v>
      </c>
      <c r="BS1218" s="3">
        <v>49.181598663330078</v>
      </c>
      <c r="BT1218" s="3">
        <v>51.597484588623047</v>
      </c>
      <c r="BU1218" s="3">
        <v>47.814975738525391</v>
      </c>
      <c r="BV1218" s="3">
        <v>41.06884765625</v>
      </c>
      <c r="BW1218" s="3">
        <v>33.337024688720703</v>
      </c>
      <c r="BX1218" s="3">
        <v>38.607818603515625</v>
      </c>
      <c r="BY1218" s="3">
        <v>41.018844604492188</v>
      </c>
      <c r="BZ1218" s="3">
        <v>31.122228622436523</v>
      </c>
      <c r="CA1218" s="3">
        <v>41.157455444335938</v>
      </c>
      <c r="CB1218" s="3">
        <v>36.630847930908203</v>
      </c>
      <c r="CC1218" s="3">
        <v>34.818134307861328</v>
      </c>
      <c r="CD1218" s="3">
        <v>26.232095718383789</v>
      </c>
      <c r="CE1218" s="3">
        <v>23.554178237915039</v>
      </c>
      <c r="CF1218" s="3">
        <v>25.873140335083008</v>
      </c>
      <c r="CG1218" s="3">
        <v>22.162042617797852</v>
      </c>
      <c r="CH1218" s="3">
        <v>26.724868774414062</v>
      </c>
      <c r="CI1218" s="3">
        <v>24.670671463012695</v>
      </c>
      <c r="CJ1218" s="3">
        <v>26.483551025390625</v>
      </c>
      <c r="CK1218" s="3">
        <v>27.916095733642578</v>
      </c>
      <c r="CL1218" s="3">
        <v>31.509235382080078</v>
      </c>
      <c r="CM1218" s="3">
        <v>28.895755767822266</v>
      </c>
      <c r="CN1218" s="3">
        <v>29.583518981933594</v>
      </c>
      <c r="CO1218" s="3">
        <v>28.835407257080078</v>
      </c>
      <c r="CP1218" s="3">
        <v>31.40165901184082</v>
      </c>
      <c r="CQ1218" s="3">
        <v>30.739290237426758</v>
      </c>
      <c r="CR1218" s="3">
        <v>31.814834594726563</v>
      </c>
      <c r="CS1218" s="3">
        <v>31.978845596313477</v>
      </c>
      <c r="CT1218" s="3">
        <v>33.034004211425781</v>
      </c>
      <c r="CU1218" s="3">
        <v>33.928657531738281</v>
      </c>
      <c r="CV1218" s="3">
        <v>33.76812744140625</v>
      </c>
      <c r="CW1218" s="3">
        <v>34.495792388916016</v>
      </c>
      <c r="CX1218" s="3">
        <v>34.561683654785156</v>
      </c>
      <c r="CY1218" s="3">
        <v>34.957923889160156</v>
      </c>
      <c r="CZ1218" s="3">
        <v>38.491252899169922</v>
      </c>
      <c r="DA1218" s="3">
        <v>41.299209594726562</v>
      </c>
      <c r="DB1218" t="s">
        <v>1963</v>
      </c>
      <c r="DC1218" t="s">
        <v>1963</v>
      </c>
    </row>
    <row r="1219" spans="1:107" x14ac:dyDescent="0.25">
      <c r="A1219" s="15" t="s">
        <v>1415</v>
      </c>
      <c r="C1219" s="16">
        <v>42166.386562500003</v>
      </c>
      <c r="D1219" s="17">
        <v>42166.386562500003</v>
      </c>
      <c r="E1219" s="3">
        <v>26.625188827514648</v>
      </c>
      <c r="F1219" s="3">
        <v>54.415340423583984</v>
      </c>
      <c r="G1219" s="3">
        <v>32.224269866943359</v>
      </c>
      <c r="H1219" s="3">
        <v>61.400653839111328</v>
      </c>
      <c r="I1219" s="3">
        <v>68.899627685546875</v>
      </c>
      <c r="J1219" s="3">
        <v>53.111396789550781</v>
      </c>
      <c r="K1219" s="3">
        <v>46.644702911376953</v>
      </c>
      <c r="L1219" s="3">
        <v>43.816299438476562</v>
      </c>
      <c r="M1219" s="3">
        <v>42.874809265136719</v>
      </c>
      <c r="N1219" s="3">
        <v>33.480998992919922</v>
      </c>
      <c r="O1219" s="3">
        <v>30.195743560791016</v>
      </c>
      <c r="P1219" s="3">
        <v>32.617290496826172</v>
      </c>
      <c r="Q1219" s="3">
        <v>33.020236968994141</v>
      </c>
      <c r="R1219" s="3">
        <v>35.588813781738281</v>
      </c>
      <c r="S1219" s="3">
        <v>38.516315460205078</v>
      </c>
      <c r="T1219" s="3">
        <v>39.086204528808594</v>
      </c>
      <c r="U1219" s="3">
        <v>43.572456359863281</v>
      </c>
      <c r="V1219" s="3">
        <v>51.286823272705078</v>
      </c>
      <c r="W1219" s="3">
        <v>44.046482086181641</v>
      </c>
      <c r="X1219" s="3">
        <v>43.921897888183594</v>
      </c>
      <c r="Y1219" s="3">
        <v>40.805278778076172</v>
      </c>
      <c r="Z1219" s="3">
        <v>31.009010314941406</v>
      </c>
      <c r="AA1219" s="3">
        <v>29.647192001342773</v>
      </c>
      <c r="AB1219" s="3">
        <v>32.005805969238281</v>
      </c>
      <c r="AC1219" s="3">
        <v>31.846897125244141</v>
      </c>
      <c r="AD1219" s="3">
        <v>35.609020233154297</v>
      </c>
      <c r="AE1219" s="3">
        <v>38.315147399902344</v>
      </c>
      <c r="AF1219" s="3">
        <v>39.284030914306641</v>
      </c>
      <c r="AG1219" s="3">
        <v>43.440624237060547</v>
      </c>
      <c r="AH1219" s="3">
        <v>57.073905944824219</v>
      </c>
      <c r="AI1219" s="3">
        <v>48.727962493896484</v>
      </c>
      <c r="AJ1219" s="3">
        <v>51.554592132568359</v>
      </c>
      <c r="AK1219" s="3">
        <v>47.201339721679688</v>
      </c>
      <c r="AL1219" s="3">
        <v>42.714500427246094</v>
      </c>
      <c r="AM1219" s="3">
        <v>33.891326904296875</v>
      </c>
      <c r="AN1219" s="3">
        <v>37.937759399414063</v>
      </c>
      <c r="AO1219" s="3">
        <v>40.253009796142578</v>
      </c>
      <c r="AP1219" s="3">
        <v>33.61865234375</v>
      </c>
      <c r="AQ1219" s="3">
        <v>39.768287658691406</v>
      </c>
      <c r="AR1219" s="3">
        <v>34.606151580810547</v>
      </c>
      <c r="AS1219" s="3">
        <v>36.621540069580078</v>
      </c>
      <c r="AT1219" s="3">
        <v>29.451953887939453</v>
      </c>
      <c r="AU1219" s="3">
        <v>25.967447280883789</v>
      </c>
      <c r="AV1219" s="3">
        <v>27.225131988525391</v>
      </c>
      <c r="AW1219" s="3">
        <v>23.94780158996582</v>
      </c>
      <c r="AX1219" s="3">
        <v>25.717166900634766</v>
      </c>
      <c r="AY1219" s="3">
        <v>26.038028717041016</v>
      </c>
      <c r="AZ1219" s="3">
        <v>26.348995208740234</v>
      </c>
      <c r="BA1219" s="3">
        <v>28.348245620727539</v>
      </c>
      <c r="BB1219" s="3">
        <v>29.565114974975586</v>
      </c>
      <c r="BC1219" s="3">
        <v>28.127191543579102</v>
      </c>
      <c r="BD1219" s="3">
        <v>28.078580856323242</v>
      </c>
      <c r="BE1219" s="3">
        <v>29.196100234985352</v>
      </c>
      <c r="BF1219" s="3">
        <v>30.43712043762207</v>
      </c>
      <c r="BG1219" s="3">
        <v>30.924575805664063</v>
      </c>
      <c r="BH1219" s="3">
        <v>31.726049423217773</v>
      </c>
      <c r="BI1219" s="3">
        <v>32.769145965576172</v>
      </c>
      <c r="BJ1219" s="3">
        <v>33.91705322265625</v>
      </c>
      <c r="BK1219" s="3">
        <v>34.365829467773438</v>
      </c>
      <c r="BL1219" s="3">
        <v>33.749923706054687</v>
      </c>
      <c r="BM1219" s="3">
        <v>34.360904693603516</v>
      </c>
      <c r="BN1219" s="3">
        <v>34.709621429443359</v>
      </c>
      <c r="BO1219" s="3">
        <v>34.851699829101562</v>
      </c>
      <c r="BP1219" s="3">
        <v>38.113323211669922</v>
      </c>
      <c r="BQ1219" s="3">
        <v>41.390182495117187</v>
      </c>
      <c r="BR1219" s="3">
        <v>56.952957153320312</v>
      </c>
      <c r="BS1219" s="3">
        <v>46.258319854736328</v>
      </c>
      <c r="BT1219" s="3">
        <v>49.235267639160156</v>
      </c>
      <c r="BU1219" s="3">
        <v>45.002906799316406</v>
      </c>
      <c r="BV1219" s="3">
        <v>45.469585418701172</v>
      </c>
      <c r="BW1219" s="3">
        <v>35.862991333007813</v>
      </c>
      <c r="BX1219" s="3">
        <v>37.516796112060547</v>
      </c>
      <c r="BY1219" s="3">
        <v>40.556724548339844</v>
      </c>
      <c r="BZ1219" s="3">
        <v>29.920137405395508</v>
      </c>
      <c r="CA1219" s="3">
        <v>41.161026000976562</v>
      </c>
      <c r="CB1219" s="3">
        <v>30.066518783569336</v>
      </c>
      <c r="CC1219" s="3">
        <v>36.432456970214844</v>
      </c>
      <c r="CD1219" s="3">
        <v>30.446306228637695</v>
      </c>
      <c r="CE1219" s="3">
        <v>27.777431488037109</v>
      </c>
      <c r="CF1219" s="3">
        <v>27.583724975585938</v>
      </c>
      <c r="CG1219" s="3">
        <v>25.117893218994141</v>
      </c>
      <c r="CH1219" s="3">
        <v>25.96473503112793</v>
      </c>
      <c r="CI1219" s="3">
        <v>26.519744873046875</v>
      </c>
      <c r="CJ1219" s="3">
        <v>26.77320671081543</v>
      </c>
      <c r="CK1219" s="3">
        <v>28.019685745239258</v>
      </c>
      <c r="CL1219" s="3">
        <v>25.430940628051758</v>
      </c>
      <c r="CM1219" s="3">
        <v>26.884859085083008</v>
      </c>
      <c r="CN1219" s="3">
        <v>25.673030853271484</v>
      </c>
      <c r="CO1219" s="3">
        <v>29.451356887817383</v>
      </c>
      <c r="CP1219" s="3">
        <v>29.753429412841797</v>
      </c>
      <c r="CQ1219" s="3">
        <v>31.277975082397461</v>
      </c>
      <c r="CR1219" s="3">
        <v>31.832056045532227</v>
      </c>
      <c r="CS1219" s="3">
        <v>32.750045776367188</v>
      </c>
      <c r="CT1219" s="3">
        <v>33.099555969238281</v>
      </c>
      <c r="CU1219" s="3">
        <v>34.830535888671875</v>
      </c>
      <c r="CV1219" s="3">
        <v>33.830364227294922</v>
      </c>
      <c r="CW1219" s="3">
        <v>34.483497619628906</v>
      </c>
      <c r="CX1219" s="3">
        <v>35.033119201660156</v>
      </c>
      <c r="CY1219" s="3">
        <v>34.887252807617188</v>
      </c>
      <c r="CZ1219" s="3">
        <v>37.743213653564453</v>
      </c>
      <c r="DA1219" s="3">
        <v>41.421901702880859</v>
      </c>
      <c r="DB1219" t="s">
        <v>1963</v>
      </c>
      <c r="DC1219" t="s">
        <v>1963</v>
      </c>
    </row>
    <row r="1220" spans="1:107" x14ac:dyDescent="0.25">
      <c r="A1220" s="15" t="s">
        <v>1416</v>
      </c>
      <c r="C1220" s="16">
        <v>42166.386562500003</v>
      </c>
      <c r="D1220" s="17">
        <v>42166.386562500003</v>
      </c>
      <c r="E1220" s="3">
        <v>28.059207916259766</v>
      </c>
      <c r="F1220" s="3">
        <v>54.415340423583984</v>
      </c>
      <c r="G1220" s="3">
        <v>30.40321159362793</v>
      </c>
      <c r="H1220" s="3">
        <v>60.923503875732422</v>
      </c>
      <c r="I1220" s="3">
        <v>68.319709777832031</v>
      </c>
      <c r="J1220" s="3">
        <v>51.794193267822266</v>
      </c>
      <c r="K1220" s="3">
        <v>46.452186584472656</v>
      </c>
      <c r="L1220" s="3">
        <v>43.255699157714844</v>
      </c>
      <c r="M1220" s="3">
        <v>42.456104278564453</v>
      </c>
      <c r="N1220" s="3">
        <v>33.141521453857422</v>
      </c>
      <c r="O1220" s="3">
        <v>30.423055648803711</v>
      </c>
      <c r="P1220" s="3">
        <v>32.657211303710937</v>
      </c>
      <c r="Q1220" s="3">
        <v>32.722240447998047</v>
      </c>
      <c r="R1220" s="3">
        <v>35.606819152832031</v>
      </c>
      <c r="S1220" s="3">
        <v>38.292224884033203</v>
      </c>
      <c r="T1220" s="3">
        <v>39.094684600830078</v>
      </c>
      <c r="U1220" s="3">
        <v>43.453590393066406</v>
      </c>
      <c r="V1220" s="3">
        <v>48.171924591064453</v>
      </c>
      <c r="W1220" s="3">
        <v>47.649017333984375</v>
      </c>
      <c r="X1220" s="3">
        <v>40.316280364990234</v>
      </c>
      <c r="Y1220" s="3">
        <v>42.762115478515625</v>
      </c>
      <c r="Z1220" s="3">
        <v>32.545494079589844</v>
      </c>
      <c r="AA1220" s="3">
        <v>30.836389541625977</v>
      </c>
      <c r="AB1220" s="3">
        <v>32.873340606689453</v>
      </c>
      <c r="AC1220" s="3">
        <v>33.020938873291016</v>
      </c>
      <c r="AD1220" s="3">
        <v>35.777706146240234</v>
      </c>
      <c r="AE1220" s="3">
        <v>37.932167053222656</v>
      </c>
      <c r="AF1220" s="3">
        <v>38.896141052246094</v>
      </c>
      <c r="AG1220" s="3">
        <v>43.417278289794922</v>
      </c>
      <c r="AH1220" s="3">
        <v>56.804721832275391</v>
      </c>
      <c r="AI1220" s="3">
        <v>46.898017883300781</v>
      </c>
      <c r="AJ1220" s="3">
        <v>49.6781005859375</v>
      </c>
      <c r="AK1220" s="3">
        <v>45.822963714599609</v>
      </c>
      <c r="AL1220" s="3">
        <v>43.689834594726563</v>
      </c>
      <c r="AM1220" s="3">
        <v>37.369377136230469</v>
      </c>
      <c r="AN1220" s="3">
        <v>37.741870880126953</v>
      </c>
      <c r="AO1220" s="3">
        <v>43.071659088134766</v>
      </c>
      <c r="AP1220" s="3">
        <v>31.955366134643555</v>
      </c>
      <c r="AQ1220" s="3">
        <v>41.271583557128906</v>
      </c>
      <c r="AR1220" s="3">
        <v>32.520622253417969</v>
      </c>
      <c r="AS1220" s="3">
        <v>35.459877014160156</v>
      </c>
      <c r="AT1220" s="3">
        <v>32.177581787109375</v>
      </c>
      <c r="AU1220" s="3">
        <v>26.569311141967773</v>
      </c>
      <c r="AV1220" s="3">
        <v>25.864667892456055</v>
      </c>
      <c r="AW1220" s="3">
        <v>25.573329925537109</v>
      </c>
      <c r="AX1220" s="3">
        <v>25.935585021972656</v>
      </c>
      <c r="AY1220" s="3">
        <v>25.861980438232422</v>
      </c>
      <c r="AZ1220" s="3">
        <v>26.841474533081055</v>
      </c>
      <c r="BA1220" s="3">
        <v>27.868505477905273</v>
      </c>
      <c r="BB1220" s="3">
        <v>28.318584442138672</v>
      </c>
      <c r="BC1220" s="3">
        <v>27.174478530883789</v>
      </c>
      <c r="BD1220" s="3">
        <v>27.811779022216797</v>
      </c>
      <c r="BE1220" s="3">
        <v>28.937637329101562</v>
      </c>
      <c r="BF1220" s="3">
        <v>30.212394714355469</v>
      </c>
      <c r="BG1220" s="3">
        <v>30.426975250244141</v>
      </c>
      <c r="BH1220" s="3">
        <v>31.816608428955078</v>
      </c>
      <c r="BI1220" s="3">
        <v>33.069122314453125</v>
      </c>
      <c r="BJ1220" s="3">
        <v>33.301364898681641</v>
      </c>
      <c r="BK1220" s="3">
        <v>34.458652496337891</v>
      </c>
      <c r="BL1220" s="3">
        <v>33.693572998046875</v>
      </c>
      <c r="BM1220" s="3">
        <v>34.478729248046875</v>
      </c>
      <c r="BN1220" s="3">
        <v>34.798240661621094</v>
      </c>
      <c r="BO1220" s="3">
        <v>34.909648895263672</v>
      </c>
      <c r="BP1220" s="3">
        <v>37.826606750488281</v>
      </c>
      <c r="BQ1220" s="3">
        <v>41.356300354003906</v>
      </c>
      <c r="BR1220" s="3">
        <v>56.328487396240234</v>
      </c>
      <c r="BS1220" s="3">
        <v>41.819019317626953</v>
      </c>
      <c r="BT1220" s="3">
        <v>45.931407928466797</v>
      </c>
      <c r="BU1220" s="3">
        <v>43.875564575195312</v>
      </c>
      <c r="BV1220" s="3">
        <v>42.921875</v>
      </c>
      <c r="BW1220" s="3">
        <v>41.145641326904297</v>
      </c>
      <c r="BX1220" s="3">
        <v>37.110836029052734</v>
      </c>
      <c r="BY1220" s="3">
        <v>45.910919189453125</v>
      </c>
      <c r="BZ1220" s="3">
        <v>28.580169677734375</v>
      </c>
      <c r="CA1220" s="3">
        <v>40.891910552978516</v>
      </c>
      <c r="CB1220" s="3">
        <v>29.915840148925781</v>
      </c>
      <c r="CC1220" s="3">
        <v>34.528434753417969</v>
      </c>
      <c r="CD1220" s="3">
        <v>32.780918121337891</v>
      </c>
      <c r="CE1220" s="3">
        <v>25.880495071411133</v>
      </c>
      <c r="CF1220" s="3">
        <v>23.16455078125</v>
      </c>
      <c r="CG1220" s="3">
        <v>26.803035736083984</v>
      </c>
      <c r="CH1220" s="3">
        <v>25.7845458984375</v>
      </c>
      <c r="CI1220" s="3">
        <v>25.664594650268555</v>
      </c>
      <c r="CJ1220" s="3">
        <v>26.397758483886719</v>
      </c>
      <c r="CK1220" s="3">
        <v>27.310518264770508</v>
      </c>
      <c r="CL1220" s="3">
        <v>27.279211044311523</v>
      </c>
      <c r="CM1220" s="3">
        <v>27.252193450927734</v>
      </c>
      <c r="CN1220" s="3">
        <v>28.335887908935547</v>
      </c>
      <c r="CO1220" s="3">
        <v>28.332328796386719</v>
      </c>
      <c r="CP1220" s="3">
        <v>30.218441009521484</v>
      </c>
      <c r="CQ1220" s="3">
        <v>29.900850296020508</v>
      </c>
      <c r="CR1220" s="3">
        <v>31.606752395629883</v>
      </c>
      <c r="CS1220" s="3">
        <v>33.450237274169922</v>
      </c>
      <c r="CT1220" s="3">
        <v>32.759567260742188</v>
      </c>
      <c r="CU1220" s="3">
        <v>34.270542144775391</v>
      </c>
      <c r="CV1220" s="3">
        <v>33.560756683349609</v>
      </c>
      <c r="CW1220" s="3">
        <v>34.590629577636719</v>
      </c>
      <c r="CX1220" s="3">
        <v>34.663467407226563</v>
      </c>
      <c r="CY1220" s="3">
        <v>35.017959594726563</v>
      </c>
      <c r="CZ1220" s="3">
        <v>37.522041320800781</v>
      </c>
      <c r="DA1220" s="3">
        <v>41.357917785644531</v>
      </c>
      <c r="DB1220" t="s">
        <v>1963</v>
      </c>
      <c r="DC1220" t="s">
        <v>1963</v>
      </c>
    </row>
    <row r="1221" spans="1:107" x14ac:dyDescent="0.25">
      <c r="A1221" s="15" t="s">
        <v>1417</v>
      </c>
      <c r="C1221" s="16">
        <v>42166.386562500003</v>
      </c>
      <c r="D1221" s="17">
        <v>42166.386562500003</v>
      </c>
      <c r="E1221" s="3">
        <v>26.463582992553711</v>
      </c>
      <c r="F1221" s="3">
        <v>54.415340423583984</v>
      </c>
      <c r="G1221" s="3">
        <v>28.830718994140625</v>
      </c>
      <c r="H1221" s="3">
        <v>62.255077362060547</v>
      </c>
      <c r="I1221" s="3">
        <v>66.496307373046875</v>
      </c>
      <c r="J1221" s="3">
        <v>50.208759307861328</v>
      </c>
      <c r="K1221" s="3">
        <v>46.750972747802734</v>
      </c>
      <c r="L1221" s="3">
        <v>41.110393524169922</v>
      </c>
      <c r="M1221" s="3">
        <v>42.351951599121094</v>
      </c>
      <c r="N1221" s="3">
        <v>33.224098205566406</v>
      </c>
      <c r="O1221" s="3">
        <v>30.330692291259766</v>
      </c>
      <c r="P1221" s="3">
        <v>32.202552795410156</v>
      </c>
      <c r="Q1221" s="3">
        <v>32.889385223388672</v>
      </c>
      <c r="R1221" s="3">
        <v>35.986946105957031</v>
      </c>
      <c r="S1221" s="3">
        <v>38.184959411621094</v>
      </c>
      <c r="T1221" s="3">
        <v>38.910903930664063</v>
      </c>
      <c r="U1221" s="3">
        <v>43.493843078613281</v>
      </c>
      <c r="V1221" s="3">
        <v>50.241477966308594</v>
      </c>
      <c r="W1221" s="3">
        <v>46.259441375732422</v>
      </c>
      <c r="X1221" s="3">
        <v>39.622673034667969</v>
      </c>
      <c r="Y1221" s="3">
        <v>41.567428588867188</v>
      </c>
      <c r="Z1221" s="3">
        <v>33.339874267578125</v>
      </c>
      <c r="AA1221" s="3">
        <v>29.999198913574219</v>
      </c>
      <c r="AB1221" s="3">
        <v>31.670829772949219</v>
      </c>
      <c r="AC1221" s="3">
        <v>33.258991241455078</v>
      </c>
      <c r="AD1221" s="3">
        <v>36.211315155029297</v>
      </c>
      <c r="AE1221" s="3">
        <v>38.138294219970703</v>
      </c>
      <c r="AF1221" s="3">
        <v>38.773456573486328</v>
      </c>
      <c r="AG1221" s="3">
        <v>43.498008728027344</v>
      </c>
      <c r="AH1221" s="3">
        <v>56.429363250732422</v>
      </c>
      <c r="AI1221" s="3">
        <v>44.709362030029297</v>
      </c>
      <c r="AJ1221" s="3">
        <v>48.467998504638672</v>
      </c>
      <c r="AK1221" s="3">
        <v>44.341529846191406</v>
      </c>
      <c r="AL1221" s="3">
        <v>42.321365356445313</v>
      </c>
      <c r="AM1221" s="3">
        <v>41.826034545898438</v>
      </c>
      <c r="AN1221" s="3">
        <v>35.688240051269531</v>
      </c>
      <c r="AO1221" s="3">
        <v>43.478797912597656</v>
      </c>
      <c r="AP1221" s="3">
        <v>31.319425582885742</v>
      </c>
      <c r="AQ1221" s="3">
        <v>40.983428955078125</v>
      </c>
      <c r="AR1221" s="3">
        <v>34.515144348144531</v>
      </c>
      <c r="AS1221" s="3">
        <v>36.456375122070313</v>
      </c>
      <c r="AT1221" s="3">
        <v>30.390247344970703</v>
      </c>
      <c r="AU1221" s="3">
        <v>28.448081970214844</v>
      </c>
      <c r="AV1221" s="3">
        <v>26.079599380493164</v>
      </c>
      <c r="AW1221" s="3">
        <v>25.099605560302734</v>
      </c>
      <c r="AX1221" s="3">
        <v>25.1400146484375</v>
      </c>
      <c r="AY1221" s="3">
        <v>27.41261100769043</v>
      </c>
      <c r="AZ1221" s="3">
        <v>27.359949111938477</v>
      </c>
      <c r="BA1221" s="3">
        <v>26.946407318115234</v>
      </c>
      <c r="BB1221" s="3">
        <v>27.596826553344727</v>
      </c>
      <c r="BC1221" s="3">
        <v>26.944023132324219</v>
      </c>
      <c r="BD1221" s="3">
        <v>27.74174690246582</v>
      </c>
      <c r="BE1221" s="3">
        <v>29.047529220581055</v>
      </c>
      <c r="BF1221" s="3">
        <v>29.977451324462891</v>
      </c>
      <c r="BG1221" s="3">
        <v>30.888605117797852</v>
      </c>
      <c r="BH1221" s="3">
        <v>32.034980773925781</v>
      </c>
      <c r="BI1221" s="3">
        <v>33.034320831298828</v>
      </c>
      <c r="BJ1221" s="3">
        <v>33.152156829833984</v>
      </c>
      <c r="BK1221" s="3">
        <v>34.437423706054687</v>
      </c>
      <c r="BL1221" s="3">
        <v>33.783866882324219</v>
      </c>
      <c r="BM1221" s="3">
        <v>34.309589385986328</v>
      </c>
      <c r="BN1221" s="3">
        <v>34.733737945556641</v>
      </c>
      <c r="BO1221" s="3">
        <v>34.902755737304688</v>
      </c>
      <c r="BP1221" s="3">
        <v>37.832717895507813</v>
      </c>
      <c r="BQ1221" s="3">
        <v>41.399883270263672</v>
      </c>
      <c r="BR1221" s="3">
        <v>55.982292175292969</v>
      </c>
      <c r="BS1221" s="3">
        <v>42.650588989257813</v>
      </c>
      <c r="BT1221" s="3">
        <v>47.689872741699219</v>
      </c>
      <c r="BU1221" s="3">
        <v>41.513999938964844</v>
      </c>
      <c r="BV1221" s="3">
        <v>40.227569580078125</v>
      </c>
      <c r="BW1221" s="3">
        <v>43.730178833007812</v>
      </c>
      <c r="BX1221" s="3">
        <v>30.889617919921875</v>
      </c>
      <c r="BY1221" s="3">
        <v>40.779476165771484</v>
      </c>
      <c r="BZ1221" s="3">
        <v>33.483539581298828</v>
      </c>
      <c r="CA1221" s="3">
        <v>40.583621978759766</v>
      </c>
      <c r="CB1221" s="3">
        <v>36.332389831542969</v>
      </c>
      <c r="CC1221" s="3">
        <v>37.082061767578125</v>
      </c>
      <c r="CD1221" s="3">
        <v>27.8814697265625</v>
      </c>
      <c r="CE1221" s="3">
        <v>29.422676086425781</v>
      </c>
      <c r="CF1221" s="3">
        <v>28.938692092895508</v>
      </c>
      <c r="CG1221" s="3">
        <v>23.432783126831055</v>
      </c>
      <c r="CH1221" s="3">
        <v>24.000879287719727</v>
      </c>
      <c r="CI1221" s="3">
        <v>28.862882614135742</v>
      </c>
      <c r="CJ1221" s="3">
        <v>28.234834671020508</v>
      </c>
      <c r="CK1221" s="3">
        <v>24.975818634033203</v>
      </c>
      <c r="CL1221" s="3">
        <v>27.413457870483398</v>
      </c>
      <c r="CM1221" s="3">
        <v>25.65020751953125</v>
      </c>
      <c r="CN1221" s="3">
        <v>27.411026000976563</v>
      </c>
      <c r="CO1221" s="3">
        <v>29.286411285400391</v>
      </c>
      <c r="CP1221" s="3">
        <v>30.311666488647461</v>
      </c>
      <c r="CQ1221" s="3">
        <v>31.38165283203125</v>
      </c>
      <c r="CR1221" s="3">
        <v>32.563430786132813</v>
      </c>
      <c r="CS1221" s="3">
        <v>32.658279418945313</v>
      </c>
      <c r="CT1221" s="3">
        <v>32.872669219970703</v>
      </c>
      <c r="CU1221" s="3">
        <v>34.538200378417969</v>
      </c>
      <c r="CV1221" s="3">
        <v>33.961032867431641</v>
      </c>
      <c r="CW1221" s="3">
        <v>34.069736480712891</v>
      </c>
      <c r="CX1221" s="3">
        <v>34.626434326171875</v>
      </c>
      <c r="CY1221" s="3">
        <v>34.751296997070313</v>
      </c>
      <c r="CZ1221" s="3">
        <v>38.097549438476563</v>
      </c>
      <c r="DA1221" s="3">
        <v>41.429653167724609</v>
      </c>
      <c r="DB1221" t="s">
        <v>1963</v>
      </c>
      <c r="DC1221" t="s">
        <v>1963</v>
      </c>
    </row>
    <row r="1222" spans="1:107" x14ac:dyDescent="0.25">
      <c r="A1222" s="15" t="s">
        <v>1418</v>
      </c>
      <c r="C1222" s="16">
        <v>42166.386562500003</v>
      </c>
      <c r="D1222" s="17">
        <v>42166.386562500003</v>
      </c>
      <c r="E1222" s="3">
        <v>33.063262939453125</v>
      </c>
      <c r="F1222" s="3">
        <v>54.415340423583984</v>
      </c>
      <c r="G1222" s="3">
        <v>30.940763473510742</v>
      </c>
      <c r="H1222" s="3">
        <v>60.349254608154297</v>
      </c>
      <c r="I1222" s="3">
        <v>67.792640686035156</v>
      </c>
      <c r="J1222" s="3">
        <v>50.175460815429688</v>
      </c>
      <c r="K1222" s="3">
        <v>49.688243865966797</v>
      </c>
      <c r="L1222" s="3">
        <v>43.765113830566406</v>
      </c>
      <c r="M1222" s="3">
        <v>43.286857604980469</v>
      </c>
      <c r="N1222" s="3">
        <v>32.740089416503906</v>
      </c>
      <c r="O1222" s="3">
        <v>30.132806777954102</v>
      </c>
      <c r="P1222" s="3">
        <v>32.006275177001953</v>
      </c>
      <c r="Q1222" s="3">
        <v>33.921718597412109</v>
      </c>
      <c r="R1222" s="3">
        <v>35.862289428710938</v>
      </c>
      <c r="S1222" s="3">
        <v>38.129749298095703</v>
      </c>
      <c r="T1222" s="3">
        <v>38.880290985107422</v>
      </c>
      <c r="U1222" s="3">
        <v>43.515762329101563</v>
      </c>
      <c r="V1222" s="3">
        <v>48.593368530273438</v>
      </c>
      <c r="W1222" s="3">
        <v>52.756828308105469</v>
      </c>
      <c r="X1222" s="3">
        <v>46.991176605224609</v>
      </c>
      <c r="Y1222" s="3">
        <v>44.660778045654297</v>
      </c>
      <c r="Z1222" s="3">
        <v>32.68310546875</v>
      </c>
      <c r="AA1222" s="3">
        <v>30.507917404174805</v>
      </c>
      <c r="AB1222" s="3">
        <v>32.892772674560547</v>
      </c>
      <c r="AC1222" s="3">
        <v>35.152736663818359</v>
      </c>
      <c r="AD1222" s="3">
        <v>35.744720458984375</v>
      </c>
      <c r="AE1222" s="3">
        <v>38.116462707519531</v>
      </c>
      <c r="AF1222" s="3">
        <v>39.095359802246094</v>
      </c>
      <c r="AG1222" s="3">
        <v>43.634941101074219</v>
      </c>
      <c r="AH1222" s="3">
        <v>55.731315612792969</v>
      </c>
      <c r="AI1222" s="3">
        <v>44.556385040283203</v>
      </c>
      <c r="AJ1222" s="3">
        <v>48.778289794921875</v>
      </c>
      <c r="AK1222" s="3">
        <v>42.160930633544922</v>
      </c>
      <c r="AL1222" s="3">
        <v>41.294342041015625</v>
      </c>
      <c r="AM1222" s="3">
        <v>40.912082672119141</v>
      </c>
      <c r="AN1222" s="3">
        <v>35.247703552246094</v>
      </c>
      <c r="AO1222" s="3">
        <v>42.908393859863281</v>
      </c>
      <c r="AP1222" s="3">
        <v>34.961849212646484</v>
      </c>
      <c r="AQ1222" s="3">
        <v>39.410419464111328</v>
      </c>
      <c r="AR1222" s="3">
        <v>34.234500885009766</v>
      </c>
      <c r="AS1222" s="3">
        <v>36.862812042236328</v>
      </c>
      <c r="AT1222" s="3">
        <v>29.283838272094727</v>
      </c>
      <c r="AU1222" s="3">
        <v>27.531393051147461</v>
      </c>
      <c r="AV1222" s="3">
        <v>28.463031768798828</v>
      </c>
      <c r="AW1222" s="3">
        <v>24.121469497680664</v>
      </c>
      <c r="AX1222" s="3">
        <v>25.155284881591797</v>
      </c>
      <c r="AY1222" s="3">
        <v>27.208423614501953</v>
      </c>
      <c r="AZ1222" s="3">
        <v>26.674516677856445</v>
      </c>
      <c r="BA1222" s="3">
        <v>25.664535522460937</v>
      </c>
      <c r="BB1222" s="3">
        <v>28.052583694458008</v>
      </c>
      <c r="BC1222" s="3">
        <v>27.847639083862305</v>
      </c>
      <c r="BD1222" s="3">
        <v>29.087760925292969</v>
      </c>
      <c r="BE1222" s="3">
        <v>28.528985977172852</v>
      </c>
      <c r="BF1222" s="3">
        <v>30.027704238891602</v>
      </c>
      <c r="BG1222" s="3">
        <v>31.216415405273438</v>
      </c>
      <c r="BH1222" s="3">
        <v>32.074974060058594</v>
      </c>
      <c r="BI1222" s="3">
        <v>32.888141632080078</v>
      </c>
      <c r="BJ1222" s="3">
        <v>33.372360229492187</v>
      </c>
      <c r="BK1222" s="3">
        <v>33.917881011962891</v>
      </c>
      <c r="BL1222" s="3">
        <v>33.429088592529297</v>
      </c>
      <c r="BM1222" s="3">
        <v>34.245532989501953</v>
      </c>
      <c r="BN1222" s="3">
        <v>34.950298309326172</v>
      </c>
      <c r="BO1222" s="3">
        <v>34.8372802734375</v>
      </c>
      <c r="BP1222" s="3">
        <v>37.929222106933594</v>
      </c>
      <c r="BQ1222" s="3">
        <v>41.430019378662109</v>
      </c>
      <c r="BR1222" s="3">
        <v>54.341514587402344</v>
      </c>
      <c r="BS1222" s="3">
        <v>46.108501434326172</v>
      </c>
      <c r="BT1222" s="3">
        <v>49.666641235351563</v>
      </c>
      <c r="BU1222" s="3">
        <v>35.774463653564453</v>
      </c>
      <c r="BV1222" s="3">
        <v>40.874221801757813</v>
      </c>
      <c r="BW1222" s="3">
        <v>36.671257019042969</v>
      </c>
      <c r="BX1222" s="3">
        <v>35.939117431640625</v>
      </c>
      <c r="BY1222" s="3">
        <v>43.313308715820313</v>
      </c>
      <c r="BZ1222" s="3">
        <v>37.358497619628906</v>
      </c>
      <c r="CA1222" s="3">
        <v>39.253421783447266</v>
      </c>
      <c r="CB1222" s="3">
        <v>33.530815124511719</v>
      </c>
      <c r="CC1222" s="3">
        <v>37.692619323730469</v>
      </c>
      <c r="CD1222" s="3">
        <v>29.247556686401367</v>
      </c>
      <c r="CE1222" s="3">
        <v>27.14813232421875</v>
      </c>
      <c r="CF1222" s="3">
        <v>27.900741577148438</v>
      </c>
      <c r="CG1222" s="3">
        <v>24.062099456787109</v>
      </c>
      <c r="CH1222" s="3">
        <v>25.696361541748047</v>
      </c>
      <c r="CI1222" s="3">
        <v>26.492082595825195</v>
      </c>
      <c r="CJ1222" s="3">
        <v>25.19544792175293</v>
      </c>
      <c r="CK1222" s="3">
        <v>24.201850891113281</v>
      </c>
      <c r="CL1222" s="3">
        <v>29.493803024291992</v>
      </c>
      <c r="CM1222" s="3">
        <v>30.416790008544922</v>
      </c>
      <c r="CN1222" s="3">
        <v>31.041360855102539</v>
      </c>
      <c r="CO1222" s="3">
        <v>27.46043586730957</v>
      </c>
      <c r="CP1222" s="3">
        <v>29.165554046630859</v>
      </c>
      <c r="CQ1222" s="3">
        <v>31.707847595214844</v>
      </c>
      <c r="CR1222" s="3">
        <v>31.735197067260742</v>
      </c>
      <c r="CS1222" s="3">
        <v>33.290477752685547</v>
      </c>
      <c r="CT1222" s="3">
        <v>34.1728515625</v>
      </c>
      <c r="CU1222" s="3">
        <v>32.57135009765625</v>
      </c>
      <c r="CV1222" s="3">
        <v>32.674503326416016</v>
      </c>
      <c r="CW1222" s="3">
        <v>34.062339782714844</v>
      </c>
      <c r="CX1222" s="3">
        <v>35.508724212646484</v>
      </c>
      <c r="CY1222" s="3">
        <v>34.930084228515625</v>
      </c>
      <c r="CZ1222" s="3">
        <v>38.009410858154297</v>
      </c>
      <c r="DA1222" s="3">
        <v>41.52923583984375</v>
      </c>
      <c r="DB1222" t="s">
        <v>1963</v>
      </c>
      <c r="DC1222" t="s">
        <v>1963</v>
      </c>
    </row>
    <row r="1223" spans="1:107" x14ac:dyDescent="0.25">
      <c r="A1223" s="15" t="s">
        <v>1419</v>
      </c>
      <c r="C1223" s="16">
        <v>42166.386562500003</v>
      </c>
      <c r="D1223" s="17">
        <v>42166.386562500003</v>
      </c>
      <c r="E1223" s="3">
        <v>31.482599258422852</v>
      </c>
      <c r="F1223" s="3">
        <v>54.415340423583984</v>
      </c>
      <c r="G1223" s="3">
        <v>30.801942825317383</v>
      </c>
      <c r="H1223" s="3">
        <v>64.741645812988281</v>
      </c>
      <c r="I1223" s="3">
        <v>70.202964782714844</v>
      </c>
      <c r="J1223" s="3">
        <v>48.822048187255859</v>
      </c>
      <c r="K1223" s="3">
        <v>51.509040832519531</v>
      </c>
      <c r="L1223" s="3">
        <v>44.902233123779297</v>
      </c>
      <c r="M1223" s="3">
        <v>42.620246887207031</v>
      </c>
      <c r="N1223" s="3">
        <v>33.435531616210938</v>
      </c>
      <c r="O1223" s="3">
        <v>30.474225997924805</v>
      </c>
      <c r="P1223" s="3">
        <v>32.540870666503906</v>
      </c>
      <c r="Q1223" s="3">
        <v>34.063865661621094</v>
      </c>
      <c r="R1223" s="3">
        <v>35.661514282226562</v>
      </c>
      <c r="S1223" s="3">
        <v>38.047531127929688</v>
      </c>
      <c r="T1223" s="3">
        <v>39.030338287353516</v>
      </c>
      <c r="U1223" s="3">
        <v>43.54205322265625</v>
      </c>
      <c r="V1223" s="3">
        <v>47.156131744384766</v>
      </c>
      <c r="W1223" s="3">
        <v>51.940864562988281</v>
      </c>
      <c r="X1223" s="3">
        <v>44.688789367675781</v>
      </c>
      <c r="Y1223" s="3">
        <v>40.5626220703125</v>
      </c>
      <c r="Z1223" s="3">
        <v>34.131549835205078</v>
      </c>
      <c r="AA1223" s="3">
        <v>31.542421340942383</v>
      </c>
      <c r="AB1223" s="3">
        <v>31.897411346435547</v>
      </c>
      <c r="AC1223" s="3">
        <v>33.763721466064453</v>
      </c>
      <c r="AD1223" s="3">
        <v>35.478275299072266</v>
      </c>
      <c r="AE1223" s="3">
        <v>37.991958618164062</v>
      </c>
      <c r="AF1223" s="3">
        <v>38.995285034179688</v>
      </c>
      <c r="AG1223" s="3">
        <v>43.423160552978516</v>
      </c>
      <c r="AH1223" s="3">
        <v>54.57373046875</v>
      </c>
      <c r="AI1223" s="3">
        <v>47.7763671875</v>
      </c>
      <c r="AJ1223" s="3">
        <v>49.375205993652344</v>
      </c>
      <c r="AK1223" s="3">
        <v>40.5799560546875</v>
      </c>
      <c r="AL1223" s="3">
        <v>41.676246643066406</v>
      </c>
      <c r="AM1223" s="3">
        <v>39.166461944580078</v>
      </c>
      <c r="AN1223" s="3">
        <v>37.142147064208984</v>
      </c>
      <c r="AO1223" s="3">
        <v>41.647327423095703</v>
      </c>
      <c r="AP1223" s="3">
        <v>37.549453735351562</v>
      </c>
      <c r="AQ1223" s="3">
        <v>40.334331512451172</v>
      </c>
      <c r="AR1223" s="3">
        <v>35.20819091796875</v>
      </c>
      <c r="AS1223" s="3">
        <v>36.011985778808594</v>
      </c>
      <c r="AT1223" s="3">
        <v>29.264377593994141</v>
      </c>
      <c r="AU1223" s="3">
        <v>27.971532821655273</v>
      </c>
      <c r="AV1223" s="3">
        <v>26.718381881713867</v>
      </c>
      <c r="AW1223" s="3">
        <v>24.583641052246094</v>
      </c>
      <c r="AX1223" s="3">
        <v>24.744022369384766</v>
      </c>
      <c r="AY1223" s="3">
        <v>26.869537353515625</v>
      </c>
      <c r="AZ1223" s="3">
        <v>25.356636047363281</v>
      </c>
      <c r="BA1223" s="3">
        <v>28.674535751342773</v>
      </c>
      <c r="BB1223" s="3">
        <v>28.715652465820313</v>
      </c>
      <c r="BC1223" s="3">
        <v>29.378452301025391</v>
      </c>
      <c r="BD1223" s="3">
        <v>29.752178192138672</v>
      </c>
      <c r="BE1223" s="3">
        <v>28.900611877441406</v>
      </c>
      <c r="BF1223" s="3">
        <v>29.881933212280273</v>
      </c>
      <c r="BG1223" s="3">
        <v>30.783393859863281</v>
      </c>
      <c r="BH1223" s="3">
        <v>31.778360366821289</v>
      </c>
      <c r="BI1223" s="3">
        <v>32.807373046875</v>
      </c>
      <c r="BJ1223" s="3">
        <v>33.924995422363281</v>
      </c>
      <c r="BK1223" s="3">
        <v>33.756458282470703</v>
      </c>
      <c r="BL1223" s="3">
        <v>33.671920776367188</v>
      </c>
      <c r="BM1223" s="3">
        <v>33.933944702148438</v>
      </c>
      <c r="BN1223" s="3">
        <v>35.1292724609375</v>
      </c>
      <c r="BO1223" s="3">
        <v>34.888477325439453</v>
      </c>
      <c r="BP1223" s="3">
        <v>37.940471649169922</v>
      </c>
      <c r="BQ1223" s="3">
        <v>41.525890350341797</v>
      </c>
      <c r="BR1223" s="3">
        <v>53.040115356445313</v>
      </c>
      <c r="BS1223" s="3">
        <v>50.304000854492188</v>
      </c>
      <c r="BT1223" s="3">
        <v>49.650711059570313</v>
      </c>
      <c r="BU1223" s="3">
        <v>41.148731231689453</v>
      </c>
      <c r="BV1223" s="3">
        <v>41.649040222167969</v>
      </c>
      <c r="BW1223" s="3">
        <v>36.951133728027344</v>
      </c>
      <c r="BX1223" s="3">
        <v>39.506572723388672</v>
      </c>
      <c r="BY1223" s="3">
        <v>36.809539794921875</v>
      </c>
      <c r="BZ1223" s="3">
        <v>39.213962554931641</v>
      </c>
      <c r="CA1223" s="3">
        <v>40.777286529541016</v>
      </c>
      <c r="CB1223" s="3">
        <v>36.151538848876953</v>
      </c>
      <c r="CC1223" s="3">
        <v>32.478542327880859</v>
      </c>
      <c r="CD1223" s="3">
        <v>28.685825347900391</v>
      </c>
      <c r="CE1223" s="3">
        <v>27.942173004150391</v>
      </c>
      <c r="CF1223" s="3">
        <v>25.70475959777832</v>
      </c>
      <c r="CG1223" s="3">
        <v>26.051403045654297</v>
      </c>
      <c r="CH1223" s="3">
        <v>23.604162216186523</v>
      </c>
      <c r="CI1223" s="3">
        <v>27.132257461547852</v>
      </c>
      <c r="CJ1223" s="3">
        <v>24.234745025634766</v>
      </c>
      <c r="CK1223" s="3">
        <v>30.389225006103516</v>
      </c>
      <c r="CL1223" s="3">
        <v>28.001354217529297</v>
      </c>
      <c r="CM1223" s="3">
        <v>28.49492073059082</v>
      </c>
      <c r="CN1223" s="3">
        <v>29.242403030395508</v>
      </c>
      <c r="CO1223" s="3">
        <v>29.861328125</v>
      </c>
      <c r="CP1223" s="3">
        <v>30.066965103149414</v>
      </c>
      <c r="CQ1223" s="3">
        <v>29.834846496582031</v>
      </c>
      <c r="CR1223" s="3">
        <v>31.710079193115234</v>
      </c>
      <c r="CS1223" s="3">
        <v>32.017646789550781</v>
      </c>
      <c r="CT1223" s="3">
        <v>33.965435028076172</v>
      </c>
      <c r="CU1223" s="3">
        <v>34.348037719726563</v>
      </c>
      <c r="CV1223" s="3">
        <v>34.389533996582031</v>
      </c>
      <c r="CW1223" s="3">
        <v>33.475757598876953</v>
      </c>
      <c r="CX1223" s="3">
        <v>34.901004791259766</v>
      </c>
      <c r="CY1223" s="3">
        <v>34.940036773681641</v>
      </c>
      <c r="CZ1223" s="3">
        <v>37.817054748535156</v>
      </c>
      <c r="DA1223" s="3">
        <v>41.422389984130859</v>
      </c>
      <c r="DB1223" t="s">
        <v>1963</v>
      </c>
      <c r="DC1223" t="s">
        <v>1963</v>
      </c>
    </row>
    <row r="1224" spans="1:107" x14ac:dyDescent="0.25">
      <c r="A1224" s="15" t="s">
        <v>1420</v>
      </c>
      <c r="C1224" s="16">
        <v>42166.386574074073</v>
      </c>
      <c r="D1224" s="17">
        <v>42166.386574074073</v>
      </c>
      <c r="E1224" s="3">
        <v>26.643220901489258</v>
      </c>
      <c r="F1224" s="3">
        <v>54.415340423583984</v>
      </c>
      <c r="G1224" s="3">
        <v>30.534154891967773</v>
      </c>
      <c r="H1224" s="3">
        <v>62.823219299316406</v>
      </c>
      <c r="I1224" s="3">
        <v>68.7896728515625</v>
      </c>
      <c r="J1224" s="3">
        <v>51.276920318603516</v>
      </c>
      <c r="K1224" s="3">
        <v>50.472621917724609</v>
      </c>
      <c r="L1224" s="3">
        <v>44.13323974609375</v>
      </c>
      <c r="M1224" s="3">
        <v>42.253997802734375</v>
      </c>
      <c r="N1224" s="3">
        <v>33.260330200195313</v>
      </c>
      <c r="O1224" s="3">
        <v>30.670370101928711</v>
      </c>
      <c r="P1224" s="3">
        <v>32.626003265380859</v>
      </c>
      <c r="Q1224" s="3">
        <v>33.817691802978516</v>
      </c>
      <c r="R1224" s="3">
        <v>35.413219451904297</v>
      </c>
      <c r="S1224" s="3">
        <v>38.105945587158203</v>
      </c>
      <c r="T1224" s="3">
        <v>39.043941497802734</v>
      </c>
      <c r="U1224" s="3">
        <v>43.594963073730469</v>
      </c>
      <c r="V1224" s="3">
        <v>54.468486785888672</v>
      </c>
      <c r="W1224" s="3">
        <v>48.086475372314453</v>
      </c>
      <c r="X1224" s="3">
        <v>39.79144287109375</v>
      </c>
      <c r="Y1224" s="3">
        <v>41.616718292236328</v>
      </c>
      <c r="Z1224" s="3">
        <v>32.906856536865234</v>
      </c>
      <c r="AA1224" s="3">
        <v>29.824802398681641</v>
      </c>
      <c r="AB1224" s="3">
        <v>32.841571807861328</v>
      </c>
      <c r="AC1224" s="3">
        <v>32.601634979248047</v>
      </c>
      <c r="AD1224" s="3">
        <v>35.003467559814453</v>
      </c>
      <c r="AE1224" s="3">
        <v>37.982646942138672</v>
      </c>
      <c r="AF1224" s="3">
        <v>38.943950653076172</v>
      </c>
      <c r="AG1224" s="3">
        <v>43.722599029541016</v>
      </c>
      <c r="AH1224" s="3">
        <v>53.403411865234375</v>
      </c>
      <c r="AI1224" s="3">
        <v>49.82257080078125</v>
      </c>
      <c r="AJ1224" s="3">
        <v>49.373699188232422</v>
      </c>
      <c r="AK1224" s="3">
        <v>41.743747711181641</v>
      </c>
      <c r="AL1224" s="3">
        <v>40.324310302734375</v>
      </c>
      <c r="AM1224" s="3">
        <v>38.504444122314453</v>
      </c>
      <c r="AN1224" s="3">
        <v>37.795703887939453</v>
      </c>
      <c r="AO1224" s="3">
        <v>39.527172088623047</v>
      </c>
      <c r="AP1224" s="3">
        <v>39.704254150390625</v>
      </c>
      <c r="AQ1224" s="3">
        <v>40.759189605712891</v>
      </c>
      <c r="AR1224" s="3">
        <v>34.305210113525391</v>
      </c>
      <c r="AS1224" s="3">
        <v>35.417606353759766</v>
      </c>
      <c r="AT1224" s="3">
        <v>30.437707901000977</v>
      </c>
      <c r="AU1224" s="3">
        <v>26.992397308349609</v>
      </c>
      <c r="AV1224" s="3">
        <v>26.782913208007813</v>
      </c>
      <c r="AW1224" s="3">
        <v>24.244268417358398</v>
      </c>
      <c r="AX1224" s="3">
        <v>26.11992073059082</v>
      </c>
      <c r="AY1224" s="3">
        <v>26.729927062988281</v>
      </c>
      <c r="AZ1224" s="3">
        <v>27.307550430297852</v>
      </c>
      <c r="BA1224" s="3">
        <v>28.956506729125977</v>
      </c>
      <c r="BB1224" s="3">
        <v>27.91893196105957</v>
      </c>
      <c r="BC1224" s="3">
        <v>29.042165756225586</v>
      </c>
      <c r="BD1224" s="3">
        <v>28.931791305541992</v>
      </c>
      <c r="BE1224" s="3">
        <v>29.416149139404297</v>
      </c>
      <c r="BF1224" s="3">
        <v>29.331478118896484</v>
      </c>
      <c r="BG1224" s="3">
        <v>30.960948944091797</v>
      </c>
      <c r="BH1224" s="3">
        <v>31.417657852172852</v>
      </c>
      <c r="BI1224" s="3">
        <v>32.5145263671875</v>
      </c>
      <c r="BJ1224" s="3">
        <v>33.767734527587891</v>
      </c>
      <c r="BK1224" s="3">
        <v>33.954856872558594</v>
      </c>
      <c r="BL1224" s="3">
        <v>33.765823364257813</v>
      </c>
      <c r="BM1224" s="3">
        <v>34.016990661621094</v>
      </c>
      <c r="BN1224" s="3">
        <v>35.060401916503906</v>
      </c>
      <c r="BO1224" s="3">
        <v>34.782058715820313</v>
      </c>
      <c r="BP1224" s="3">
        <v>37.902957916259766</v>
      </c>
      <c r="BQ1224" s="3">
        <v>41.557888031005859</v>
      </c>
      <c r="BR1224" s="3">
        <v>51.283992767333984</v>
      </c>
      <c r="BS1224" s="3">
        <v>51.067081451416016</v>
      </c>
      <c r="BT1224" s="3">
        <v>49.28515625</v>
      </c>
      <c r="BU1224" s="3">
        <v>41.778759002685547</v>
      </c>
      <c r="BV1224" s="3">
        <v>37.389636993408203</v>
      </c>
      <c r="BW1224" s="3">
        <v>38.434738159179688</v>
      </c>
      <c r="BX1224" s="3">
        <v>35.19757080078125</v>
      </c>
      <c r="BY1224" s="3">
        <v>38.099849700927734</v>
      </c>
      <c r="BZ1224" s="3">
        <v>41.741420745849609</v>
      </c>
      <c r="CA1224" s="3">
        <v>40.4439697265625</v>
      </c>
      <c r="CB1224" s="3">
        <v>33.023502349853516</v>
      </c>
      <c r="CC1224" s="3">
        <v>36.676002502441406</v>
      </c>
      <c r="CD1224" s="3">
        <v>32.873252868652344</v>
      </c>
      <c r="CE1224" s="3">
        <v>26.064773559570313</v>
      </c>
      <c r="CF1224" s="3">
        <v>26.479536056518555</v>
      </c>
      <c r="CG1224" s="3">
        <v>21.916004180908203</v>
      </c>
      <c r="CH1224" s="3">
        <v>27.971620559692383</v>
      </c>
      <c r="CI1224" s="3">
        <v>25.288127899169922</v>
      </c>
      <c r="CJ1224" s="3">
        <v>28.720394134521484</v>
      </c>
      <c r="CK1224" s="3">
        <v>30.100202560424805</v>
      </c>
      <c r="CL1224" s="3">
        <v>26.610282897949219</v>
      </c>
      <c r="CM1224" s="3">
        <v>28.992269515991211</v>
      </c>
      <c r="CN1224" s="3">
        <v>27.632743835449219</v>
      </c>
      <c r="CO1224" s="3">
        <v>29.879487991333008</v>
      </c>
      <c r="CP1224" s="3">
        <v>28.033670425415039</v>
      </c>
      <c r="CQ1224" s="3">
        <v>31.391916275024414</v>
      </c>
      <c r="CR1224" s="3">
        <v>30.563468933105469</v>
      </c>
      <c r="CS1224" s="3">
        <v>32.282794952392578</v>
      </c>
      <c r="CT1224" s="3">
        <v>33.380207061767578</v>
      </c>
      <c r="CU1224" s="3">
        <v>33.927013397216797</v>
      </c>
      <c r="CV1224" s="3">
        <v>33.467811584472656</v>
      </c>
      <c r="CW1224" s="3">
        <v>34.440822601318359</v>
      </c>
      <c r="CX1224" s="3">
        <v>34.900424957275391</v>
      </c>
      <c r="CY1224" s="3">
        <v>34.595558166503906</v>
      </c>
      <c r="CZ1224" s="3">
        <v>37.898445129394531</v>
      </c>
      <c r="DA1224" s="3">
        <v>41.738010406494141</v>
      </c>
      <c r="DB1224" t="s">
        <v>1963</v>
      </c>
      <c r="DC1224" t="s">
        <v>1963</v>
      </c>
    </row>
    <row r="1225" spans="1:107" x14ac:dyDescent="0.25">
      <c r="A1225" s="15" t="s">
        <v>1421</v>
      </c>
      <c r="C1225" s="16">
        <v>42166.386574074073</v>
      </c>
      <c r="D1225" s="17">
        <v>42166.386574074073</v>
      </c>
      <c r="E1225" s="3">
        <v>25.745368957519531</v>
      </c>
      <c r="F1225" s="3">
        <v>54.415340423583984</v>
      </c>
      <c r="G1225" s="3">
        <v>28.63703727722168</v>
      </c>
      <c r="H1225" s="3">
        <v>69.474998474121094</v>
      </c>
      <c r="I1225" s="3">
        <v>74.117546081542969</v>
      </c>
      <c r="J1225" s="3">
        <v>53.231796264648438</v>
      </c>
      <c r="K1225" s="3">
        <v>49.540691375732422</v>
      </c>
      <c r="L1225" s="3">
        <v>43.809532165527344</v>
      </c>
      <c r="M1225" s="3">
        <v>41.976192474365234</v>
      </c>
      <c r="N1225" s="3">
        <v>33.053966522216797</v>
      </c>
      <c r="O1225" s="3">
        <v>30.032197952270508</v>
      </c>
      <c r="P1225" s="3">
        <v>32.469539642333984</v>
      </c>
      <c r="Q1225" s="3">
        <v>33.550296783447266</v>
      </c>
      <c r="R1225" s="3">
        <v>35.57196044921875</v>
      </c>
      <c r="S1225" s="3">
        <v>37.866138458251953</v>
      </c>
      <c r="T1225" s="3">
        <v>39.053695678710937</v>
      </c>
      <c r="U1225" s="3">
        <v>43.592620849609375</v>
      </c>
      <c r="V1225" s="3">
        <v>53.335277557373047</v>
      </c>
      <c r="W1225" s="3">
        <v>48.155780792236328</v>
      </c>
      <c r="X1225" s="3">
        <v>44.463966369628906</v>
      </c>
      <c r="Y1225" s="3">
        <v>41.453540802001953</v>
      </c>
      <c r="Z1225" s="3">
        <v>32.812793731689453</v>
      </c>
      <c r="AA1225" s="3">
        <v>28.412893295288086</v>
      </c>
      <c r="AB1225" s="3">
        <v>31.517881393432617</v>
      </c>
      <c r="AC1225" s="3">
        <v>33.929298400878906</v>
      </c>
      <c r="AD1225" s="3">
        <v>35.770931243896484</v>
      </c>
      <c r="AE1225" s="3">
        <v>37.905906677246094</v>
      </c>
      <c r="AF1225" s="3">
        <v>39.105869293212891</v>
      </c>
      <c r="AG1225" s="3">
        <v>43.536163330078125</v>
      </c>
      <c r="AH1225" s="3">
        <v>51.640369415283203</v>
      </c>
      <c r="AI1225" s="3">
        <v>50.478187561035156</v>
      </c>
      <c r="AJ1225" s="3">
        <v>49.347274780273438</v>
      </c>
      <c r="AK1225" s="3">
        <v>40.649658203125</v>
      </c>
      <c r="AL1225" s="3">
        <v>39.205436706542969</v>
      </c>
      <c r="AM1225" s="3">
        <v>38.068012237548828</v>
      </c>
      <c r="AN1225" s="3">
        <v>36.719062805175781</v>
      </c>
      <c r="AO1225" s="3">
        <v>40.839752197265625</v>
      </c>
      <c r="AP1225" s="3">
        <v>38.982902526855469</v>
      </c>
      <c r="AQ1225" s="3">
        <v>42.145927429199219</v>
      </c>
      <c r="AR1225" s="3">
        <v>36.216030120849609</v>
      </c>
      <c r="AS1225" s="3">
        <v>35.044448852539063</v>
      </c>
      <c r="AT1225" s="3">
        <v>31.146039962768555</v>
      </c>
      <c r="AU1225" s="3">
        <v>26.800601959228516</v>
      </c>
      <c r="AV1225" s="3">
        <v>25.746601104736328</v>
      </c>
      <c r="AW1225" s="3">
        <v>25.411626815795898</v>
      </c>
      <c r="AX1225" s="3">
        <v>26.363531112670898</v>
      </c>
      <c r="AY1225" s="3">
        <v>25.998073577880859</v>
      </c>
      <c r="AZ1225" s="3">
        <v>26.828149795532227</v>
      </c>
      <c r="BA1225" s="3">
        <v>29.098453521728516</v>
      </c>
      <c r="BB1225" s="3">
        <v>27.076000213623047</v>
      </c>
      <c r="BC1225" s="3">
        <v>27.998006820678711</v>
      </c>
      <c r="BD1225" s="3">
        <v>28.914491653442383</v>
      </c>
      <c r="BE1225" s="3">
        <v>29.321401596069336</v>
      </c>
      <c r="BF1225" s="3">
        <v>29.819055557250977</v>
      </c>
      <c r="BG1225" s="3">
        <v>31.342229843139648</v>
      </c>
      <c r="BH1225" s="3">
        <v>31.359672546386719</v>
      </c>
      <c r="BI1225" s="3">
        <v>32.130783081054687</v>
      </c>
      <c r="BJ1225" s="3">
        <v>33.103172302246094</v>
      </c>
      <c r="BK1225" s="3">
        <v>33.981842041015625</v>
      </c>
      <c r="BL1225" s="3">
        <v>33.6077880859375</v>
      </c>
      <c r="BM1225" s="3">
        <v>34.266666412353516</v>
      </c>
      <c r="BN1225" s="3">
        <v>35.033809661865234</v>
      </c>
      <c r="BO1225" s="3">
        <v>34.884262084960938</v>
      </c>
      <c r="BP1225" s="3">
        <v>37.934223175048828</v>
      </c>
      <c r="BQ1225" s="3">
        <v>41.499111175537109</v>
      </c>
      <c r="BR1225" s="3">
        <v>48.382072448730469</v>
      </c>
      <c r="BS1225" s="3">
        <v>50.739303588867187</v>
      </c>
      <c r="BT1225" s="3">
        <v>49.629169464111328</v>
      </c>
      <c r="BU1225" s="3">
        <v>38.793041229248047</v>
      </c>
      <c r="BV1225" s="3">
        <v>38.267322540283203</v>
      </c>
      <c r="BW1225" s="3">
        <v>36.453243255615234</v>
      </c>
      <c r="BX1225" s="3">
        <v>37.058185577392578</v>
      </c>
      <c r="BY1225" s="3">
        <v>42.275505065917969</v>
      </c>
      <c r="BZ1225" s="3">
        <v>33.129207611083984</v>
      </c>
      <c r="CA1225" s="3">
        <v>43.481231689453125</v>
      </c>
      <c r="CB1225" s="3">
        <v>38.27337646484375</v>
      </c>
      <c r="CC1225" s="3">
        <v>32.469959259033203</v>
      </c>
      <c r="CD1225" s="3">
        <v>28.01287841796875</v>
      </c>
      <c r="CE1225" s="3">
        <v>26.67411994934082</v>
      </c>
      <c r="CF1225" s="3">
        <v>23.357095718383789</v>
      </c>
      <c r="CG1225" s="3">
        <v>26.890645980834961</v>
      </c>
      <c r="CH1225" s="3">
        <v>25.497953414916992</v>
      </c>
      <c r="CI1225" s="3">
        <v>25.888696670532227</v>
      </c>
      <c r="CJ1225" s="3">
        <v>26.822700500488281</v>
      </c>
      <c r="CK1225" s="3">
        <v>28.390338897705078</v>
      </c>
      <c r="CL1225" s="3">
        <v>25.923103332519531</v>
      </c>
      <c r="CM1225" s="3">
        <v>25.675273895263672</v>
      </c>
      <c r="CN1225" s="3">
        <v>29.012500762939453</v>
      </c>
      <c r="CO1225" s="3">
        <v>29.585834503173828</v>
      </c>
      <c r="CP1225" s="3">
        <v>31.001802444458008</v>
      </c>
      <c r="CQ1225" s="3">
        <v>31.376974105834961</v>
      </c>
      <c r="CR1225" s="3">
        <v>31.928022384643555</v>
      </c>
      <c r="CS1225" s="3">
        <v>31.72833251953125</v>
      </c>
      <c r="CT1225" s="3">
        <v>32.531486511230469</v>
      </c>
      <c r="CU1225" s="3">
        <v>33.913974761962891</v>
      </c>
      <c r="CV1225" s="3">
        <v>33.560169219970703</v>
      </c>
      <c r="CW1225" s="3">
        <v>34.269733428955078</v>
      </c>
      <c r="CX1225" s="3">
        <v>35.070213317871094</v>
      </c>
      <c r="CY1225" s="3">
        <v>35.252517700195313</v>
      </c>
      <c r="CZ1225" s="3">
        <v>38.055503845214844</v>
      </c>
      <c r="DA1225" s="3">
        <v>41.252723693847656</v>
      </c>
      <c r="DB1225" t="s">
        <v>1963</v>
      </c>
      <c r="DC1225" t="s">
        <v>1963</v>
      </c>
    </row>
    <row r="1226" spans="1:107" x14ac:dyDescent="0.25">
      <c r="A1226" s="15" t="s">
        <v>1422</v>
      </c>
      <c r="C1226" s="16">
        <v>42166.386574074073</v>
      </c>
      <c r="D1226" s="17">
        <v>42166.386574074073</v>
      </c>
      <c r="E1226" s="3">
        <v>26.347862243652344</v>
      </c>
      <c r="F1226" s="3">
        <v>54.415340423583984</v>
      </c>
      <c r="G1226" s="3">
        <v>27.488368988037109</v>
      </c>
      <c r="H1226" s="3">
        <v>61.90814208984375</v>
      </c>
      <c r="I1226" s="3">
        <v>68.193817138671875</v>
      </c>
      <c r="J1226" s="3">
        <v>51.95721435546875</v>
      </c>
      <c r="K1226" s="3">
        <v>48.842174530029297</v>
      </c>
      <c r="L1226" s="3">
        <v>44.916591644287109</v>
      </c>
      <c r="M1226" s="3">
        <v>40.717620849609375</v>
      </c>
      <c r="N1226" s="3">
        <v>34.25714111328125</v>
      </c>
      <c r="O1226" s="3">
        <v>29.005289077758789</v>
      </c>
      <c r="P1226" s="3">
        <v>31.347650527954102</v>
      </c>
      <c r="Q1226" s="3">
        <v>33.645622253417969</v>
      </c>
      <c r="R1226" s="3">
        <v>35.8409423828125</v>
      </c>
      <c r="S1226" s="3">
        <v>37.893939971923828</v>
      </c>
      <c r="T1226" s="3">
        <v>38.84234619140625</v>
      </c>
      <c r="U1226" s="3">
        <v>43.581508636474609</v>
      </c>
      <c r="V1226" s="3">
        <v>49.051467895507813</v>
      </c>
      <c r="W1226" s="3">
        <v>48.915267944335938</v>
      </c>
      <c r="X1226" s="3">
        <v>47.258602142333984</v>
      </c>
      <c r="Y1226" s="3">
        <v>39.727329254150391</v>
      </c>
      <c r="Z1226" s="3">
        <v>35.305458068847656</v>
      </c>
      <c r="AA1226" s="3">
        <v>27.790500640869141</v>
      </c>
      <c r="AB1226" s="3">
        <v>30.301383972167969</v>
      </c>
      <c r="AC1226" s="3">
        <v>33.560848236083984</v>
      </c>
      <c r="AD1226" s="3">
        <v>36.013107299804688</v>
      </c>
      <c r="AE1226" s="3">
        <v>37.618137359619141</v>
      </c>
      <c r="AF1226" s="3">
        <v>38.530471801757813</v>
      </c>
      <c r="AG1226" s="3">
        <v>43.479019165039062</v>
      </c>
      <c r="AH1226" s="3">
        <v>50.11474609375</v>
      </c>
      <c r="AI1226" s="3">
        <v>50.138881683349609</v>
      </c>
      <c r="AJ1226" s="3">
        <v>50.126209259033203</v>
      </c>
      <c r="AK1226" s="3">
        <v>39.456035614013672</v>
      </c>
      <c r="AL1226" s="3">
        <v>40.118789672851563</v>
      </c>
      <c r="AM1226" s="3">
        <v>36.967514038085938</v>
      </c>
      <c r="AN1226" s="3">
        <v>35.095912933349609</v>
      </c>
      <c r="AO1226" s="3">
        <v>40.521659851074219</v>
      </c>
      <c r="AP1226" s="3">
        <v>39.393157958984375</v>
      </c>
      <c r="AQ1226" s="3">
        <v>40.748615264892578</v>
      </c>
      <c r="AR1226" s="3">
        <v>35.673625946044922</v>
      </c>
      <c r="AS1226" s="3">
        <v>37.392086029052734</v>
      </c>
      <c r="AT1226" s="3">
        <v>28.758520126342773</v>
      </c>
      <c r="AU1226" s="3">
        <v>28.60023307800293</v>
      </c>
      <c r="AV1226" s="3">
        <v>27.371198654174805</v>
      </c>
      <c r="AW1226" s="3">
        <v>24.117033004760742</v>
      </c>
      <c r="AX1226" s="3">
        <v>25.686515808105469</v>
      </c>
      <c r="AY1226" s="3">
        <v>25.300285339355469</v>
      </c>
      <c r="AZ1226" s="3">
        <v>25.595880508422852</v>
      </c>
      <c r="BA1226" s="3">
        <v>28.322666168212891</v>
      </c>
      <c r="BB1226" s="3">
        <v>26.433874130249023</v>
      </c>
      <c r="BC1226" s="3">
        <v>27.434848785400391</v>
      </c>
      <c r="BD1226" s="3">
        <v>28.038553237915039</v>
      </c>
      <c r="BE1226" s="3">
        <v>29.601211547851563</v>
      </c>
      <c r="BF1226" s="3">
        <v>30.419902801513672</v>
      </c>
      <c r="BG1226" s="3">
        <v>31.299993515014648</v>
      </c>
      <c r="BH1226" s="3">
        <v>31.111795425415039</v>
      </c>
      <c r="BI1226" s="3">
        <v>32.027656555175781</v>
      </c>
      <c r="BJ1226" s="3">
        <v>33.093990325927734</v>
      </c>
      <c r="BK1226" s="3">
        <v>33.951026916503906</v>
      </c>
      <c r="BL1226" s="3">
        <v>33.65118408203125</v>
      </c>
      <c r="BM1226" s="3">
        <v>34.051197052001953</v>
      </c>
      <c r="BN1226" s="3">
        <v>34.696868896484375</v>
      </c>
      <c r="BO1226" s="3">
        <v>35.088863372802734</v>
      </c>
      <c r="BP1226" s="3">
        <v>37.947822570800781</v>
      </c>
      <c r="BQ1226" s="3">
        <v>41.441043853759766</v>
      </c>
      <c r="BR1226" s="3">
        <v>48.037929534912109</v>
      </c>
      <c r="BS1226" s="3">
        <v>49.519794464111328</v>
      </c>
      <c r="BT1226" s="3">
        <v>50.971733093261719</v>
      </c>
      <c r="BU1226" s="3">
        <v>38.599033355712891</v>
      </c>
      <c r="BV1226" s="3">
        <v>41.752628326416016</v>
      </c>
      <c r="BW1226" s="3">
        <v>36.639240264892578</v>
      </c>
      <c r="BX1226" s="3">
        <v>26.374460220336914</v>
      </c>
      <c r="BY1226" s="3">
        <v>39.166610717773438</v>
      </c>
      <c r="BZ1226" s="3">
        <v>41.330192565917969</v>
      </c>
      <c r="CA1226" s="3">
        <v>37.566169738769531</v>
      </c>
      <c r="CB1226" s="3">
        <v>31.143327713012695</v>
      </c>
      <c r="CC1226" s="3">
        <v>39.529273986816406</v>
      </c>
      <c r="CD1226" s="3">
        <v>26.517053604125977</v>
      </c>
      <c r="CE1226" s="3">
        <v>31.242282867431641</v>
      </c>
      <c r="CF1226" s="3">
        <v>29.514358520507813</v>
      </c>
      <c r="CG1226" s="3">
        <v>19.965394973754883</v>
      </c>
      <c r="CH1226" s="3">
        <v>24.497041702270508</v>
      </c>
      <c r="CI1226" s="3">
        <v>23.531030654907227</v>
      </c>
      <c r="CJ1226" s="3">
        <v>20.28419303894043</v>
      </c>
      <c r="CK1226" s="3">
        <v>27.860935211181641</v>
      </c>
      <c r="CL1226" s="3">
        <v>26.048553466796875</v>
      </c>
      <c r="CM1226" s="3">
        <v>27.624879837036133</v>
      </c>
      <c r="CN1226" s="3">
        <v>26.927637100219727</v>
      </c>
      <c r="CO1226" s="3">
        <v>29.290729522705078</v>
      </c>
      <c r="CP1226" s="3">
        <v>30.815528869628906</v>
      </c>
      <c r="CQ1226" s="3">
        <v>31.148462295532227</v>
      </c>
      <c r="CR1226" s="3">
        <v>29.865816116333008</v>
      </c>
      <c r="CS1226" s="3">
        <v>31.921987533569336</v>
      </c>
      <c r="CT1226" s="3">
        <v>32.938144683837891</v>
      </c>
      <c r="CU1226" s="3">
        <v>33.863712310791016</v>
      </c>
      <c r="CV1226" s="3">
        <v>33.697303771972656</v>
      </c>
      <c r="CW1226" s="3">
        <v>33.789421081542969</v>
      </c>
      <c r="CX1226" s="3">
        <v>34.200519561767578</v>
      </c>
      <c r="CY1226" s="3">
        <v>35.150276184082031</v>
      </c>
      <c r="CZ1226" s="3">
        <v>37.829395294189453</v>
      </c>
      <c r="DA1226" s="3">
        <v>41.388519287109375</v>
      </c>
      <c r="DB1226" t="s">
        <v>1963</v>
      </c>
      <c r="DC1226" t="s">
        <v>1963</v>
      </c>
    </row>
    <row r="1227" spans="1:107" x14ac:dyDescent="0.25">
      <c r="A1227" s="15" t="s">
        <v>1423</v>
      </c>
      <c r="C1227" s="16">
        <v>42166.386574074073</v>
      </c>
      <c r="D1227" s="17">
        <v>42166.386574074073</v>
      </c>
      <c r="E1227" s="3">
        <v>30.652414321899414</v>
      </c>
      <c r="F1227" s="3">
        <v>54.415340423583984</v>
      </c>
      <c r="G1227" s="3">
        <v>29.584602355957031</v>
      </c>
      <c r="H1227" s="3">
        <v>63.920425415039062</v>
      </c>
      <c r="I1227" s="3">
        <v>68.442054748535156</v>
      </c>
      <c r="J1227" s="3">
        <v>49.9989013671875</v>
      </c>
      <c r="K1227" s="3">
        <v>49.656539916992188</v>
      </c>
      <c r="L1227" s="3">
        <v>46.429767608642578</v>
      </c>
      <c r="M1227" s="3">
        <v>40.253204345703125</v>
      </c>
      <c r="N1227" s="3">
        <v>34.048423767089844</v>
      </c>
      <c r="O1227" s="3">
        <v>29.755672454833984</v>
      </c>
      <c r="P1227" s="3">
        <v>32.069831848144531</v>
      </c>
      <c r="Q1227" s="3">
        <v>33.377792358398437</v>
      </c>
      <c r="R1227" s="3">
        <v>35.775226593017578</v>
      </c>
      <c r="S1227" s="3">
        <v>37.726795196533203</v>
      </c>
      <c r="T1227" s="3">
        <v>38.814659118652344</v>
      </c>
      <c r="U1227" s="3">
        <v>43.456951141357422</v>
      </c>
      <c r="V1227" s="3">
        <v>45.403961181640625</v>
      </c>
      <c r="W1227" s="3">
        <v>50.693408966064453</v>
      </c>
      <c r="X1227" s="3">
        <v>45.150882720947266</v>
      </c>
      <c r="Y1227" s="3">
        <v>41.944545745849609</v>
      </c>
      <c r="Z1227" s="3">
        <v>34.154388427734375</v>
      </c>
      <c r="AA1227" s="3">
        <v>30.510940551757813</v>
      </c>
      <c r="AB1227" s="3">
        <v>33.269962310791016</v>
      </c>
      <c r="AC1227" s="3">
        <v>32.891010284423828</v>
      </c>
      <c r="AD1227" s="3">
        <v>35.724956512451172</v>
      </c>
      <c r="AE1227" s="3">
        <v>37.798515319824219</v>
      </c>
      <c r="AF1227" s="3">
        <v>38.984134674072266</v>
      </c>
      <c r="AG1227" s="3">
        <v>43.418083190917969</v>
      </c>
      <c r="AH1227" s="3">
        <v>48.943641662597656</v>
      </c>
      <c r="AI1227" s="3">
        <v>49.505592346191406</v>
      </c>
      <c r="AJ1227" s="3">
        <v>50.678768157958984</v>
      </c>
      <c r="AK1227" s="3">
        <v>40.978500366210937</v>
      </c>
      <c r="AL1227" s="3">
        <v>41.031051635742188</v>
      </c>
      <c r="AM1227" s="3">
        <v>38.050094604492188</v>
      </c>
      <c r="AN1227" s="3">
        <v>34.311851501464844</v>
      </c>
      <c r="AO1227" s="3">
        <v>40.207893371582031</v>
      </c>
      <c r="AP1227" s="3">
        <v>39.678394317626953</v>
      </c>
      <c r="AQ1227" s="3">
        <v>39.207263946533203</v>
      </c>
      <c r="AR1227" s="3">
        <v>34.834365844726563</v>
      </c>
      <c r="AS1227" s="3">
        <v>36.244495391845703</v>
      </c>
      <c r="AT1227" s="3">
        <v>27.671426773071289</v>
      </c>
      <c r="AU1227" s="3">
        <v>30.152256011962891</v>
      </c>
      <c r="AV1227" s="3">
        <v>26.661930084228516</v>
      </c>
      <c r="AW1227" s="3">
        <v>23.389127731323242</v>
      </c>
      <c r="AX1227" s="3">
        <v>23.718202590942383</v>
      </c>
      <c r="AY1227" s="3">
        <v>25.500518798828125</v>
      </c>
      <c r="AZ1227" s="3">
        <v>25.225156784057617</v>
      </c>
      <c r="BA1227" s="3">
        <v>28.321077346801758</v>
      </c>
      <c r="BB1227" s="3">
        <v>26.536260604858398</v>
      </c>
      <c r="BC1227" s="3">
        <v>27.356565475463867</v>
      </c>
      <c r="BD1227" s="3">
        <v>28.059967041015625</v>
      </c>
      <c r="BE1227" s="3">
        <v>29.411582946777344</v>
      </c>
      <c r="BF1227" s="3">
        <v>30.679470062255859</v>
      </c>
      <c r="BG1227" s="3">
        <v>30.812765121459961</v>
      </c>
      <c r="BH1227" s="3">
        <v>31.357234954833984</v>
      </c>
      <c r="BI1227" s="3">
        <v>32.264751434326172</v>
      </c>
      <c r="BJ1227" s="3">
        <v>32.948097229003906</v>
      </c>
      <c r="BK1227" s="3">
        <v>33.777637481689453</v>
      </c>
      <c r="BL1227" s="3">
        <v>33.429885864257813</v>
      </c>
      <c r="BM1227" s="3">
        <v>34.07415771484375</v>
      </c>
      <c r="BN1227" s="3">
        <v>34.662677764892578</v>
      </c>
      <c r="BO1227" s="3">
        <v>35.050758361816406</v>
      </c>
      <c r="BP1227" s="3">
        <v>37.92864990234375</v>
      </c>
      <c r="BQ1227" s="3">
        <v>41.256038665771484</v>
      </c>
      <c r="BR1227" s="3">
        <v>47.5919189453125</v>
      </c>
      <c r="BS1227" s="3">
        <v>48.219577789306641</v>
      </c>
      <c r="BT1227" s="3">
        <v>51.135673522949219</v>
      </c>
      <c r="BU1227" s="3">
        <v>42.752460479736328</v>
      </c>
      <c r="BV1227" s="3">
        <v>41.317928314208984</v>
      </c>
      <c r="BW1227" s="3">
        <v>40.028377532958984</v>
      </c>
      <c r="BX1227" s="3">
        <v>36.072727203369141</v>
      </c>
      <c r="BY1227" s="3">
        <v>40.150829315185547</v>
      </c>
      <c r="BZ1227" s="3">
        <v>39.538101196289063</v>
      </c>
      <c r="CA1227" s="3">
        <v>37.688934326171875</v>
      </c>
      <c r="CB1227" s="3">
        <v>36.162551879882813</v>
      </c>
      <c r="CC1227" s="3">
        <v>31.665313720703125</v>
      </c>
      <c r="CD1227" s="3">
        <v>25.072141647338867</v>
      </c>
      <c r="CE1227" s="3">
        <v>29.210521697998047</v>
      </c>
      <c r="CF1227" s="3">
        <v>22.209234237670898</v>
      </c>
      <c r="CG1227" s="3">
        <v>23.003988265991211</v>
      </c>
      <c r="CH1227" s="3">
        <v>21.052980422973633</v>
      </c>
      <c r="CI1227" s="3">
        <v>26.045417785644531</v>
      </c>
      <c r="CJ1227" s="3">
        <v>26.483444213867187</v>
      </c>
      <c r="CK1227" s="3">
        <v>29.362808227539063</v>
      </c>
      <c r="CL1227" s="3">
        <v>26.675237655639648</v>
      </c>
      <c r="CM1227" s="3">
        <v>27.474393844604492</v>
      </c>
      <c r="CN1227" s="3">
        <v>27.979524612426758</v>
      </c>
      <c r="CO1227" s="3">
        <v>29.130247116088867</v>
      </c>
      <c r="CP1227" s="3">
        <v>30.671895980834961</v>
      </c>
      <c r="CQ1227" s="3">
        <v>30.089157104492188</v>
      </c>
      <c r="CR1227" s="3">
        <v>32.123050689697266</v>
      </c>
      <c r="CS1227" s="3">
        <v>32.808708190917969</v>
      </c>
      <c r="CT1227" s="3">
        <v>33.142082214355469</v>
      </c>
      <c r="CU1227" s="3">
        <v>33.734920501708984</v>
      </c>
      <c r="CV1227" s="3">
        <v>33.1575927734375</v>
      </c>
      <c r="CW1227" s="3">
        <v>34.240592956542969</v>
      </c>
      <c r="CX1227" s="3">
        <v>34.769496917724609</v>
      </c>
      <c r="CY1227" s="3">
        <v>34.814846038818359</v>
      </c>
      <c r="CZ1227" s="3">
        <v>37.837810516357422</v>
      </c>
      <c r="DA1227" s="3">
        <v>41.141151428222656</v>
      </c>
      <c r="DB1227" t="s">
        <v>1963</v>
      </c>
      <c r="DC1227" t="s">
        <v>1963</v>
      </c>
    </row>
    <row r="1228" spans="1:107" x14ac:dyDescent="0.25">
      <c r="A1228" s="15" t="s">
        <v>1424</v>
      </c>
      <c r="C1228" s="16">
        <v>42166.386574074073</v>
      </c>
      <c r="D1228" s="17">
        <v>42166.386574074073</v>
      </c>
      <c r="E1228" s="3">
        <v>35.187271118164063</v>
      </c>
      <c r="F1228" s="3">
        <v>54.415340423583984</v>
      </c>
      <c r="G1228" s="3">
        <v>31.314329147338867</v>
      </c>
      <c r="H1228" s="3">
        <v>62.094573974609375</v>
      </c>
      <c r="I1228" s="3">
        <v>70.121788024902344</v>
      </c>
      <c r="J1228" s="3">
        <v>48.061962127685547</v>
      </c>
      <c r="K1228" s="3">
        <v>49.775215148925781</v>
      </c>
      <c r="L1228" s="3">
        <v>44.131034851074219</v>
      </c>
      <c r="M1228" s="3">
        <v>42.792583465576172</v>
      </c>
      <c r="N1228" s="3">
        <v>34.553627014160156</v>
      </c>
      <c r="O1228" s="3">
        <v>30.036672592163086</v>
      </c>
      <c r="P1228" s="3">
        <v>31.555095672607422</v>
      </c>
      <c r="Q1228" s="3">
        <v>33.347934722900391</v>
      </c>
      <c r="R1228" s="3">
        <v>35.517505645751953</v>
      </c>
      <c r="S1228" s="3">
        <v>38.013984680175781</v>
      </c>
      <c r="T1228" s="3">
        <v>38.908374786376953</v>
      </c>
      <c r="U1228" s="3">
        <v>43.495647430419922</v>
      </c>
      <c r="V1228" s="3">
        <v>46.437057495117188</v>
      </c>
      <c r="W1228" s="3">
        <v>49.028003692626953</v>
      </c>
      <c r="X1228" s="3">
        <v>41.997455596923828</v>
      </c>
      <c r="Y1228" s="3">
        <v>43.095298767089844</v>
      </c>
      <c r="Z1228" s="3">
        <v>35.152565002441406</v>
      </c>
      <c r="AA1228" s="3">
        <v>30.756454467773438</v>
      </c>
      <c r="AB1228" s="3">
        <v>29.987209320068359</v>
      </c>
      <c r="AC1228" s="3">
        <v>34.001178741455078</v>
      </c>
      <c r="AD1228" s="3">
        <v>35.331993103027344</v>
      </c>
      <c r="AE1228" s="3">
        <v>38.419910430908203</v>
      </c>
      <c r="AF1228" s="3">
        <v>38.992336273193359</v>
      </c>
      <c r="AG1228" s="3">
        <v>43.545455932617188</v>
      </c>
      <c r="AH1228" s="3">
        <v>48.255668640136719</v>
      </c>
      <c r="AI1228" s="3">
        <v>48.150394439697266</v>
      </c>
      <c r="AJ1228" s="3">
        <v>50.125663757324219</v>
      </c>
      <c r="AK1228" s="3">
        <v>43.314033508300781</v>
      </c>
      <c r="AL1228" s="3">
        <v>40.535686492919922</v>
      </c>
      <c r="AM1228" s="3">
        <v>40.473804473876953</v>
      </c>
      <c r="AN1228" s="3">
        <v>37.483135223388672</v>
      </c>
      <c r="AO1228" s="3">
        <v>39.312179565429687</v>
      </c>
      <c r="AP1228" s="3">
        <v>42.206310272216797</v>
      </c>
      <c r="AQ1228" s="3">
        <v>38.073642730712891</v>
      </c>
      <c r="AR1228" s="3">
        <v>34.868583679199219</v>
      </c>
      <c r="AS1228" s="3">
        <v>34.973854064941406</v>
      </c>
      <c r="AT1228" s="3">
        <v>27.680885314941406</v>
      </c>
      <c r="AU1228" s="3">
        <v>30.138036727905273</v>
      </c>
      <c r="AV1228" s="3">
        <v>25.163429260253906</v>
      </c>
      <c r="AW1228" s="3">
        <v>23.734251022338867</v>
      </c>
      <c r="AX1228" s="3">
        <v>24.021215438842773</v>
      </c>
      <c r="AY1228" s="3">
        <v>25.372222900390625</v>
      </c>
      <c r="AZ1228" s="3">
        <v>26.02104377746582</v>
      </c>
      <c r="BA1228" s="3">
        <v>28.148456573486328</v>
      </c>
      <c r="BB1228" s="3">
        <v>26.309896469116211</v>
      </c>
      <c r="BC1228" s="3">
        <v>27.863544464111328</v>
      </c>
      <c r="BD1228" s="3">
        <v>28.48713493347168</v>
      </c>
      <c r="BE1228" s="3">
        <v>29.451345443725586</v>
      </c>
      <c r="BF1228" s="3">
        <v>30.54319953918457</v>
      </c>
      <c r="BG1228" s="3">
        <v>30.382053375244141</v>
      </c>
      <c r="BH1228" s="3">
        <v>31.387504577636719</v>
      </c>
      <c r="BI1228" s="3">
        <v>32.7337646484375</v>
      </c>
      <c r="BJ1228" s="3">
        <v>32.936420440673828</v>
      </c>
      <c r="BK1228" s="3">
        <v>34.072299957275391</v>
      </c>
      <c r="BL1228" s="3">
        <v>33.521564483642578</v>
      </c>
      <c r="BM1228" s="3">
        <v>33.952289581298828</v>
      </c>
      <c r="BN1228" s="3">
        <v>34.779743194580078</v>
      </c>
      <c r="BO1228" s="3">
        <v>34.912052154541016</v>
      </c>
      <c r="BP1228" s="3">
        <v>37.658916473388672</v>
      </c>
      <c r="BQ1228" s="3">
        <v>41.396217346191406</v>
      </c>
      <c r="BR1228" s="3">
        <v>47.5501708984375</v>
      </c>
      <c r="BS1228" s="3">
        <v>45.902244567871094</v>
      </c>
      <c r="BT1228" s="3">
        <v>48.284927368164062</v>
      </c>
      <c r="BU1228" s="3">
        <v>45.452262878417969</v>
      </c>
      <c r="BV1228" s="3">
        <v>38.899093627929687</v>
      </c>
      <c r="BW1228" s="3">
        <v>41.824577331542969</v>
      </c>
      <c r="BX1228" s="3">
        <v>39.820613861083984</v>
      </c>
      <c r="BY1228" s="3">
        <v>36.480712890625</v>
      </c>
      <c r="BZ1228" s="3">
        <v>44.570590972900391</v>
      </c>
      <c r="CA1228" s="3">
        <v>36.543617248535156</v>
      </c>
      <c r="CB1228" s="3">
        <v>33.277050018310547</v>
      </c>
      <c r="CC1228" s="3">
        <v>32.510295867919922</v>
      </c>
      <c r="CD1228" s="3">
        <v>29.601253509521484</v>
      </c>
      <c r="CE1228" s="3">
        <v>31.462194442749023</v>
      </c>
      <c r="CF1228" s="3">
        <v>25.524993896484375</v>
      </c>
      <c r="CG1228" s="3">
        <v>24.495641708374023</v>
      </c>
      <c r="CH1228" s="3">
        <v>25.330528259277344</v>
      </c>
      <c r="CI1228" s="3">
        <v>25.958812713623047</v>
      </c>
      <c r="CJ1228" s="3">
        <v>26.569164276123047</v>
      </c>
      <c r="CK1228" s="3">
        <v>24.865804672241211</v>
      </c>
      <c r="CL1228" s="3">
        <v>26.298973083496094</v>
      </c>
      <c r="CM1228" s="3">
        <v>27.91096305847168</v>
      </c>
      <c r="CN1228" s="3">
        <v>29.607002258300781</v>
      </c>
      <c r="CO1228" s="3">
        <v>29.711263656616211</v>
      </c>
      <c r="CP1228" s="3">
        <v>30.781187057495117</v>
      </c>
      <c r="CQ1228" s="3">
        <v>30.355386734008789</v>
      </c>
      <c r="CR1228" s="3">
        <v>31.237646102905273</v>
      </c>
      <c r="CS1228" s="3">
        <v>32.967983245849609</v>
      </c>
      <c r="CT1228" s="3">
        <v>32.696369171142578</v>
      </c>
      <c r="CU1228" s="3">
        <v>34.408485412597656</v>
      </c>
      <c r="CV1228" s="3">
        <v>33.634395599365234</v>
      </c>
      <c r="CW1228" s="3">
        <v>33.702049255371094</v>
      </c>
      <c r="CX1228" s="3">
        <v>35.028877258300781</v>
      </c>
      <c r="CY1228" s="3">
        <v>34.873924255371094</v>
      </c>
      <c r="CZ1228" s="3">
        <v>37.395088195800781</v>
      </c>
      <c r="DA1228" s="3">
        <v>41.511905670166016</v>
      </c>
      <c r="DB1228" t="s">
        <v>1963</v>
      </c>
      <c r="DC1228" t="s">
        <v>1963</v>
      </c>
    </row>
    <row r="1229" spans="1:107" x14ac:dyDescent="0.25">
      <c r="A1229" s="15" t="s">
        <v>1425</v>
      </c>
      <c r="C1229" s="16">
        <v>42166.386574074073</v>
      </c>
      <c r="D1229" s="17">
        <v>42166.386574074073</v>
      </c>
      <c r="E1229" s="3">
        <v>24.37190055847168</v>
      </c>
      <c r="F1229" s="3">
        <v>54.415340423583984</v>
      </c>
      <c r="G1229" s="3">
        <v>32.197444915771484</v>
      </c>
      <c r="H1229" s="3">
        <v>69.794021606445312</v>
      </c>
      <c r="I1229" s="3">
        <v>73.634498596191406</v>
      </c>
      <c r="J1229" s="3">
        <v>47.016792297363281</v>
      </c>
      <c r="K1229" s="3">
        <v>49.851898193359375</v>
      </c>
      <c r="L1229" s="3">
        <v>43.930473327636719</v>
      </c>
      <c r="M1229" s="3">
        <v>43.132167816162109</v>
      </c>
      <c r="N1229" s="3">
        <v>34.374046325683594</v>
      </c>
      <c r="O1229" s="3">
        <v>29.898242950439453</v>
      </c>
      <c r="P1229" s="3">
        <v>33.486717224121094</v>
      </c>
      <c r="Q1229" s="3">
        <v>33.608684539794922</v>
      </c>
      <c r="R1229" s="3">
        <v>35.553668975830078</v>
      </c>
      <c r="S1229" s="3">
        <v>37.987384796142578</v>
      </c>
      <c r="T1229" s="3">
        <v>38.964260101318359</v>
      </c>
      <c r="U1229" s="3">
        <v>43.524002075195313</v>
      </c>
      <c r="V1229" s="3">
        <v>45.063594818115234</v>
      </c>
      <c r="W1229" s="3">
        <v>50.517822265625</v>
      </c>
      <c r="X1229" s="3">
        <v>45.203517913818359</v>
      </c>
      <c r="Y1229" s="3">
        <v>44.470943450927734</v>
      </c>
      <c r="Z1229" s="3">
        <v>34.301025390625</v>
      </c>
      <c r="AA1229" s="3">
        <v>30.676164627075195</v>
      </c>
      <c r="AB1229" s="3">
        <v>34.982994079589844</v>
      </c>
      <c r="AC1229" s="3">
        <v>33.355030059814453</v>
      </c>
      <c r="AD1229" s="3">
        <v>35.486473083496094</v>
      </c>
      <c r="AE1229" s="3">
        <v>37.836021423339844</v>
      </c>
      <c r="AF1229" s="3">
        <v>38.982040405273438</v>
      </c>
      <c r="AG1229" s="3">
        <v>43.656818389892578</v>
      </c>
      <c r="AH1229" s="3">
        <v>47.641170501708984</v>
      </c>
      <c r="AI1229" s="3">
        <v>46.915866851806641</v>
      </c>
      <c r="AJ1229" s="3">
        <v>48.138679504394531</v>
      </c>
      <c r="AK1229" s="3">
        <v>46.046718597412109</v>
      </c>
      <c r="AL1229" s="3">
        <v>38.730735778808594</v>
      </c>
      <c r="AM1229" s="3">
        <v>39.161056518554688</v>
      </c>
      <c r="AN1229" s="3">
        <v>39.522937774658203</v>
      </c>
      <c r="AO1229" s="3">
        <v>40.045768737792969</v>
      </c>
      <c r="AP1229" s="3">
        <v>42.657535552978516</v>
      </c>
      <c r="AQ1229" s="3">
        <v>37.432956695556641</v>
      </c>
      <c r="AR1229" s="3">
        <v>35.224540710449219</v>
      </c>
      <c r="AS1229" s="3">
        <v>36.816558837890625</v>
      </c>
      <c r="AT1229" s="3">
        <v>28.787641525268555</v>
      </c>
      <c r="AU1229" s="3">
        <v>29.617198944091797</v>
      </c>
      <c r="AV1229" s="3">
        <v>25.573785781860352</v>
      </c>
      <c r="AW1229" s="3">
        <v>25.085260391235352</v>
      </c>
      <c r="AX1229" s="3">
        <v>25.127775192260742</v>
      </c>
      <c r="AY1229" s="3">
        <v>25.793405532836914</v>
      </c>
      <c r="AZ1229" s="3">
        <v>26.631612777709961</v>
      </c>
      <c r="BA1229" s="3">
        <v>30.391162872314453</v>
      </c>
      <c r="BB1229" s="3">
        <v>28.410573959350586</v>
      </c>
      <c r="BC1229" s="3">
        <v>28.730583190917969</v>
      </c>
      <c r="BD1229" s="3">
        <v>29.282234191894531</v>
      </c>
      <c r="BE1229" s="3">
        <v>29.219287872314453</v>
      </c>
      <c r="BF1229" s="3">
        <v>30.89018440246582</v>
      </c>
      <c r="BG1229" s="3">
        <v>30.719165802001953</v>
      </c>
      <c r="BH1229" s="3">
        <v>31.417758941650391</v>
      </c>
      <c r="BI1229" s="3">
        <v>32.522953033447266</v>
      </c>
      <c r="BJ1229" s="3">
        <v>32.80230712890625</v>
      </c>
      <c r="BK1229" s="3">
        <v>34.045566558837891</v>
      </c>
      <c r="BL1229" s="3">
        <v>33.538982391357422</v>
      </c>
      <c r="BM1229" s="3">
        <v>34.028430938720703</v>
      </c>
      <c r="BN1229" s="3">
        <v>34.744014739990234</v>
      </c>
      <c r="BO1229" s="3">
        <v>35.060123443603516</v>
      </c>
      <c r="BP1229" s="3">
        <v>37.95953369140625</v>
      </c>
      <c r="BQ1229" s="3">
        <v>41.39056396484375</v>
      </c>
      <c r="BR1229" s="3">
        <v>46.584987640380859</v>
      </c>
      <c r="BS1229" s="3">
        <v>45.285362243652344</v>
      </c>
      <c r="BT1229" s="3">
        <v>41.857608795166016</v>
      </c>
      <c r="BU1229" s="3">
        <v>48.424098968505859</v>
      </c>
      <c r="BV1229" s="3">
        <v>35.003063201904297</v>
      </c>
      <c r="BW1229" s="3">
        <v>32.848468780517578</v>
      </c>
      <c r="BX1229" s="3">
        <v>40.952476501464844</v>
      </c>
      <c r="BY1229" s="3">
        <v>42.689971923828125</v>
      </c>
      <c r="BZ1229" s="3">
        <v>41.373882293701172</v>
      </c>
      <c r="CA1229" s="3">
        <v>35.869884490966797</v>
      </c>
      <c r="CB1229" s="3">
        <v>36.490436553955078</v>
      </c>
      <c r="CC1229" s="3">
        <v>39.719837188720703</v>
      </c>
      <c r="CD1229" s="3">
        <v>28.815765380859375</v>
      </c>
      <c r="CE1229" s="3">
        <v>27.964849472045898</v>
      </c>
      <c r="CF1229" s="3">
        <v>24.783729553222656</v>
      </c>
      <c r="CG1229" s="3">
        <v>25.91070556640625</v>
      </c>
      <c r="CH1229" s="3">
        <v>25.562715530395508</v>
      </c>
      <c r="CI1229" s="3">
        <v>26.155147552490234</v>
      </c>
      <c r="CJ1229" s="3">
        <v>27.588680267333984</v>
      </c>
      <c r="CK1229" s="3">
        <v>33.248722076416016</v>
      </c>
      <c r="CL1229" s="3">
        <v>30.247364044189453</v>
      </c>
      <c r="CM1229" s="3">
        <v>29.596324920654297</v>
      </c>
      <c r="CN1229" s="3">
        <v>29.363813400268555</v>
      </c>
      <c r="CO1229" s="3">
        <v>29.049179077148438</v>
      </c>
      <c r="CP1229" s="3">
        <v>30.648481369018555</v>
      </c>
      <c r="CQ1229" s="3">
        <v>30.650789260864258</v>
      </c>
      <c r="CR1229" s="3">
        <v>31.55681037902832</v>
      </c>
      <c r="CS1229" s="3">
        <v>32.076572418212891</v>
      </c>
      <c r="CT1229" s="3">
        <v>32.798168182373047</v>
      </c>
      <c r="CU1229" s="3">
        <v>33.980964660644531</v>
      </c>
      <c r="CV1229" s="3">
        <v>33.554500579833984</v>
      </c>
      <c r="CW1229" s="3">
        <v>34.318485260009766</v>
      </c>
      <c r="CX1229" s="3">
        <v>34.53997802734375</v>
      </c>
      <c r="CY1229" s="3">
        <v>35.163326263427734</v>
      </c>
      <c r="CZ1229" s="3">
        <v>38.414829254150391</v>
      </c>
      <c r="DA1229" s="3">
        <v>41.581302642822266</v>
      </c>
      <c r="DB1229" t="s">
        <v>1963</v>
      </c>
      <c r="DC1229" t="s">
        <v>1963</v>
      </c>
    </row>
    <row r="1230" spans="1:107" x14ac:dyDescent="0.25">
      <c r="A1230" s="15" t="s">
        <v>1426</v>
      </c>
      <c r="C1230" s="16">
        <v>42166.386574074073</v>
      </c>
      <c r="D1230" s="17">
        <v>42166.386574074073</v>
      </c>
      <c r="E1230" s="3">
        <v>26.969169616699219</v>
      </c>
      <c r="F1230" s="3">
        <v>54.415340423583984</v>
      </c>
      <c r="G1230" s="3">
        <v>29.93382453918457</v>
      </c>
      <c r="H1230" s="3">
        <v>67.313591003417969</v>
      </c>
      <c r="I1230" s="3">
        <v>72.017166137695313</v>
      </c>
      <c r="J1230" s="3">
        <v>45.629158020019531</v>
      </c>
      <c r="K1230" s="3">
        <v>49.642024993896484</v>
      </c>
      <c r="L1230" s="3">
        <v>46.069065093994141</v>
      </c>
      <c r="M1230" s="3">
        <v>43.72955322265625</v>
      </c>
      <c r="N1230" s="3">
        <v>34.007881164550781</v>
      </c>
      <c r="O1230" s="3">
        <v>29.975042343139648</v>
      </c>
      <c r="P1230" s="3">
        <v>32.717025756835938</v>
      </c>
      <c r="Q1230" s="3">
        <v>33.242473602294922</v>
      </c>
      <c r="R1230" s="3">
        <v>35.340709686279297</v>
      </c>
      <c r="S1230" s="3">
        <v>38.065811157226563</v>
      </c>
      <c r="T1230" s="3">
        <v>39.005409240722656</v>
      </c>
      <c r="U1230" s="3">
        <v>43.634014129638672</v>
      </c>
      <c r="V1230" s="3">
        <v>43.75360107421875</v>
      </c>
      <c r="W1230" s="3">
        <v>48.808250427246094</v>
      </c>
      <c r="X1230" s="3">
        <v>47.322238922119141</v>
      </c>
      <c r="Y1230" s="3">
        <v>44.022148132324219</v>
      </c>
      <c r="Z1230" s="3">
        <v>32.712985992431641</v>
      </c>
      <c r="AA1230" s="3">
        <v>28.077581405639648</v>
      </c>
      <c r="AB1230" s="3">
        <v>31.749011993408203</v>
      </c>
      <c r="AC1230" s="3">
        <v>32.698261260986328</v>
      </c>
      <c r="AD1230" s="3">
        <v>35.040847778320313</v>
      </c>
      <c r="AE1230" s="3">
        <v>38.158699035644531</v>
      </c>
      <c r="AF1230" s="3">
        <v>39.173606872558594</v>
      </c>
      <c r="AG1230" s="3">
        <v>43.800533294677734</v>
      </c>
      <c r="AH1230" s="3">
        <v>46.653076171875</v>
      </c>
      <c r="AI1230" s="3">
        <v>45.644924163818359</v>
      </c>
      <c r="AJ1230" s="3">
        <v>45.277809143066406</v>
      </c>
      <c r="AK1230" s="3">
        <v>47.937553405761719</v>
      </c>
      <c r="AL1230" s="3">
        <v>35.99517822265625</v>
      </c>
      <c r="AM1230" s="3">
        <v>37.723800659179688</v>
      </c>
      <c r="AN1230" s="3">
        <v>39.432819366455078</v>
      </c>
      <c r="AO1230" s="3">
        <v>41.600318908691406</v>
      </c>
      <c r="AP1230" s="3">
        <v>40.641319274902344</v>
      </c>
      <c r="AQ1230" s="3">
        <v>38.400600433349609</v>
      </c>
      <c r="AR1230" s="3">
        <v>35.393543243408203</v>
      </c>
      <c r="AS1230" s="3">
        <v>38.499732971191406</v>
      </c>
      <c r="AT1230" s="3">
        <v>30.396493911743164</v>
      </c>
      <c r="AU1230" s="3">
        <v>29.140199661254883</v>
      </c>
      <c r="AV1230" s="3">
        <v>24.52491569519043</v>
      </c>
      <c r="AW1230" s="3">
        <v>25.060178756713867</v>
      </c>
      <c r="AX1230" s="3">
        <v>25.736621856689453</v>
      </c>
      <c r="AY1230" s="3">
        <v>26.37986946105957</v>
      </c>
      <c r="AZ1230" s="3">
        <v>26.527639389038086</v>
      </c>
      <c r="BA1230" s="3">
        <v>30.305953979492188</v>
      </c>
      <c r="BB1230" s="3">
        <v>28.504423141479492</v>
      </c>
      <c r="BC1230" s="3">
        <v>28.362249374389648</v>
      </c>
      <c r="BD1230" s="3">
        <v>28.480037689208984</v>
      </c>
      <c r="BE1230" s="3">
        <v>29.378768920898438</v>
      </c>
      <c r="BF1230" s="3">
        <v>30.180736541748047</v>
      </c>
      <c r="BG1230" s="3">
        <v>30.147195816040039</v>
      </c>
      <c r="BH1230" s="3">
        <v>31.455482482910156</v>
      </c>
      <c r="BI1230" s="3">
        <v>32.142742156982422</v>
      </c>
      <c r="BJ1230" s="3">
        <v>32.807346343994141</v>
      </c>
      <c r="BK1230" s="3">
        <v>34.238323211669922</v>
      </c>
      <c r="BL1230" s="3">
        <v>33.490951538085937</v>
      </c>
      <c r="BM1230" s="3">
        <v>34.190292358398437</v>
      </c>
      <c r="BN1230" s="3">
        <v>34.822486877441406</v>
      </c>
      <c r="BO1230" s="3">
        <v>34.976737976074219</v>
      </c>
      <c r="BP1230" s="3">
        <v>38.097373962402344</v>
      </c>
      <c r="BQ1230" s="3">
        <v>41.549297332763672</v>
      </c>
      <c r="BR1230" s="3">
        <v>45.355693817138672</v>
      </c>
      <c r="BS1230" s="3">
        <v>43.486968994140625</v>
      </c>
      <c r="BT1230" s="3">
        <v>40.967197418212891</v>
      </c>
      <c r="BU1230" s="3">
        <v>49.179302215576172</v>
      </c>
      <c r="BV1230" s="3">
        <v>28.013267517089844</v>
      </c>
      <c r="BW1230" s="3">
        <v>37.038516998291016</v>
      </c>
      <c r="BX1230" s="3">
        <v>37.045562744140625</v>
      </c>
      <c r="BY1230" s="3">
        <v>40.697021484375</v>
      </c>
      <c r="BZ1230" s="3">
        <v>35.411544799804688</v>
      </c>
      <c r="CA1230" s="3">
        <v>41.229148864746094</v>
      </c>
      <c r="CB1230" s="3">
        <v>34.821632385253906</v>
      </c>
      <c r="CC1230" s="3">
        <v>38.911952972412109</v>
      </c>
      <c r="CD1230" s="3">
        <v>32.018630981445313</v>
      </c>
      <c r="CE1230" s="3">
        <v>29.336374282836914</v>
      </c>
      <c r="CF1230" s="3">
        <v>23.742866516113281</v>
      </c>
      <c r="CG1230" s="3">
        <v>25.791599273681641</v>
      </c>
      <c r="CH1230" s="3">
        <v>26.741518020629883</v>
      </c>
      <c r="CI1230" s="3">
        <v>25.76243782043457</v>
      </c>
      <c r="CJ1230" s="3">
        <v>25.016801834106445</v>
      </c>
      <c r="CK1230" s="3">
        <v>27.044389724731445</v>
      </c>
      <c r="CL1230" s="3">
        <v>27.928462982177734</v>
      </c>
      <c r="CM1230" s="3">
        <v>27.589338302612305</v>
      </c>
      <c r="CN1230" s="3">
        <v>27.702781677246094</v>
      </c>
      <c r="CO1230" s="3">
        <v>29.502376556396484</v>
      </c>
      <c r="CP1230" s="3">
        <v>29.821632385253906</v>
      </c>
      <c r="CQ1230" s="3">
        <v>29.413518905639648</v>
      </c>
      <c r="CR1230" s="3">
        <v>31.269624710083008</v>
      </c>
      <c r="CS1230" s="3">
        <v>32.057540893554687</v>
      </c>
      <c r="CT1230" s="3">
        <v>32.9619140625</v>
      </c>
      <c r="CU1230" s="3">
        <v>34.478446960449219</v>
      </c>
      <c r="CV1230" s="3">
        <v>33.589260101318359</v>
      </c>
      <c r="CW1230" s="3">
        <v>34.238555908203125</v>
      </c>
      <c r="CX1230" s="3">
        <v>35.209678649902344</v>
      </c>
      <c r="CY1230" s="3">
        <v>34.943115234375</v>
      </c>
      <c r="CZ1230" s="3">
        <v>38.366241455078125</v>
      </c>
      <c r="DA1230" s="3">
        <v>41.684135437011719</v>
      </c>
      <c r="DB1230" t="s">
        <v>1963</v>
      </c>
      <c r="DC1230" t="s">
        <v>1963</v>
      </c>
    </row>
    <row r="1231" spans="1:107" x14ac:dyDescent="0.25">
      <c r="A1231" s="15" t="s">
        <v>1427</v>
      </c>
      <c r="C1231" s="16">
        <v>42166.386574074073</v>
      </c>
      <c r="D1231" s="17">
        <v>42166.386574074073</v>
      </c>
      <c r="E1231" s="3">
        <v>26.886087417602539</v>
      </c>
      <c r="F1231" s="3">
        <v>54.415340423583984</v>
      </c>
      <c r="G1231" s="3">
        <v>28.336639404296875</v>
      </c>
      <c r="H1231" s="3">
        <v>67.041343688964844</v>
      </c>
      <c r="I1231" s="3">
        <v>71.963874816894531</v>
      </c>
      <c r="J1231" s="3">
        <v>49.179210662841797</v>
      </c>
      <c r="K1231" s="3">
        <v>49.661819458007813</v>
      </c>
      <c r="L1231" s="3">
        <v>46.199363708496094</v>
      </c>
      <c r="M1231" s="3">
        <v>43.757236480712891</v>
      </c>
      <c r="N1231" s="3">
        <v>33.534954071044922</v>
      </c>
      <c r="O1231" s="3">
        <v>29.450546264648438</v>
      </c>
      <c r="P1231" s="3">
        <v>32.350738525390625</v>
      </c>
      <c r="Q1231" s="3">
        <v>33.242599487304688</v>
      </c>
      <c r="R1231" s="3">
        <v>35.306190490722656</v>
      </c>
      <c r="S1231" s="3">
        <v>38.056453704833984</v>
      </c>
      <c r="T1231" s="3">
        <v>39.030391693115234</v>
      </c>
      <c r="U1231" s="3">
        <v>43.689945220947266</v>
      </c>
      <c r="V1231" s="3">
        <v>52.975151062011719</v>
      </c>
      <c r="W1231" s="3">
        <v>49.846836090087891</v>
      </c>
      <c r="X1231" s="3">
        <v>45.394016265869141</v>
      </c>
      <c r="Y1231" s="3">
        <v>44.428787231445313</v>
      </c>
      <c r="Z1231" s="3">
        <v>32.695308685302734</v>
      </c>
      <c r="AA1231" s="3">
        <v>29.128297805786133</v>
      </c>
      <c r="AB1231" s="3">
        <v>31.483518600463867</v>
      </c>
      <c r="AC1231" s="3">
        <v>33.687271118164062</v>
      </c>
      <c r="AD1231" s="3">
        <v>35.321231842041016</v>
      </c>
      <c r="AE1231" s="3">
        <v>37.836612701416016</v>
      </c>
      <c r="AF1231" s="3">
        <v>38.938571929931641</v>
      </c>
      <c r="AG1231" s="3">
        <v>43.610439300537109</v>
      </c>
      <c r="AH1231" s="3">
        <v>45.514095306396484</v>
      </c>
      <c r="AI1231" s="3">
        <v>44.239814758300781</v>
      </c>
      <c r="AJ1231" s="3">
        <v>44.554885864257813</v>
      </c>
      <c r="AK1231" s="3">
        <v>48.555740356445313</v>
      </c>
      <c r="AL1231" s="3">
        <v>33.557559967041016</v>
      </c>
      <c r="AM1231" s="3">
        <v>36.948432922363281</v>
      </c>
      <c r="AN1231" s="3">
        <v>37.838066101074219</v>
      </c>
      <c r="AO1231" s="3">
        <v>39.479606628417969</v>
      </c>
      <c r="AP1231" s="3">
        <v>40.106410980224609</v>
      </c>
      <c r="AQ1231" s="3">
        <v>41.326972961425781</v>
      </c>
      <c r="AR1231" s="3">
        <v>36.072616577148438</v>
      </c>
      <c r="AS1231" s="3">
        <v>38.254894256591797</v>
      </c>
      <c r="AT1231" s="3">
        <v>31.312074661254883</v>
      </c>
      <c r="AU1231" s="3">
        <v>30.034049987792969</v>
      </c>
      <c r="AV1231" s="3">
        <v>23.436117172241211</v>
      </c>
      <c r="AW1231" s="3">
        <v>25.472246170043945</v>
      </c>
      <c r="AX1231" s="3">
        <v>25.409700393676758</v>
      </c>
      <c r="AY1231" s="3">
        <v>24.950357437133789</v>
      </c>
      <c r="AZ1231" s="3">
        <v>25.653619766235352</v>
      </c>
      <c r="BA1231" s="3">
        <v>29.209426879882812</v>
      </c>
      <c r="BB1231" s="3">
        <v>28.215980529785156</v>
      </c>
      <c r="BC1231" s="3">
        <v>27.909370422363281</v>
      </c>
      <c r="BD1231" s="3">
        <v>28.20921516418457</v>
      </c>
      <c r="BE1231" s="3">
        <v>29.592615127563477</v>
      </c>
      <c r="BF1231" s="3">
        <v>29.791561126708984</v>
      </c>
      <c r="BG1231" s="3">
        <v>30.229310989379883</v>
      </c>
      <c r="BH1231" s="3">
        <v>31.047176361083984</v>
      </c>
      <c r="BI1231" s="3">
        <v>32.303859710693359</v>
      </c>
      <c r="BJ1231" s="3">
        <v>33.040946960449219</v>
      </c>
      <c r="BK1231" s="3">
        <v>33.986320495605469</v>
      </c>
      <c r="BL1231" s="3">
        <v>33.550914764404297</v>
      </c>
      <c r="BM1231" s="3">
        <v>34.047130584716797</v>
      </c>
      <c r="BN1231" s="3">
        <v>34.956130981445313</v>
      </c>
      <c r="BO1231" s="3">
        <v>35.213485717773437</v>
      </c>
      <c r="BP1231" s="3">
        <v>38.080928802490234</v>
      </c>
      <c r="BQ1231" s="3">
        <v>41.645553588867188</v>
      </c>
      <c r="BR1231" s="3">
        <v>43.185565948486328</v>
      </c>
      <c r="BS1231" s="3">
        <v>42.461807250976563</v>
      </c>
      <c r="BT1231" s="3">
        <v>44.860038757324219</v>
      </c>
      <c r="BU1231" s="3">
        <v>48.530620574951172</v>
      </c>
      <c r="BV1231" s="3">
        <v>29.450904846191406</v>
      </c>
      <c r="BW1231" s="3">
        <v>35.361518859863281</v>
      </c>
      <c r="BX1231" s="3">
        <v>36.869556427001953</v>
      </c>
      <c r="BY1231" s="3">
        <v>36.119392395019531</v>
      </c>
      <c r="BZ1231" s="3">
        <v>40.466453552246094</v>
      </c>
      <c r="CA1231" s="3">
        <v>41.727008819580078</v>
      </c>
      <c r="CB1231" s="3">
        <v>36.857700347900391</v>
      </c>
      <c r="CC1231" s="3">
        <v>38.410476684570312</v>
      </c>
      <c r="CD1231" s="3">
        <v>31.830617904663086</v>
      </c>
      <c r="CE1231" s="3">
        <v>30.301549911499023</v>
      </c>
      <c r="CF1231" s="3">
        <v>19.872356414794922</v>
      </c>
      <c r="CG1231" s="3">
        <v>26.237209320068359</v>
      </c>
      <c r="CH1231" s="3">
        <v>24.319469451904297</v>
      </c>
      <c r="CI1231" s="3">
        <v>23.713054656982422</v>
      </c>
      <c r="CJ1231" s="3">
        <v>26.352380752563477</v>
      </c>
      <c r="CK1231" s="3">
        <v>28.075393676757813</v>
      </c>
      <c r="CL1231" s="3">
        <v>27.540163040161133</v>
      </c>
      <c r="CM1231" s="3">
        <v>27.844278335571289</v>
      </c>
      <c r="CN1231" s="3">
        <v>28.435230255126953</v>
      </c>
      <c r="CO1231" s="3">
        <v>29.504430770874023</v>
      </c>
      <c r="CP1231" s="3">
        <v>29.637514114379883</v>
      </c>
      <c r="CQ1231" s="3">
        <v>30.604118347167969</v>
      </c>
      <c r="CR1231" s="3">
        <v>30.354436874389648</v>
      </c>
      <c r="CS1231" s="3">
        <v>32.318771362304688</v>
      </c>
      <c r="CT1231" s="3">
        <v>33.053237915039063</v>
      </c>
      <c r="CU1231" s="3">
        <v>33.421024322509766</v>
      </c>
      <c r="CV1231" s="3">
        <v>33.384811401367188</v>
      </c>
      <c r="CW1231" s="3">
        <v>33.816387176513672</v>
      </c>
      <c r="CX1231" s="3">
        <v>34.809967041015625</v>
      </c>
      <c r="CY1231" s="3">
        <v>35.55859375</v>
      </c>
      <c r="CZ1231" s="3">
        <v>37.830081939697266</v>
      </c>
      <c r="DA1231" s="3">
        <v>41.656002044677734</v>
      </c>
      <c r="DB1231" t="s">
        <v>1963</v>
      </c>
      <c r="DC1231" t="s">
        <v>1963</v>
      </c>
    </row>
    <row r="1232" spans="1:107" x14ac:dyDescent="0.25">
      <c r="A1232" s="15" t="s">
        <v>1428</v>
      </c>
      <c r="C1232" s="16">
        <v>42166.386574074073</v>
      </c>
      <c r="D1232" s="17">
        <v>42166.386574074073</v>
      </c>
      <c r="E1232" s="3">
        <v>25.535060882568359</v>
      </c>
      <c r="F1232" s="3">
        <v>54.415340423583984</v>
      </c>
      <c r="G1232" s="3">
        <v>27.502067565917969</v>
      </c>
      <c r="H1232" s="3">
        <v>64.760261535644531</v>
      </c>
      <c r="I1232" s="3">
        <v>69.780990600585938</v>
      </c>
      <c r="J1232" s="3">
        <v>50.853855133056641</v>
      </c>
      <c r="K1232" s="3">
        <v>50.157196044921875</v>
      </c>
      <c r="L1232" s="3">
        <v>44.532352447509766</v>
      </c>
      <c r="M1232" s="3">
        <v>43.754165649414063</v>
      </c>
      <c r="N1232" s="3">
        <v>33.174560546875</v>
      </c>
      <c r="O1232" s="3">
        <v>29.927684783935547</v>
      </c>
      <c r="P1232" s="3">
        <v>31.99945068359375</v>
      </c>
      <c r="Q1232" s="3">
        <v>33.635597229003906</v>
      </c>
      <c r="R1232" s="3">
        <v>35.039760589599609</v>
      </c>
      <c r="S1232" s="3">
        <v>37.90704345703125</v>
      </c>
      <c r="T1232" s="3">
        <v>39.157711029052734</v>
      </c>
      <c r="U1232" s="3">
        <v>43.655387878417969</v>
      </c>
      <c r="V1232" s="3">
        <v>50.091251373291016</v>
      </c>
      <c r="W1232" s="3">
        <v>51.255161285400391</v>
      </c>
      <c r="X1232" s="3">
        <v>40.950534820556641</v>
      </c>
      <c r="Y1232" s="3">
        <v>43.352748870849609</v>
      </c>
      <c r="Z1232" s="3">
        <v>34.84686279296875</v>
      </c>
      <c r="AA1232" s="3">
        <v>30.658283233642578</v>
      </c>
      <c r="AB1232" s="3">
        <v>32.161155700683594</v>
      </c>
      <c r="AC1232" s="3">
        <v>33.475265502929687</v>
      </c>
      <c r="AD1232" s="3">
        <v>34.918018341064453</v>
      </c>
      <c r="AE1232" s="3">
        <v>37.938583374023438</v>
      </c>
      <c r="AF1232" s="3">
        <v>39.310317993164062</v>
      </c>
      <c r="AG1232" s="3">
        <v>43.618824005126953</v>
      </c>
      <c r="AH1232" s="3">
        <v>43.467128753662109</v>
      </c>
      <c r="AI1232" s="3">
        <v>42.781410217285156</v>
      </c>
      <c r="AJ1232" s="3">
        <v>45.359237670898437</v>
      </c>
      <c r="AK1232" s="3">
        <v>47.925609588623047</v>
      </c>
      <c r="AL1232" s="3">
        <v>35.726165771484375</v>
      </c>
      <c r="AM1232" s="3">
        <v>35.843387603759766</v>
      </c>
      <c r="AN1232" s="3">
        <v>37.300079345703125</v>
      </c>
      <c r="AO1232" s="3">
        <v>39.74945068359375</v>
      </c>
      <c r="AP1232" s="3">
        <v>39.476051330566406</v>
      </c>
      <c r="AQ1232" s="3">
        <v>41.391963958740234</v>
      </c>
      <c r="AR1232" s="3">
        <v>36.566535949707031</v>
      </c>
      <c r="AS1232" s="3">
        <v>38.163986206054688</v>
      </c>
      <c r="AT1232" s="3">
        <v>30.141517639160156</v>
      </c>
      <c r="AU1232" s="3">
        <v>29.684213638305664</v>
      </c>
      <c r="AV1232" s="3">
        <v>22.674892425537109</v>
      </c>
      <c r="AW1232" s="3">
        <v>24.909526824951172</v>
      </c>
      <c r="AX1232" s="3">
        <v>25.357719421386719</v>
      </c>
      <c r="AY1232" s="3">
        <v>25.831813812255859</v>
      </c>
      <c r="AZ1232" s="3">
        <v>25.843973159790039</v>
      </c>
      <c r="BA1232" s="3">
        <v>28.571094512939453</v>
      </c>
      <c r="BB1232" s="3">
        <v>28.107481002807617</v>
      </c>
      <c r="BC1232" s="3">
        <v>27.570371627807617</v>
      </c>
      <c r="BD1232" s="3">
        <v>28.190423965454102</v>
      </c>
      <c r="BE1232" s="3">
        <v>29.37823486328125</v>
      </c>
      <c r="BF1232" s="3">
        <v>29.3956298828125</v>
      </c>
      <c r="BG1232" s="3">
        <v>29.877153396606445</v>
      </c>
      <c r="BH1232" s="3">
        <v>31.202709197998047</v>
      </c>
      <c r="BI1232" s="3">
        <v>32.2589111328125</v>
      </c>
      <c r="BJ1232" s="3">
        <v>32.93939208984375</v>
      </c>
      <c r="BK1232" s="3">
        <v>33.839580535888672</v>
      </c>
      <c r="BL1232" s="3">
        <v>33.854133605957031</v>
      </c>
      <c r="BM1232" s="3">
        <v>34.235511779785156</v>
      </c>
      <c r="BN1232" s="3">
        <v>35.085651397705078</v>
      </c>
      <c r="BO1232" s="3">
        <v>35.261680603027344</v>
      </c>
      <c r="BP1232" s="3">
        <v>38.168865203857422</v>
      </c>
      <c r="BQ1232" s="3">
        <v>41.545825958251953</v>
      </c>
      <c r="BR1232" s="3">
        <v>39.087238311767578</v>
      </c>
      <c r="BS1232" s="3">
        <v>39.787204742431641</v>
      </c>
      <c r="BT1232" s="3">
        <v>45.753147125244141</v>
      </c>
      <c r="BU1232" s="3">
        <v>46.818134307861328</v>
      </c>
      <c r="BV1232" s="3">
        <v>38.530788421630859</v>
      </c>
      <c r="BW1232" s="3">
        <v>34.625446319580078</v>
      </c>
      <c r="BX1232" s="3">
        <v>38.749095916748047</v>
      </c>
      <c r="BY1232" s="3">
        <v>41.892204284667969</v>
      </c>
      <c r="BZ1232" s="3">
        <v>38.749172210693359</v>
      </c>
      <c r="CA1232" s="3">
        <v>43.048309326171875</v>
      </c>
      <c r="CB1232" s="3">
        <v>37.209140777587891</v>
      </c>
      <c r="CC1232" s="3">
        <v>39.107814788818359</v>
      </c>
      <c r="CD1232" s="3">
        <v>25.891290664672852</v>
      </c>
      <c r="CE1232" s="3">
        <v>28.566995620727539</v>
      </c>
      <c r="CF1232" s="3">
        <v>23.699060440063477</v>
      </c>
      <c r="CG1232" s="3">
        <v>20.698907852172852</v>
      </c>
      <c r="CH1232" s="3">
        <v>26.560497283935547</v>
      </c>
      <c r="CI1232" s="3">
        <v>27.147188186645508</v>
      </c>
      <c r="CJ1232" s="3">
        <v>23.609718322753906</v>
      </c>
      <c r="CK1232" s="3">
        <v>28.655645370483398</v>
      </c>
      <c r="CL1232" s="3">
        <v>28.915216445922852</v>
      </c>
      <c r="CM1232" s="3">
        <v>27.035884857177734</v>
      </c>
      <c r="CN1232" s="3">
        <v>27.275411605834961</v>
      </c>
      <c r="CO1232" s="3">
        <v>29.566267013549805</v>
      </c>
      <c r="CP1232" s="3">
        <v>28.377840042114258</v>
      </c>
      <c r="CQ1232" s="3">
        <v>29.214591979980469</v>
      </c>
      <c r="CR1232" s="3">
        <v>31.824853897094727</v>
      </c>
      <c r="CS1232" s="3">
        <v>32.469223022460938</v>
      </c>
      <c r="CT1232" s="3">
        <v>32.729206085205078</v>
      </c>
      <c r="CU1232" s="3">
        <v>33.891780853271484</v>
      </c>
      <c r="CV1232" s="3">
        <v>34.194595336914063</v>
      </c>
      <c r="CW1232" s="3">
        <v>34.671092987060547</v>
      </c>
      <c r="CX1232" s="3">
        <v>35.409584045410156</v>
      </c>
      <c r="CY1232" s="3">
        <v>35.261306762695312</v>
      </c>
      <c r="CZ1232" s="3">
        <v>38.253719329833984</v>
      </c>
      <c r="DA1232" s="3">
        <v>41.396907806396484</v>
      </c>
      <c r="DB1232" t="s">
        <v>1963</v>
      </c>
      <c r="DC1232" t="s">
        <v>1963</v>
      </c>
    </row>
    <row r="1233" spans="1:108" x14ac:dyDescent="0.25">
      <c r="A1233" s="15" t="s">
        <v>1429</v>
      </c>
      <c r="C1233" s="16">
        <v>42166.386574074073</v>
      </c>
      <c r="D1233" s="17">
        <v>42166.386574074073</v>
      </c>
      <c r="E1233" s="3">
        <v>24.66712760925293</v>
      </c>
      <c r="F1233" s="3">
        <v>54.415340423583984</v>
      </c>
      <c r="G1233" s="3">
        <v>26.738838195800781</v>
      </c>
      <c r="H1233" s="3">
        <v>60.246105194091797</v>
      </c>
      <c r="I1233" s="3">
        <v>69.213714599609375</v>
      </c>
      <c r="J1233" s="3">
        <v>54.561351776123047</v>
      </c>
      <c r="K1233" s="3">
        <v>51.228229522705078</v>
      </c>
      <c r="L1233" s="3">
        <v>43.698524475097656</v>
      </c>
      <c r="M1233" s="3">
        <v>43.575248718261719</v>
      </c>
      <c r="N1233" s="3">
        <v>34.230705261230469</v>
      </c>
      <c r="O1233" s="3">
        <v>29.865884780883789</v>
      </c>
      <c r="P1233" s="3">
        <v>31.528409957885742</v>
      </c>
      <c r="Q1233" s="3">
        <v>33.420200347900391</v>
      </c>
      <c r="R1233" s="3">
        <v>35.171001434326172</v>
      </c>
      <c r="S1233" s="3">
        <v>37.957248687744141</v>
      </c>
      <c r="T1233" s="3">
        <v>39.07928466796875</v>
      </c>
      <c r="U1233" s="3">
        <v>43.523815155029297</v>
      </c>
      <c r="V1233" s="3">
        <v>58.092052459716797</v>
      </c>
      <c r="W1233" s="3">
        <v>52.060245513916016</v>
      </c>
      <c r="X1233" s="3">
        <v>43.519496917724609</v>
      </c>
      <c r="Y1233" s="3">
        <v>41.155910491943359</v>
      </c>
      <c r="Z1233" s="3">
        <v>33.532253265380859</v>
      </c>
      <c r="AA1233" s="3">
        <v>29.492395401000977</v>
      </c>
      <c r="AB1233" s="3">
        <v>30.197086334228516</v>
      </c>
      <c r="AC1233" s="3">
        <v>33.513111114501953</v>
      </c>
      <c r="AD1233" s="3">
        <v>35.405265808105469</v>
      </c>
      <c r="AE1233" s="3">
        <v>37.8922119140625</v>
      </c>
      <c r="AF1233" s="3">
        <v>38.807765960693359</v>
      </c>
      <c r="AG1233" s="3">
        <v>43.287620544433594</v>
      </c>
      <c r="AH1233" s="3">
        <v>41.825832366943359</v>
      </c>
      <c r="AI1233" s="3">
        <v>40.843441009521484</v>
      </c>
      <c r="AJ1233" s="3">
        <v>44.557361602783203</v>
      </c>
      <c r="AK1233" s="3">
        <v>46.642669677734375</v>
      </c>
      <c r="AL1233" s="3">
        <v>39.346046447753906</v>
      </c>
      <c r="AM1233" s="3">
        <v>34.881137847900391</v>
      </c>
      <c r="AN1233" s="3">
        <v>41.599922180175781</v>
      </c>
      <c r="AO1233" s="3">
        <v>40.877037048339844</v>
      </c>
      <c r="AP1233" s="3">
        <v>39.229682922363281</v>
      </c>
      <c r="AQ1233" s="3">
        <v>42.114498138427734</v>
      </c>
      <c r="AR1233" s="3">
        <v>36.811367034912109</v>
      </c>
      <c r="AS1233" s="3">
        <v>39.115238189697266</v>
      </c>
      <c r="AT1233" s="3">
        <v>27.806802749633789</v>
      </c>
      <c r="AU1233" s="3">
        <v>28.236505508422852</v>
      </c>
      <c r="AV1233" s="3">
        <v>25.349782943725586</v>
      </c>
      <c r="AW1233" s="3">
        <v>23.615676879882812</v>
      </c>
      <c r="AX1233" s="3">
        <v>25.588666915893555</v>
      </c>
      <c r="AY1233" s="3">
        <v>25.990694046020508</v>
      </c>
      <c r="AZ1233" s="3">
        <v>26.316781997680664</v>
      </c>
      <c r="BA1233" s="3">
        <v>28.180606842041016</v>
      </c>
      <c r="BB1233" s="3">
        <v>27.635904312133789</v>
      </c>
      <c r="BC1233" s="3">
        <v>27.892921447753906</v>
      </c>
      <c r="BD1233" s="3">
        <v>27.932037353515625</v>
      </c>
      <c r="BE1233" s="3">
        <v>29.757284164428711</v>
      </c>
      <c r="BF1233" s="3">
        <v>29.759881973266602</v>
      </c>
      <c r="BG1233" s="3">
        <v>30.075380325317383</v>
      </c>
      <c r="BH1233" s="3">
        <v>31.407686233520508</v>
      </c>
      <c r="BI1233" s="3">
        <v>32.669052124023438</v>
      </c>
      <c r="BJ1233" s="3">
        <v>32.932174682617188</v>
      </c>
      <c r="BK1233" s="3">
        <v>33.781059265136719</v>
      </c>
      <c r="BL1233" s="3">
        <v>33.636524200439453</v>
      </c>
      <c r="BM1233" s="3">
        <v>34.166748046875</v>
      </c>
      <c r="BN1233" s="3">
        <v>34.953651428222656</v>
      </c>
      <c r="BO1233" s="3">
        <v>34.948581695556641</v>
      </c>
      <c r="BP1233" s="3">
        <v>37.933612823486328</v>
      </c>
      <c r="BQ1233" s="3">
        <v>41.496162414550781</v>
      </c>
      <c r="BR1233" s="3">
        <v>40.676807403564453</v>
      </c>
      <c r="BS1233" s="3">
        <v>37.426734924316406</v>
      </c>
      <c r="BT1233" s="3">
        <v>42.657295227050781</v>
      </c>
      <c r="BU1233" s="3">
        <v>44.388008117675781</v>
      </c>
      <c r="BV1233" s="3">
        <v>42.034534454345703</v>
      </c>
      <c r="BW1233" s="3">
        <v>32.486061096191406</v>
      </c>
      <c r="BX1233" s="3">
        <v>43.637107849121094</v>
      </c>
      <c r="BY1233" s="3">
        <v>39.996311187744141</v>
      </c>
      <c r="BZ1233" s="3">
        <v>38.686309814453125</v>
      </c>
      <c r="CA1233" s="3">
        <v>41.176467895507812</v>
      </c>
      <c r="CB1233" s="3">
        <v>36.259613037109375</v>
      </c>
      <c r="CC1233" s="3">
        <v>37.983413696289063</v>
      </c>
      <c r="CD1233" s="3">
        <v>25.37879753112793</v>
      </c>
      <c r="CE1233" s="3">
        <v>26.365991592407227</v>
      </c>
      <c r="CF1233" s="3">
        <v>28.04704475402832</v>
      </c>
      <c r="CG1233" s="3">
        <v>22.980781555175781</v>
      </c>
      <c r="CH1233" s="3">
        <v>24.627658843994141</v>
      </c>
      <c r="CI1233" s="3">
        <v>24.848636627197266</v>
      </c>
      <c r="CJ1233" s="3">
        <v>28.045352935791016</v>
      </c>
      <c r="CK1233" s="3">
        <v>26.267614364624023</v>
      </c>
      <c r="CL1233" s="3">
        <v>25.601455688476563</v>
      </c>
      <c r="CM1233" s="3">
        <v>28.021638870239258</v>
      </c>
      <c r="CN1233" s="3">
        <v>27.924882888793945</v>
      </c>
      <c r="CO1233" s="3">
        <v>30.017009735107422</v>
      </c>
      <c r="CP1233" s="3">
        <v>30.984283447265625</v>
      </c>
      <c r="CQ1233" s="3">
        <v>30.874011993408203</v>
      </c>
      <c r="CR1233" s="3">
        <v>31.342805862426758</v>
      </c>
      <c r="CS1233" s="3">
        <v>32.809398651123047</v>
      </c>
      <c r="CT1233" s="3">
        <v>33.276966094970703</v>
      </c>
      <c r="CU1233" s="3">
        <v>33.671440124511719</v>
      </c>
      <c r="CV1233" s="3">
        <v>33.437492370605469</v>
      </c>
      <c r="CW1233" s="3">
        <v>33.702487945556641</v>
      </c>
      <c r="CX1233" s="3">
        <v>34.283950805664063</v>
      </c>
      <c r="CY1233" s="3">
        <v>34.306571960449219</v>
      </c>
      <c r="CZ1233" s="3">
        <v>37.552314758300781</v>
      </c>
      <c r="DA1233" s="3">
        <v>41.373790740966797</v>
      </c>
      <c r="DB1233" t="s">
        <v>1963</v>
      </c>
      <c r="DC1233" t="s">
        <v>1963</v>
      </c>
    </row>
    <row r="1234" spans="1:108" x14ac:dyDescent="0.25">
      <c r="A1234" s="15" t="s">
        <v>1430</v>
      </c>
      <c r="C1234" s="16">
        <v>42166.38658564815</v>
      </c>
      <c r="D1234" s="17">
        <v>42166.38658564815</v>
      </c>
      <c r="E1234" s="3">
        <v>31.397129058837891</v>
      </c>
      <c r="F1234" s="3">
        <v>54.415340423583984</v>
      </c>
      <c r="G1234" s="3">
        <v>29.653188705444336</v>
      </c>
      <c r="H1234" s="3">
        <v>55.246044158935547</v>
      </c>
      <c r="I1234" s="3">
        <v>64.018463134765625</v>
      </c>
      <c r="J1234" s="3">
        <v>58.148044586181641</v>
      </c>
      <c r="K1234" s="3">
        <v>51.152633666992187</v>
      </c>
      <c r="L1234" s="3">
        <v>42.307926177978516</v>
      </c>
      <c r="M1234" s="3">
        <v>41.200901031494141</v>
      </c>
      <c r="N1234" s="3">
        <v>35.315803527832031</v>
      </c>
      <c r="O1234" s="3">
        <v>30.338916778564453</v>
      </c>
      <c r="P1234" s="3">
        <v>31.689935684204102</v>
      </c>
      <c r="Q1234" s="3">
        <v>33.295497894287109</v>
      </c>
      <c r="R1234" s="3">
        <v>35.396629333496094</v>
      </c>
      <c r="S1234" s="3">
        <v>37.809810638427734</v>
      </c>
      <c r="T1234" s="3">
        <v>38.989959716796875</v>
      </c>
      <c r="U1234" s="3">
        <v>43.463321685791016</v>
      </c>
      <c r="V1234" s="3">
        <v>60.24285888671875</v>
      </c>
      <c r="W1234" s="3">
        <v>49.996532440185547</v>
      </c>
      <c r="X1234" s="3">
        <v>39.421833038330078</v>
      </c>
      <c r="Y1234" s="3">
        <v>36.940177917480469</v>
      </c>
      <c r="Z1234" s="3">
        <v>37.703521728515625</v>
      </c>
      <c r="AA1234" s="3">
        <v>31.398628234863281</v>
      </c>
      <c r="AB1234" s="3">
        <v>32.549556732177734</v>
      </c>
      <c r="AC1234" s="3">
        <v>33.109760284423828</v>
      </c>
      <c r="AD1234" s="3">
        <v>35.178077697753906</v>
      </c>
      <c r="AE1234" s="3">
        <v>37.957122802734375</v>
      </c>
      <c r="AF1234" s="3">
        <v>38.935066223144531</v>
      </c>
      <c r="AG1234" s="3">
        <v>43.577301025390625</v>
      </c>
      <c r="AH1234" s="3">
        <v>43.261741638183594</v>
      </c>
      <c r="AI1234" s="3">
        <v>39.134269714355469</v>
      </c>
      <c r="AJ1234" s="3">
        <v>42.671852111816406</v>
      </c>
      <c r="AK1234" s="3">
        <v>45.128952026367188</v>
      </c>
      <c r="AL1234" s="3">
        <v>41.589611053466797</v>
      </c>
      <c r="AM1234" s="3">
        <v>32.540988922119141</v>
      </c>
      <c r="AN1234" s="3">
        <v>41.436542510986328</v>
      </c>
      <c r="AO1234" s="3">
        <v>40.431468963623047</v>
      </c>
      <c r="AP1234" s="3">
        <v>39.195400238037109</v>
      </c>
      <c r="AQ1234" s="3">
        <v>40.691005706787109</v>
      </c>
      <c r="AR1234" s="3">
        <v>35.038528442382812</v>
      </c>
      <c r="AS1234" s="3">
        <v>38.214756011962891</v>
      </c>
      <c r="AT1234" s="3">
        <v>29.720386505126953</v>
      </c>
      <c r="AU1234" s="3">
        <v>27.539308547973633</v>
      </c>
      <c r="AV1234" s="3">
        <v>26.011945724487305</v>
      </c>
      <c r="AW1234" s="3">
        <v>22.90007209777832</v>
      </c>
      <c r="AX1234" s="3">
        <v>25.721174240112305</v>
      </c>
      <c r="AY1234" s="3">
        <v>24.880605697631836</v>
      </c>
      <c r="AZ1234" s="3">
        <v>26.796878814697266</v>
      </c>
      <c r="BA1234" s="3">
        <v>27.711851119995117</v>
      </c>
      <c r="BB1234" s="3">
        <v>26.656253814697266</v>
      </c>
      <c r="BC1234" s="3">
        <v>28.007936477661133</v>
      </c>
      <c r="BD1234" s="3">
        <v>27.391550064086914</v>
      </c>
      <c r="BE1234" s="3">
        <v>29.757963180541992</v>
      </c>
      <c r="BF1234" s="3">
        <v>30.395193099975586</v>
      </c>
      <c r="BG1234" s="3">
        <v>30.14842414855957</v>
      </c>
      <c r="BH1234" s="3">
        <v>31.024911880493164</v>
      </c>
      <c r="BI1234" s="3">
        <v>32.319164276123047</v>
      </c>
      <c r="BJ1234" s="3">
        <v>33.022998809814453</v>
      </c>
      <c r="BK1234" s="3">
        <v>33.834735870361328</v>
      </c>
      <c r="BL1234" s="3">
        <v>33.747051239013672</v>
      </c>
      <c r="BM1234" s="3">
        <v>34.107177734375</v>
      </c>
      <c r="BN1234" s="3">
        <v>34.544387817382812</v>
      </c>
      <c r="BO1234" s="3">
        <v>34.930835723876953</v>
      </c>
      <c r="BP1234" s="3">
        <v>37.733104705810547</v>
      </c>
      <c r="BQ1234" s="3">
        <v>41.47509765625</v>
      </c>
      <c r="BR1234" s="3">
        <v>45.619682312011719</v>
      </c>
      <c r="BS1234" s="3">
        <v>36.328586578369141</v>
      </c>
      <c r="BT1234" s="3">
        <v>38.267997741699219</v>
      </c>
      <c r="BU1234" s="3">
        <v>42.722698211669922</v>
      </c>
      <c r="BV1234" s="3">
        <v>43.275077819824219</v>
      </c>
      <c r="BW1234" s="3">
        <v>31.134578704833984</v>
      </c>
      <c r="BX1234" s="3">
        <v>41.987663269042969</v>
      </c>
      <c r="BY1234" s="3">
        <v>40.424476623535156</v>
      </c>
      <c r="BZ1234" s="3">
        <v>38.936767578125</v>
      </c>
      <c r="CA1234" s="3">
        <v>38.568351745605469</v>
      </c>
      <c r="CB1234" s="3">
        <v>29.906534194946289</v>
      </c>
      <c r="CC1234" s="3">
        <v>38.117874145507813</v>
      </c>
      <c r="CD1234" s="3">
        <v>32.251373291015625</v>
      </c>
      <c r="CE1234" s="3">
        <v>28.132038116455078</v>
      </c>
      <c r="CF1234" s="3">
        <v>24.497125625610352</v>
      </c>
      <c r="CG1234" s="3">
        <v>23.233057022094727</v>
      </c>
      <c r="CH1234" s="3">
        <v>25.721126556396484</v>
      </c>
      <c r="CI1234" s="3">
        <v>24.403162002563477</v>
      </c>
      <c r="CJ1234" s="3">
        <v>26.360221862792969</v>
      </c>
      <c r="CK1234" s="3">
        <v>29.220626831054688</v>
      </c>
      <c r="CL1234" s="3">
        <v>26.121221542358398</v>
      </c>
      <c r="CM1234" s="3">
        <v>28.689388275146484</v>
      </c>
      <c r="CN1234" s="3">
        <v>26.685909271240234</v>
      </c>
      <c r="CO1234" s="3">
        <v>29.202302932739258</v>
      </c>
      <c r="CP1234" s="3">
        <v>30.114261627197266</v>
      </c>
      <c r="CQ1234" s="3">
        <v>29.715734481811523</v>
      </c>
      <c r="CR1234" s="3">
        <v>30.442575454711914</v>
      </c>
      <c r="CS1234" s="3">
        <v>32.002983093261719</v>
      </c>
      <c r="CT1234" s="3">
        <v>33.137073516845703</v>
      </c>
      <c r="CU1234" s="3">
        <v>33.718456268310547</v>
      </c>
      <c r="CV1234" s="3">
        <v>33.723236083984375</v>
      </c>
      <c r="CW1234" s="3">
        <v>34.15362548828125</v>
      </c>
      <c r="CX1234" s="3">
        <v>34.466773986816406</v>
      </c>
      <c r="CY1234" s="3">
        <v>35.371326446533203</v>
      </c>
      <c r="CZ1234" s="3">
        <v>37.647800445556641</v>
      </c>
      <c r="DA1234" s="3">
        <v>41.657119750976562</v>
      </c>
      <c r="DB1234" t="s">
        <v>1963</v>
      </c>
      <c r="DC1234" t="s">
        <v>1963</v>
      </c>
    </row>
    <row r="1235" spans="1:108" x14ac:dyDescent="0.25">
      <c r="A1235" s="15" t="s">
        <v>1431</v>
      </c>
      <c r="C1235" s="16">
        <v>42166.38658564815</v>
      </c>
      <c r="D1235" s="17">
        <v>42166.38658564815</v>
      </c>
      <c r="E1235" s="3">
        <v>25.237209320068359</v>
      </c>
      <c r="F1235" s="3">
        <v>54.415340423583984</v>
      </c>
      <c r="G1235" s="3">
        <v>27.692045211791992</v>
      </c>
      <c r="H1235" s="3">
        <v>57.987388610839844</v>
      </c>
      <c r="I1235" s="3">
        <v>65.431755065917969</v>
      </c>
      <c r="J1235" s="3">
        <v>58.375583648681641</v>
      </c>
      <c r="K1235" s="3">
        <v>51.659919738769531</v>
      </c>
      <c r="L1235" s="3">
        <v>44.567623138427734</v>
      </c>
      <c r="M1235" s="3">
        <v>39.256755828857422</v>
      </c>
      <c r="N1235" s="3">
        <v>36.086330413818359</v>
      </c>
      <c r="O1235" s="3">
        <v>30.261753082275391</v>
      </c>
      <c r="P1235" s="3">
        <v>31.667118072509766</v>
      </c>
      <c r="Q1235" s="3">
        <v>33.492820739746094</v>
      </c>
      <c r="R1235" s="3">
        <v>35.368659973144531</v>
      </c>
      <c r="S1235" s="3">
        <v>38.114376068115234</v>
      </c>
      <c r="T1235" s="3">
        <v>38.864559173583984</v>
      </c>
      <c r="U1235" s="3">
        <v>43.539543151855469</v>
      </c>
      <c r="V1235" s="3">
        <v>56.91680908203125</v>
      </c>
      <c r="W1235" s="3">
        <v>53.136180877685547</v>
      </c>
      <c r="X1235" s="3">
        <v>47.405967712402344</v>
      </c>
      <c r="Y1235" s="3">
        <v>36.483139038085938</v>
      </c>
      <c r="Z1235" s="3">
        <v>34.262706756591797</v>
      </c>
      <c r="AA1235" s="3">
        <v>29.116298675537109</v>
      </c>
      <c r="AB1235" s="3">
        <v>30.622629165649414</v>
      </c>
      <c r="AC1235" s="3">
        <v>33.378894805908203</v>
      </c>
      <c r="AD1235" s="3">
        <v>35.510482788085938</v>
      </c>
      <c r="AE1235" s="3">
        <v>38.212055206298828</v>
      </c>
      <c r="AF1235" s="3">
        <v>38.814193725585938</v>
      </c>
      <c r="AG1235" s="3">
        <v>43.41009521484375</v>
      </c>
      <c r="AH1235" s="3">
        <v>45.543731689453125</v>
      </c>
      <c r="AI1235" s="3">
        <v>39.983211517333984</v>
      </c>
      <c r="AJ1235" s="3">
        <v>41.967529296875</v>
      </c>
      <c r="AK1235" s="3">
        <v>44.092781066894531</v>
      </c>
      <c r="AL1235" s="3">
        <v>42.555805206298828</v>
      </c>
      <c r="AM1235" s="3">
        <v>34.173263549804687</v>
      </c>
      <c r="AN1235" s="3">
        <v>43.847774505615234</v>
      </c>
      <c r="AO1235" s="3">
        <v>39.147705078125</v>
      </c>
      <c r="AP1235" s="3">
        <v>37.333782196044922</v>
      </c>
      <c r="AQ1235" s="3">
        <v>39.835464477539062</v>
      </c>
      <c r="AR1235" s="3">
        <v>34.20648193359375</v>
      </c>
      <c r="AS1235" s="3">
        <v>37.396087646484375</v>
      </c>
      <c r="AT1235" s="3">
        <v>30.835161209106445</v>
      </c>
      <c r="AU1235" s="3">
        <v>30.111286163330078</v>
      </c>
      <c r="AV1235" s="3">
        <v>25.951555252075195</v>
      </c>
      <c r="AW1235" s="3">
        <v>25.654575347900391</v>
      </c>
      <c r="AX1235" s="3">
        <v>25.948886871337891</v>
      </c>
      <c r="AY1235" s="3">
        <v>24.667644500732422</v>
      </c>
      <c r="AZ1235" s="3">
        <v>26.035587310791016</v>
      </c>
      <c r="BA1235" s="3">
        <v>28.034999847412109</v>
      </c>
      <c r="BB1235" s="3">
        <v>26.887102127075195</v>
      </c>
      <c r="BC1235" s="3">
        <v>28.134611129760742</v>
      </c>
      <c r="BD1235" s="3">
        <v>27.382696151733398</v>
      </c>
      <c r="BE1235" s="3">
        <v>29.506196975708008</v>
      </c>
      <c r="BF1235" s="3">
        <v>29.914560317993164</v>
      </c>
      <c r="BG1235" s="3">
        <v>30.380001068115234</v>
      </c>
      <c r="BH1235" s="3">
        <v>31.905553817749023</v>
      </c>
      <c r="BI1235" s="3">
        <v>32.603500366210938</v>
      </c>
      <c r="BJ1235" s="3">
        <v>33.328193664550781</v>
      </c>
      <c r="BK1235" s="3">
        <v>33.957691192626953</v>
      </c>
      <c r="BL1235" s="3">
        <v>33.435577392578125</v>
      </c>
      <c r="BM1235" s="3">
        <v>33.870040893554687</v>
      </c>
      <c r="BN1235" s="3">
        <v>34.610569000244141</v>
      </c>
      <c r="BO1235" s="3">
        <v>35.329654693603516</v>
      </c>
      <c r="BP1235" s="3">
        <v>37.956890106201172</v>
      </c>
      <c r="BQ1235" s="3">
        <v>41.38616943359375</v>
      </c>
      <c r="BR1235" s="3">
        <v>47.094837188720703</v>
      </c>
      <c r="BS1235" s="3">
        <v>42.171897888183594</v>
      </c>
      <c r="BT1235" s="3">
        <v>42.505367279052734</v>
      </c>
      <c r="BU1235" s="3">
        <v>43.155189514160156</v>
      </c>
      <c r="BV1235" s="3">
        <v>42.605422973632813</v>
      </c>
      <c r="BW1235" s="3">
        <v>35.565998077392578</v>
      </c>
      <c r="BX1235" s="3">
        <v>46.190082550048828</v>
      </c>
      <c r="BY1235" s="3">
        <v>35.360679626464844</v>
      </c>
      <c r="BZ1235" s="3">
        <v>32.213691711425781</v>
      </c>
      <c r="CA1235" s="3">
        <v>39.636966705322266</v>
      </c>
      <c r="CB1235" s="3">
        <v>34.151157379150391</v>
      </c>
      <c r="CC1235" s="3">
        <v>36.507514953613281</v>
      </c>
      <c r="CD1235" s="3">
        <v>32.088710784912109</v>
      </c>
      <c r="CE1235" s="3">
        <v>31.685958862304688</v>
      </c>
      <c r="CF1235" s="3">
        <v>27.217353820800781</v>
      </c>
      <c r="CG1235" s="3">
        <v>27.837257385253906</v>
      </c>
      <c r="CH1235" s="3">
        <v>26.198297500610352</v>
      </c>
      <c r="CI1235" s="3">
        <v>24.226877212524414</v>
      </c>
      <c r="CJ1235" s="3">
        <v>25.321809768676758</v>
      </c>
      <c r="CK1235" s="3">
        <v>25.506328582763672</v>
      </c>
      <c r="CL1235" s="3">
        <v>26.866434097290039</v>
      </c>
      <c r="CM1235" s="3">
        <v>27.950889587402344</v>
      </c>
      <c r="CN1235" s="3">
        <v>27.707637786865234</v>
      </c>
      <c r="CO1235" s="3">
        <v>29.17607307434082</v>
      </c>
      <c r="CP1235" s="3">
        <v>29.584812164306641</v>
      </c>
      <c r="CQ1235" s="3">
        <v>31.155311584472656</v>
      </c>
      <c r="CR1235" s="3">
        <v>33.203266143798828</v>
      </c>
      <c r="CS1235" s="3">
        <v>32.955284118652344</v>
      </c>
      <c r="CT1235" s="3">
        <v>33.671733856201172</v>
      </c>
      <c r="CU1235" s="3">
        <v>34.24273681640625</v>
      </c>
      <c r="CV1235" s="3">
        <v>33.031211853027344</v>
      </c>
      <c r="CW1235" s="3">
        <v>33.626457214355469</v>
      </c>
      <c r="CX1235" s="3">
        <v>34.704902648925781</v>
      </c>
      <c r="CY1235" s="3">
        <v>35.476612091064453</v>
      </c>
      <c r="CZ1235" s="3">
        <v>38.106124877929687</v>
      </c>
      <c r="DA1235" s="3">
        <v>40.919940948486328</v>
      </c>
      <c r="DB1235" t="s">
        <v>1963</v>
      </c>
      <c r="DC1235" t="s">
        <v>1963</v>
      </c>
    </row>
    <row r="1236" spans="1:108" x14ac:dyDescent="0.25">
      <c r="A1236" s="15" t="s">
        <v>1432</v>
      </c>
      <c r="C1236" s="16">
        <v>42166.38658564815</v>
      </c>
      <c r="D1236" s="17">
        <v>42166.38658564815</v>
      </c>
      <c r="E1236" s="3">
        <v>24.735166549682617</v>
      </c>
      <c r="F1236" s="3">
        <v>54.415340423583984</v>
      </c>
      <c r="G1236" s="3">
        <v>26.359123229980469</v>
      </c>
      <c r="H1236" s="3">
        <v>54.872043609619141</v>
      </c>
      <c r="I1236" s="3">
        <v>62.8790283203125</v>
      </c>
      <c r="J1236" s="3">
        <v>56.957077026367188</v>
      </c>
      <c r="K1236" s="3">
        <v>52.934818267822266</v>
      </c>
      <c r="L1236" s="3">
        <v>45.673297882080078</v>
      </c>
      <c r="M1236" s="3">
        <v>38.4873046875</v>
      </c>
      <c r="N1236" s="3">
        <v>34.999286651611328</v>
      </c>
      <c r="O1236" s="3">
        <v>29.698247909545898</v>
      </c>
      <c r="P1236" s="3">
        <v>30.716510772705078</v>
      </c>
      <c r="Q1236" s="3">
        <v>33.593254089355469</v>
      </c>
      <c r="R1236" s="3">
        <v>35.168247222900391</v>
      </c>
      <c r="S1236" s="3">
        <v>37.955890655517578</v>
      </c>
      <c r="T1236" s="3">
        <v>39.021556854248047</v>
      </c>
      <c r="U1236" s="3">
        <v>43.459423065185547</v>
      </c>
      <c r="V1236" s="3">
        <v>54.960811614990234</v>
      </c>
      <c r="W1236" s="3">
        <v>54.056987762451172</v>
      </c>
      <c r="X1236" s="3">
        <v>45.14459228515625</v>
      </c>
      <c r="Y1236" s="3">
        <v>39.51861572265625</v>
      </c>
      <c r="Z1236" s="3">
        <v>34.456035614013672</v>
      </c>
      <c r="AA1236" s="3">
        <v>29.733633041381836</v>
      </c>
      <c r="AB1236" s="3">
        <v>30.389970779418945</v>
      </c>
      <c r="AC1236" s="3">
        <v>34.290771484375</v>
      </c>
      <c r="AD1236" s="3">
        <v>35.039173126220703</v>
      </c>
      <c r="AE1236" s="3">
        <v>37.692649841308594</v>
      </c>
      <c r="AF1236" s="3">
        <v>39.202247619628906</v>
      </c>
      <c r="AG1236" s="3">
        <v>43.456954956054687</v>
      </c>
      <c r="AH1236" s="3">
        <v>47.887199401855469</v>
      </c>
      <c r="AI1236" s="3">
        <v>42.291698455810547</v>
      </c>
      <c r="AJ1236" s="3">
        <v>43.356922149658203</v>
      </c>
      <c r="AK1236" s="3">
        <v>45.522933959960937</v>
      </c>
      <c r="AL1236" s="3">
        <v>41.806468963623047</v>
      </c>
      <c r="AM1236" s="3">
        <v>33.01544189453125</v>
      </c>
      <c r="AN1236" s="3">
        <v>45.175609588623047</v>
      </c>
      <c r="AO1236" s="3">
        <v>39.257717132568359</v>
      </c>
      <c r="AP1236" s="3">
        <v>36.033000946044922</v>
      </c>
      <c r="AQ1236" s="3">
        <v>38.993061065673828</v>
      </c>
      <c r="AR1236" s="3">
        <v>32.353286743164063</v>
      </c>
      <c r="AS1236" s="3">
        <v>37.037288665771484</v>
      </c>
      <c r="AT1236" s="3">
        <v>31.92561149597168</v>
      </c>
      <c r="AU1236" s="3">
        <v>28.858983993530273</v>
      </c>
      <c r="AV1236" s="3">
        <v>26.19696044921875</v>
      </c>
      <c r="AW1236" s="3">
        <v>26.42535400390625</v>
      </c>
      <c r="AX1236" s="3">
        <v>24.967370986938477</v>
      </c>
      <c r="AY1236" s="3">
        <v>25.237033843994141</v>
      </c>
      <c r="AZ1236" s="3">
        <v>25.915176391601563</v>
      </c>
      <c r="BA1236" s="3">
        <v>26.229259490966797</v>
      </c>
      <c r="BB1236" s="3">
        <v>26.551792144775391</v>
      </c>
      <c r="BC1236" s="3">
        <v>27.537328720092773</v>
      </c>
      <c r="BD1236" s="3">
        <v>27.867170333862305</v>
      </c>
      <c r="BE1236" s="3">
        <v>29.010402679443359</v>
      </c>
      <c r="BF1236" s="3">
        <v>29.511482238769531</v>
      </c>
      <c r="BG1236" s="3">
        <v>30.639493942260742</v>
      </c>
      <c r="BH1236" s="3">
        <v>31.98310661315918</v>
      </c>
      <c r="BI1236" s="3">
        <v>32.291267395019531</v>
      </c>
      <c r="BJ1236" s="3">
        <v>33.146930694580078</v>
      </c>
      <c r="BK1236" s="3">
        <v>34.081024169921875</v>
      </c>
      <c r="BL1236" s="3">
        <v>33.512226104736328</v>
      </c>
      <c r="BM1236" s="3">
        <v>34.283687591552734</v>
      </c>
      <c r="BN1236" s="3">
        <v>34.565509796142578</v>
      </c>
      <c r="BO1236" s="3">
        <v>35.205905914306641</v>
      </c>
      <c r="BP1236" s="3">
        <v>37.78375244140625</v>
      </c>
      <c r="BQ1236" s="3">
        <v>41.294288635253906</v>
      </c>
      <c r="BR1236" s="3">
        <v>50.073097229003906</v>
      </c>
      <c r="BS1236" s="3">
        <v>44.873096466064453</v>
      </c>
      <c r="BT1236" s="3">
        <v>45.042633056640625</v>
      </c>
      <c r="BU1236" s="3">
        <v>47.919170379638672</v>
      </c>
      <c r="BV1236" s="3">
        <v>40.093063354492188</v>
      </c>
      <c r="BW1236" s="3">
        <v>27.15191650390625</v>
      </c>
      <c r="BX1236" s="3">
        <v>45.047397613525391</v>
      </c>
      <c r="BY1236" s="3">
        <v>40.563690185546875</v>
      </c>
      <c r="BZ1236" s="3">
        <v>36.055568695068359</v>
      </c>
      <c r="CA1236" s="3">
        <v>35.966854095458984</v>
      </c>
      <c r="CB1236" s="3">
        <v>27.264305114746094</v>
      </c>
      <c r="CC1236" s="3">
        <v>35.255054473876953</v>
      </c>
      <c r="CD1236" s="3">
        <v>31.557590484619141</v>
      </c>
      <c r="CE1236" s="3">
        <v>24.003654479980469</v>
      </c>
      <c r="CF1236" s="3">
        <v>24.725971221923828</v>
      </c>
      <c r="CG1236" s="3">
        <v>25.608158111572266</v>
      </c>
      <c r="CH1236" s="3">
        <v>23.037513732910156</v>
      </c>
      <c r="CI1236" s="3">
        <v>27.237873077392578</v>
      </c>
      <c r="CJ1236" s="3">
        <v>25.510251998901367</v>
      </c>
      <c r="CK1236" s="3">
        <v>24.037702560424805</v>
      </c>
      <c r="CL1236" s="3">
        <v>26.011465072631836</v>
      </c>
      <c r="CM1236" s="3">
        <v>26.983312606811523</v>
      </c>
      <c r="CN1236" s="3">
        <v>28.09663200378418</v>
      </c>
      <c r="CO1236" s="3">
        <v>29.371009826660156</v>
      </c>
      <c r="CP1236" s="3">
        <v>28.595415115356445</v>
      </c>
      <c r="CQ1236" s="3">
        <v>30.574033737182617</v>
      </c>
      <c r="CR1236" s="3">
        <v>31.643978118896484</v>
      </c>
      <c r="CS1236" s="3">
        <v>31.728622436523438</v>
      </c>
      <c r="CT1236" s="3">
        <v>32.063224792480469</v>
      </c>
      <c r="CU1236" s="3">
        <v>34.311859130859375</v>
      </c>
      <c r="CV1236" s="3">
        <v>33.889743804931641</v>
      </c>
      <c r="CW1236" s="3">
        <v>34.68389892578125</v>
      </c>
      <c r="CX1236" s="3">
        <v>34.593780517578125</v>
      </c>
      <c r="CY1236" s="3">
        <v>34.878177642822266</v>
      </c>
      <c r="CZ1236" s="3">
        <v>37.670886993408203</v>
      </c>
      <c r="DA1236" s="3">
        <v>41.354423522949219</v>
      </c>
      <c r="DB1236" t="s">
        <v>1963</v>
      </c>
      <c r="DC1236" t="s">
        <v>1963</v>
      </c>
    </row>
    <row r="1237" spans="1:108" x14ac:dyDescent="0.25">
      <c r="A1237" s="15" t="s">
        <v>1433</v>
      </c>
      <c r="C1237" s="16">
        <v>42166.38658564815</v>
      </c>
      <c r="D1237" s="17">
        <v>42166.38658564815</v>
      </c>
      <c r="E1237" s="3">
        <v>28.19514274597168</v>
      </c>
      <c r="F1237" s="3">
        <v>54.415340423583984</v>
      </c>
      <c r="G1237" s="3">
        <v>27.124122619628906</v>
      </c>
      <c r="H1237" s="3">
        <v>59.645530700683594</v>
      </c>
      <c r="I1237" s="3">
        <v>66.303253173828125</v>
      </c>
      <c r="J1237" s="3">
        <v>55.000099182128906</v>
      </c>
      <c r="K1237" s="3">
        <v>52.411083221435547</v>
      </c>
      <c r="L1237" s="3">
        <v>44.284751892089844</v>
      </c>
      <c r="M1237" s="3">
        <v>39.976985931396484</v>
      </c>
      <c r="N1237" s="3">
        <v>34.235824584960937</v>
      </c>
      <c r="O1237" s="3">
        <v>29.562782287597656</v>
      </c>
      <c r="P1237" s="3">
        <v>31.274578094482422</v>
      </c>
      <c r="Q1237" s="3">
        <v>34.063217163085937</v>
      </c>
      <c r="R1237" s="3">
        <v>35.061557769775391</v>
      </c>
      <c r="S1237" s="3">
        <v>37.866676330566406</v>
      </c>
      <c r="T1237" s="3">
        <v>39.079372406005859</v>
      </c>
      <c r="U1237" s="3">
        <v>43.473598480224609</v>
      </c>
      <c r="V1237" s="3">
        <v>49.982463836669922</v>
      </c>
      <c r="W1237" s="3">
        <v>49.165187835693359</v>
      </c>
      <c r="X1237" s="3">
        <v>41.433650970458984</v>
      </c>
      <c r="Y1237" s="3">
        <v>40.655261993408203</v>
      </c>
      <c r="Z1237" s="3">
        <v>32.440692901611328</v>
      </c>
      <c r="AA1237" s="3">
        <v>30.960945129394531</v>
      </c>
      <c r="AB1237" s="3">
        <v>32.085342407226563</v>
      </c>
      <c r="AC1237" s="3">
        <v>34.279899597167969</v>
      </c>
      <c r="AD1237" s="3">
        <v>34.7156982421875</v>
      </c>
      <c r="AE1237" s="3">
        <v>37.875965118408203</v>
      </c>
      <c r="AF1237" s="3">
        <v>39.262653350830078</v>
      </c>
      <c r="AG1237" s="3">
        <v>43.488521575927734</v>
      </c>
      <c r="AH1237" s="3">
        <v>49.759880065917969</v>
      </c>
      <c r="AI1237" s="3">
        <v>46.442596435546875</v>
      </c>
      <c r="AJ1237" s="3">
        <v>45.383880615234375</v>
      </c>
      <c r="AK1237" s="3">
        <v>48.122817993164063</v>
      </c>
      <c r="AL1237" s="3">
        <v>39.515613555908203</v>
      </c>
      <c r="AM1237" s="3">
        <v>36.935436248779297</v>
      </c>
      <c r="AN1237" s="3">
        <v>43.525764465332031</v>
      </c>
      <c r="AO1237" s="3">
        <v>38.901241302490234</v>
      </c>
      <c r="AP1237" s="3">
        <v>39.363739013671875</v>
      </c>
      <c r="AQ1237" s="3">
        <v>37.498092651367188</v>
      </c>
      <c r="AR1237" s="3">
        <v>31.494930267333984</v>
      </c>
      <c r="AS1237" s="3">
        <v>36.311172485351563</v>
      </c>
      <c r="AT1237" s="3">
        <v>30.62492561340332</v>
      </c>
      <c r="AU1237" s="3">
        <v>27.376129150390625</v>
      </c>
      <c r="AV1237" s="3">
        <v>26.801326751708984</v>
      </c>
      <c r="AW1237" s="3">
        <v>25.017559051513672</v>
      </c>
      <c r="AX1237" s="3">
        <v>23.628280639648438</v>
      </c>
      <c r="AY1237" s="3">
        <v>25.668558120727539</v>
      </c>
      <c r="AZ1237" s="3">
        <v>26.193584442138672</v>
      </c>
      <c r="BA1237" s="3">
        <v>25.923873901367187</v>
      </c>
      <c r="BB1237" s="3">
        <v>27.6768798828125</v>
      </c>
      <c r="BC1237" s="3">
        <v>27.876970291137695</v>
      </c>
      <c r="BD1237" s="3">
        <v>27.713628768920898</v>
      </c>
      <c r="BE1237" s="3">
        <v>29.602582931518555</v>
      </c>
      <c r="BF1237" s="3">
        <v>29.40423583984375</v>
      </c>
      <c r="BG1237" s="3">
        <v>30.686750411987305</v>
      </c>
      <c r="BH1237" s="3">
        <v>31.906806945800781</v>
      </c>
      <c r="BI1237" s="3">
        <v>32.561771392822266</v>
      </c>
      <c r="BJ1237" s="3">
        <v>32.887374877929687</v>
      </c>
      <c r="BK1237" s="3">
        <v>33.957611083984375</v>
      </c>
      <c r="BL1237" s="3">
        <v>33.778720855712891</v>
      </c>
      <c r="BM1237" s="3">
        <v>34.048282623291016</v>
      </c>
      <c r="BN1237" s="3">
        <v>34.778526306152344</v>
      </c>
      <c r="BO1237" s="3">
        <v>35.039356231689453</v>
      </c>
      <c r="BP1237" s="3">
        <v>37.817165374755859</v>
      </c>
      <c r="BQ1237" s="3">
        <v>41.330127716064453</v>
      </c>
      <c r="BR1237" s="3">
        <v>51.060245513916016</v>
      </c>
      <c r="BS1237" s="3">
        <v>49.391483306884766</v>
      </c>
      <c r="BT1237" s="3">
        <v>47.556198120117188</v>
      </c>
      <c r="BU1237" s="3">
        <v>50.291904449462891</v>
      </c>
      <c r="BV1237" s="3">
        <v>32.85516357421875</v>
      </c>
      <c r="BW1237" s="3">
        <v>40.425846099853516</v>
      </c>
      <c r="BX1237" s="3">
        <v>37.885768890380859</v>
      </c>
      <c r="BY1237" s="3">
        <v>36.148052215576172</v>
      </c>
      <c r="BZ1237" s="3">
        <v>42.019294738769531</v>
      </c>
      <c r="CA1237" s="3">
        <v>35.644023895263672</v>
      </c>
      <c r="CB1237" s="3">
        <v>31.768030166625977</v>
      </c>
      <c r="CC1237" s="3">
        <v>36.495258331298828</v>
      </c>
      <c r="CD1237" s="3">
        <v>28.21990966796875</v>
      </c>
      <c r="CE1237" s="3">
        <v>27.815206527709961</v>
      </c>
      <c r="CF1237" s="3">
        <v>28.506153106689453</v>
      </c>
      <c r="CG1237" s="3">
        <v>24.607805252075195</v>
      </c>
      <c r="CH1237" s="3">
        <v>22.099027633666992</v>
      </c>
      <c r="CI1237" s="3">
        <v>23.825359344482422</v>
      </c>
      <c r="CJ1237" s="3">
        <v>26.399087905883789</v>
      </c>
      <c r="CK1237" s="3">
        <v>26.680694580078125</v>
      </c>
      <c r="CL1237" s="3">
        <v>29.27537727355957</v>
      </c>
      <c r="CM1237" s="3">
        <v>28.309276580810547</v>
      </c>
      <c r="CN1237" s="3">
        <v>27.585102081298828</v>
      </c>
      <c r="CO1237" s="3">
        <v>30.345474243164063</v>
      </c>
      <c r="CP1237" s="3">
        <v>29.246551513671875</v>
      </c>
      <c r="CQ1237" s="3">
        <v>30.490402221679687</v>
      </c>
      <c r="CR1237" s="3">
        <v>31.513954162597656</v>
      </c>
      <c r="CS1237" s="3">
        <v>33.135623931884766</v>
      </c>
      <c r="CT1237" s="3">
        <v>33.024524688720703</v>
      </c>
      <c r="CU1237" s="3">
        <v>33.689624786376953</v>
      </c>
      <c r="CV1237" s="3">
        <v>33.764732360839844</v>
      </c>
      <c r="CW1237" s="3">
        <v>33.688209533691406</v>
      </c>
      <c r="CX1237" s="3">
        <v>35.009048461914063</v>
      </c>
      <c r="CY1237" s="3">
        <v>35.167556762695312</v>
      </c>
      <c r="CZ1237" s="3">
        <v>37.682228088378906</v>
      </c>
      <c r="DA1237" s="3">
        <v>41.373893737792969</v>
      </c>
      <c r="DB1237" t="s">
        <v>1963</v>
      </c>
      <c r="DC1237" t="s">
        <v>1963</v>
      </c>
    </row>
    <row r="1238" spans="1:108" x14ac:dyDescent="0.25">
      <c r="A1238" s="15" t="s">
        <v>211</v>
      </c>
      <c r="C1238" s="16">
        <v>42166.38658564815</v>
      </c>
      <c r="D1238" s="17">
        <v>42166.38658564815</v>
      </c>
      <c r="E1238" s="3">
        <v>27.549282073974609</v>
      </c>
      <c r="F1238" s="3">
        <v>54.415340423583984</v>
      </c>
      <c r="G1238" s="3">
        <v>27.039825439453125</v>
      </c>
      <c r="H1238" s="3">
        <v>61.456398010253906</v>
      </c>
      <c r="I1238" s="3">
        <v>69.006866455078125</v>
      </c>
      <c r="J1238" s="3">
        <v>53.611961364746094</v>
      </c>
      <c r="K1238" s="3">
        <v>50.272651672363281</v>
      </c>
      <c r="L1238" s="3">
        <v>43.169551849365234</v>
      </c>
      <c r="M1238" s="3">
        <v>40.816688537597656</v>
      </c>
      <c r="N1238" s="3">
        <v>33.872928619384766</v>
      </c>
      <c r="O1238" s="3">
        <v>30.448020935058594</v>
      </c>
      <c r="P1238" s="3">
        <v>31.777700424194336</v>
      </c>
      <c r="Q1238" s="3">
        <v>33.573497772216797</v>
      </c>
      <c r="R1238" s="3">
        <v>34.901130676269531</v>
      </c>
      <c r="S1238" s="3">
        <v>37.815353393554687</v>
      </c>
      <c r="T1238" s="3">
        <v>39.073738098144531</v>
      </c>
      <c r="U1238" s="3">
        <v>43.530433654785156</v>
      </c>
      <c r="V1238" s="3">
        <v>52.512699127197266</v>
      </c>
      <c r="W1238" s="3">
        <v>46.246570587158203</v>
      </c>
      <c r="X1238" s="3">
        <v>40.648738861083984</v>
      </c>
      <c r="Y1238" s="3">
        <v>41.209426879882813</v>
      </c>
      <c r="Z1238" s="3">
        <v>34.374404907226563</v>
      </c>
      <c r="AA1238" s="3">
        <v>28.978240966796875</v>
      </c>
      <c r="AB1238" s="3">
        <v>31.545801162719727</v>
      </c>
      <c r="AC1238" s="3">
        <v>32.637096405029297</v>
      </c>
      <c r="AD1238" s="3">
        <v>35.001796722412109</v>
      </c>
      <c r="AE1238" s="3">
        <v>38.004425048828125</v>
      </c>
      <c r="AF1238" s="3">
        <v>38.9246826171875</v>
      </c>
      <c r="AG1238" s="3">
        <v>43.672767639160156</v>
      </c>
      <c r="AH1238" s="3">
        <v>50.544120788574219</v>
      </c>
      <c r="AI1238" s="3">
        <v>48.997173309326172</v>
      </c>
      <c r="AJ1238" s="3">
        <v>47.901447296142578</v>
      </c>
      <c r="AK1238" s="3">
        <v>50.074558258056641</v>
      </c>
      <c r="AL1238" s="3">
        <v>36.77557373046875</v>
      </c>
      <c r="AM1238" s="3">
        <v>39.571624755859375</v>
      </c>
      <c r="AN1238" s="3">
        <v>40.97491455078125</v>
      </c>
      <c r="AO1238" s="3">
        <v>36.382156372070312</v>
      </c>
      <c r="AP1238" s="3">
        <v>40.118938446044922</v>
      </c>
      <c r="AQ1238" s="3">
        <v>35.224567413330078</v>
      </c>
      <c r="AR1238" s="3">
        <v>31.64666748046875</v>
      </c>
      <c r="AS1238" s="3">
        <v>38.842945098876953</v>
      </c>
      <c r="AT1238" s="3">
        <v>30.701169967651367</v>
      </c>
      <c r="AU1238" s="3">
        <v>27.660980224609375</v>
      </c>
      <c r="AV1238" s="3">
        <v>26.309125900268555</v>
      </c>
      <c r="AW1238" s="3">
        <v>24.335641860961914</v>
      </c>
      <c r="AX1238" s="3">
        <v>24.341056823730469</v>
      </c>
      <c r="AY1238" s="3">
        <v>26.669675827026367</v>
      </c>
      <c r="AZ1238" s="3">
        <v>27.108161926269531</v>
      </c>
      <c r="BA1238" s="3">
        <v>27.142507553100586</v>
      </c>
      <c r="BB1238" s="3">
        <v>27.79905891418457</v>
      </c>
      <c r="BC1238" s="3">
        <v>27.537818908691406</v>
      </c>
      <c r="BD1238" s="3">
        <v>27.681425094604492</v>
      </c>
      <c r="BE1238" s="3">
        <v>29.569253921508789</v>
      </c>
      <c r="BF1238" s="3">
        <v>28.778116226196289</v>
      </c>
      <c r="BG1238" s="3">
        <v>30.566640853881836</v>
      </c>
      <c r="BH1238" s="3">
        <v>31.524591445922852</v>
      </c>
      <c r="BI1238" s="3">
        <v>32.423023223876953</v>
      </c>
      <c r="BJ1238" s="3">
        <v>32.891216278076172</v>
      </c>
      <c r="BK1238" s="3">
        <v>33.846488952636719</v>
      </c>
      <c r="BL1238" s="3">
        <v>33.82891845703125</v>
      </c>
      <c r="BM1238" s="3">
        <v>33.861927032470703</v>
      </c>
      <c r="BN1238" s="3">
        <v>34.911338806152344</v>
      </c>
      <c r="BO1238" s="3">
        <v>35.083625793457031</v>
      </c>
      <c r="BP1238" s="3">
        <v>37.785400390625</v>
      </c>
      <c r="BQ1238" s="3">
        <v>41.453098297119141</v>
      </c>
      <c r="BR1238" s="3">
        <v>51.138801574707031</v>
      </c>
      <c r="BS1238" s="3">
        <v>50.478977203369141</v>
      </c>
      <c r="BT1238" s="3">
        <v>49.999412536621094</v>
      </c>
      <c r="BU1238" s="3">
        <v>51.226024627685547</v>
      </c>
      <c r="BV1238" s="3">
        <v>30.270471572875977</v>
      </c>
      <c r="BW1238" s="3">
        <v>41.290546417236328</v>
      </c>
      <c r="BX1238" s="3">
        <v>37.613140106201172</v>
      </c>
      <c r="BY1238" s="3">
        <v>30.653600692749023</v>
      </c>
      <c r="BZ1238" s="3">
        <v>39.202430725097656</v>
      </c>
      <c r="CA1238" s="3">
        <v>28.478378295898438</v>
      </c>
      <c r="CB1238" s="3">
        <v>31.8604736328125</v>
      </c>
      <c r="CC1238" s="3">
        <v>41.558006286621094</v>
      </c>
      <c r="CD1238" s="3">
        <v>32.073497772216797</v>
      </c>
      <c r="CE1238" s="3">
        <v>26.270626068115234</v>
      </c>
      <c r="CF1238" s="3">
        <v>22.920751571655273</v>
      </c>
      <c r="CG1238" s="3">
        <v>23.699268341064453</v>
      </c>
      <c r="CH1238" s="3">
        <v>25.18492317199707</v>
      </c>
      <c r="CI1238" s="3">
        <v>28.09800910949707</v>
      </c>
      <c r="CJ1238" s="3">
        <v>29.290077209472656</v>
      </c>
      <c r="CK1238" s="3">
        <v>27.629743576049805</v>
      </c>
      <c r="CL1238" s="3">
        <v>27.033214569091797</v>
      </c>
      <c r="CM1238" s="3">
        <v>26.395929336547852</v>
      </c>
      <c r="CN1238" s="3">
        <v>27.239128112792969</v>
      </c>
      <c r="CO1238" s="3">
        <v>28.67376708984375</v>
      </c>
      <c r="CP1238" s="3">
        <v>28.261753082275391</v>
      </c>
      <c r="CQ1238" s="3">
        <v>30.089897155761719</v>
      </c>
      <c r="CR1238" s="3">
        <v>31.328166961669922</v>
      </c>
      <c r="CS1238" s="3">
        <v>32.039299011230469</v>
      </c>
      <c r="CT1238" s="3">
        <v>33.212776184082031</v>
      </c>
      <c r="CU1238" s="3">
        <v>34.110042572021484</v>
      </c>
      <c r="CV1238" s="3">
        <v>33.988624572753906</v>
      </c>
      <c r="CW1238" s="3">
        <v>33.917472839355469</v>
      </c>
      <c r="CX1238" s="3">
        <v>34.955375671386719</v>
      </c>
      <c r="CY1238" s="3">
        <v>34.976116180419922</v>
      </c>
      <c r="CZ1238" s="3">
        <v>37.875141143798828</v>
      </c>
      <c r="DA1238" s="3">
        <v>41.746456146240234</v>
      </c>
      <c r="DB1238" t="s">
        <v>1963</v>
      </c>
      <c r="DC1238" t="s">
        <v>1963</v>
      </c>
    </row>
    <row r="1239" spans="1:108" x14ac:dyDescent="0.25">
      <c r="A1239" s="15" t="s">
        <v>1434</v>
      </c>
      <c r="C1239" s="16">
        <v>42166.38658564815</v>
      </c>
      <c r="D1239" s="17">
        <v>42166.38658564815</v>
      </c>
      <c r="E1239" s="3">
        <v>26.494525909423828</v>
      </c>
      <c r="F1239" s="3">
        <v>54.415340423583984</v>
      </c>
      <c r="G1239" s="3">
        <v>27.340974807739258</v>
      </c>
      <c r="H1239" s="3">
        <v>60.348747253417969</v>
      </c>
      <c r="I1239" s="3">
        <v>66.496307373046875</v>
      </c>
      <c r="J1239" s="3">
        <v>52.434158325195313</v>
      </c>
      <c r="K1239" s="3">
        <v>48.739711761474609</v>
      </c>
      <c r="L1239" s="3">
        <v>42.175254821777344</v>
      </c>
      <c r="M1239" s="3">
        <v>40.209075927734375</v>
      </c>
      <c r="N1239" s="3">
        <v>33.451213836669922</v>
      </c>
      <c r="O1239" s="3">
        <v>29.981161117553711</v>
      </c>
      <c r="P1239" s="3">
        <v>31.951726913452148</v>
      </c>
      <c r="Q1239" s="3">
        <v>33.259185791015625</v>
      </c>
      <c r="R1239" s="3">
        <v>35.039634704589844</v>
      </c>
      <c r="S1239" s="3">
        <v>37.973064422607422</v>
      </c>
      <c r="T1239" s="3">
        <v>39.013614654541016</v>
      </c>
      <c r="U1239" s="3">
        <v>43.487911224365234</v>
      </c>
      <c r="V1239" s="3">
        <v>50.375164031982422</v>
      </c>
      <c r="W1239" s="3">
        <v>48.916770935058594</v>
      </c>
      <c r="X1239" s="3">
        <v>42.962894439697266</v>
      </c>
      <c r="Y1239" s="3">
        <v>40.804714202880859</v>
      </c>
      <c r="Z1239" s="3">
        <v>32.657028198242188</v>
      </c>
      <c r="AA1239" s="3">
        <v>31.009662628173828</v>
      </c>
      <c r="AB1239" s="3">
        <v>32.696254730224609</v>
      </c>
      <c r="AC1239" s="3">
        <v>33.179759979248047</v>
      </c>
      <c r="AD1239" s="3">
        <v>35.202255249023438</v>
      </c>
      <c r="AE1239" s="3">
        <v>37.851333618164063</v>
      </c>
      <c r="AF1239" s="3">
        <v>38.977134704589844</v>
      </c>
      <c r="AG1239" s="3">
        <v>43.434768676757813</v>
      </c>
      <c r="AH1239" s="3">
        <v>50.454818725585937</v>
      </c>
      <c r="AI1239" s="3">
        <v>50.064094543457031</v>
      </c>
      <c r="AJ1239" s="3">
        <v>49.901248931884766</v>
      </c>
      <c r="AK1239" s="3">
        <v>50.559055328369141</v>
      </c>
      <c r="AL1239" s="3">
        <v>35.287143707275391</v>
      </c>
      <c r="AM1239" s="3">
        <v>39.757823944091797</v>
      </c>
      <c r="AN1239" s="3">
        <v>41.267539978027344</v>
      </c>
      <c r="AO1239" s="3">
        <v>37.578422546386719</v>
      </c>
      <c r="AP1239" s="3">
        <v>38.785961151123047</v>
      </c>
      <c r="AQ1239" s="3">
        <v>33.865867614746094</v>
      </c>
      <c r="AR1239" s="3">
        <v>31.79954719543457</v>
      </c>
      <c r="AS1239" s="3">
        <v>39.790813446044922</v>
      </c>
      <c r="AT1239" s="3">
        <v>32.34832763671875</v>
      </c>
      <c r="AU1239" s="3">
        <v>26.90104866027832</v>
      </c>
      <c r="AV1239" s="3">
        <v>25.681800842285156</v>
      </c>
      <c r="AW1239" s="3">
        <v>24.048244476318359</v>
      </c>
      <c r="AX1239" s="3">
        <v>23.533857345581055</v>
      </c>
      <c r="AY1239" s="3">
        <v>26.021577835083008</v>
      </c>
      <c r="AZ1239" s="3">
        <v>27.103200912475586</v>
      </c>
      <c r="BA1239" s="3">
        <v>26.962533950805664</v>
      </c>
      <c r="BB1239" s="3">
        <v>27.36705207824707</v>
      </c>
      <c r="BC1239" s="3">
        <v>27.264387130737305</v>
      </c>
      <c r="BD1239" s="3">
        <v>27.557947158813477</v>
      </c>
      <c r="BE1239" s="3">
        <v>29.457443237304687</v>
      </c>
      <c r="BF1239" s="3">
        <v>29.207221984863281</v>
      </c>
      <c r="BG1239" s="3">
        <v>29.997823715209961</v>
      </c>
      <c r="BH1239" s="3">
        <v>31.47419548034668</v>
      </c>
      <c r="BI1239" s="3">
        <v>32.22003173828125</v>
      </c>
      <c r="BJ1239" s="3">
        <v>32.932655334472656</v>
      </c>
      <c r="BK1239" s="3">
        <v>34.139301300048828</v>
      </c>
      <c r="BL1239" s="3">
        <v>33.690593719482422</v>
      </c>
      <c r="BM1239" s="3">
        <v>34.112945556640625</v>
      </c>
      <c r="BN1239" s="3">
        <v>34.822223663330078</v>
      </c>
      <c r="BO1239" s="3">
        <v>34.855403900146484</v>
      </c>
      <c r="BP1239" s="3">
        <v>37.803600311279297</v>
      </c>
      <c r="BQ1239" s="3">
        <v>41.429222106933594</v>
      </c>
      <c r="BR1239" s="3">
        <v>49.880886077880859</v>
      </c>
      <c r="BS1239" s="3">
        <v>50.857006072998047</v>
      </c>
      <c r="BT1239" s="3">
        <v>51.228816986083984</v>
      </c>
      <c r="BU1239" s="3">
        <v>50.717159271240234</v>
      </c>
      <c r="BV1239" s="3">
        <v>34.570709228515625</v>
      </c>
      <c r="BW1239" s="3">
        <v>37.382713317871094</v>
      </c>
      <c r="BX1239" s="3">
        <v>42.843708038330078</v>
      </c>
      <c r="BY1239" s="3">
        <v>39.873767852783203</v>
      </c>
      <c r="BZ1239" s="3">
        <v>37.567153930664062</v>
      </c>
      <c r="CA1239" s="3">
        <v>35.197540283203125</v>
      </c>
      <c r="CB1239" s="3">
        <v>31.703239440917969</v>
      </c>
      <c r="CC1239" s="3">
        <v>38.199249267578125</v>
      </c>
      <c r="CD1239" s="3">
        <v>32.678627014160156</v>
      </c>
      <c r="CE1239" s="3">
        <v>25.848596572875977</v>
      </c>
      <c r="CF1239" s="3">
        <v>26.048816680908203</v>
      </c>
      <c r="CG1239" s="3">
        <v>22.28205680847168</v>
      </c>
      <c r="CH1239" s="3">
        <v>22.925083160400391</v>
      </c>
      <c r="CI1239" s="3">
        <v>24.512781143188477</v>
      </c>
      <c r="CJ1239" s="3">
        <v>23.648769378662109</v>
      </c>
      <c r="CK1239" s="3">
        <v>27.289253234863281</v>
      </c>
      <c r="CL1239" s="3">
        <v>27.492547988891602</v>
      </c>
      <c r="CM1239" s="3">
        <v>27.556463241577148</v>
      </c>
      <c r="CN1239" s="3">
        <v>27.418951034545898</v>
      </c>
      <c r="CO1239" s="3">
        <v>29.472352981567383</v>
      </c>
      <c r="CP1239" s="3">
        <v>29.789463043212891</v>
      </c>
      <c r="CQ1239" s="3">
        <v>29.672384262084961</v>
      </c>
      <c r="CR1239" s="3">
        <v>31.128843307495117</v>
      </c>
      <c r="CS1239" s="3">
        <v>31.561023712158203</v>
      </c>
      <c r="CT1239" s="3">
        <v>32.719211578369141</v>
      </c>
      <c r="CU1239" s="3">
        <v>34.442611694335938</v>
      </c>
      <c r="CV1239" s="3">
        <v>33.452812194824219</v>
      </c>
      <c r="CW1239" s="3">
        <v>34.063140869140625</v>
      </c>
      <c r="CX1239" s="3">
        <v>34.715770721435547</v>
      </c>
      <c r="CY1239" s="3">
        <v>34.723030090332031</v>
      </c>
      <c r="CZ1239" s="3">
        <v>37.83941650390625</v>
      </c>
      <c r="DA1239" s="3">
        <v>41.317947387695312</v>
      </c>
      <c r="DB1239" t="s">
        <v>1963</v>
      </c>
      <c r="DC1239" t="s">
        <v>1963</v>
      </c>
      <c r="DD1239" t="s">
        <v>1964</v>
      </c>
    </row>
    <row r="1240" spans="1:108" x14ac:dyDescent="0.25">
      <c r="A1240" s="15" t="s">
        <v>1435</v>
      </c>
      <c r="C1240" s="16">
        <v>42166.38658564815</v>
      </c>
      <c r="D1240" s="17">
        <v>42166.38658564815</v>
      </c>
      <c r="E1240" s="3">
        <v>24.478004455566406</v>
      </c>
      <c r="F1240" s="3">
        <v>54.415340423583984</v>
      </c>
      <c r="G1240" s="3">
        <v>26.195281982421875</v>
      </c>
      <c r="H1240" s="3">
        <v>64.471656799316406</v>
      </c>
      <c r="I1240" s="3">
        <v>70.28265380859375</v>
      </c>
      <c r="J1240" s="3">
        <v>52.070316314697266</v>
      </c>
      <c r="K1240" s="3">
        <v>50.632537841796875</v>
      </c>
      <c r="L1240" s="3">
        <v>40.900699615478516</v>
      </c>
      <c r="M1240" s="3">
        <v>41.763504028320312</v>
      </c>
      <c r="N1240" s="3">
        <v>34.903072357177734</v>
      </c>
      <c r="O1240" s="3">
        <v>30.377849578857422</v>
      </c>
      <c r="P1240" s="3">
        <v>31.819698333740234</v>
      </c>
      <c r="Q1240" s="3">
        <v>33.190563201904297</v>
      </c>
      <c r="R1240" s="3">
        <v>35.826335906982422</v>
      </c>
      <c r="S1240" s="3">
        <v>37.959194183349609</v>
      </c>
      <c r="T1240" s="3">
        <v>38.888294219970703</v>
      </c>
      <c r="U1240" s="3">
        <v>43.507621765136719</v>
      </c>
      <c r="V1240" s="3">
        <v>52.338294982910156</v>
      </c>
      <c r="W1240" s="3">
        <v>52.073200225830078</v>
      </c>
      <c r="X1240" s="3">
        <v>30.328676223754883</v>
      </c>
      <c r="Y1240" s="3">
        <v>42.504611968994141</v>
      </c>
      <c r="Z1240" s="3">
        <v>36.313053131103516</v>
      </c>
      <c r="AA1240" s="3">
        <v>30.337305068969727</v>
      </c>
      <c r="AB1240" s="3">
        <v>31.223875045776367</v>
      </c>
      <c r="AC1240" s="3">
        <v>33.135204315185547</v>
      </c>
      <c r="AD1240" s="3">
        <v>36.488197326660156</v>
      </c>
      <c r="AE1240" s="3">
        <v>37.975063323974609</v>
      </c>
      <c r="AF1240" s="3">
        <v>38.572105407714844</v>
      </c>
      <c r="AG1240" s="3">
        <v>43.474132537841797</v>
      </c>
      <c r="AH1240" s="3">
        <v>49.941753387451172</v>
      </c>
      <c r="AI1240" s="3">
        <v>50.126537322998047</v>
      </c>
      <c r="AJ1240" s="3">
        <v>50.618900299072266</v>
      </c>
      <c r="AK1240" s="3">
        <v>50.101329803466797</v>
      </c>
      <c r="AL1240" s="3">
        <v>39.243785858154297</v>
      </c>
      <c r="AM1240" s="3">
        <v>37.522636413574219</v>
      </c>
      <c r="AN1240" s="3">
        <v>42.731540679931641</v>
      </c>
      <c r="AO1240" s="3">
        <v>37.928340911865234</v>
      </c>
      <c r="AP1240" s="3">
        <v>38.229442596435547</v>
      </c>
      <c r="AQ1240" s="3">
        <v>39.535049438476562</v>
      </c>
      <c r="AR1240" s="3">
        <v>31.660926818847656</v>
      </c>
      <c r="AS1240" s="3">
        <v>37.247371673583984</v>
      </c>
      <c r="AT1240" s="3">
        <v>31.094745635986328</v>
      </c>
      <c r="AU1240" s="3">
        <v>27.371484756469727</v>
      </c>
      <c r="AV1240" s="3">
        <v>24.68891716003418</v>
      </c>
      <c r="AW1240" s="3">
        <v>25.054208755493164</v>
      </c>
      <c r="AX1240" s="3">
        <v>24.568603515625</v>
      </c>
      <c r="AY1240" s="3">
        <v>25.456691741943359</v>
      </c>
      <c r="AZ1240" s="3">
        <v>25.127410888671875</v>
      </c>
      <c r="BA1240" s="3">
        <v>27.115106582641602</v>
      </c>
      <c r="BB1240" s="3">
        <v>27.15397834777832</v>
      </c>
      <c r="BC1240" s="3">
        <v>27.090057373046875</v>
      </c>
      <c r="BD1240" s="3">
        <v>27.723415374755859</v>
      </c>
      <c r="BE1240" s="3">
        <v>29.26286506652832</v>
      </c>
      <c r="BF1240" s="3">
        <v>30.219064712524414</v>
      </c>
      <c r="BG1240" s="3">
        <v>30.372158050537109</v>
      </c>
      <c r="BH1240" s="3">
        <v>31.342069625854492</v>
      </c>
      <c r="BI1240" s="3">
        <v>32.203601837158203</v>
      </c>
      <c r="BJ1240" s="3">
        <v>32.857608795166016</v>
      </c>
      <c r="BK1240" s="3">
        <v>34.189052581787109</v>
      </c>
      <c r="BL1240" s="3">
        <v>33.3912353515625</v>
      </c>
      <c r="BM1240" s="3">
        <v>34.142097473144531</v>
      </c>
      <c r="BN1240" s="3">
        <v>34.712535858154297</v>
      </c>
      <c r="BO1240" s="3">
        <v>34.804843902587891</v>
      </c>
      <c r="BP1240" s="3">
        <v>37.776687622070313</v>
      </c>
      <c r="BQ1240" s="3">
        <v>41.470882415771484</v>
      </c>
      <c r="BR1240" s="3">
        <v>48.859970092773438</v>
      </c>
      <c r="BS1240" s="3">
        <v>49.890308380126953</v>
      </c>
      <c r="BT1240" s="3">
        <v>51.004123687744141</v>
      </c>
      <c r="BU1240" s="3">
        <v>49.260025024414063</v>
      </c>
      <c r="BV1240" s="3">
        <v>42.756080627441406</v>
      </c>
      <c r="BW1240" s="3">
        <v>37.149639129638672</v>
      </c>
      <c r="BX1240" s="3">
        <v>43.346282958984375</v>
      </c>
      <c r="BY1240" s="3">
        <v>36.884868621826172</v>
      </c>
      <c r="BZ1240" s="3">
        <v>36.243282318115234</v>
      </c>
      <c r="CA1240" s="3">
        <v>42.674301147460938</v>
      </c>
      <c r="CB1240" s="3">
        <v>31.651365280151367</v>
      </c>
      <c r="CC1240" s="3">
        <v>29.528680801391602</v>
      </c>
      <c r="CD1240" s="3">
        <v>30.344259262084961</v>
      </c>
      <c r="CE1240" s="3">
        <v>28.482498168945313</v>
      </c>
      <c r="CF1240" s="3">
        <v>21.525180816650391</v>
      </c>
      <c r="CG1240" s="3">
        <v>26.686464309692383</v>
      </c>
      <c r="CH1240" s="3">
        <v>25.559844970703125</v>
      </c>
      <c r="CI1240" s="3">
        <v>25.104955673217773</v>
      </c>
      <c r="CJ1240" s="3">
        <v>20.478765487670898</v>
      </c>
      <c r="CK1240" s="3">
        <v>26.008295059204102</v>
      </c>
      <c r="CL1240" s="3">
        <v>25.910665512084961</v>
      </c>
      <c r="CM1240" s="3">
        <v>25.624851226806641</v>
      </c>
      <c r="CN1240" s="3">
        <v>29.22913932800293</v>
      </c>
      <c r="CO1240" s="3">
        <v>29.103498458862305</v>
      </c>
      <c r="CP1240" s="3">
        <v>31.074459075927734</v>
      </c>
      <c r="CQ1240" s="3">
        <v>31.033571243286133</v>
      </c>
      <c r="CR1240" s="3">
        <v>31.775014877319336</v>
      </c>
      <c r="CS1240" s="3">
        <v>32.836208343505859</v>
      </c>
      <c r="CT1240" s="3">
        <v>32.41278076171875</v>
      </c>
      <c r="CU1240" s="3">
        <v>33.804336547851562</v>
      </c>
      <c r="CV1240" s="3">
        <v>33.012218475341797</v>
      </c>
      <c r="CW1240" s="3">
        <v>34.220573425292969</v>
      </c>
      <c r="CX1240" s="3">
        <v>34.589130401611328</v>
      </c>
      <c r="CY1240" s="3">
        <v>34.691295623779297</v>
      </c>
      <c r="CZ1240" s="3">
        <v>37.887351989746094</v>
      </c>
      <c r="DA1240" s="3">
        <v>41.448348999023438</v>
      </c>
      <c r="DB1240" t="s">
        <v>1963</v>
      </c>
      <c r="DC1240" t="s">
        <v>1963</v>
      </c>
      <c r="DD1240" t="s">
        <v>1964</v>
      </c>
    </row>
    <row r="1241" spans="1:108" x14ac:dyDescent="0.25">
      <c r="A1241" s="15" t="s">
        <v>1436</v>
      </c>
      <c r="C1241" s="16">
        <v>42166.38658564815</v>
      </c>
      <c r="D1241" s="17">
        <v>42166.38658564815</v>
      </c>
      <c r="E1241" s="3">
        <v>24.97772216796875</v>
      </c>
      <c r="F1241" s="3">
        <v>54.415340423583984</v>
      </c>
      <c r="G1241" s="3">
        <v>25.519319534301758</v>
      </c>
      <c r="H1241" s="3">
        <v>59.671653747558594</v>
      </c>
      <c r="I1241" s="3">
        <v>67.650238037109375</v>
      </c>
      <c r="J1241" s="3">
        <v>53.722663879394531</v>
      </c>
      <c r="K1241" s="3">
        <v>54.357357025146484</v>
      </c>
      <c r="L1241" s="3">
        <v>42.044998168945313</v>
      </c>
      <c r="M1241" s="3">
        <v>40.438819885253906</v>
      </c>
      <c r="N1241" s="3">
        <v>34.943351745605469</v>
      </c>
      <c r="O1241" s="3">
        <v>30.528606414794922</v>
      </c>
      <c r="P1241" s="3">
        <v>31.651687622070313</v>
      </c>
      <c r="Q1241" s="3">
        <v>33.360118865966797</v>
      </c>
      <c r="R1241" s="3">
        <v>35.776969909667969</v>
      </c>
      <c r="S1241" s="3">
        <v>38.005970001220703</v>
      </c>
      <c r="T1241" s="3">
        <v>38.804977416992188</v>
      </c>
      <c r="U1241" s="3">
        <v>43.467418670654297</v>
      </c>
      <c r="V1241" s="3">
        <v>56.275005340576172</v>
      </c>
      <c r="W1241" s="3">
        <v>57.496505737304688</v>
      </c>
      <c r="X1241" s="3">
        <v>44.008338928222656</v>
      </c>
      <c r="Y1241" s="3">
        <v>36.23193359375</v>
      </c>
      <c r="Z1241" s="3">
        <v>34.152553558349609</v>
      </c>
      <c r="AA1241" s="3">
        <v>30.181999206542969</v>
      </c>
      <c r="AB1241" s="3">
        <v>31.519195556640625</v>
      </c>
      <c r="AC1241" s="3">
        <v>33.595008850097656</v>
      </c>
      <c r="AD1241" s="3">
        <v>35.531959533691406</v>
      </c>
      <c r="AE1241" s="3">
        <v>38.144157409667969</v>
      </c>
      <c r="AF1241" s="3">
        <v>38.943244934082031</v>
      </c>
      <c r="AG1241" s="3">
        <v>43.436260223388672</v>
      </c>
      <c r="AH1241" s="3">
        <v>48.368072509765625</v>
      </c>
      <c r="AI1241" s="3">
        <v>49.681896209716797</v>
      </c>
      <c r="AJ1241" s="3">
        <v>49.961643218994141</v>
      </c>
      <c r="AK1241" s="3">
        <v>49.848289489746094</v>
      </c>
      <c r="AL1241" s="3">
        <v>43.043296813964844</v>
      </c>
      <c r="AM1241" s="3">
        <v>39.848602294921875</v>
      </c>
      <c r="AN1241" s="3">
        <v>41.617740631103516</v>
      </c>
      <c r="AO1241" s="3">
        <v>37.608203887939453</v>
      </c>
      <c r="AP1241" s="3">
        <v>35.835548400878906</v>
      </c>
      <c r="AQ1241" s="3">
        <v>39.364517211914063</v>
      </c>
      <c r="AR1241" s="3">
        <v>31.818473815917969</v>
      </c>
      <c r="AS1241" s="3">
        <v>37.239749908447266</v>
      </c>
      <c r="AT1241" s="3">
        <v>31.671537399291992</v>
      </c>
      <c r="AU1241" s="3">
        <v>26.529514312744141</v>
      </c>
      <c r="AV1241" s="3">
        <v>25.915397644042969</v>
      </c>
      <c r="AW1241" s="3">
        <v>24.548040390014648</v>
      </c>
      <c r="AX1241" s="3">
        <v>25.293615341186523</v>
      </c>
      <c r="AY1241" s="3">
        <v>26.560274124145508</v>
      </c>
      <c r="AZ1241" s="3">
        <v>23.839071273803711</v>
      </c>
      <c r="BA1241" s="3">
        <v>27.234905242919922</v>
      </c>
      <c r="BB1241" s="3">
        <v>26.623895645141602</v>
      </c>
      <c r="BC1241" s="3">
        <v>26.144979476928711</v>
      </c>
      <c r="BD1241" s="3">
        <v>28.626482009887695</v>
      </c>
      <c r="BE1241" s="3">
        <v>29.460622787475586</v>
      </c>
      <c r="BF1241" s="3">
        <v>29.726846694946289</v>
      </c>
      <c r="BG1241" s="3">
        <v>30.978500366210937</v>
      </c>
      <c r="BH1241" s="3">
        <v>31.521255493164063</v>
      </c>
      <c r="BI1241" s="3">
        <v>32.048954010009766</v>
      </c>
      <c r="BJ1241" s="3">
        <v>32.798210144042969</v>
      </c>
      <c r="BK1241" s="3">
        <v>34.183563232421875</v>
      </c>
      <c r="BL1241" s="3">
        <v>33.412334442138672</v>
      </c>
      <c r="BM1241" s="3">
        <v>34.236797332763672</v>
      </c>
      <c r="BN1241" s="3">
        <v>34.557327270507813</v>
      </c>
      <c r="BO1241" s="3">
        <v>34.923069000244141</v>
      </c>
      <c r="BP1241" s="3">
        <v>37.900577545166016</v>
      </c>
      <c r="BQ1241" s="3">
        <v>41.397815704345703</v>
      </c>
      <c r="BR1241" s="3">
        <v>44.922519683837891</v>
      </c>
      <c r="BS1241" s="3">
        <v>48.540454864501953</v>
      </c>
      <c r="BT1241" s="3">
        <v>48.328548431396484</v>
      </c>
      <c r="BU1241" s="3">
        <v>49.775894165039062</v>
      </c>
      <c r="BV1241" s="3">
        <v>45.837390899658203</v>
      </c>
      <c r="BW1241" s="3">
        <v>42.065811157226563</v>
      </c>
      <c r="BX1241" s="3">
        <v>37.510654449462891</v>
      </c>
      <c r="BY1241" s="3">
        <v>37.107440948486328</v>
      </c>
      <c r="BZ1241" s="3">
        <v>30.771051406860352</v>
      </c>
      <c r="CA1241" s="3">
        <v>36.244312286376953</v>
      </c>
      <c r="CB1241" s="3">
        <v>31.923526763916016</v>
      </c>
      <c r="CC1241" s="3">
        <v>39.790687561035156</v>
      </c>
      <c r="CD1241" s="3">
        <v>33.499584197998047</v>
      </c>
      <c r="CE1241" s="3">
        <v>24.283321380615234</v>
      </c>
      <c r="CF1241" s="3">
        <v>28.293508529663086</v>
      </c>
      <c r="CG1241" s="3">
        <v>22.033866882324219</v>
      </c>
      <c r="CH1241" s="3">
        <v>26.42706298828125</v>
      </c>
      <c r="CI1241" s="3">
        <v>28.154582977294922</v>
      </c>
      <c r="CJ1241" s="3">
        <v>24.077993392944336</v>
      </c>
      <c r="CK1241" s="3">
        <v>28.250055313110352</v>
      </c>
      <c r="CL1241" s="3">
        <v>26.291046142578125</v>
      </c>
      <c r="CM1241" s="3">
        <v>26.229209899902344</v>
      </c>
      <c r="CN1241" s="3">
        <v>28.910982131958008</v>
      </c>
      <c r="CO1241" s="3">
        <v>29.45660400390625</v>
      </c>
      <c r="CP1241" s="3">
        <v>29.0416259765625</v>
      </c>
      <c r="CQ1241" s="3">
        <v>31.245119094848633</v>
      </c>
      <c r="CR1241" s="3">
        <v>31.179426193237305</v>
      </c>
      <c r="CS1241" s="3">
        <v>30.964746475219727</v>
      </c>
      <c r="CT1241" s="3">
        <v>33.371795654296875</v>
      </c>
      <c r="CU1241" s="3">
        <v>34.550205230712891</v>
      </c>
      <c r="CV1241" s="3">
        <v>33.694816589355469</v>
      </c>
      <c r="CW1241" s="3">
        <v>34.559024810791016</v>
      </c>
      <c r="CX1241" s="3">
        <v>34.429222106933594</v>
      </c>
      <c r="CY1241" s="3">
        <v>35.006343841552734</v>
      </c>
      <c r="CZ1241" s="3">
        <v>38.110130310058594</v>
      </c>
      <c r="DA1241" s="3">
        <v>41.357048034667969</v>
      </c>
      <c r="DB1241" t="s">
        <v>1963</v>
      </c>
      <c r="DC1241" t="s">
        <v>1963</v>
      </c>
      <c r="DD1241" t="s">
        <v>1964</v>
      </c>
    </row>
    <row r="1242" spans="1:108" x14ac:dyDescent="0.25">
      <c r="A1242" s="15" t="s">
        <v>1437</v>
      </c>
      <c r="C1242" s="16">
        <v>42166.38658564815</v>
      </c>
      <c r="D1242" s="17">
        <v>42166.38658564815</v>
      </c>
      <c r="E1242" s="3">
        <v>25.214151382446289</v>
      </c>
      <c r="F1242" s="3">
        <v>54.415340423583984</v>
      </c>
      <c r="G1242" s="3">
        <v>25.195158004760742</v>
      </c>
      <c r="H1242" s="3">
        <v>56.556766510009766</v>
      </c>
      <c r="I1242" s="3">
        <v>64.018463134765625</v>
      </c>
      <c r="J1242" s="3">
        <v>56.921482086181641</v>
      </c>
      <c r="K1242" s="3">
        <v>55.9232177734375</v>
      </c>
      <c r="L1242" s="3">
        <v>42.645195007324219</v>
      </c>
      <c r="M1242" s="3">
        <v>39.361869812011719</v>
      </c>
      <c r="N1242" s="3">
        <v>33.831096649169922</v>
      </c>
      <c r="O1242" s="3">
        <v>30.932779312133789</v>
      </c>
      <c r="P1242" s="3">
        <v>31.605751037597656</v>
      </c>
      <c r="Q1242" s="3">
        <v>33.61053466796875</v>
      </c>
      <c r="R1242" s="3">
        <v>35.573513031005859</v>
      </c>
      <c r="S1242" s="3">
        <v>38.1385498046875</v>
      </c>
      <c r="T1242" s="3">
        <v>38.826580047607422</v>
      </c>
      <c r="U1242" s="3">
        <v>43.568763732910156</v>
      </c>
      <c r="V1242" s="3">
        <v>58.895317077636719</v>
      </c>
      <c r="W1242" s="3">
        <v>55.734962463378906</v>
      </c>
      <c r="X1242" s="3">
        <v>43.146793365478516</v>
      </c>
      <c r="Y1242" s="3">
        <v>39.405906677246094</v>
      </c>
      <c r="Z1242" s="3">
        <v>31.789810180664063</v>
      </c>
      <c r="AA1242" s="3">
        <v>31.492168426513672</v>
      </c>
      <c r="AB1242" s="3">
        <v>31.57396125793457</v>
      </c>
      <c r="AC1242" s="3">
        <v>33.559192657470703</v>
      </c>
      <c r="AD1242" s="3">
        <v>35.444580078125</v>
      </c>
      <c r="AE1242" s="3">
        <v>38.382347106933594</v>
      </c>
      <c r="AF1242" s="3">
        <v>38.675662994384766</v>
      </c>
      <c r="AG1242" s="3">
        <v>43.756023406982422</v>
      </c>
      <c r="AH1242" s="3">
        <v>46.365829467773438</v>
      </c>
      <c r="AI1242" s="3">
        <v>48.245948791503906</v>
      </c>
      <c r="AJ1242" s="3">
        <v>48.295372009277344</v>
      </c>
      <c r="AK1242" s="3">
        <v>50.254920959472656</v>
      </c>
      <c r="AL1242" s="3">
        <v>45.225929260253906</v>
      </c>
      <c r="AM1242" s="3">
        <v>42.031681060791016</v>
      </c>
      <c r="AN1242" s="3">
        <v>39.127147674560547</v>
      </c>
      <c r="AO1242" s="3">
        <v>36.742622375488281</v>
      </c>
      <c r="AP1242" s="3">
        <v>34.443241119384766</v>
      </c>
      <c r="AQ1242" s="3">
        <v>38.862400054931641</v>
      </c>
      <c r="AR1242" s="3">
        <v>34.306861877441406</v>
      </c>
      <c r="AS1242" s="3">
        <v>38.284801483154297</v>
      </c>
      <c r="AT1242" s="3">
        <v>33.367649078369141</v>
      </c>
      <c r="AU1242" s="3">
        <v>27.227260589599609</v>
      </c>
      <c r="AV1242" s="3">
        <v>27.546642303466797</v>
      </c>
      <c r="AW1242" s="3">
        <v>23.601457595825195</v>
      </c>
      <c r="AX1242" s="3">
        <v>25.337789535522461</v>
      </c>
      <c r="AY1242" s="3">
        <v>27.483039855957031</v>
      </c>
      <c r="AZ1242" s="3">
        <v>26.380884170532227</v>
      </c>
      <c r="BA1242" s="3">
        <v>27.532012939453125</v>
      </c>
      <c r="BB1242" s="3">
        <v>25.982461929321289</v>
      </c>
      <c r="BC1242" s="3">
        <v>27.389888763427734</v>
      </c>
      <c r="BD1242" s="3">
        <v>28.439361572265625</v>
      </c>
      <c r="BE1242" s="3">
        <v>29.620458602905273</v>
      </c>
      <c r="BF1242" s="3">
        <v>29.610141754150391</v>
      </c>
      <c r="BG1242" s="3">
        <v>30.65794563293457</v>
      </c>
      <c r="BH1242" s="3">
        <v>31.482419967651367</v>
      </c>
      <c r="BI1242" s="3">
        <v>32.121776580810547</v>
      </c>
      <c r="BJ1242" s="3">
        <v>33.407173156738281</v>
      </c>
      <c r="BK1242" s="3">
        <v>34.173637390136719</v>
      </c>
      <c r="BL1242" s="3">
        <v>33.591823577880859</v>
      </c>
      <c r="BM1242" s="3">
        <v>34.204322814941406</v>
      </c>
      <c r="BN1242" s="3">
        <v>34.620716094970703</v>
      </c>
      <c r="BO1242" s="3">
        <v>34.984893798828125</v>
      </c>
      <c r="BP1242" s="3">
        <v>38.178291320800781</v>
      </c>
      <c r="BQ1242" s="3">
        <v>41.427440643310547</v>
      </c>
      <c r="BR1242" s="3">
        <v>43.365219116210938</v>
      </c>
      <c r="BS1242" s="3">
        <v>45.622241973876953</v>
      </c>
      <c r="BT1242" s="3">
        <v>43.631645202636719</v>
      </c>
      <c r="BU1242" s="3">
        <v>51.030696868896484</v>
      </c>
      <c r="BV1242" s="3">
        <v>46.002765655517578</v>
      </c>
      <c r="BW1242" s="3">
        <v>43.484943389892578</v>
      </c>
      <c r="BX1242" s="3">
        <v>36.522689819335938</v>
      </c>
      <c r="BY1242" s="3">
        <v>35.601181030273438</v>
      </c>
      <c r="BZ1242" s="3">
        <v>34.727764129638672</v>
      </c>
      <c r="CA1242" s="3">
        <v>38.428722381591797</v>
      </c>
      <c r="CB1242" s="3">
        <v>36.238296508789063</v>
      </c>
      <c r="CC1242" s="3">
        <v>36.561023712158203</v>
      </c>
      <c r="CD1242" s="3">
        <v>32.859214782714844</v>
      </c>
      <c r="CE1242" s="3">
        <v>29.093385696411133</v>
      </c>
      <c r="CF1242" s="3">
        <v>28.649877548217773</v>
      </c>
      <c r="CG1242" s="3">
        <v>23.131942749023438</v>
      </c>
      <c r="CH1242" s="3">
        <v>24.474645614624023</v>
      </c>
      <c r="CI1242" s="3">
        <v>27.703182220458984</v>
      </c>
      <c r="CJ1242" s="3">
        <v>28.227182388305664</v>
      </c>
      <c r="CK1242" s="3">
        <v>27.481157302856445</v>
      </c>
      <c r="CL1242" s="3">
        <v>26.051786422729492</v>
      </c>
      <c r="CM1242" s="3">
        <v>28.407232284545898</v>
      </c>
      <c r="CN1242" s="3">
        <v>27.542135238647461</v>
      </c>
      <c r="CO1242" s="3">
        <v>29.878690719604492</v>
      </c>
      <c r="CP1242" s="3">
        <v>29.490509033203125</v>
      </c>
      <c r="CQ1242" s="3">
        <v>30.229251861572266</v>
      </c>
      <c r="CR1242" s="3">
        <v>31.648622512817383</v>
      </c>
      <c r="CS1242" s="3">
        <v>32.610443115234375</v>
      </c>
      <c r="CT1242" s="3">
        <v>34.006385803222656</v>
      </c>
      <c r="CU1242" s="3">
        <v>33.862998962402344</v>
      </c>
      <c r="CV1242" s="3">
        <v>33.563442230224609</v>
      </c>
      <c r="CW1242" s="3">
        <v>34.050609588623047</v>
      </c>
      <c r="CX1242" s="3">
        <v>34.680709838867188</v>
      </c>
      <c r="CY1242" s="3">
        <v>35.059459686279297</v>
      </c>
      <c r="CZ1242" s="3">
        <v>38.284164428710937</v>
      </c>
      <c r="DA1242" s="3">
        <v>41.602024078369141</v>
      </c>
      <c r="DB1242" t="s">
        <v>1963</v>
      </c>
      <c r="DC1242" t="s">
        <v>1963</v>
      </c>
    </row>
    <row r="1243" spans="1:108" x14ac:dyDescent="0.25">
      <c r="A1243" s="15" t="s">
        <v>1438</v>
      </c>
      <c r="C1243" s="16">
        <v>42166.38658564815</v>
      </c>
      <c r="D1243" s="17">
        <v>42166.38658564815</v>
      </c>
      <c r="E1243" s="3">
        <v>27.057662963867188</v>
      </c>
      <c r="F1243" s="3">
        <v>54.415340423583984</v>
      </c>
      <c r="G1243" s="3">
        <v>25.72062873840332</v>
      </c>
      <c r="H1243" s="3">
        <v>61.646793365478516</v>
      </c>
      <c r="I1243" s="3">
        <v>68.561042785644531</v>
      </c>
      <c r="J1243" s="3">
        <v>56.912639617919922</v>
      </c>
      <c r="K1243" s="3">
        <v>54.032329559326172</v>
      </c>
      <c r="L1243" s="3">
        <v>43.624782562255859</v>
      </c>
      <c r="M1243" s="3">
        <v>38.864006042480469</v>
      </c>
      <c r="N1243" s="3">
        <v>34.180881500244141</v>
      </c>
      <c r="O1243" s="3">
        <v>30.332818984985352</v>
      </c>
      <c r="P1243" s="3">
        <v>31.071750640869141</v>
      </c>
      <c r="Q1243" s="3">
        <v>33.403656005859375</v>
      </c>
      <c r="R1243" s="3">
        <v>35.529380798339844</v>
      </c>
      <c r="S1243" s="3">
        <v>38.150669097900391</v>
      </c>
      <c r="T1243" s="3">
        <v>38.927581787109375</v>
      </c>
      <c r="U1243" s="3">
        <v>43.597572326660156</v>
      </c>
      <c r="V1243" s="3">
        <v>55.393665313720703</v>
      </c>
      <c r="W1243" s="3">
        <v>47.456890106201172</v>
      </c>
      <c r="X1243" s="3">
        <v>44.418685913085938</v>
      </c>
      <c r="Y1243" s="3">
        <v>36.681728363037109</v>
      </c>
      <c r="Z1243" s="3">
        <v>34.744670867919922</v>
      </c>
      <c r="AA1243" s="3">
        <v>29.75016975402832</v>
      </c>
      <c r="AB1243" s="3">
        <v>29.810689926147461</v>
      </c>
      <c r="AC1243" s="3">
        <v>33.573703765869141</v>
      </c>
      <c r="AD1243" s="3">
        <v>35.914337158203125</v>
      </c>
      <c r="AE1243" s="3">
        <v>38.018341064453125</v>
      </c>
      <c r="AF1243" s="3">
        <v>39.166191101074219</v>
      </c>
      <c r="AG1243" s="3">
        <v>43.515193939208984</v>
      </c>
      <c r="AH1243" s="3">
        <v>46.136371612548828</v>
      </c>
      <c r="AI1243" s="3">
        <v>46.86712646484375</v>
      </c>
      <c r="AJ1243" s="3">
        <v>45.464199066162109</v>
      </c>
      <c r="AK1243" s="3">
        <v>50.589195251464844</v>
      </c>
      <c r="AL1243" s="3">
        <v>44.913486480712891</v>
      </c>
      <c r="AM1243" s="3">
        <v>40.542282104492188</v>
      </c>
      <c r="AN1243" s="3">
        <v>38.727092742919922</v>
      </c>
      <c r="AO1243" s="3">
        <v>35.579948425292969</v>
      </c>
      <c r="AP1243" s="3">
        <v>35.293144226074219</v>
      </c>
      <c r="AQ1243" s="3">
        <v>38.197605133056641</v>
      </c>
      <c r="AR1243" s="3">
        <v>33.118305206298828</v>
      </c>
      <c r="AS1243" s="3">
        <v>37.314891815185547</v>
      </c>
      <c r="AT1243" s="3">
        <v>30.8231201171875</v>
      </c>
      <c r="AU1243" s="3">
        <v>28.433740615844727</v>
      </c>
      <c r="AV1243" s="3">
        <v>27.366554260253906</v>
      </c>
      <c r="AW1243" s="3">
        <v>26.217390060424805</v>
      </c>
      <c r="AX1243" s="3">
        <v>24.934730529785156</v>
      </c>
      <c r="AY1243" s="3">
        <v>26.653005599975586</v>
      </c>
      <c r="AZ1243" s="3">
        <v>26.408653259277344</v>
      </c>
      <c r="BA1243" s="3">
        <v>26.656085968017578</v>
      </c>
      <c r="BB1243" s="3">
        <v>26.382600784301758</v>
      </c>
      <c r="BC1243" s="3">
        <v>27.592536926269531</v>
      </c>
      <c r="BD1243" s="3">
        <v>28.32457160949707</v>
      </c>
      <c r="BE1243" s="3">
        <v>29.097633361816406</v>
      </c>
      <c r="BF1243" s="3">
        <v>29.255722045898438</v>
      </c>
      <c r="BG1243" s="3">
        <v>31.006893157958984</v>
      </c>
      <c r="BH1243" s="3">
        <v>31.151979446411133</v>
      </c>
      <c r="BI1243" s="3">
        <v>32.272232055664063</v>
      </c>
      <c r="BJ1243" s="3">
        <v>33.250495910644531</v>
      </c>
      <c r="BK1243" s="3">
        <v>34.015544891357422</v>
      </c>
      <c r="BL1243" s="3">
        <v>33.538661956787109</v>
      </c>
      <c r="BM1243" s="3">
        <v>34.234256744384766</v>
      </c>
      <c r="BN1243" s="3">
        <v>34.905010223388672</v>
      </c>
      <c r="BO1243" s="3">
        <v>34.908432006835938</v>
      </c>
      <c r="BP1243" s="3">
        <v>37.992851257324219</v>
      </c>
      <c r="BQ1243" s="3">
        <v>41.553150177001953</v>
      </c>
      <c r="BR1243" s="3">
        <v>47.341587066650391</v>
      </c>
      <c r="BS1243" s="3">
        <v>45.432849884033203</v>
      </c>
      <c r="BT1243" s="3">
        <v>35.822654724121094</v>
      </c>
      <c r="BU1243" s="3">
        <v>50.493419647216797</v>
      </c>
      <c r="BV1243" s="3">
        <v>43.633750915527344</v>
      </c>
      <c r="BW1243" s="3">
        <v>23.20347785949707</v>
      </c>
      <c r="BX1243" s="3">
        <v>38.550514221191406</v>
      </c>
      <c r="BY1243" s="3">
        <v>34.235263824462891</v>
      </c>
      <c r="BZ1243" s="3">
        <v>35.080718994140625</v>
      </c>
      <c r="CA1243" s="3">
        <v>37.097843170166016</v>
      </c>
      <c r="CB1243" s="3">
        <v>27.745609283447266</v>
      </c>
      <c r="CC1243" s="3">
        <v>36.747051239013672</v>
      </c>
      <c r="CD1243" s="3">
        <v>23.13409423828125</v>
      </c>
      <c r="CE1243" s="3">
        <v>28.556968688964844</v>
      </c>
      <c r="CF1243" s="3">
        <v>25.10139274597168</v>
      </c>
      <c r="CG1243" s="3">
        <v>27.91743278503418</v>
      </c>
      <c r="CH1243" s="3">
        <v>24.651565551757813</v>
      </c>
      <c r="CI1243" s="3">
        <v>24.417455673217773</v>
      </c>
      <c r="CJ1243" s="3">
        <v>25.627655029296875</v>
      </c>
      <c r="CK1243" s="3">
        <v>25.762727737426758</v>
      </c>
      <c r="CL1243" s="3">
        <v>25.848037719726563</v>
      </c>
      <c r="CM1243" s="3">
        <v>27.993442535400391</v>
      </c>
      <c r="CN1243" s="3">
        <v>28.198793411254883</v>
      </c>
      <c r="CO1243" s="3">
        <v>28.707685470581055</v>
      </c>
      <c r="CP1243" s="3">
        <v>28.729494094848633</v>
      </c>
      <c r="CQ1243" s="3">
        <v>31.494447708129883</v>
      </c>
      <c r="CR1243" s="3">
        <v>30.696840286254883</v>
      </c>
      <c r="CS1243" s="3">
        <v>32.647903442382812</v>
      </c>
      <c r="CT1243" s="3">
        <v>32.742214202880859</v>
      </c>
      <c r="CU1243" s="3">
        <v>33.671123504638672</v>
      </c>
      <c r="CV1243" s="3">
        <v>33.489852905273437</v>
      </c>
      <c r="CW1243" s="3">
        <v>34.288337707519531</v>
      </c>
      <c r="CX1243" s="3">
        <v>35.153270721435547</v>
      </c>
      <c r="CY1243" s="3">
        <v>34.904808044433594</v>
      </c>
      <c r="CZ1243" s="3">
        <v>37.721321105957031</v>
      </c>
      <c r="DA1243" s="3">
        <v>41.482532501220703</v>
      </c>
      <c r="DB1243" t="s">
        <v>1963</v>
      </c>
      <c r="DC1243" t="s">
        <v>1963</v>
      </c>
    </row>
    <row r="1244" spans="1:108" x14ac:dyDescent="0.25">
      <c r="A1244" s="15" t="s">
        <v>1439</v>
      </c>
      <c r="C1244" s="16">
        <v>42166.386597222219</v>
      </c>
      <c r="D1244" s="17">
        <v>42166.386597222219</v>
      </c>
      <c r="E1244" s="3">
        <v>28.111257553100586</v>
      </c>
      <c r="F1244" s="3">
        <v>54.415340423583984</v>
      </c>
      <c r="G1244" s="3">
        <v>27.700674057006836</v>
      </c>
      <c r="H1244" s="3">
        <v>67.904747009277344</v>
      </c>
      <c r="I1244" s="3">
        <v>72.9222412109375</v>
      </c>
      <c r="J1244" s="3">
        <v>56.121517181396484</v>
      </c>
      <c r="K1244" s="3">
        <v>51.143180847167969</v>
      </c>
      <c r="L1244" s="3">
        <v>42.219589233398438</v>
      </c>
      <c r="M1244" s="3">
        <v>41.056041717529297</v>
      </c>
      <c r="N1244" s="3">
        <v>35.057964324951172</v>
      </c>
      <c r="O1244" s="3">
        <v>30.439830780029297</v>
      </c>
      <c r="P1244" s="3">
        <v>32.100929260253906</v>
      </c>
      <c r="Q1244" s="3">
        <v>33.234130859375</v>
      </c>
      <c r="R1244" s="3">
        <v>35.472003936767578</v>
      </c>
      <c r="S1244" s="3">
        <v>38.081100463867188</v>
      </c>
      <c r="T1244" s="3">
        <v>39.047710418701172</v>
      </c>
      <c r="U1244" s="3">
        <v>43.522323608398437</v>
      </c>
      <c r="V1244" s="3">
        <v>55.770580291748047</v>
      </c>
      <c r="W1244" s="3">
        <v>43.583251953125</v>
      </c>
      <c r="X1244" s="3">
        <v>39.539638519287109</v>
      </c>
      <c r="Y1244" s="3">
        <v>43.347476959228516</v>
      </c>
      <c r="Z1244" s="3">
        <v>36.652812957763672</v>
      </c>
      <c r="AA1244" s="3">
        <v>29.980751037597656</v>
      </c>
      <c r="AB1244" s="3">
        <v>33.510280609130859</v>
      </c>
      <c r="AC1244" s="3">
        <v>32.654296875</v>
      </c>
      <c r="AD1244" s="3">
        <v>35.101200103759766</v>
      </c>
      <c r="AE1244" s="3">
        <v>37.830558776855469</v>
      </c>
      <c r="AF1244" s="3">
        <v>39.197696685791016</v>
      </c>
      <c r="AG1244" s="3">
        <v>43.408271789550781</v>
      </c>
      <c r="AH1244" s="3">
        <v>48.047420501708984</v>
      </c>
      <c r="AI1244" s="3">
        <v>46.653049468994141</v>
      </c>
      <c r="AJ1244" s="3">
        <v>42.240398406982422</v>
      </c>
      <c r="AK1244" s="3">
        <v>49.949375152587891</v>
      </c>
      <c r="AL1244" s="3">
        <v>42.525489807128906</v>
      </c>
      <c r="AM1244" s="3">
        <v>40.585929870605469</v>
      </c>
      <c r="AN1244" s="3">
        <v>38.727588653564453</v>
      </c>
      <c r="AO1244" s="3">
        <v>37.282039642333984</v>
      </c>
      <c r="AP1244" s="3">
        <v>34.82940673828125</v>
      </c>
      <c r="AQ1244" s="3">
        <v>35.997463226318359</v>
      </c>
      <c r="AR1244" s="3">
        <v>32.551277160644531</v>
      </c>
      <c r="AS1244" s="3">
        <v>36.805339813232422</v>
      </c>
      <c r="AT1244" s="3">
        <v>29.335826873779297</v>
      </c>
      <c r="AU1244" s="3">
        <v>28.711183547973633</v>
      </c>
      <c r="AV1244" s="3">
        <v>26.603784561157227</v>
      </c>
      <c r="AW1244" s="3">
        <v>24.542442321777344</v>
      </c>
      <c r="AX1244" s="3">
        <v>24.833942413330078</v>
      </c>
      <c r="AY1244" s="3">
        <v>26.70899772644043</v>
      </c>
      <c r="AZ1244" s="3">
        <v>26.879497528076172</v>
      </c>
      <c r="BA1244" s="3">
        <v>26.515308380126953</v>
      </c>
      <c r="BB1244" s="3">
        <v>27.457448959350586</v>
      </c>
      <c r="BC1244" s="3">
        <v>27.844142913818359</v>
      </c>
      <c r="BD1244" s="3">
        <v>28.410503387451172</v>
      </c>
      <c r="BE1244" s="3">
        <v>29.628250122070313</v>
      </c>
      <c r="BF1244" s="3">
        <v>29.987831115722656</v>
      </c>
      <c r="BG1244" s="3">
        <v>31.088623046875</v>
      </c>
      <c r="BH1244" s="3">
        <v>30.954139709472656</v>
      </c>
      <c r="BI1244" s="3">
        <v>32.243816375732422</v>
      </c>
      <c r="BJ1244" s="3">
        <v>33.120338439941406</v>
      </c>
      <c r="BK1244" s="3">
        <v>33.941436767578125</v>
      </c>
      <c r="BL1244" s="3">
        <v>33.692859649658203</v>
      </c>
      <c r="BM1244" s="3">
        <v>34.103404998779297</v>
      </c>
      <c r="BN1244" s="3">
        <v>35.05523681640625</v>
      </c>
      <c r="BO1244" s="3">
        <v>34.920574188232422</v>
      </c>
      <c r="BP1244" s="3">
        <v>37.854648590087891</v>
      </c>
      <c r="BQ1244" s="3">
        <v>41.424285888671875</v>
      </c>
      <c r="BR1244" s="3">
        <v>49.576828002929688</v>
      </c>
      <c r="BS1244" s="3">
        <v>47.105281829833984</v>
      </c>
      <c r="BT1244" s="3">
        <v>34.354522705078125</v>
      </c>
      <c r="BU1244" s="3">
        <v>47.890689849853516</v>
      </c>
      <c r="BV1244" s="3">
        <v>35.732192993164062</v>
      </c>
      <c r="BW1244" s="3">
        <v>42.486640930175781</v>
      </c>
      <c r="BX1244" s="3">
        <v>38.381084442138672</v>
      </c>
      <c r="BY1244" s="3">
        <v>39.523330688476562</v>
      </c>
      <c r="BZ1244" s="3">
        <v>35.564090728759766</v>
      </c>
      <c r="CA1244" s="3">
        <v>27.657133102416992</v>
      </c>
      <c r="CB1244" s="3">
        <v>33.895099639892578</v>
      </c>
      <c r="CC1244" s="3">
        <v>35.9405517578125</v>
      </c>
      <c r="CD1244" s="3">
        <v>30.963397979736328</v>
      </c>
      <c r="CE1244" s="3">
        <v>29.451498031616211</v>
      </c>
      <c r="CF1244" s="3">
        <v>27.540395736694336</v>
      </c>
      <c r="CG1244" s="3">
        <v>20.671346664428711</v>
      </c>
      <c r="CH1244" s="3">
        <v>25.0535888671875</v>
      </c>
      <c r="CI1244" s="3">
        <v>28.465795516967773</v>
      </c>
      <c r="CJ1244" s="3">
        <v>28.500459671020508</v>
      </c>
      <c r="CK1244" s="3">
        <v>27.404403686523438</v>
      </c>
      <c r="CL1244" s="3">
        <v>29.049732208251953</v>
      </c>
      <c r="CM1244" s="3">
        <v>27.640865325927734</v>
      </c>
      <c r="CN1244" s="3">
        <v>28.435115814208984</v>
      </c>
      <c r="CO1244" s="3">
        <v>29.599166870117188</v>
      </c>
      <c r="CP1244" s="3">
        <v>30.9130859375</v>
      </c>
      <c r="CQ1244" s="3">
        <v>31.015951156616211</v>
      </c>
      <c r="CR1244" s="3">
        <v>30.836605072021484</v>
      </c>
      <c r="CS1244" s="3">
        <v>32.017177581787109</v>
      </c>
      <c r="CT1244" s="3">
        <v>32.701442718505859</v>
      </c>
      <c r="CU1244" s="3">
        <v>33.796573638916016</v>
      </c>
      <c r="CV1244" s="3">
        <v>34.074520111083984</v>
      </c>
      <c r="CW1244" s="3">
        <v>33.8719482421875</v>
      </c>
      <c r="CX1244" s="3">
        <v>35.240818023681641</v>
      </c>
      <c r="CY1244" s="3">
        <v>34.901702880859375</v>
      </c>
      <c r="CZ1244" s="3">
        <v>37.811901092529297</v>
      </c>
      <c r="DA1244" s="3">
        <v>41.146820068359375</v>
      </c>
      <c r="DB1244" t="s">
        <v>1963</v>
      </c>
      <c r="DC1244" t="s">
        <v>1963</v>
      </c>
    </row>
    <row r="1245" spans="1:108" x14ac:dyDescent="0.25">
      <c r="A1245" s="15" t="s">
        <v>1440</v>
      </c>
      <c r="C1245" s="16">
        <v>42166.386597222219</v>
      </c>
      <c r="D1245" s="17">
        <v>42166.386597222219</v>
      </c>
      <c r="E1245" s="3">
        <v>23.925426483154297</v>
      </c>
      <c r="F1245" s="3">
        <v>54.415340423583984</v>
      </c>
      <c r="G1245" s="3">
        <v>26.188053131103516</v>
      </c>
      <c r="H1245" s="3">
        <v>61.705394744873047</v>
      </c>
      <c r="I1245" s="3">
        <v>69.411148071289063</v>
      </c>
      <c r="J1245" s="3">
        <v>56.924358367919922</v>
      </c>
      <c r="K1245" s="3">
        <v>48.218608856201172</v>
      </c>
      <c r="L1245" s="3">
        <v>43.375675201416016</v>
      </c>
      <c r="M1245" s="3">
        <v>41.299213409423828</v>
      </c>
      <c r="N1245" s="3">
        <v>34.518070220947266</v>
      </c>
      <c r="O1245" s="3">
        <v>30.749568939208984</v>
      </c>
      <c r="P1245" s="3">
        <v>32.076511383056641</v>
      </c>
      <c r="Q1245" s="3">
        <v>32.601295471191406</v>
      </c>
      <c r="R1245" s="3">
        <v>35.408599853515625</v>
      </c>
      <c r="S1245" s="3">
        <v>37.846141815185547</v>
      </c>
      <c r="T1245" s="3">
        <v>39.114261627197266</v>
      </c>
      <c r="U1245" s="3">
        <v>43.519676208496094</v>
      </c>
      <c r="V1245" s="3">
        <v>57.474365234375</v>
      </c>
      <c r="W1245" s="3">
        <v>39.578853607177734</v>
      </c>
      <c r="X1245" s="3">
        <v>44.736602783203125</v>
      </c>
      <c r="Y1245" s="3">
        <v>41.087863922119141</v>
      </c>
      <c r="Z1245" s="3">
        <v>32.763950347900391</v>
      </c>
      <c r="AA1245" s="3">
        <v>30.976278305053711</v>
      </c>
      <c r="AB1245" s="3">
        <v>31.922540664672852</v>
      </c>
      <c r="AC1245" s="3">
        <v>31.627737045288086</v>
      </c>
      <c r="AD1245" s="3">
        <v>35.445629119873047</v>
      </c>
      <c r="AE1245" s="3">
        <v>37.583293914794922</v>
      </c>
      <c r="AF1245" s="3">
        <v>39.287807464599609</v>
      </c>
      <c r="AG1245" s="3">
        <v>43.534576416015625</v>
      </c>
      <c r="AH1245" s="3">
        <v>49.343055725097656</v>
      </c>
      <c r="AI1245" s="3">
        <v>47.344120025634766</v>
      </c>
      <c r="AJ1245" s="3">
        <v>41.431159973144531</v>
      </c>
      <c r="AK1245" s="3">
        <v>47.566673278808594</v>
      </c>
      <c r="AL1245" s="3">
        <v>41.682136535644531</v>
      </c>
      <c r="AM1245" s="3">
        <v>41.771781921386719</v>
      </c>
      <c r="AN1245" s="3">
        <v>36.653011322021484</v>
      </c>
      <c r="AO1245" s="3">
        <v>40.010585784912109</v>
      </c>
      <c r="AP1245" s="3">
        <v>35.697395324707031</v>
      </c>
      <c r="AQ1245" s="3">
        <v>32.965957641601563</v>
      </c>
      <c r="AR1245" s="3">
        <v>34.378101348876953</v>
      </c>
      <c r="AS1245" s="3">
        <v>36.781520843505859</v>
      </c>
      <c r="AT1245" s="3">
        <v>30.467870712280273</v>
      </c>
      <c r="AU1245" s="3">
        <v>29.789546966552734</v>
      </c>
      <c r="AV1245" s="3">
        <v>28.823406219482422</v>
      </c>
      <c r="AW1245" s="3">
        <v>22.547687530517578</v>
      </c>
      <c r="AX1245" s="3">
        <v>25.495443344116211</v>
      </c>
      <c r="AY1245" s="3">
        <v>27.524496078491211</v>
      </c>
      <c r="AZ1245" s="3">
        <v>27.088075637817383</v>
      </c>
      <c r="BA1245" s="3">
        <v>27.782424926757813</v>
      </c>
      <c r="BB1245" s="3">
        <v>27.309675216674805</v>
      </c>
      <c r="BC1245" s="3">
        <v>27.775346755981445</v>
      </c>
      <c r="BD1245" s="3">
        <v>28.366306304931641</v>
      </c>
      <c r="BE1245" s="3">
        <v>28.559255599975586</v>
      </c>
      <c r="BF1245" s="3">
        <v>29.777624130249023</v>
      </c>
      <c r="BG1245" s="3">
        <v>30.537910461425781</v>
      </c>
      <c r="BH1245" s="3">
        <v>30.972318649291992</v>
      </c>
      <c r="BI1245" s="3">
        <v>31.981367111206055</v>
      </c>
      <c r="BJ1245" s="3">
        <v>33.009769439697266</v>
      </c>
      <c r="BK1245" s="3">
        <v>33.662681579589844</v>
      </c>
      <c r="BL1245" s="3">
        <v>33.548728942871094</v>
      </c>
      <c r="BM1245" s="3">
        <v>34.002738952636719</v>
      </c>
      <c r="BN1245" s="3">
        <v>35.222095489501953</v>
      </c>
      <c r="BO1245" s="3">
        <v>34.917415618896484</v>
      </c>
      <c r="BP1245" s="3">
        <v>38.072036743164063</v>
      </c>
      <c r="BQ1245" s="3">
        <v>41.310691833496094</v>
      </c>
      <c r="BR1245" s="3">
        <v>50.645183563232422</v>
      </c>
      <c r="BS1245" s="3">
        <v>47.943096160888672</v>
      </c>
      <c r="BT1245" s="3">
        <v>43.42071533203125</v>
      </c>
      <c r="BU1245" s="3">
        <v>42.837196350097656</v>
      </c>
      <c r="BV1245" s="3">
        <v>41.799457550048828</v>
      </c>
      <c r="BW1245" s="3">
        <v>42.431262969970703</v>
      </c>
      <c r="BX1245" s="3">
        <v>30.934240341186523</v>
      </c>
      <c r="BY1245" s="3">
        <v>41.854782104492188</v>
      </c>
      <c r="BZ1245" s="3">
        <v>34.988796234130859</v>
      </c>
      <c r="CA1245" s="3">
        <v>24.031820297241211</v>
      </c>
      <c r="CB1245" s="3">
        <v>35.990470886230469</v>
      </c>
      <c r="CC1245" s="3">
        <v>38.516395568847656</v>
      </c>
      <c r="CD1245" s="3">
        <v>30.077020645141602</v>
      </c>
      <c r="CE1245" s="3">
        <v>31.491125106811523</v>
      </c>
      <c r="CF1245" s="3">
        <v>29.472644805908203</v>
      </c>
      <c r="CG1245" s="3">
        <v>19.926992416381836</v>
      </c>
      <c r="CH1245" s="3">
        <v>26.25330924987793</v>
      </c>
      <c r="CI1245" s="3">
        <v>27.614030838012695</v>
      </c>
      <c r="CJ1245" s="3">
        <v>25.727296829223633</v>
      </c>
      <c r="CK1245" s="3">
        <v>28.443264007568359</v>
      </c>
      <c r="CL1245" s="3">
        <v>27.509912490844727</v>
      </c>
      <c r="CM1245" s="3">
        <v>28.000581741333008</v>
      </c>
      <c r="CN1245" s="3">
        <v>28.351980209350586</v>
      </c>
      <c r="CO1245" s="3">
        <v>26.868314743041992</v>
      </c>
      <c r="CP1245" s="3">
        <v>29.332786560058594</v>
      </c>
      <c r="CQ1245" s="3">
        <v>30.220212936401367</v>
      </c>
      <c r="CR1245" s="3">
        <v>31.001779556274414</v>
      </c>
      <c r="CS1245" s="3">
        <v>31.450918197631836</v>
      </c>
      <c r="CT1245" s="3">
        <v>32.967758178710938</v>
      </c>
      <c r="CU1245" s="3">
        <v>33.392986297607422</v>
      </c>
      <c r="CV1245" s="3">
        <v>33.498607635498047</v>
      </c>
      <c r="CW1245" s="3">
        <v>34.109916687011719</v>
      </c>
      <c r="CX1245" s="3">
        <v>35.423435211181641</v>
      </c>
      <c r="CY1245" s="3">
        <v>34.743350982666016</v>
      </c>
      <c r="CZ1245" s="3">
        <v>38.09307861328125</v>
      </c>
      <c r="DA1245" s="3">
        <v>41.418903350830078</v>
      </c>
      <c r="DB1245" t="s">
        <v>1963</v>
      </c>
      <c r="DC1245" t="s">
        <v>1963</v>
      </c>
    </row>
    <row r="1246" spans="1:108" x14ac:dyDescent="0.25">
      <c r="A1246" s="15" t="s">
        <v>1441</v>
      </c>
      <c r="C1246" s="16">
        <v>42166.386597222219</v>
      </c>
      <c r="D1246" s="17">
        <v>42166.386597222219</v>
      </c>
      <c r="E1246" s="3">
        <v>23.993606567382813</v>
      </c>
      <c r="F1246" s="3">
        <v>54.415340423583984</v>
      </c>
      <c r="G1246" s="3">
        <v>25.041826248168945</v>
      </c>
      <c r="H1246" s="3">
        <v>62.953834533691406</v>
      </c>
      <c r="I1246" s="3">
        <v>70.660537719726563</v>
      </c>
      <c r="J1246" s="3">
        <v>56.233116149902344</v>
      </c>
      <c r="K1246" s="3">
        <v>46.914630889892578</v>
      </c>
      <c r="L1246" s="3">
        <v>42.582782745361328</v>
      </c>
      <c r="M1246" s="3">
        <v>42.124179840087891</v>
      </c>
      <c r="N1246" s="3">
        <v>34.40496826171875</v>
      </c>
      <c r="O1246" s="3">
        <v>29.941387176513672</v>
      </c>
      <c r="P1246" s="3">
        <v>31.68043327331543</v>
      </c>
      <c r="Q1246" s="3">
        <v>32.465877532958984</v>
      </c>
      <c r="R1246" s="3">
        <v>35.766044616699219</v>
      </c>
      <c r="S1246" s="3">
        <v>37.782455444335938</v>
      </c>
      <c r="T1246" s="3">
        <v>39.112689971923828</v>
      </c>
      <c r="U1246" s="3">
        <v>43.527824401855469</v>
      </c>
      <c r="V1246" s="3">
        <v>55.167312622070312</v>
      </c>
      <c r="W1246" s="3">
        <v>47.747894287109375</v>
      </c>
      <c r="X1246" s="3">
        <v>40.120311737060547</v>
      </c>
      <c r="Y1246" s="3">
        <v>44.120456695556641</v>
      </c>
      <c r="Z1246" s="3">
        <v>33.896602630615234</v>
      </c>
      <c r="AA1246" s="3">
        <v>29.94685173034668</v>
      </c>
      <c r="AB1246" s="3">
        <v>30.32615852355957</v>
      </c>
      <c r="AC1246" s="3">
        <v>32.776229858398437</v>
      </c>
      <c r="AD1246" s="3">
        <v>35.723785400390625</v>
      </c>
      <c r="AE1246" s="3">
        <v>37.900203704833984</v>
      </c>
      <c r="AF1246" s="3">
        <v>39.010509490966797</v>
      </c>
      <c r="AG1246" s="3">
        <v>43.590621948242188</v>
      </c>
      <c r="AH1246" s="3">
        <v>50.292091369628906</v>
      </c>
      <c r="AI1246" s="3">
        <v>47.854671478271484</v>
      </c>
      <c r="AJ1246" s="3">
        <v>45.17987060546875</v>
      </c>
      <c r="AK1246" s="3">
        <v>46.225399017333984</v>
      </c>
      <c r="AL1246" s="3">
        <v>45.758144378662109</v>
      </c>
      <c r="AM1246" s="3">
        <v>41.321414947509766</v>
      </c>
      <c r="AN1246" s="3">
        <v>36.080581665039063</v>
      </c>
      <c r="AO1246" s="3">
        <v>39.583091735839844</v>
      </c>
      <c r="AP1246" s="3">
        <v>33.326778411865234</v>
      </c>
      <c r="AQ1246" s="3">
        <v>34.449188232421875</v>
      </c>
      <c r="AR1246" s="3">
        <v>37.375015258789063</v>
      </c>
      <c r="AS1246" s="3">
        <v>37.882484436035156</v>
      </c>
      <c r="AT1246" s="3">
        <v>29.833110809326172</v>
      </c>
      <c r="AU1246" s="3">
        <v>29.019376754760742</v>
      </c>
      <c r="AV1246" s="3">
        <v>27.87542724609375</v>
      </c>
      <c r="AW1246" s="3">
        <v>23.15324592590332</v>
      </c>
      <c r="AX1246" s="3">
        <v>25.90501594543457</v>
      </c>
      <c r="AY1246" s="3">
        <v>26.652544021606445</v>
      </c>
      <c r="AZ1246" s="3">
        <v>25.779821395874023</v>
      </c>
      <c r="BA1246" s="3">
        <v>27.839345932006836</v>
      </c>
      <c r="BB1246" s="3">
        <v>26.757419586181641</v>
      </c>
      <c r="BC1246" s="3">
        <v>27.847274780273438</v>
      </c>
      <c r="BD1246" s="3">
        <v>28.260562896728516</v>
      </c>
      <c r="BE1246" s="3">
        <v>27.595817565917969</v>
      </c>
      <c r="BF1246" s="3">
        <v>30.637544631958008</v>
      </c>
      <c r="BG1246" s="3">
        <v>30.351737976074219</v>
      </c>
      <c r="BH1246" s="3">
        <v>31.013515472412109</v>
      </c>
      <c r="BI1246" s="3">
        <v>32.357593536376953</v>
      </c>
      <c r="BJ1246" s="3">
        <v>32.492412567138672</v>
      </c>
      <c r="BK1246" s="3">
        <v>33.673488616943359</v>
      </c>
      <c r="BL1246" s="3">
        <v>33.748050689697266</v>
      </c>
      <c r="BM1246" s="3">
        <v>33.959262847900391</v>
      </c>
      <c r="BN1246" s="3">
        <v>35.298046112060547</v>
      </c>
      <c r="BO1246" s="3">
        <v>34.944915771484375</v>
      </c>
      <c r="BP1246" s="3">
        <v>37.844219207763672</v>
      </c>
      <c r="BQ1246" s="3">
        <v>41.405170440673828</v>
      </c>
      <c r="BR1246" s="3">
        <v>50.927097320556641</v>
      </c>
      <c r="BS1246" s="3">
        <v>48.333316802978516</v>
      </c>
      <c r="BT1246" s="3">
        <v>48.0748291015625</v>
      </c>
      <c r="BU1246" s="3">
        <v>46.100482940673828</v>
      </c>
      <c r="BV1246" s="3">
        <v>49.104137420654297</v>
      </c>
      <c r="BW1246" s="3">
        <v>38.753726959228516</v>
      </c>
      <c r="BX1246" s="3">
        <v>35.465583801269531</v>
      </c>
      <c r="BY1246" s="3">
        <v>37.14990234375</v>
      </c>
      <c r="BZ1246" s="3">
        <v>28.805578231811523</v>
      </c>
      <c r="CA1246" s="3">
        <v>38.422191619873047</v>
      </c>
      <c r="CB1246" s="3">
        <v>40.078205108642578</v>
      </c>
      <c r="CC1246" s="3">
        <v>36.389072418212891</v>
      </c>
      <c r="CD1246" s="3">
        <v>27.366647720336914</v>
      </c>
      <c r="CE1246" s="3">
        <v>20.743104934692383</v>
      </c>
      <c r="CF1246" s="3">
        <v>28.736701965332031</v>
      </c>
      <c r="CG1246" s="3">
        <v>24.624568939208984</v>
      </c>
      <c r="CH1246" s="3">
        <v>26.542329788208008</v>
      </c>
      <c r="CI1246" s="3">
        <v>24.258556365966797</v>
      </c>
      <c r="CJ1246" s="3">
        <v>22.993907928466797</v>
      </c>
      <c r="CK1246" s="3">
        <v>27.776655197143555</v>
      </c>
      <c r="CL1246" s="3">
        <v>23.166980743408203</v>
      </c>
      <c r="CM1246" s="3">
        <v>27.802314758300781</v>
      </c>
      <c r="CN1246" s="3">
        <v>27.869298934936523</v>
      </c>
      <c r="CO1246" s="3">
        <v>27.400432586669922</v>
      </c>
      <c r="CP1246" s="3">
        <v>31.219387054443359</v>
      </c>
      <c r="CQ1246" s="3">
        <v>30.097465515136719</v>
      </c>
      <c r="CR1246" s="3">
        <v>30.637052536010742</v>
      </c>
      <c r="CS1246" s="3">
        <v>32.905773162841797</v>
      </c>
      <c r="CT1246" s="3">
        <v>32.063545227050781</v>
      </c>
      <c r="CU1246" s="3">
        <v>33.710880279541016</v>
      </c>
      <c r="CV1246" s="3">
        <v>33.708889007568359</v>
      </c>
      <c r="CW1246" s="3">
        <v>33.730548858642578</v>
      </c>
      <c r="CX1246" s="3">
        <v>35.317649841308594</v>
      </c>
      <c r="CY1246" s="3">
        <v>35.023860931396484</v>
      </c>
      <c r="CZ1246" s="3">
        <v>37.6790771484375</v>
      </c>
      <c r="DA1246" s="3">
        <v>41.462558746337891</v>
      </c>
      <c r="DB1246" t="s">
        <v>1963</v>
      </c>
      <c r="DC1246" t="s">
        <v>1963</v>
      </c>
    </row>
    <row r="1247" spans="1:108" x14ac:dyDescent="0.25">
      <c r="A1247" s="15" t="s">
        <v>1442</v>
      </c>
      <c r="C1247" s="16">
        <v>42166.386597222219</v>
      </c>
      <c r="D1247" s="17">
        <v>42166.386597222219</v>
      </c>
      <c r="E1247" s="3">
        <v>23.841947555541992</v>
      </c>
      <c r="F1247" s="3">
        <v>54.415340423583984</v>
      </c>
      <c r="G1247" s="3">
        <v>24.460430145263672</v>
      </c>
      <c r="H1247" s="3">
        <v>57.534671783447266</v>
      </c>
      <c r="I1247" s="3">
        <v>64.340309143066406</v>
      </c>
      <c r="J1247" s="3">
        <v>55.918045043945312</v>
      </c>
      <c r="K1247" s="3">
        <v>49.002597808837891</v>
      </c>
      <c r="L1247" s="3">
        <v>46.650772094726563</v>
      </c>
      <c r="M1247" s="3">
        <v>43.063228607177734</v>
      </c>
      <c r="N1247" s="3">
        <v>34.328289031982422</v>
      </c>
      <c r="O1247" s="3">
        <v>29.96354866027832</v>
      </c>
      <c r="P1247" s="3">
        <v>31.567588806152344</v>
      </c>
      <c r="Q1247" s="3">
        <v>32.855201721191406</v>
      </c>
      <c r="R1247" s="3">
        <v>35.444026947021484</v>
      </c>
      <c r="S1247" s="3">
        <v>37.850868225097656</v>
      </c>
      <c r="T1247" s="3">
        <v>39.038619995117187</v>
      </c>
      <c r="U1247" s="3">
        <v>43.586761474609375</v>
      </c>
      <c r="V1247" s="3">
        <v>55.356220245361328</v>
      </c>
      <c r="W1247" s="3">
        <v>50.979263305664062</v>
      </c>
      <c r="X1247" s="3">
        <v>49.283329010009766</v>
      </c>
      <c r="Y1247" s="3">
        <v>42.336795806884766</v>
      </c>
      <c r="Z1247" s="3">
        <v>34.852554321289062</v>
      </c>
      <c r="AA1247" s="3">
        <v>29.595729827880859</v>
      </c>
      <c r="AB1247" s="3">
        <v>32.522052764892578</v>
      </c>
      <c r="AC1247" s="3">
        <v>33.19775390625</v>
      </c>
      <c r="AD1247" s="3">
        <v>35.435527801513672</v>
      </c>
      <c r="AE1247" s="3">
        <v>37.917644500732422</v>
      </c>
      <c r="AF1247" s="3">
        <v>38.84954833984375</v>
      </c>
      <c r="AG1247" s="3">
        <v>43.607402801513672</v>
      </c>
      <c r="AH1247" s="3">
        <v>50.544883728027344</v>
      </c>
      <c r="AI1247" s="3">
        <v>47.776500701904297</v>
      </c>
      <c r="AJ1247" s="3">
        <v>49.613052368164062</v>
      </c>
      <c r="AK1247" s="3">
        <v>49.037227630615234</v>
      </c>
      <c r="AL1247" s="3">
        <v>49.142040252685547</v>
      </c>
      <c r="AM1247" s="3">
        <v>38.811641693115234</v>
      </c>
      <c r="AN1247" s="3">
        <v>35.829387664794922</v>
      </c>
      <c r="AO1247" s="3">
        <v>38.568805694580078</v>
      </c>
      <c r="AP1247" s="3">
        <v>33.375461578369141</v>
      </c>
      <c r="AQ1247" s="3">
        <v>38.097763061523438</v>
      </c>
      <c r="AR1247" s="3">
        <v>37.990726470947266</v>
      </c>
      <c r="AS1247" s="3">
        <v>36.055248260498047</v>
      </c>
      <c r="AT1247" s="3">
        <v>29.618535995483398</v>
      </c>
      <c r="AU1247" s="3">
        <v>29.758380889892578</v>
      </c>
      <c r="AV1247" s="3">
        <v>28.519706726074219</v>
      </c>
      <c r="AW1247" s="3">
        <v>24.422950744628906</v>
      </c>
      <c r="AX1247" s="3">
        <v>25.371015548706055</v>
      </c>
      <c r="AY1247" s="3">
        <v>25.725500106811523</v>
      </c>
      <c r="AZ1247" s="3">
        <v>24.366832733154297</v>
      </c>
      <c r="BA1247" s="3">
        <v>27.402713775634766</v>
      </c>
      <c r="BB1247" s="3">
        <v>26.727592468261719</v>
      </c>
      <c r="BC1247" s="3">
        <v>27.807273864746094</v>
      </c>
      <c r="BD1247" s="3">
        <v>28.033269882202148</v>
      </c>
      <c r="BE1247" s="3">
        <v>28.493902206420898</v>
      </c>
      <c r="BF1247" s="3">
        <v>30.0302734375</v>
      </c>
      <c r="BG1247" s="3">
        <v>30.626916885375977</v>
      </c>
      <c r="BH1247" s="3">
        <v>31.198390960693359</v>
      </c>
      <c r="BI1247" s="3">
        <v>32.531169891357422</v>
      </c>
      <c r="BJ1247" s="3">
        <v>32.334815979003906</v>
      </c>
      <c r="BK1247" s="3">
        <v>33.742820739746094</v>
      </c>
      <c r="BL1247" s="3">
        <v>33.710189819335938</v>
      </c>
      <c r="BM1247" s="3">
        <v>33.834991455078125</v>
      </c>
      <c r="BN1247" s="3">
        <v>35.077693939208984</v>
      </c>
      <c r="BO1247" s="3">
        <v>35.072589874267578</v>
      </c>
      <c r="BP1247" s="3">
        <v>37.834331512451172</v>
      </c>
      <c r="BQ1247" s="3">
        <v>41.394493103027344</v>
      </c>
      <c r="BR1247" s="3">
        <v>50.435600280761719</v>
      </c>
      <c r="BS1247" s="3">
        <v>47.416828155517578</v>
      </c>
      <c r="BT1247" s="3">
        <v>52.315708160400391</v>
      </c>
      <c r="BU1247" s="3">
        <v>51.454216003417969</v>
      </c>
      <c r="BV1247" s="3">
        <v>51.449031829833984</v>
      </c>
      <c r="BW1247" s="3">
        <v>35.826148986816406</v>
      </c>
      <c r="BX1247" s="3">
        <v>37.563167572021484</v>
      </c>
      <c r="BY1247" s="3">
        <v>37.328411102294922</v>
      </c>
      <c r="BZ1247" s="3">
        <v>34.176109313964844</v>
      </c>
      <c r="CA1247" s="3">
        <v>38.925876617431641</v>
      </c>
      <c r="CB1247" s="3">
        <v>37.396995544433594</v>
      </c>
      <c r="CC1247" s="3">
        <v>35.9844970703125</v>
      </c>
      <c r="CD1247" s="3">
        <v>30.535722732543945</v>
      </c>
      <c r="CE1247" s="3">
        <v>31.032007217407227</v>
      </c>
      <c r="CF1247" s="3">
        <v>27.737276077270508</v>
      </c>
      <c r="CG1247" s="3">
        <v>25.170730590820313</v>
      </c>
      <c r="CH1247" s="3">
        <v>25.180204391479492</v>
      </c>
      <c r="CI1247" s="3">
        <v>24.854902267456055</v>
      </c>
      <c r="CJ1247" s="3">
        <v>22.748424530029297</v>
      </c>
      <c r="CK1247" s="3">
        <v>26.587669372558594</v>
      </c>
      <c r="CL1247" s="3">
        <v>27.924417495727539</v>
      </c>
      <c r="CM1247" s="3">
        <v>28.099176406860352</v>
      </c>
      <c r="CN1247" s="3">
        <v>27.948680877685547</v>
      </c>
      <c r="CO1247" s="3">
        <v>29.247512817382813</v>
      </c>
      <c r="CP1247" s="3">
        <v>29.534595489501953</v>
      </c>
      <c r="CQ1247" s="3">
        <v>31.132099151611328</v>
      </c>
      <c r="CR1247" s="3">
        <v>32.011394500732422</v>
      </c>
      <c r="CS1247" s="3">
        <v>32.667366027832031</v>
      </c>
      <c r="CT1247" s="3">
        <v>31.830327987670898</v>
      </c>
      <c r="CU1247" s="3">
        <v>34.070491790771484</v>
      </c>
      <c r="CV1247" s="3">
        <v>33.535060882568359</v>
      </c>
      <c r="CW1247" s="3">
        <v>33.808746337890625</v>
      </c>
      <c r="CX1247" s="3">
        <v>34.687839508056641</v>
      </c>
      <c r="CY1247" s="3">
        <v>35.352027893066406</v>
      </c>
      <c r="CZ1247" s="3">
        <v>37.856182098388672</v>
      </c>
      <c r="DA1247" s="3">
        <v>41.353168487548828</v>
      </c>
      <c r="DB1247" t="s">
        <v>1963</v>
      </c>
      <c r="DC1247" t="s">
        <v>1963</v>
      </c>
    </row>
    <row r="1248" spans="1:108" x14ac:dyDescent="0.25">
      <c r="A1248" s="15" t="s">
        <v>1443</v>
      </c>
      <c r="C1248" s="16">
        <v>42166.386597222219</v>
      </c>
      <c r="D1248" s="17">
        <v>42166.386597222219</v>
      </c>
      <c r="E1248" s="3">
        <v>24.469181060791016</v>
      </c>
      <c r="F1248" s="3">
        <v>54.415340423583984</v>
      </c>
      <c r="G1248" s="3">
        <v>24.424171447753906</v>
      </c>
      <c r="H1248" s="3">
        <v>59.373947143554688</v>
      </c>
      <c r="I1248" s="3">
        <v>65.183517456054688</v>
      </c>
      <c r="J1248" s="3">
        <v>54.871921539306641</v>
      </c>
      <c r="K1248" s="3">
        <v>48.891197204589844</v>
      </c>
      <c r="L1248" s="3">
        <v>45.972049713134766</v>
      </c>
      <c r="M1248" s="3">
        <v>41.598972320556641</v>
      </c>
      <c r="N1248" s="3">
        <v>34.386844635009766</v>
      </c>
      <c r="O1248" s="3">
        <v>29.342916488647461</v>
      </c>
      <c r="P1248" s="3">
        <v>31.620746612548828</v>
      </c>
      <c r="Q1248" s="3">
        <v>32.848823547363281</v>
      </c>
      <c r="R1248" s="3">
        <v>35.747749328613281</v>
      </c>
      <c r="S1248" s="3">
        <v>37.850101470947266</v>
      </c>
      <c r="T1248" s="3">
        <v>39.023227691650391</v>
      </c>
      <c r="U1248" s="3">
        <v>43.428512573242188</v>
      </c>
      <c r="V1248" s="3">
        <v>53.740566253662109</v>
      </c>
      <c r="W1248" s="3">
        <v>47.762424468994141</v>
      </c>
      <c r="X1248" s="3">
        <v>43.159275054931641</v>
      </c>
      <c r="Y1248" s="3">
        <v>38.873371124267578</v>
      </c>
      <c r="Z1248" s="3">
        <v>34.309864044189453</v>
      </c>
      <c r="AA1248" s="3">
        <v>27.430326461791992</v>
      </c>
      <c r="AB1248" s="3">
        <v>31.547443389892578</v>
      </c>
      <c r="AC1248" s="3">
        <v>33.027172088623047</v>
      </c>
      <c r="AD1248" s="3">
        <v>36.420856475830078</v>
      </c>
      <c r="AE1248" s="3">
        <v>37.680496215820312</v>
      </c>
      <c r="AF1248" s="3">
        <v>38.995357513427734</v>
      </c>
      <c r="AG1248" s="3">
        <v>43.192592620849609</v>
      </c>
      <c r="AH1248" s="3">
        <v>49.753223419189453</v>
      </c>
      <c r="AI1248" s="3">
        <v>47.22808837890625</v>
      </c>
      <c r="AJ1248" s="3">
        <v>52.149715423583984</v>
      </c>
      <c r="AK1248" s="3">
        <v>50.952960968017578</v>
      </c>
      <c r="AL1248" s="3">
        <v>50.211051940917969</v>
      </c>
      <c r="AM1248" s="3">
        <v>38.828281402587891</v>
      </c>
      <c r="AN1248" s="3">
        <v>37.699337005615234</v>
      </c>
      <c r="AO1248" s="3">
        <v>36.787197113037109</v>
      </c>
      <c r="AP1248" s="3">
        <v>40.325016021728516</v>
      </c>
      <c r="AQ1248" s="3">
        <v>37.920764923095703</v>
      </c>
      <c r="AR1248" s="3">
        <v>39.686866760253906</v>
      </c>
      <c r="AS1248" s="3">
        <v>38.210685729980469</v>
      </c>
      <c r="AT1248" s="3">
        <v>29.005048751831055</v>
      </c>
      <c r="AU1248" s="3">
        <v>28.643451690673828</v>
      </c>
      <c r="AV1248" s="3">
        <v>28.142189025878906</v>
      </c>
      <c r="AW1248" s="3">
        <v>24.299295425415039</v>
      </c>
      <c r="AX1248" s="3">
        <v>25.396312713623047</v>
      </c>
      <c r="AY1248" s="3">
        <v>25.453548431396484</v>
      </c>
      <c r="AZ1248" s="3">
        <v>25.086492538452148</v>
      </c>
      <c r="BA1248" s="3">
        <v>26.662347793579102</v>
      </c>
      <c r="BB1248" s="3">
        <v>27.016483306884766</v>
      </c>
      <c r="BC1248" s="3">
        <v>27.651763916015625</v>
      </c>
      <c r="BD1248" s="3">
        <v>28.256101608276367</v>
      </c>
      <c r="BE1248" s="3">
        <v>29.040863037109375</v>
      </c>
      <c r="BF1248" s="3">
        <v>30.102684020996094</v>
      </c>
      <c r="BG1248" s="3">
        <v>30.712451934814453</v>
      </c>
      <c r="BH1248" s="3">
        <v>31.971113204956055</v>
      </c>
      <c r="BI1248" s="3">
        <v>32.639728546142578</v>
      </c>
      <c r="BJ1248" s="3">
        <v>32.548206329345703</v>
      </c>
      <c r="BK1248" s="3">
        <v>33.949810028076172</v>
      </c>
      <c r="BL1248" s="3">
        <v>33.631092071533203</v>
      </c>
      <c r="BM1248" s="3">
        <v>33.950485229492188</v>
      </c>
      <c r="BN1248" s="3">
        <v>34.926788330078125</v>
      </c>
      <c r="BO1248" s="3">
        <v>35.021331787109375</v>
      </c>
      <c r="BP1248" s="3">
        <v>37.796977996826172</v>
      </c>
      <c r="BQ1248" s="3">
        <v>41.291793823242188</v>
      </c>
      <c r="BR1248" s="3">
        <v>47.897720336914063</v>
      </c>
      <c r="BS1248" s="3">
        <v>45.804256439208984</v>
      </c>
      <c r="BT1248" s="3">
        <v>53.995159149169922</v>
      </c>
      <c r="BU1248" s="3">
        <v>52.359302520751953</v>
      </c>
      <c r="BV1248" s="3">
        <v>49.82537841796875</v>
      </c>
      <c r="BW1248" s="3">
        <v>39.047508239746094</v>
      </c>
      <c r="BX1248" s="3">
        <v>38.192676544189453</v>
      </c>
      <c r="BY1248" s="3">
        <v>33.558349609375</v>
      </c>
      <c r="BZ1248" s="3">
        <v>44.328502655029297</v>
      </c>
      <c r="CA1248" s="3">
        <v>37.420093536376953</v>
      </c>
      <c r="CB1248" s="3">
        <v>41.964405059814453</v>
      </c>
      <c r="CC1248" s="3">
        <v>39.013336181640625</v>
      </c>
      <c r="CD1248" s="3">
        <v>26.234882354736328</v>
      </c>
      <c r="CE1248" s="3">
        <v>28.3642578125</v>
      </c>
      <c r="CF1248" s="3">
        <v>27.348245620727539</v>
      </c>
      <c r="CG1248" s="3">
        <v>24.55552864074707</v>
      </c>
      <c r="CH1248" s="3">
        <v>24.999568939208984</v>
      </c>
      <c r="CI1248" s="3">
        <v>24.44096565246582</v>
      </c>
      <c r="CJ1248" s="3">
        <v>26.662845611572266</v>
      </c>
      <c r="CK1248" s="3">
        <v>25.57573127746582</v>
      </c>
      <c r="CL1248" s="3">
        <v>26.278104782104492</v>
      </c>
      <c r="CM1248" s="3">
        <v>26.917905807495117</v>
      </c>
      <c r="CN1248" s="3">
        <v>29.213581085205078</v>
      </c>
      <c r="CO1248" s="3">
        <v>30.219141006469727</v>
      </c>
      <c r="CP1248" s="3">
        <v>30.815206527709961</v>
      </c>
      <c r="CQ1248" s="3">
        <v>31.067136764526367</v>
      </c>
      <c r="CR1248" s="3">
        <v>33.072685241699219</v>
      </c>
      <c r="CS1248" s="3">
        <v>32.307762145996094</v>
      </c>
      <c r="CT1248" s="3">
        <v>33.099155426025391</v>
      </c>
      <c r="CU1248" s="3">
        <v>34.006523132324219</v>
      </c>
      <c r="CV1248" s="3">
        <v>33.5570068359375</v>
      </c>
      <c r="CW1248" s="3">
        <v>34.020511627197266</v>
      </c>
      <c r="CX1248" s="3">
        <v>34.722286224365234</v>
      </c>
      <c r="CY1248" s="3">
        <v>34.759361267089844</v>
      </c>
      <c r="CZ1248" s="3">
        <v>37.637496948242188</v>
      </c>
      <c r="DA1248" s="3">
        <v>41.227294921875</v>
      </c>
      <c r="DB1248" t="s">
        <v>1963</v>
      </c>
      <c r="DC1248" t="s">
        <v>1963</v>
      </c>
    </row>
    <row r="1249" spans="1:108" x14ac:dyDescent="0.25">
      <c r="A1249" s="15" t="s">
        <v>1444</v>
      </c>
      <c r="C1249" s="16">
        <v>42166.386597222219</v>
      </c>
      <c r="D1249" s="17">
        <v>42166.386597222219</v>
      </c>
      <c r="E1249" s="3">
        <v>24.186410903930664</v>
      </c>
      <c r="F1249" s="3">
        <v>54.415340423583984</v>
      </c>
      <c r="G1249" s="3">
        <v>24.245185852050781</v>
      </c>
      <c r="H1249" s="3">
        <v>60.882469177246094</v>
      </c>
      <c r="I1249" s="3">
        <v>66.496307373046875</v>
      </c>
      <c r="J1249" s="3">
        <v>54.462032318115234</v>
      </c>
      <c r="K1249" s="3">
        <v>48.670703887939453</v>
      </c>
      <c r="L1249" s="3">
        <v>45.074493408203125</v>
      </c>
      <c r="M1249" s="3">
        <v>40.188217163085938</v>
      </c>
      <c r="N1249" s="3">
        <v>33.866909027099609</v>
      </c>
      <c r="O1249" s="3">
        <v>29.962547302246094</v>
      </c>
      <c r="P1249" s="3">
        <v>31.36103630065918</v>
      </c>
      <c r="Q1249" s="3">
        <v>33.389213562011719</v>
      </c>
      <c r="R1249" s="3">
        <v>35.937633514404297</v>
      </c>
      <c r="S1249" s="3">
        <v>37.742500305175781</v>
      </c>
      <c r="T1249" s="3">
        <v>38.999763488769531</v>
      </c>
      <c r="U1249" s="3">
        <v>43.451065063476563</v>
      </c>
      <c r="V1249" s="3">
        <v>52.952781677246094</v>
      </c>
      <c r="W1249" s="3">
        <v>47.609127044677734</v>
      </c>
      <c r="X1249" s="3">
        <v>46.156558990478516</v>
      </c>
      <c r="Y1249" s="3">
        <v>37.616004943847656</v>
      </c>
      <c r="Z1249" s="3">
        <v>32.920860290527344</v>
      </c>
      <c r="AA1249" s="3">
        <v>31.102085113525391</v>
      </c>
      <c r="AB1249" s="3">
        <v>30.785350799560547</v>
      </c>
      <c r="AC1249" s="3">
        <v>33.701786041259766</v>
      </c>
      <c r="AD1249" s="3">
        <v>35.775039672851563</v>
      </c>
      <c r="AE1249" s="3">
        <v>37.787830352783203</v>
      </c>
      <c r="AF1249" s="3">
        <v>39.114368438720703</v>
      </c>
      <c r="AG1249" s="3">
        <v>43.640884399414063</v>
      </c>
      <c r="AH1249" s="3">
        <v>48.277938842773438</v>
      </c>
      <c r="AI1249" s="3">
        <v>45.265430450439453</v>
      </c>
      <c r="AJ1249" s="3">
        <v>53.048305511474609</v>
      </c>
      <c r="AK1249" s="3">
        <v>51.188106536865234</v>
      </c>
      <c r="AL1249" s="3">
        <v>48.698619842529297</v>
      </c>
      <c r="AM1249" s="3">
        <v>38.398944854736328</v>
      </c>
      <c r="AN1249" s="3">
        <v>38.222805023193359</v>
      </c>
      <c r="AO1249" s="3">
        <v>37.411788940429687</v>
      </c>
      <c r="AP1249" s="3">
        <v>41.085742950439453</v>
      </c>
      <c r="AQ1249" s="3">
        <v>36.240737915039063</v>
      </c>
      <c r="AR1249" s="3">
        <v>39.185268402099609</v>
      </c>
      <c r="AS1249" s="3">
        <v>37.349262237548828</v>
      </c>
      <c r="AT1249" s="3">
        <v>27.775712966918945</v>
      </c>
      <c r="AU1249" s="3">
        <v>29.633346557617188</v>
      </c>
      <c r="AV1249" s="3">
        <v>27.780984878540039</v>
      </c>
      <c r="AW1249" s="3">
        <v>24.430862426757813</v>
      </c>
      <c r="AX1249" s="3">
        <v>25.541208267211914</v>
      </c>
      <c r="AY1249" s="3">
        <v>24.835437774658203</v>
      </c>
      <c r="AZ1249" s="3">
        <v>25.091714859008789</v>
      </c>
      <c r="BA1249" s="3">
        <v>26.50737190246582</v>
      </c>
      <c r="BB1249" s="3">
        <v>27.006866455078125</v>
      </c>
      <c r="BC1249" s="3">
        <v>27.100442886352539</v>
      </c>
      <c r="BD1249" s="3">
        <v>28.9786376953125</v>
      </c>
      <c r="BE1249" s="3">
        <v>29.473491668701172</v>
      </c>
      <c r="BF1249" s="3">
        <v>30.274847030639648</v>
      </c>
      <c r="BG1249" s="3">
        <v>30.875097274780273</v>
      </c>
      <c r="BH1249" s="3">
        <v>32.567653656005859</v>
      </c>
      <c r="BI1249" s="3">
        <v>32.169731140136719</v>
      </c>
      <c r="BJ1249" s="3">
        <v>32.62652587890625</v>
      </c>
      <c r="BK1249" s="3">
        <v>34.105056762695313</v>
      </c>
      <c r="BL1249" s="3">
        <v>33.583103179931641</v>
      </c>
      <c r="BM1249" s="3">
        <v>33.959327697753906</v>
      </c>
      <c r="BN1249" s="3">
        <v>34.823196411132812</v>
      </c>
      <c r="BO1249" s="3">
        <v>34.78656005859375</v>
      </c>
      <c r="BP1249" s="3">
        <v>37.856647491455078</v>
      </c>
      <c r="BQ1249" s="3">
        <v>41.464881896972656</v>
      </c>
      <c r="BR1249" s="3">
        <v>46.353080749511719</v>
      </c>
      <c r="BS1249" s="3">
        <v>39.963512420654297</v>
      </c>
      <c r="BT1249" s="3">
        <v>53.42425537109375</v>
      </c>
      <c r="BU1249" s="3">
        <v>50.467540740966797</v>
      </c>
      <c r="BV1249" s="3">
        <v>44.841259002685547</v>
      </c>
      <c r="BW1249" s="3">
        <v>37.6663818359375</v>
      </c>
      <c r="BX1249" s="3">
        <v>39.315589904785156</v>
      </c>
      <c r="BY1249" s="3">
        <v>39.890689849853516</v>
      </c>
      <c r="BZ1249" s="3">
        <v>38.227813720703125</v>
      </c>
      <c r="CA1249" s="3">
        <v>32.486774444580078</v>
      </c>
      <c r="CB1249" s="3">
        <v>31.560495376586914</v>
      </c>
      <c r="CC1249" s="3">
        <v>37.389789581298828</v>
      </c>
      <c r="CD1249" s="3">
        <v>28.58043098449707</v>
      </c>
      <c r="CE1249" s="3">
        <v>30.158432006835937</v>
      </c>
      <c r="CF1249" s="3">
        <v>28.804716110229492</v>
      </c>
      <c r="CG1249" s="3">
        <v>23.14756965637207</v>
      </c>
      <c r="CH1249" s="3">
        <v>25.650579452514648</v>
      </c>
      <c r="CI1249" s="3">
        <v>25.527715682983398</v>
      </c>
      <c r="CJ1249" s="3">
        <v>25.317611694335938</v>
      </c>
      <c r="CK1249" s="3">
        <v>26.721698760986328</v>
      </c>
      <c r="CL1249" s="3">
        <v>27.782110214233398</v>
      </c>
      <c r="CM1249" s="3">
        <v>26.081859588623047</v>
      </c>
      <c r="CN1249" s="3">
        <v>29.161373138427734</v>
      </c>
      <c r="CO1249" s="3">
        <v>29.470901489257813</v>
      </c>
      <c r="CP1249" s="3">
        <v>29.536998748779297</v>
      </c>
      <c r="CQ1249" s="3">
        <v>30.682397842407227</v>
      </c>
      <c r="CR1249" s="3">
        <v>32.540367126464844</v>
      </c>
      <c r="CS1249" s="3">
        <v>31.888393402099609</v>
      </c>
      <c r="CT1249" s="3">
        <v>32.599853515625</v>
      </c>
      <c r="CU1249" s="3">
        <v>34.582260131835938</v>
      </c>
      <c r="CV1249" s="3">
        <v>33.523464202880859</v>
      </c>
      <c r="CW1249" s="3">
        <v>34.273956298828125</v>
      </c>
      <c r="CX1249" s="3">
        <v>34.873645782470703</v>
      </c>
      <c r="CY1249" s="3">
        <v>34.607364654541016</v>
      </c>
      <c r="CZ1249" s="3">
        <v>38.109489440917969</v>
      </c>
      <c r="DA1249" s="3">
        <v>41.721714019775391</v>
      </c>
      <c r="DB1249" t="s">
        <v>1963</v>
      </c>
      <c r="DC1249" t="s">
        <v>1963</v>
      </c>
    </row>
    <row r="1250" spans="1:108" x14ac:dyDescent="0.25">
      <c r="A1250" s="15" t="s">
        <v>1445</v>
      </c>
      <c r="C1250" s="16">
        <v>42166.386597222219</v>
      </c>
      <c r="D1250" s="17">
        <v>42166.386597222219</v>
      </c>
      <c r="E1250" s="3">
        <v>25.223299026489258</v>
      </c>
      <c r="F1250" s="3">
        <v>54.415340423583984</v>
      </c>
      <c r="G1250" s="3">
        <v>24.575843811035156</v>
      </c>
      <c r="H1250" s="3">
        <v>59.950309753417969</v>
      </c>
      <c r="I1250" s="3">
        <v>66.303253173828125</v>
      </c>
      <c r="J1250" s="3">
        <v>52.165332794189453</v>
      </c>
      <c r="K1250" s="3">
        <v>49.212913513183594</v>
      </c>
      <c r="L1250" s="3">
        <v>47.367202758789063</v>
      </c>
      <c r="M1250" s="3">
        <v>39.46258544921875</v>
      </c>
      <c r="N1250" s="3">
        <v>34.708152770996094</v>
      </c>
      <c r="O1250" s="3">
        <v>30.303277969360352</v>
      </c>
      <c r="P1250" s="3">
        <v>31.666622161865234</v>
      </c>
      <c r="Q1250" s="3">
        <v>33.077785491943359</v>
      </c>
      <c r="R1250" s="3">
        <v>35.51483154296875</v>
      </c>
      <c r="S1250" s="3">
        <v>37.730476379394531</v>
      </c>
      <c r="T1250" s="3">
        <v>39.1370849609375</v>
      </c>
      <c r="U1250" s="3">
        <v>43.410915374755859</v>
      </c>
      <c r="V1250" s="3">
        <v>48.834026336669922</v>
      </c>
      <c r="W1250" s="3">
        <v>49.904594421386719</v>
      </c>
      <c r="X1250" s="3">
        <v>47.998519897460938</v>
      </c>
      <c r="Y1250" s="3">
        <v>38.981475830078125</v>
      </c>
      <c r="Z1250" s="3">
        <v>35.12445068359375</v>
      </c>
      <c r="AA1250" s="3">
        <v>30.23492431640625</v>
      </c>
      <c r="AB1250" s="3">
        <v>32.111564636230469</v>
      </c>
      <c r="AC1250" s="3">
        <v>33.164272308349609</v>
      </c>
      <c r="AD1250" s="3">
        <v>34.996341705322266</v>
      </c>
      <c r="AE1250" s="3">
        <v>37.613925933837891</v>
      </c>
      <c r="AF1250" s="3">
        <v>39.186248779296875</v>
      </c>
      <c r="AG1250" s="3">
        <v>43.282848358154297</v>
      </c>
      <c r="AH1250" s="3">
        <v>46.397926330566406</v>
      </c>
      <c r="AI1250" s="3">
        <v>42.603305816650391</v>
      </c>
      <c r="AJ1250" s="3">
        <v>53.222972869873047</v>
      </c>
      <c r="AK1250" s="3">
        <v>49.860393524169922</v>
      </c>
      <c r="AL1250" s="3">
        <v>45.691539764404297</v>
      </c>
      <c r="AM1250" s="3">
        <v>37.815101623535156</v>
      </c>
      <c r="AN1250" s="3">
        <v>40.232158660888672</v>
      </c>
      <c r="AO1250" s="3">
        <v>40.999156951904297</v>
      </c>
      <c r="AP1250" s="3">
        <v>39.479984283447266</v>
      </c>
      <c r="AQ1250" s="3">
        <v>35.801986694335937</v>
      </c>
      <c r="AR1250" s="3">
        <v>36.8406982421875</v>
      </c>
      <c r="AS1250" s="3">
        <v>37.786609649658203</v>
      </c>
      <c r="AT1250" s="3">
        <v>30.226123809814453</v>
      </c>
      <c r="AU1250" s="3">
        <v>29.307821273803711</v>
      </c>
      <c r="AV1250" s="3">
        <v>28.396463394165039</v>
      </c>
      <c r="AW1250" s="3">
        <v>23.950281143188477</v>
      </c>
      <c r="AX1250" s="3">
        <v>25.519140243530273</v>
      </c>
      <c r="AY1250" s="3">
        <v>26.350496292114258</v>
      </c>
      <c r="AZ1250" s="3">
        <v>25.642688751220703</v>
      </c>
      <c r="BA1250" s="3">
        <v>26.970924377441406</v>
      </c>
      <c r="BB1250" s="3">
        <v>27.36836051940918</v>
      </c>
      <c r="BC1250" s="3">
        <v>26.732067108154297</v>
      </c>
      <c r="BD1250" s="3">
        <v>28.334909439086914</v>
      </c>
      <c r="BE1250" s="3">
        <v>29.286935806274414</v>
      </c>
      <c r="BF1250" s="3">
        <v>29.772605895996094</v>
      </c>
      <c r="BG1250" s="3">
        <v>30.825963973999023</v>
      </c>
      <c r="BH1250" s="3">
        <v>31.999580383300781</v>
      </c>
      <c r="BI1250" s="3">
        <v>31.78150749206543</v>
      </c>
      <c r="BJ1250" s="3">
        <v>32.93121337890625</v>
      </c>
      <c r="BK1250" s="3">
        <v>34.064407348632812</v>
      </c>
      <c r="BL1250" s="3">
        <v>33.56219482421875</v>
      </c>
      <c r="BM1250" s="3">
        <v>34.112384796142578</v>
      </c>
      <c r="BN1250" s="3">
        <v>34.951271057128906</v>
      </c>
      <c r="BO1250" s="3">
        <v>34.536510467529297</v>
      </c>
      <c r="BP1250" s="3">
        <v>37.892929077148438</v>
      </c>
      <c r="BQ1250" s="3">
        <v>41.372077941894531</v>
      </c>
      <c r="BR1250" s="3">
        <v>41.154212951660156</v>
      </c>
      <c r="BS1250" s="3">
        <v>36.977947235107422</v>
      </c>
      <c r="BT1250" s="3">
        <v>53.454730987548828</v>
      </c>
      <c r="BU1250" s="3">
        <v>46.582366943359375</v>
      </c>
      <c r="BV1250" s="3">
        <v>35.302547454833984</v>
      </c>
      <c r="BW1250" s="3">
        <v>37.034584045410156</v>
      </c>
      <c r="BX1250" s="3">
        <v>41.893123626708984</v>
      </c>
      <c r="BY1250" s="3">
        <v>42.391132354736328</v>
      </c>
      <c r="BZ1250" s="3">
        <v>37.642448425292969</v>
      </c>
      <c r="CA1250" s="3">
        <v>35.955860137939453</v>
      </c>
      <c r="CB1250" s="3">
        <v>34.715663909912109</v>
      </c>
      <c r="CC1250" s="3">
        <v>37.061614990234375</v>
      </c>
      <c r="CD1250" s="3">
        <v>31.450649261474609</v>
      </c>
      <c r="CE1250" s="3">
        <v>29.787200927734375</v>
      </c>
      <c r="CF1250" s="3">
        <v>28.617145538330078</v>
      </c>
      <c r="CG1250" s="3">
        <v>24.01152229309082</v>
      </c>
      <c r="CH1250" s="3">
        <v>25.477756500244141</v>
      </c>
      <c r="CI1250" s="3">
        <v>27.397684097290039</v>
      </c>
      <c r="CJ1250" s="3">
        <v>26.055925369262695</v>
      </c>
      <c r="CK1250" s="3">
        <v>26.811128616333008</v>
      </c>
      <c r="CL1250" s="3">
        <v>28.320470809936523</v>
      </c>
      <c r="CM1250" s="3">
        <v>26.812496185302734</v>
      </c>
      <c r="CN1250" s="3">
        <v>27.621694564819336</v>
      </c>
      <c r="CO1250" s="3">
        <v>28.154748916625977</v>
      </c>
      <c r="CP1250" s="3">
        <v>29.859889984130859</v>
      </c>
      <c r="CQ1250" s="3">
        <v>30.303705215454102</v>
      </c>
      <c r="CR1250" s="3">
        <v>31.421016693115234</v>
      </c>
      <c r="CS1250" s="3">
        <v>31.452356338500977</v>
      </c>
      <c r="CT1250" s="3">
        <v>33.189945220947266</v>
      </c>
      <c r="CU1250" s="3">
        <v>33.309993743896484</v>
      </c>
      <c r="CV1250" s="3">
        <v>33.542385101318359</v>
      </c>
      <c r="CW1250" s="3">
        <v>33.901344299316406</v>
      </c>
      <c r="CX1250" s="3">
        <v>35.188190460205078</v>
      </c>
      <c r="CY1250" s="3">
        <v>34.264183044433594</v>
      </c>
      <c r="CZ1250" s="3">
        <v>37.859477996826172</v>
      </c>
      <c r="DA1250" s="3">
        <v>41.184593200683594</v>
      </c>
      <c r="DB1250" t="s">
        <v>1963</v>
      </c>
      <c r="DC1250" t="s">
        <v>1963</v>
      </c>
    </row>
    <row r="1251" spans="1:108" x14ac:dyDescent="0.25">
      <c r="A1251" s="15" t="s">
        <v>138</v>
      </c>
      <c r="C1251" s="16">
        <v>42166.386597222219</v>
      </c>
      <c r="D1251" s="17">
        <v>42166.386597222219</v>
      </c>
      <c r="E1251" s="3">
        <v>24.23210334777832</v>
      </c>
      <c r="F1251" s="3">
        <v>54.415340423583984</v>
      </c>
      <c r="G1251" s="3">
        <v>24.699951171875</v>
      </c>
      <c r="H1251" s="3">
        <v>56.641933441162109</v>
      </c>
      <c r="I1251" s="3">
        <v>64.018463134765625</v>
      </c>
      <c r="J1251" s="3">
        <v>52.853404998779297</v>
      </c>
      <c r="K1251" s="3">
        <v>48.999900817871094</v>
      </c>
      <c r="L1251" s="3">
        <v>45.82110595703125</v>
      </c>
      <c r="M1251" s="3">
        <v>40.8609619140625</v>
      </c>
      <c r="N1251" s="3">
        <v>33.158077239990234</v>
      </c>
      <c r="O1251" s="3">
        <v>29.69935417175293</v>
      </c>
      <c r="P1251" s="3">
        <v>31.670383453369141</v>
      </c>
      <c r="Q1251" s="3">
        <v>33.135105133056641</v>
      </c>
      <c r="R1251" s="3">
        <v>35.343231201171875</v>
      </c>
      <c r="S1251" s="3">
        <v>37.818061828613281</v>
      </c>
      <c r="T1251" s="3">
        <v>39.032196044921875</v>
      </c>
      <c r="U1251" s="3">
        <v>43.530067443847656</v>
      </c>
      <c r="V1251" s="3">
        <v>54.703365325927734</v>
      </c>
      <c r="W1251" s="3">
        <v>48.805259704589844</v>
      </c>
      <c r="X1251" s="3">
        <v>44.242904663085938</v>
      </c>
      <c r="Y1251" s="3">
        <v>43.037471771240234</v>
      </c>
      <c r="Z1251" s="3">
        <v>31.882999420166016</v>
      </c>
      <c r="AA1251" s="3">
        <v>29.326076507568359</v>
      </c>
      <c r="AB1251" s="3">
        <v>31.366777420043945</v>
      </c>
      <c r="AC1251" s="3">
        <v>32.874580383300781</v>
      </c>
      <c r="AD1251" s="3">
        <v>34.666904449462891</v>
      </c>
      <c r="AE1251" s="3">
        <v>38.068851470947266</v>
      </c>
      <c r="AF1251" s="3">
        <v>39.069282531738281</v>
      </c>
      <c r="AG1251" s="3">
        <v>43.655948638916016</v>
      </c>
      <c r="AH1251" s="3">
        <v>43.873802185058594</v>
      </c>
      <c r="AI1251" s="3">
        <v>40.196369171142578</v>
      </c>
      <c r="AJ1251" s="3">
        <v>53.654769897460937</v>
      </c>
      <c r="AK1251" s="3">
        <v>47.795452117919922</v>
      </c>
      <c r="AL1251" s="3">
        <v>43.154598236083984</v>
      </c>
      <c r="AM1251" s="3">
        <v>39.871089935302734</v>
      </c>
      <c r="AN1251" s="3">
        <v>39.345924377441406</v>
      </c>
      <c r="AO1251" s="3">
        <v>39.814445495605469</v>
      </c>
      <c r="AP1251" s="3">
        <v>39.307209014892578</v>
      </c>
      <c r="AQ1251" s="3">
        <v>35.061897277832031</v>
      </c>
      <c r="AR1251" s="3">
        <v>35.317050933837891</v>
      </c>
      <c r="AS1251" s="3">
        <v>36.808189392089844</v>
      </c>
      <c r="AT1251" s="3">
        <v>29.679117202758789</v>
      </c>
      <c r="AU1251" s="3">
        <v>28.824956893920898</v>
      </c>
      <c r="AV1251" s="3">
        <v>28.250904083251953</v>
      </c>
      <c r="AW1251" s="3">
        <v>23.025821685791016</v>
      </c>
      <c r="AX1251" s="3">
        <v>25.096164703369141</v>
      </c>
      <c r="AY1251" s="3">
        <v>26.169174194335938</v>
      </c>
      <c r="AZ1251" s="3">
        <v>25.655544281005859</v>
      </c>
      <c r="BA1251" s="3">
        <v>26.905279159545898</v>
      </c>
      <c r="BB1251" s="3">
        <v>28.342800140380859</v>
      </c>
      <c r="BC1251" s="3">
        <v>27.654592514038086</v>
      </c>
      <c r="BD1251" s="3">
        <v>28.323673248291016</v>
      </c>
      <c r="BE1251" s="3">
        <v>28.412845611572266</v>
      </c>
      <c r="BF1251" s="3">
        <v>30.148252487182617</v>
      </c>
      <c r="BG1251" s="3">
        <v>30.30433464050293</v>
      </c>
      <c r="BH1251" s="3">
        <v>31.858449935913086</v>
      </c>
      <c r="BI1251" s="3">
        <v>32.210857391357422</v>
      </c>
      <c r="BJ1251" s="3">
        <v>32.928199768066406</v>
      </c>
      <c r="BK1251" s="3">
        <v>33.996810913085938</v>
      </c>
      <c r="BL1251" s="3">
        <v>33.442497253417969</v>
      </c>
      <c r="BM1251" s="3">
        <v>34.002643585205078</v>
      </c>
      <c r="BN1251" s="3">
        <v>34.879249572753906</v>
      </c>
      <c r="BO1251" s="3">
        <v>34.877983093261719</v>
      </c>
      <c r="BP1251" s="3">
        <v>37.840610504150391</v>
      </c>
      <c r="BQ1251" s="3">
        <v>41.49267578125</v>
      </c>
      <c r="BR1251" s="3">
        <v>38.440353393554688</v>
      </c>
      <c r="BS1251" s="3">
        <v>35.910457611083984</v>
      </c>
      <c r="BT1251" s="3">
        <v>54.538162231445312</v>
      </c>
      <c r="BU1251" s="3">
        <v>45.326572418212891</v>
      </c>
      <c r="BV1251" s="3">
        <v>40.224861145019531</v>
      </c>
      <c r="BW1251" s="3">
        <v>42.384014129638672</v>
      </c>
      <c r="BX1251" s="3">
        <v>36.332733154296875</v>
      </c>
      <c r="BY1251" s="3">
        <v>37.268638610839844</v>
      </c>
      <c r="BZ1251" s="3">
        <v>38.999427795410156</v>
      </c>
      <c r="CA1251" s="3">
        <v>34.955745697021484</v>
      </c>
      <c r="CB1251" s="3">
        <v>31.147335052490234</v>
      </c>
      <c r="CC1251" s="3">
        <v>36.431362152099609</v>
      </c>
      <c r="CD1251" s="3">
        <v>29.189172744750977</v>
      </c>
      <c r="CE1251" s="3">
        <v>25.254911422729492</v>
      </c>
      <c r="CF1251" s="3">
        <v>26.743997573852539</v>
      </c>
      <c r="CG1251" s="3">
        <v>23.12202262878418</v>
      </c>
      <c r="CH1251" s="3">
        <v>24.239889144897461</v>
      </c>
      <c r="CI1251" s="3">
        <v>26.289407730102539</v>
      </c>
      <c r="CJ1251" s="3">
        <v>25.100879669189453</v>
      </c>
      <c r="CK1251" s="3">
        <v>27.597827911376953</v>
      </c>
      <c r="CL1251" s="3">
        <v>28.316413879394531</v>
      </c>
      <c r="CM1251" s="3">
        <v>28.435985565185547</v>
      </c>
      <c r="CN1251" s="3">
        <v>28.577951431274414</v>
      </c>
      <c r="CO1251" s="3">
        <v>28.127662658691406</v>
      </c>
      <c r="CP1251" s="3">
        <v>30.077064514160156</v>
      </c>
      <c r="CQ1251" s="3">
        <v>29.854606628417969</v>
      </c>
      <c r="CR1251" s="3">
        <v>31.112478256225586</v>
      </c>
      <c r="CS1251" s="3">
        <v>32.538448333740234</v>
      </c>
      <c r="CT1251" s="3">
        <v>32.910804748535156</v>
      </c>
      <c r="CU1251" s="3">
        <v>34.445133209228516</v>
      </c>
      <c r="CV1251" s="3">
        <v>33.524875640869141</v>
      </c>
      <c r="CW1251" s="3">
        <v>34.036174774169922</v>
      </c>
      <c r="CX1251" s="3">
        <v>34.826629638671875</v>
      </c>
      <c r="CY1251" s="3">
        <v>35.373161315917969</v>
      </c>
      <c r="CZ1251" s="3">
        <v>37.663364410400391</v>
      </c>
      <c r="DA1251" s="3">
        <v>41.640037536621094</v>
      </c>
      <c r="DB1251" t="s">
        <v>1963</v>
      </c>
      <c r="DC1251" t="s">
        <v>1963</v>
      </c>
    </row>
    <row r="1252" spans="1:108" x14ac:dyDescent="0.25">
      <c r="A1252" s="15" t="s">
        <v>1446</v>
      </c>
      <c r="C1252" s="16">
        <v>42166.386597222219</v>
      </c>
      <c r="D1252" s="17">
        <v>42166.386597222219</v>
      </c>
      <c r="E1252" s="3">
        <v>24.472427368164063</v>
      </c>
      <c r="F1252" s="3">
        <v>54.415340423583984</v>
      </c>
      <c r="G1252" s="3">
        <v>24.437294006347656</v>
      </c>
      <c r="H1252" s="3">
        <v>53.974208831787109</v>
      </c>
      <c r="I1252" s="3">
        <v>63.292953491210938</v>
      </c>
      <c r="J1252" s="3">
        <v>54.593837738037109</v>
      </c>
      <c r="K1252" s="3">
        <v>48.172309875488281</v>
      </c>
      <c r="L1252" s="3">
        <v>44.112476348876953</v>
      </c>
      <c r="M1252" s="3">
        <v>43.622932434082031</v>
      </c>
      <c r="N1252" s="3">
        <v>35.037506103515625</v>
      </c>
      <c r="O1252" s="3">
        <v>29.684242248535156</v>
      </c>
      <c r="P1252" s="3">
        <v>31.706655502319336</v>
      </c>
      <c r="Q1252" s="3">
        <v>33.28375244140625</v>
      </c>
      <c r="R1252" s="3">
        <v>35.347057342529297</v>
      </c>
      <c r="S1252" s="3">
        <v>37.864177703857422</v>
      </c>
      <c r="T1252" s="3">
        <v>39.12017822265625</v>
      </c>
      <c r="U1252" s="3">
        <v>43.527847290039062</v>
      </c>
      <c r="V1252" s="3">
        <v>55.530776977539063</v>
      </c>
      <c r="W1252" s="3">
        <v>46.10675048828125</v>
      </c>
      <c r="X1252" s="3">
        <v>35.483150482177734</v>
      </c>
      <c r="Y1252" s="3">
        <v>45.336856842041016</v>
      </c>
      <c r="Z1252" s="3">
        <v>36.746902465820312</v>
      </c>
      <c r="AA1252" s="3">
        <v>30.029237747192383</v>
      </c>
      <c r="AB1252" s="3">
        <v>31.470523834228516</v>
      </c>
      <c r="AC1252" s="3">
        <v>33.021751403808594</v>
      </c>
      <c r="AD1252" s="3">
        <v>35.723251342773438</v>
      </c>
      <c r="AE1252" s="3">
        <v>37.968364715576172</v>
      </c>
      <c r="AF1252" s="3">
        <v>39.070713043212891</v>
      </c>
      <c r="AG1252" s="3">
        <v>43.422325134277344</v>
      </c>
      <c r="AH1252" s="3">
        <v>42.257106781005859</v>
      </c>
      <c r="AI1252" s="3">
        <v>38.520503997802734</v>
      </c>
      <c r="AJ1252" s="3">
        <v>54.658847808837891</v>
      </c>
      <c r="AK1252" s="3">
        <v>47.088577270507812</v>
      </c>
      <c r="AL1252" s="3">
        <v>44.062404632568359</v>
      </c>
      <c r="AM1252" s="3">
        <v>42.275901794433594</v>
      </c>
      <c r="AN1252" s="3">
        <v>39.109458923339844</v>
      </c>
      <c r="AO1252" s="3">
        <v>40.05712890625</v>
      </c>
      <c r="AP1252" s="3">
        <v>37.565380096435547</v>
      </c>
      <c r="AQ1252" s="3">
        <v>35.40087890625</v>
      </c>
      <c r="AR1252" s="3">
        <v>34.753391265869141</v>
      </c>
      <c r="AS1252" s="3">
        <v>35.495777130126953</v>
      </c>
      <c r="AT1252" s="3">
        <v>29.354761123657227</v>
      </c>
      <c r="AU1252" s="3">
        <v>26.647741317749023</v>
      </c>
      <c r="AV1252" s="3">
        <v>28.829381942749023</v>
      </c>
      <c r="AW1252" s="3">
        <v>23.709651947021484</v>
      </c>
      <c r="AX1252" s="3">
        <v>24.153919219970703</v>
      </c>
      <c r="AY1252" s="3">
        <v>25.992158889770508</v>
      </c>
      <c r="AZ1252" s="3">
        <v>25.469341278076172</v>
      </c>
      <c r="BA1252" s="3">
        <v>27.736593246459961</v>
      </c>
      <c r="BB1252" s="3">
        <v>27.861146926879883</v>
      </c>
      <c r="BC1252" s="3">
        <v>27.670307159423828</v>
      </c>
      <c r="BD1252" s="3">
        <v>28.708236694335938</v>
      </c>
      <c r="BE1252" s="3">
        <v>28.236299514770508</v>
      </c>
      <c r="BF1252" s="3">
        <v>29.844934463500977</v>
      </c>
      <c r="BG1252" s="3">
        <v>30.420433044433594</v>
      </c>
      <c r="BH1252" s="3">
        <v>31.551515579223633</v>
      </c>
      <c r="BI1252" s="3">
        <v>32.322654724121094</v>
      </c>
      <c r="BJ1252" s="3">
        <v>32.694622039794922</v>
      </c>
      <c r="BK1252" s="3">
        <v>34.162288665771484</v>
      </c>
      <c r="BL1252" s="3">
        <v>33.473674774169922</v>
      </c>
      <c r="BM1252" s="3">
        <v>34.1494140625</v>
      </c>
      <c r="BN1252" s="3">
        <v>34.968368530273438</v>
      </c>
      <c r="BO1252" s="3">
        <v>35.030952453613281</v>
      </c>
      <c r="BP1252" s="3">
        <v>37.737693786621094</v>
      </c>
      <c r="BQ1252" s="3">
        <v>41.527748107910156</v>
      </c>
      <c r="BR1252" s="3">
        <v>41.398937225341797</v>
      </c>
      <c r="BS1252" s="3">
        <v>36.425155639648438</v>
      </c>
      <c r="BT1252" s="3">
        <v>55.396049499511719</v>
      </c>
      <c r="BU1252" s="3">
        <v>46.509552001953125</v>
      </c>
      <c r="BV1252" s="3">
        <v>45.660049438476563</v>
      </c>
      <c r="BW1252" s="3">
        <v>44.280563354492188</v>
      </c>
      <c r="BX1252" s="3">
        <v>38.937488555908203</v>
      </c>
      <c r="BY1252" s="3">
        <v>42.514259338378906</v>
      </c>
      <c r="BZ1252" s="3">
        <v>33.245849609375</v>
      </c>
      <c r="CA1252" s="3">
        <v>35.976852416992188</v>
      </c>
      <c r="CB1252" s="3">
        <v>35.028087615966797</v>
      </c>
      <c r="CC1252" s="3">
        <v>30.999805450439453</v>
      </c>
      <c r="CD1252" s="3">
        <v>27.597309112548828</v>
      </c>
      <c r="CE1252" s="3">
        <v>23.373945236206055</v>
      </c>
      <c r="CF1252" s="3">
        <v>30.746250152587891</v>
      </c>
      <c r="CG1252" s="3">
        <v>23.146835327148438</v>
      </c>
      <c r="CH1252" s="3">
        <v>23.407234191894531</v>
      </c>
      <c r="CI1252" s="3">
        <v>25.069887161254883</v>
      </c>
      <c r="CJ1252" s="3">
        <v>25.307249069213867</v>
      </c>
      <c r="CK1252" s="3">
        <v>28.181499481201172</v>
      </c>
      <c r="CL1252" s="3">
        <v>27.522243499755859</v>
      </c>
      <c r="CM1252" s="3">
        <v>28.118619918823242</v>
      </c>
      <c r="CN1252" s="3">
        <v>28.643911361694336</v>
      </c>
      <c r="CO1252" s="3">
        <v>27.667913436889648</v>
      </c>
      <c r="CP1252" s="3">
        <v>29.36870002746582</v>
      </c>
      <c r="CQ1252" s="3">
        <v>30.628658294677734</v>
      </c>
      <c r="CR1252" s="3">
        <v>31.268436431884766</v>
      </c>
      <c r="CS1252" s="3">
        <v>32.504550933837891</v>
      </c>
      <c r="CT1252" s="3">
        <v>32.555126190185547</v>
      </c>
      <c r="CU1252" s="3">
        <v>34.237342834472656</v>
      </c>
      <c r="CV1252" s="3">
        <v>33.401981353759766</v>
      </c>
      <c r="CW1252" s="3">
        <v>34.294254302978516</v>
      </c>
      <c r="CX1252" s="3">
        <v>35.052280426025391</v>
      </c>
      <c r="CY1252" s="3">
        <v>34.995086669921875</v>
      </c>
      <c r="CZ1252" s="3">
        <v>37.623500823974609</v>
      </c>
      <c r="DA1252" s="3">
        <v>41.431739807128906</v>
      </c>
      <c r="DB1252" t="s">
        <v>1963</v>
      </c>
      <c r="DC1252" t="s">
        <v>1963</v>
      </c>
    </row>
    <row r="1253" spans="1:108" x14ac:dyDescent="0.25">
      <c r="A1253" s="15" t="s">
        <v>1447</v>
      </c>
      <c r="C1253" s="16">
        <v>42166.386597222219</v>
      </c>
      <c r="D1253" s="17">
        <v>42166.386597222219</v>
      </c>
      <c r="E1253" s="3">
        <v>23.924489974975586</v>
      </c>
      <c r="F1253" s="3">
        <v>54.415340423583984</v>
      </c>
      <c r="G1253" s="3">
        <v>24.190959930419922</v>
      </c>
      <c r="H1253" s="3">
        <v>58.476905822753906</v>
      </c>
      <c r="I1253" s="3">
        <v>66.858428955078125</v>
      </c>
      <c r="J1253" s="3">
        <v>55.589622497558594</v>
      </c>
      <c r="K1253" s="3">
        <v>48.285709381103516</v>
      </c>
      <c r="L1253" s="3">
        <v>41.276321411132812</v>
      </c>
      <c r="M1253" s="3">
        <v>43.988296508789063</v>
      </c>
      <c r="N1253" s="3">
        <v>34.929351806640625</v>
      </c>
      <c r="O1253" s="3">
        <v>29.187746047973633</v>
      </c>
      <c r="P1253" s="3">
        <v>31.650449752807617</v>
      </c>
      <c r="Q1253" s="3">
        <v>33.099822998046875</v>
      </c>
      <c r="R1253" s="3">
        <v>35.040737152099609</v>
      </c>
      <c r="S1253" s="3">
        <v>37.762123107910156</v>
      </c>
      <c r="T1253" s="3">
        <v>39.032135009765625</v>
      </c>
      <c r="U1253" s="3">
        <v>43.440517425537109</v>
      </c>
      <c r="V1253" s="3">
        <v>57.350540161132813</v>
      </c>
      <c r="W1253" s="3">
        <v>50.316360473632812</v>
      </c>
      <c r="X1253" s="3">
        <v>35.263858795166016</v>
      </c>
      <c r="Y1253" s="3">
        <v>43.080249786376953</v>
      </c>
      <c r="Z1253" s="3">
        <v>34.099876403808594</v>
      </c>
      <c r="AA1253" s="3">
        <v>27.544857025146484</v>
      </c>
      <c r="AB1253" s="3">
        <v>31.90025520324707</v>
      </c>
      <c r="AC1253" s="3">
        <v>32.775184631347656</v>
      </c>
      <c r="AD1253" s="3">
        <v>34.377029418945313</v>
      </c>
      <c r="AE1253" s="3">
        <v>37.294727325439453</v>
      </c>
      <c r="AF1253" s="3">
        <v>38.772327423095703</v>
      </c>
      <c r="AG1253" s="3">
        <v>43.398342132568359</v>
      </c>
      <c r="AH1253" s="3">
        <v>43.807445526123047</v>
      </c>
      <c r="AI1253" s="3">
        <v>36.739124298095703</v>
      </c>
      <c r="AJ1253" s="3">
        <v>54.925724029541016</v>
      </c>
      <c r="AK1253" s="3">
        <v>46.748908996582031</v>
      </c>
      <c r="AL1253" s="3">
        <v>46.017276763916016</v>
      </c>
      <c r="AM1253" s="3">
        <v>43.2540283203125</v>
      </c>
      <c r="AN1253" s="3">
        <v>39.583553314208984</v>
      </c>
      <c r="AO1253" s="3">
        <v>43.151718139648437</v>
      </c>
      <c r="AP1253" s="3">
        <v>36.733196258544922</v>
      </c>
      <c r="AQ1253" s="3">
        <v>36.521415710449219</v>
      </c>
      <c r="AR1253" s="3">
        <v>35.897006988525391</v>
      </c>
      <c r="AS1253" s="3">
        <v>34.235801696777344</v>
      </c>
      <c r="AT1253" s="3">
        <v>29.695785522460938</v>
      </c>
      <c r="AU1253" s="3">
        <v>27.270477294921875</v>
      </c>
      <c r="AV1253" s="3">
        <v>29.565711975097656</v>
      </c>
      <c r="AW1253" s="3">
        <v>23.860416412353516</v>
      </c>
      <c r="AX1253" s="3">
        <v>24.255834579467773</v>
      </c>
      <c r="AY1253" s="3">
        <v>25.574657440185547</v>
      </c>
      <c r="AZ1253" s="3">
        <v>25.346511840820313</v>
      </c>
      <c r="BA1253" s="3">
        <v>26.704639434814453</v>
      </c>
      <c r="BB1253" s="3">
        <v>28.061981201171875</v>
      </c>
      <c r="BC1253" s="3">
        <v>28.170406341552734</v>
      </c>
      <c r="BD1253" s="3">
        <v>27.844594955444336</v>
      </c>
      <c r="BE1253" s="3">
        <v>28.6474609375</v>
      </c>
      <c r="BF1253" s="3">
        <v>29.943456649780273</v>
      </c>
      <c r="BG1253" s="3">
        <v>30.457904815673828</v>
      </c>
      <c r="BH1253" s="3">
        <v>31.117996215820313</v>
      </c>
      <c r="BI1253" s="3">
        <v>32.175182342529297</v>
      </c>
      <c r="BJ1253" s="3">
        <v>32.816562652587891</v>
      </c>
      <c r="BK1253" s="3">
        <v>33.943996429443359</v>
      </c>
      <c r="BL1253" s="3">
        <v>33.566287994384766</v>
      </c>
      <c r="BM1253" s="3">
        <v>34.307159423828125</v>
      </c>
      <c r="BN1253" s="3">
        <v>34.888801574707031</v>
      </c>
      <c r="BO1253" s="3">
        <v>34.884201049804688</v>
      </c>
      <c r="BP1253" s="3">
        <v>37.552181243896484</v>
      </c>
      <c r="BQ1253" s="3">
        <v>41.515857696533203</v>
      </c>
      <c r="BR1253" s="3">
        <v>45.818515777587891</v>
      </c>
      <c r="BS1253" s="3">
        <v>33.790931701660156</v>
      </c>
      <c r="BT1253" s="3">
        <v>54.872112274169922</v>
      </c>
      <c r="BU1253" s="3">
        <v>46.489105224609375</v>
      </c>
      <c r="BV1253" s="3">
        <v>47.886146545410156</v>
      </c>
      <c r="BW1253" s="3">
        <v>42.633064270019531</v>
      </c>
      <c r="BX1253" s="3">
        <v>41.507377624511719</v>
      </c>
      <c r="BY1253" s="3">
        <v>44.471881866455078</v>
      </c>
      <c r="BZ1253" s="3">
        <v>37.109340667724609</v>
      </c>
      <c r="CA1253" s="3">
        <v>37.470691680908203</v>
      </c>
      <c r="CB1253" s="3">
        <v>37.984500885009766</v>
      </c>
      <c r="CC1253" s="3">
        <v>32.680343627929688</v>
      </c>
      <c r="CD1253" s="3">
        <v>32.735263824462891</v>
      </c>
      <c r="CE1253" s="3">
        <v>30.731935501098633</v>
      </c>
      <c r="CF1253" s="3">
        <v>28.879610061645508</v>
      </c>
      <c r="CG1253" s="3">
        <v>24.302156448364258</v>
      </c>
      <c r="CH1253" s="3">
        <v>24.22625732421875</v>
      </c>
      <c r="CI1253" s="3">
        <v>24.155176162719727</v>
      </c>
      <c r="CJ1253" s="3">
        <v>25.657867431640625</v>
      </c>
      <c r="CK1253" s="3">
        <v>24.158193588256836</v>
      </c>
      <c r="CL1253" s="3">
        <v>28.450860977172852</v>
      </c>
      <c r="CM1253" s="3">
        <v>28.646591186523438</v>
      </c>
      <c r="CN1253" s="3">
        <v>26.551864624023438</v>
      </c>
      <c r="CO1253" s="3">
        <v>29.176425933837891</v>
      </c>
      <c r="CP1253" s="3">
        <v>29.960302352905273</v>
      </c>
      <c r="CQ1253" s="3">
        <v>30.625335693359375</v>
      </c>
      <c r="CR1253" s="3">
        <v>31.142913818359375</v>
      </c>
      <c r="CS1253" s="3">
        <v>31.993898391723633</v>
      </c>
      <c r="CT1253" s="3">
        <v>33.225303649902344</v>
      </c>
      <c r="CU1253" s="3">
        <v>33.224479675292969</v>
      </c>
      <c r="CV1253" s="3">
        <v>33.472480773925781</v>
      </c>
      <c r="CW1253" s="3">
        <v>34.398601531982422</v>
      </c>
      <c r="CX1253" s="3">
        <v>34.421329498291016</v>
      </c>
      <c r="CY1253" s="3">
        <v>34.65478515625</v>
      </c>
      <c r="CZ1253" s="3">
        <v>37.452278137207031</v>
      </c>
      <c r="DA1253" s="3">
        <v>41.586551666259766</v>
      </c>
      <c r="DB1253" t="s">
        <v>1963</v>
      </c>
      <c r="DC1253" t="s">
        <v>1963</v>
      </c>
    </row>
    <row r="1254" spans="1:108" x14ac:dyDescent="0.25">
      <c r="A1254" s="15" t="s">
        <v>1448</v>
      </c>
      <c r="C1254" s="16">
        <v>42166.386608796296</v>
      </c>
      <c r="D1254" s="17">
        <v>42166.386608796296</v>
      </c>
      <c r="E1254" s="3">
        <v>23.921497344970703</v>
      </c>
      <c r="F1254" s="3">
        <v>54.415340423583984</v>
      </c>
      <c r="G1254" s="3">
        <v>24.082958221435547</v>
      </c>
      <c r="H1254" s="3">
        <v>56.076831817626953</v>
      </c>
      <c r="I1254" s="3">
        <v>65.889328002929688</v>
      </c>
      <c r="J1254" s="3">
        <v>57.878353118896484</v>
      </c>
      <c r="K1254" s="3">
        <v>50.445579528808594</v>
      </c>
      <c r="L1254" s="3">
        <v>39.701698303222656</v>
      </c>
      <c r="M1254" s="3">
        <v>45.4080810546875</v>
      </c>
      <c r="N1254" s="3">
        <v>35.389175415039063</v>
      </c>
      <c r="O1254" s="3">
        <v>29.864028930664062</v>
      </c>
      <c r="P1254" s="3">
        <v>31.809162139892578</v>
      </c>
      <c r="Q1254" s="3">
        <v>32.863067626953125</v>
      </c>
      <c r="R1254" s="3">
        <v>34.885608673095703</v>
      </c>
      <c r="S1254" s="3">
        <v>37.888774871826172</v>
      </c>
      <c r="T1254" s="3">
        <v>39.001728057861328</v>
      </c>
      <c r="U1254" s="3">
        <v>43.495491027832031</v>
      </c>
      <c r="V1254" s="3">
        <v>60.138339996337891</v>
      </c>
      <c r="W1254" s="3">
        <v>51.782173156738281</v>
      </c>
      <c r="X1254" s="3">
        <v>38.551856994628906</v>
      </c>
      <c r="Y1254" s="3">
        <v>47.881919860839844</v>
      </c>
      <c r="Z1254" s="3">
        <v>36.814838409423828</v>
      </c>
      <c r="AA1254" s="3">
        <v>31.174072265625</v>
      </c>
      <c r="AB1254" s="3">
        <v>32.132362365722656</v>
      </c>
      <c r="AC1254" s="3">
        <v>32.858211517333984</v>
      </c>
      <c r="AD1254" s="3">
        <v>35.000080108642578</v>
      </c>
      <c r="AE1254" s="3">
        <v>38.181037902832031</v>
      </c>
      <c r="AF1254" s="3">
        <v>39.082683563232422</v>
      </c>
      <c r="AG1254" s="3">
        <v>43.601345062255859</v>
      </c>
      <c r="AH1254" s="3">
        <v>45.416397094726563</v>
      </c>
      <c r="AI1254" s="3">
        <v>38.797473907470703</v>
      </c>
      <c r="AJ1254" s="3">
        <v>53.623180389404297</v>
      </c>
      <c r="AK1254" s="3">
        <v>46.967048645019531</v>
      </c>
      <c r="AL1254" s="3">
        <v>46.282115936279297</v>
      </c>
      <c r="AM1254" s="3">
        <v>42.162574768066406</v>
      </c>
      <c r="AN1254" s="3">
        <v>42.008991241455078</v>
      </c>
      <c r="AO1254" s="3">
        <v>42.431655883789063</v>
      </c>
      <c r="AP1254" s="3">
        <v>35.947711944580078</v>
      </c>
      <c r="AQ1254" s="3">
        <v>39.445644378662109</v>
      </c>
      <c r="AR1254" s="3">
        <v>38.905891418457031</v>
      </c>
      <c r="AS1254" s="3">
        <v>32.875579833984375</v>
      </c>
      <c r="AT1254" s="3">
        <v>30.835205078125</v>
      </c>
      <c r="AU1254" s="3">
        <v>30.162673950195312</v>
      </c>
      <c r="AV1254" s="3">
        <v>28.629112243652344</v>
      </c>
      <c r="AW1254" s="3">
        <v>23.432031631469727</v>
      </c>
      <c r="AX1254" s="3">
        <v>24.089271545410156</v>
      </c>
      <c r="AY1254" s="3">
        <v>24.311447143554688</v>
      </c>
      <c r="AZ1254" s="3">
        <v>25.000032424926758</v>
      </c>
      <c r="BA1254" s="3">
        <v>26.563266754150391</v>
      </c>
      <c r="BB1254" s="3">
        <v>28.642784118652344</v>
      </c>
      <c r="BC1254" s="3">
        <v>28.007680892944336</v>
      </c>
      <c r="BD1254" s="3">
        <v>27.852500915527344</v>
      </c>
      <c r="BE1254" s="3">
        <v>28.78338623046875</v>
      </c>
      <c r="BF1254" s="3">
        <v>29.52308464050293</v>
      </c>
      <c r="BG1254" s="3">
        <v>30.338174819946289</v>
      </c>
      <c r="BH1254" s="3">
        <v>31.026788711547852</v>
      </c>
      <c r="BI1254" s="3">
        <v>32.212734222412109</v>
      </c>
      <c r="BJ1254" s="3">
        <v>32.908409118652344</v>
      </c>
      <c r="BK1254" s="3">
        <v>34.001495361328125</v>
      </c>
      <c r="BL1254" s="3">
        <v>33.526996612548828</v>
      </c>
      <c r="BM1254" s="3">
        <v>34.399917602539063</v>
      </c>
      <c r="BN1254" s="3">
        <v>34.692813873291016</v>
      </c>
      <c r="BO1254" s="3">
        <v>34.938980102539063</v>
      </c>
      <c r="BP1254" s="3">
        <v>37.590038299560547</v>
      </c>
      <c r="BQ1254" s="3">
        <v>41.512229919433594</v>
      </c>
      <c r="BR1254" s="3">
        <v>46.854873657226563</v>
      </c>
      <c r="BS1254" s="3">
        <v>41.227394104003906</v>
      </c>
      <c r="BT1254" s="3">
        <v>50.216922760009766</v>
      </c>
      <c r="BU1254" s="3">
        <v>47.214962005615234</v>
      </c>
      <c r="BV1254" s="3">
        <v>44.692165374755859</v>
      </c>
      <c r="BW1254" s="3">
        <v>42.247016906738281</v>
      </c>
      <c r="BX1254" s="3">
        <v>43.663360595703125</v>
      </c>
      <c r="BY1254" s="3">
        <v>40.077976226806641</v>
      </c>
      <c r="BZ1254" s="3">
        <v>31.873233795166016</v>
      </c>
      <c r="CA1254" s="3">
        <v>42.246181488037109</v>
      </c>
      <c r="CB1254" s="3">
        <v>40.267917633056641</v>
      </c>
      <c r="CC1254" s="3">
        <v>31.220649719238281</v>
      </c>
      <c r="CD1254" s="3">
        <v>26.906198501586914</v>
      </c>
      <c r="CE1254" s="3">
        <v>30.096185684204102</v>
      </c>
      <c r="CF1254" s="3">
        <v>28.457925796508789</v>
      </c>
      <c r="CG1254" s="3">
        <v>23.360641479492188</v>
      </c>
      <c r="CH1254" s="3">
        <v>23.8311767578125</v>
      </c>
      <c r="CI1254" s="3">
        <v>24.155750274658203</v>
      </c>
      <c r="CJ1254" s="3">
        <v>24.499608993530273</v>
      </c>
      <c r="CK1254" s="3">
        <v>27.449306488037109</v>
      </c>
      <c r="CL1254" s="3">
        <v>29.580936431884766</v>
      </c>
      <c r="CM1254" s="3">
        <v>26.383796691894531</v>
      </c>
      <c r="CN1254" s="3">
        <v>28.265169143676758</v>
      </c>
      <c r="CO1254" s="3">
        <v>28.369297027587891</v>
      </c>
      <c r="CP1254" s="3">
        <v>28.986055374145508</v>
      </c>
      <c r="CQ1254" s="3">
        <v>30.127687454223633</v>
      </c>
      <c r="CR1254" s="3">
        <v>30.666532516479492</v>
      </c>
      <c r="CS1254" s="3">
        <v>31.950448989868164</v>
      </c>
      <c r="CT1254" s="3">
        <v>32.884120941162109</v>
      </c>
      <c r="CU1254" s="3">
        <v>34.529823303222656</v>
      </c>
      <c r="CV1254" s="3">
        <v>33.605758666992188</v>
      </c>
      <c r="CW1254" s="3">
        <v>34.526012420654297</v>
      </c>
      <c r="CX1254" s="3">
        <v>34.621383666992187</v>
      </c>
      <c r="CY1254" s="3">
        <v>35.083850860595703</v>
      </c>
      <c r="CZ1254" s="3">
        <v>37.664951324462891</v>
      </c>
      <c r="DA1254" s="3">
        <v>41.546852111816406</v>
      </c>
      <c r="DB1254" t="s">
        <v>1963</v>
      </c>
      <c r="DC1254" t="s">
        <v>1963</v>
      </c>
    </row>
    <row r="1255" spans="1:108" x14ac:dyDescent="0.25">
      <c r="A1255" s="15" t="s">
        <v>1449</v>
      </c>
      <c r="C1255" s="16">
        <v>42166.386608796296</v>
      </c>
      <c r="D1255" s="17">
        <v>42166.386608796296</v>
      </c>
      <c r="E1255" s="3">
        <v>23.217144012451172</v>
      </c>
      <c r="F1255" s="3">
        <v>54.415340423583984</v>
      </c>
      <c r="G1255" s="3">
        <v>23.869178771972656</v>
      </c>
      <c r="H1255" s="3">
        <v>65.707939147949219</v>
      </c>
      <c r="I1255" s="3">
        <v>70.121788024902344</v>
      </c>
      <c r="J1255" s="3">
        <v>59.780414581298828</v>
      </c>
      <c r="K1255" s="3">
        <v>51.996204376220703</v>
      </c>
      <c r="L1255" s="3">
        <v>41.994617462158203</v>
      </c>
      <c r="M1255" s="3">
        <v>46.185981750488281</v>
      </c>
      <c r="N1255" s="3">
        <v>35.000049591064453</v>
      </c>
      <c r="O1255" s="3">
        <v>29.873386383056641</v>
      </c>
      <c r="P1255" s="3">
        <v>31.416988372802734</v>
      </c>
      <c r="Q1255" s="3">
        <v>32.98162841796875</v>
      </c>
      <c r="R1255" s="3">
        <v>34.845684051513672</v>
      </c>
      <c r="S1255" s="3">
        <v>37.669319152832031</v>
      </c>
      <c r="T1255" s="3">
        <v>38.865379333496094</v>
      </c>
      <c r="U1255" s="3">
        <v>43.574771881103516</v>
      </c>
      <c r="V1255" s="3">
        <v>59.930545806884766</v>
      </c>
      <c r="W1255" s="3">
        <v>53.055656433105469</v>
      </c>
      <c r="X1255" s="3">
        <v>44.841983795166016</v>
      </c>
      <c r="Y1255" s="3">
        <v>45.177028656005859</v>
      </c>
      <c r="Z1255" s="3">
        <v>32.390869140625</v>
      </c>
      <c r="AA1255" s="3">
        <v>29.430343627929687</v>
      </c>
      <c r="AB1255" s="3">
        <v>30.191850662231445</v>
      </c>
      <c r="AC1255" s="3">
        <v>33.276802062988281</v>
      </c>
      <c r="AD1255" s="3">
        <v>34.975582122802734</v>
      </c>
      <c r="AE1255" s="3">
        <v>37.263591766357422</v>
      </c>
      <c r="AF1255" s="3">
        <v>38.6051025390625</v>
      </c>
      <c r="AG1255" s="3">
        <v>43.627449035644531</v>
      </c>
      <c r="AH1255" s="3">
        <v>46.897830963134766</v>
      </c>
      <c r="AI1255" s="3">
        <v>42.207901000976563</v>
      </c>
      <c r="AJ1255" s="3">
        <v>51.045024871826172</v>
      </c>
      <c r="AK1255" s="3">
        <v>50.9935302734375</v>
      </c>
      <c r="AL1255" s="3">
        <v>44.473411560058594</v>
      </c>
      <c r="AM1255" s="3">
        <v>43.597957611083984</v>
      </c>
      <c r="AN1255" s="3">
        <v>41.988494873046875</v>
      </c>
      <c r="AO1255" s="3">
        <v>40.282474517822266</v>
      </c>
      <c r="AP1255" s="3">
        <v>35.508823394775391</v>
      </c>
      <c r="AQ1255" s="3">
        <v>41.914394378662109</v>
      </c>
      <c r="AR1255" s="3">
        <v>37.012454986572266</v>
      </c>
      <c r="AS1255" s="3">
        <v>32.863010406494141</v>
      </c>
      <c r="AT1255" s="3">
        <v>30.917922973632813</v>
      </c>
      <c r="AU1255" s="3">
        <v>28.514890670776367</v>
      </c>
      <c r="AV1255" s="3">
        <v>30.654584884643555</v>
      </c>
      <c r="AW1255" s="3">
        <v>25.134965896606445</v>
      </c>
      <c r="AX1255" s="3">
        <v>25.105833053588867</v>
      </c>
      <c r="AY1255" s="3">
        <v>25.187278747558594</v>
      </c>
      <c r="AZ1255" s="3">
        <v>25.683023452758789</v>
      </c>
      <c r="BA1255" s="3">
        <v>26.820503234863281</v>
      </c>
      <c r="BB1255" s="3">
        <v>28.308521270751953</v>
      </c>
      <c r="BC1255" s="3">
        <v>28.119134902954102</v>
      </c>
      <c r="BD1255" s="3">
        <v>28.23042106628418</v>
      </c>
      <c r="BE1255" s="3">
        <v>28.326877593994141</v>
      </c>
      <c r="BF1255" s="3">
        <v>29.681652069091797</v>
      </c>
      <c r="BG1255" s="3">
        <v>30.418851852416992</v>
      </c>
      <c r="BH1255" s="3">
        <v>30.881341934204102</v>
      </c>
      <c r="BI1255" s="3">
        <v>31.999906539916992</v>
      </c>
      <c r="BJ1255" s="3">
        <v>32.863452911376953</v>
      </c>
      <c r="BK1255" s="3">
        <v>33.850868225097656</v>
      </c>
      <c r="BL1255" s="3">
        <v>33.616264343261719</v>
      </c>
      <c r="BM1255" s="3">
        <v>34.177711486816406</v>
      </c>
      <c r="BN1255" s="3">
        <v>34.555450439453125</v>
      </c>
      <c r="BO1255" s="3">
        <v>34.972484588623047</v>
      </c>
      <c r="BP1255" s="3">
        <v>37.992454528808594</v>
      </c>
      <c r="BQ1255" s="3">
        <v>41.459583282470703</v>
      </c>
      <c r="BR1255" s="3">
        <v>48.025188446044922</v>
      </c>
      <c r="BS1255" s="3">
        <v>45.681369781494141</v>
      </c>
      <c r="BT1255" s="3">
        <v>39.175506591796875</v>
      </c>
      <c r="BU1255" s="3">
        <v>54.144474029541016</v>
      </c>
      <c r="BV1255" s="3">
        <v>40.684734344482422</v>
      </c>
      <c r="BW1255" s="3">
        <v>44.341911315917969</v>
      </c>
      <c r="BX1255" s="3">
        <v>40.058795928955078</v>
      </c>
      <c r="BY1255" s="3">
        <v>34.209575653076172</v>
      </c>
      <c r="BZ1255" s="3">
        <v>36.669353485107422</v>
      </c>
      <c r="CA1255" s="3">
        <v>44.606155395507813</v>
      </c>
      <c r="CB1255" s="3">
        <v>28.085088729858398</v>
      </c>
      <c r="CC1255" s="3">
        <v>34.280769348144531</v>
      </c>
      <c r="CD1255" s="3">
        <v>32.548431396484375</v>
      </c>
      <c r="CE1255" s="3">
        <v>26.024028778076172</v>
      </c>
      <c r="CF1255" s="3">
        <v>32.153583526611328</v>
      </c>
      <c r="CG1255" s="3">
        <v>26.315944671630859</v>
      </c>
      <c r="CH1255" s="3">
        <v>26.354043960571289</v>
      </c>
      <c r="CI1255" s="3">
        <v>26.077459335327148</v>
      </c>
      <c r="CJ1255" s="3">
        <v>25.824184417724609</v>
      </c>
      <c r="CK1255" s="3">
        <v>26.795337677001953</v>
      </c>
      <c r="CL1255" s="3">
        <v>26.484460830688477</v>
      </c>
      <c r="CM1255" s="3">
        <v>29.3499755859375</v>
      </c>
      <c r="CN1255" s="3">
        <v>28.749404907226563</v>
      </c>
      <c r="CO1255" s="3">
        <v>28.637866973876953</v>
      </c>
      <c r="CP1255" s="3">
        <v>30.287689208984375</v>
      </c>
      <c r="CQ1255" s="3">
        <v>30.401432037353516</v>
      </c>
      <c r="CR1255" s="3">
        <v>30.780063629150391</v>
      </c>
      <c r="CS1255" s="3">
        <v>32.111576080322266</v>
      </c>
      <c r="CT1255" s="3">
        <v>32.478134155273438</v>
      </c>
      <c r="CU1255" s="3">
        <v>33.353759765625</v>
      </c>
      <c r="CV1255" s="3">
        <v>33.565200805664062</v>
      </c>
      <c r="CW1255" s="3">
        <v>33.857616424560547</v>
      </c>
      <c r="CX1255" s="3">
        <v>34.492610931396484</v>
      </c>
      <c r="CY1255" s="3">
        <v>35.022125244140625</v>
      </c>
      <c r="CZ1255" s="3">
        <v>38.457839965820312</v>
      </c>
      <c r="DA1255" s="3">
        <v>41.288192749023438</v>
      </c>
      <c r="DB1255" t="s">
        <v>1963</v>
      </c>
      <c r="DC1255" t="s">
        <v>1963</v>
      </c>
    </row>
    <row r="1256" spans="1:108" x14ac:dyDescent="0.25">
      <c r="A1256" s="15" t="s">
        <v>1450</v>
      </c>
      <c r="C1256" s="16">
        <v>42166.386608796296</v>
      </c>
      <c r="D1256" s="17">
        <v>42166.386608796296</v>
      </c>
      <c r="E1256" s="3">
        <v>25.359441757202148</v>
      </c>
      <c r="F1256" s="3">
        <v>54.415340423583984</v>
      </c>
      <c r="G1256" s="3">
        <v>24.00914192199707</v>
      </c>
      <c r="H1256" s="3">
        <v>62.495491027832031</v>
      </c>
      <c r="I1256" s="3">
        <v>72.469444274902344</v>
      </c>
      <c r="J1256" s="3">
        <v>58.717594146728516</v>
      </c>
      <c r="K1256" s="3">
        <v>51.348823547363281</v>
      </c>
      <c r="L1256" s="3">
        <v>43.915622711181641</v>
      </c>
      <c r="M1256" s="3">
        <v>44.562095642089844</v>
      </c>
      <c r="N1256" s="3">
        <v>34.351806640625</v>
      </c>
      <c r="O1256" s="3">
        <v>29.572282791137695</v>
      </c>
      <c r="P1256" s="3">
        <v>31.623394012451172</v>
      </c>
      <c r="Q1256" s="3">
        <v>33.143150329589844</v>
      </c>
      <c r="R1256" s="3">
        <v>35.164409637451172</v>
      </c>
      <c r="S1256" s="3">
        <v>37.573589324951172</v>
      </c>
      <c r="T1256" s="3">
        <v>38.876487731933594</v>
      </c>
      <c r="U1256" s="3">
        <v>43.577873229980469</v>
      </c>
      <c r="V1256" s="3">
        <v>58.399078369140625</v>
      </c>
      <c r="W1256" s="3">
        <v>50.147247314453125</v>
      </c>
      <c r="X1256" s="3">
        <v>44.620918273925781</v>
      </c>
      <c r="Y1256" s="3">
        <v>42.115829467773438</v>
      </c>
      <c r="Z1256" s="3">
        <v>34.0133056640625</v>
      </c>
      <c r="AA1256" s="3">
        <v>29.437366485595703</v>
      </c>
      <c r="AB1256" s="3">
        <v>31.64503288269043</v>
      </c>
      <c r="AC1256" s="3">
        <v>33.606552124023438</v>
      </c>
      <c r="AD1256" s="3">
        <v>34.961570739746094</v>
      </c>
      <c r="AE1256" s="3">
        <v>37.801891326904297</v>
      </c>
      <c r="AF1256" s="3">
        <v>39.116706848144531</v>
      </c>
      <c r="AG1256" s="3">
        <v>43.616374969482422</v>
      </c>
      <c r="AH1256" s="3">
        <v>47.536426544189453</v>
      </c>
      <c r="AI1256" s="3">
        <v>47.099704742431641</v>
      </c>
      <c r="AJ1256" s="3">
        <v>49.338951110839844</v>
      </c>
      <c r="AK1256" s="3">
        <v>53.449680328369141</v>
      </c>
      <c r="AL1256" s="3">
        <v>42.013214111328125</v>
      </c>
      <c r="AM1256" s="3">
        <v>42.184963226318359</v>
      </c>
      <c r="AN1256" s="3">
        <v>39.905628204345703</v>
      </c>
      <c r="AO1256" s="3">
        <v>37.4210205078125</v>
      </c>
      <c r="AP1256" s="3">
        <v>35.338253021240234</v>
      </c>
      <c r="AQ1256" s="3">
        <v>43.187240600585937</v>
      </c>
      <c r="AR1256" s="3">
        <v>34.052707672119141</v>
      </c>
      <c r="AS1256" s="3">
        <v>33.014263153076172</v>
      </c>
      <c r="AT1256" s="3">
        <v>29.981624603271484</v>
      </c>
      <c r="AU1256" s="3">
        <v>27.665634155273438</v>
      </c>
      <c r="AV1256" s="3">
        <v>29.896244049072266</v>
      </c>
      <c r="AW1256" s="3">
        <v>23.720956802368164</v>
      </c>
      <c r="AX1256" s="3">
        <v>25.047281265258789</v>
      </c>
      <c r="AY1256" s="3">
        <v>25.473663330078125</v>
      </c>
      <c r="AZ1256" s="3">
        <v>25.177217483520508</v>
      </c>
      <c r="BA1256" s="3">
        <v>26.653749465942383</v>
      </c>
      <c r="BB1256" s="3">
        <v>28.57762336730957</v>
      </c>
      <c r="BC1256" s="3">
        <v>28.396625518798828</v>
      </c>
      <c r="BD1256" s="3">
        <v>28.074001312255859</v>
      </c>
      <c r="BE1256" s="3">
        <v>28.880704879760742</v>
      </c>
      <c r="BF1256" s="3">
        <v>29.490802764892578</v>
      </c>
      <c r="BG1256" s="3">
        <v>30.763666152954102</v>
      </c>
      <c r="BH1256" s="3">
        <v>31.236587524414063</v>
      </c>
      <c r="BI1256" s="3">
        <v>32.041152954101563</v>
      </c>
      <c r="BJ1256" s="3">
        <v>32.657207489013672</v>
      </c>
      <c r="BK1256" s="3">
        <v>34.087478637695312</v>
      </c>
      <c r="BL1256" s="3">
        <v>33.421096801757812</v>
      </c>
      <c r="BM1256" s="3">
        <v>34.299659729003906</v>
      </c>
      <c r="BN1256" s="3">
        <v>34.612373352050781</v>
      </c>
      <c r="BO1256" s="3">
        <v>34.935745239257813</v>
      </c>
      <c r="BP1256" s="3">
        <v>38.036300659179687</v>
      </c>
      <c r="BQ1256" s="3">
        <v>41.412059783935547</v>
      </c>
      <c r="BR1256" s="3">
        <v>48.010543823242187</v>
      </c>
      <c r="BS1256" s="3">
        <v>50.049053192138672</v>
      </c>
      <c r="BT1256" s="3">
        <v>49.304145812988281</v>
      </c>
      <c r="BU1256" s="3">
        <v>55.224666595458984</v>
      </c>
      <c r="BV1256" s="3">
        <v>37.200366973876953</v>
      </c>
      <c r="BW1256" s="3">
        <v>38.001346588134766</v>
      </c>
      <c r="BX1256" s="3">
        <v>34.674583435058594</v>
      </c>
      <c r="BY1256" s="3">
        <v>31.429658889770508</v>
      </c>
      <c r="BZ1256" s="3">
        <v>32.703964233398438</v>
      </c>
      <c r="CA1256" s="3">
        <v>43.018100738525391</v>
      </c>
      <c r="CB1256" s="3">
        <v>27.322113037109375</v>
      </c>
      <c r="CC1256" s="3">
        <v>31.712522506713867</v>
      </c>
      <c r="CD1256" s="3">
        <v>25.64453125</v>
      </c>
      <c r="CE1256" s="3">
        <v>25.307762145996094</v>
      </c>
      <c r="CF1256" s="3">
        <v>28.595392227172852</v>
      </c>
      <c r="CG1256" s="3">
        <v>21.893806457519531</v>
      </c>
      <c r="CH1256" s="3">
        <v>23.980325698852539</v>
      </c>
      <c r="CI1256" s="3">
        <v>25.888277053833008</v>
      </c>
      <c r="CJ1256" s="3">
        <v>25.348659515380859</v>
      </c>
      <c r="CK1256" s="3">
        <v>25.546478271484375</v>
      </c>
      <c r="CL1256" s="3">
        <v>29.074970245361328</v>
      </c>
      <c r="CM1256" s="3">
        <v>27.877937316894531</v>
      </c>
      <c r="CN1256" s="3">
        <v>27.540496826171875</v>
      </c>
      <c r="CO1256" s="3">
        <v>29.189447402954102</v>
      </c>
      <c r="CP1256" s="3">
        <v>28.770633697509766</v>
      </c>
      <c r="CQ1256" s="3">
        <v>31.351842880249023</v>
      </c>
      <c r="CR1256" s="3">
        <v>31.39741325378418</v>
      </c>
      <c r="CS1256" s="3">
        <v>32.148548126220703</v>
      </c>
      <c r="CT1256" s="3">
        <v>32.707485198974609</v>
      </c>
      <c r="CU1256" s="3">
        <v>34.320503234863281</v>
      </c>
      <c r="CV1256" s="3">
        <v>33.425155639648438</v>
      </c>
      <c r="CW1256" s="3">
        <v>34.769561767578125</v>
      </c>
      <c r="CX1256" s="3">
        <v>34.765689849853516</v>
      </c>
      <c r="CY1256" s="3">
        <v>34.875438690185547</v>
      </c>
      <c r="CZ1256" s="3">
        <v>37.942974090576172</v>
      </c>
      <c r="DA1256" s="3">
        <v>41.508167266845703</v>
      </c>
      <c r="DB1256" t="s">
        <v>1963</v>
      </c>
      <c r="DC1256" t="s">
        <v>1963</v>
      </c>
    </row>
    <row r="1257" spans="1:108" x14ac:dyDescent="0.25">
      <c r="A1257" s="15" t="s">
        <v>1451</v>
      </c>
      <c r="C1257" s="16">
        <v>42166.386608796296</v>
      </c>
      <c r="D1257" s="17">
        <v>42166.386608796296</v>
      </c>
      <c r="E1257" s="3">
        <v>29.707220077514648</v>
      </c>
      <c r="F1257" s="3">
        <v>54.415340423583984</v>
      </c>
      <c r="G1257" s="3">
        <v>27.585674285888672</v>
      </c>
      <c r="H1257" s="3">
        <v>70.896980285644531</v>
      </c>
      <c r="I1257" s="3">
        <v>75.479743957519531</v>
      </c>
      <c r="J1257" s="3">
        <v>59.490818023681641</v>
      </c>
      <c r="K1257" s="3">
        <v>50.081069946289062</v>
      </c>
      <c r="L1257" s="3">
        <v>42.545951843261719</v>
      </c>
      <c r="M1257" s="3">
        <v>43.386322021484375</v>
      </c>
      <c r="N1257" s="3">
        <v>34.039272308349609</v>
      </c>
      <c r="O1257" s="3">
        <v>29.839183807373047</v>
      </c>
      <c r="P1257" s="3">
        <v>30.876771926879883</v>
      </c>
      <c r="Q1257" s="3">
        <v>33.535343170166016</v>
      </c>
      <c r="R1257" s="3">
        <v>35.131332397460938</v>
      </c>
      <c r="S1257" s="3">
        <v>37.918739318847656</v>
      </c>
      <c r="T1257" s="3">
        <v>39.077075958251953</v>
      </c>
      <c r="U1257" s="3">
        <v>43.599113464355469</v>
      </c>
      <c r="V1257" s="3">
        <v>60.196647644042969</v>
      </c>
      <c r="W1257" s="3">
        <v>46.718513488769531</v>
      </c>
      <c r="X1257" s="3">
        <v>38.788177490234375</v>
      </c>
      <c r="Y1257" s="3">
        <v>42.219093322753906</v>
      </c>
      <c r="Z1257" s="3">
        <v>33.457588195800781</v>
      </c>
      <c r="AA1257" s="3">
        <v>29.980306625366211</v>
      </c>
      <c r="AB1257" s="3">
        <v>30.853364944458008</v>
      </c>
      <c r="AC1257" s="3">
        <v>34.047798156738281</v>
      </c>
      <c r="AD1257" s="3">
        <v>35.481769561767578</v>
      </c>
      <c r="AE1257" s="3">
        <v>38.048961639404297</v>
      </c>
      <c r="AF1257" s="3">
        <v>39.234123229980469</v>
      </c>
      <c r="AG1257" s="3">
        <v>43.564895629882812</v>
      </c>
      <c r="AH1257" s="3">
        <v>46.880584716796875</v>
      </c>
      <c r="AI1257" s="3">
        <v>49.416301727294922</v>
      </c>
      <c r="AJ1257" s="3">
        <v>50.139583587646484</v>
      </c>
      <c r="AK1257" s="3">
        <v>54.126316070556641</v>
      </c>
      <c r="AL1257" s="3">
        <v>40.295108795166016</v>
      </c>
      <c r="AM1257" s="3">
        <v>43.01171875</v>
      </c>
      <c r="AN1257" s="3">
        <v>37.000682830810547</v>
      </c>
      <c r="AO1257" s="3">
        <v>34.822174072265625</v>
      </c>
      <c r="AP1257" s="3">
        <v>33.978191375732422</v>
      </c>
      <c r="AQ1257" s="3">
        <v>44.575149536132813</v>
      </c>
      <c r="AR1257" s="3">
        <v>33.394721984863281</v>
      </c>
      <c r="AS1257" s="3">
        <v>33.581710815429688</v>
      </c>
      <c r="AT1257" s="3">
        <v>30.657255172729492</v>
      </c>
      <c r="AU1257" s="3">
        <v>26.699308395385742</v>
      </c>
      <c r="AV1257" s="3">
        <v>29.278383255004883</v>
      </c>
      <c r="AW1257" s="3">
        <v>23.374862670898438</v>
      </c>
      <c r="AX1257" s="3">
        <v>23.176607131958008</v>
      </c>
      <c r="AY1257" s="3">
        <v>26.196662902832031</v>
      </c>
      <c r="AZ1257" s="3">
        <v>25.338319778442383</v>
      </c>
      <c r="BA1257" s="3">
        <v>26.060207366943359</v>
      </c>
      <c r="BB1257" s="3">
        <v>28.079959869384766</v>
      </c>
      <c r="BC1257" s="3">
        <v>28.552419662475586</v>
      </c>
      <c r="BD1257" s="3">
        <v>27.80162239074707</v>
      </c>
      <c r="BE1257" s="3">
        <v>28.772197723388672</v>
      </c>
      <c r="BF1257" s="3">
        <v>29.472723007202148</v>
      </c>
      <c r="BG1257" s="3">
        <v>30.558368682861328</v>
      </c>
      <c r="BH1257" s="3">
        <v>31.04582405090332</v>
      </c>
      <c r="BI1257" s="3">
        <v>32.21405029296875</v>
      </c>
      <c r="BJ1257" s="3">
        <v>33.390499114990234</v>
      </c>
      <c r="BK1257" s="3">
        <v>34.005935668945313</v>
      </c>
      <c r="BL1257" s="3">
        <v>33.781631469726562</v>
      </c>
      <c r="BM1257" s="3">
        <v>34.483802795410156</v>
      </c>
      <c r="BN1257" s="3">
        <v>34.830127716064453</v>
      </c>
      <c r="BO1257" s="3">
        <v>34.848018646240234</v>
      </c>
      <c r="BP1257" s="3">
        <v>38.042072296142578</v>
      </c>
      <c r="BQ1257" s="3">
        <v>41.476757049560547</v>
      </c>
      <c r="BR1257" s="3">
        <v>44.421581268310547</v>
      </c>
      <c r="BS1257" s="3">
        <v>50.926624298095703</v>
      </c>
      <c r="BT1257" s="3">
        <v>50.9888916015625</v>
      </c>
      <c r="BU1257" s="3">
        <v>53.567829132080078</v>
      </c>
      <c r="BV1257" s="3">
        <v>39.232028961181641</v>
      </c>
      <c r="BW1257" s="3">
        <v>45.0118408203125</v>
      </c>
      <c r="BX1257" s="3">
        <v>28.59564208984375</v>
      </c>
      <c r="BY1257" s="3">
        <v>28.749052047729492</v>
      </c>
      <c r="BZ1257" s="3">
        <v>35.7894287109375</v>
      </c>
      <c r="CA1257" s="3">
        <v>45.791561126708984</v>
      </c>
      <c r="CB1257" s="3">
        <v>35.706275939941406</v>
      </c>
      <c r="CC1257" s="3">
        <v>34.608253479003906</v>
      </c>
      <c r="CD1257" s="3">
        <v>31.700342178344727</v>
      </c>
      <c r="CE1257" s="3">
        <v>26.881511688232422</v>
      </c>
      <c r="CF1257" s="3">
        <v>27.889429092407227</v>
      </c>
      <c r="CG1257" s="3">
        <v>24.181035995483398</v>
      </c>
      <c r="CH1257" s="3">
        <v>20.78889274597168</v>
      </c>
      <c r="CI1257" s="3">
        <v>26.603313446044922</v>
      </c>
      <c r="CJ1257" s="3">
        <v>24.543756484985352</v>
      </c>
      <c r="CK1257" s="3">
        <v>25.87347412109375</v>
      </c>
      <c r="CL1257" s="3">
        <v>26.942117691040039</v>
      </c>
      <c r="CM1257" s="3">
        <v>28.721229553222656</v>
      </c>
      <c r="CN1257" s="3">
        <v>27.803073883056641</v>
      </c>
      <c r="CO1257" s="3">
        <v>29.000171661376953</v>
      </c>
      <c r="CP1257" s="3">
        <v>29.838535308837891</v>
      </c>
      <c r="CQ1257" s="3">
        <v>29.550685882568359</v>
      </c>
      <c r="CR1257" s="3">
        <v>30.610935211181641</v>
      </c>
      <c r="CS1257" s="3">
        <v>32.335952758789062</v>
      </c>
      <c r="CT1257" s="3">
        <v>34.137943267822266</v>
      </c>
      <c r="CU1257" s="3">
        <v>34.060993194580078</v>
      </c>
      <c r="CV1257" s="3">
        <v>34.257335662841797</v>
      </c>
      <c r="CW1257" s="3">
        <v>34.587692260742187</v>
      </c>
      <c r="CX1257" s="3">
        <v>35.163810729980469</v>
      </c>
      <c r="CY1257" s="3">
        <v>34.677391052246094</v>
      </c>
      <c r="CZ1257" s="3">
        <v>38.121494293212891</v>
      </c>
      <c r="DA1257" s="3">
        <v>41.388866424560547</v>
      </c>
      <c r="DB1257" t="s">
        <v>1963</v>
      </c>
      <c r="DC1257" t="s">
        <v>1963</v>
      </c>
    </row>
    <row r="1258" spans="1:108" x14ac:dyDescent="0.25">
      <c r="A1258" s="15" t="s">
        <v>1452</v>
      </c>
      <c r="C1258" s="16">
        <v>42166.386608796296</v>
      </c>
      <c r="D1258" s="17">
        <v>42166.386608796296</v>
      </c>
      <c r="E1258" s="3">
        <v>28.253095626831055</v>
      </c>
      <c r="F1258" s="3">
        <v>54.415340423583984</v>
      </c>
      <c r="G1258" s="3">
        <v>27.815797805786133</v>
      </c>
      <c r="H1258" s="3">
        <v>69.223098754882813</v>
      </c>
      <c r="I1258" s="3">
        <v>73.560882568359375</v>
      </c>
      <c r="J1258" s="3">
        <v>59.467586517333984</v>
      </c>
      <c r="K1258" s="3">
        <v>48.426712036132813</v>
      </c>
      <c r="L1258" s="3">
        <v>44.449470520019531</v>
      </c>
      <c r="M1258" s="3">
        <v>43.013565063476563</v>
      </c>
      <c r="N1258" s="3">
        <v>33.602348327636719</v>
      </c>
      <c r="O1258" s="3">
        <v>29.032062530517578</v>
      </c>
      <c r="P1258" s="3">
        <v>31.167242050170898</v>
      </c>
      <c r="Q1258" s="3">
        <v>33.787246704101563</v>
      </c>
      <c r="R1258" s="3">
        <v>35.708377838134766</v>
      </c>
      <c r="S1258" s="3">
        <v>37.906780242919922</v>
      </c>
      <c r="T1258" s="3">
        <v>38.934303283691406</v>
      </c>
      <c r="U1258" s="3">
        <v>43.594703674316406</v>
      </c>
      <c r="V1258" s="3">
        <v>58.161678314208984</v>
      </c>
      <c r="W1258" s="3">
        <v>47.203533172607422</v>
      </c>
      <c r="X1258" s="3">
        <v>47.035442352294922</v>
      </c>
      <c r="Y1258" s="3">
        <v>42.091548919677734</v>
      </c>
      <c r="Z1258" s="3">
        <v>33.365180969238281</v>
      </c>
      <c r="AA1258" s="3">
        <v>27.54304313659668</v>
      </c>
      <c r="AB1258" s="3">
        <v>31.645435333251953</v>
      </c>
      <c r="AC1258" s="3">
        <v>33.332988739013672</v>
      </c>
      <c r="AD1258" s="3">
        <v>36.185459136962891</v>
      </c>
      <c r="AE1258" s="3">
        <v>37.726387023925781</v>
      </c>
      <c r="AF1258" s="3">
        <v>38.6251220703125</v>
      </c>
      <c r="AG1258" s="3">
        <v>43.557636260986328</v>
      </c>
      <c r="AH1258" s="3">
        <v>44.296272277832031</v>
      </c>
      <c r="AI1258" s="3">
        <v>50.939197540283203</v>
      </c>
      <c r="AJ1258" s="3">
        <v>50.415214538574219</v>
      </c>
      <c r="AK1258" s="3">
        <v>52.864925384521484</v>
      </c>
      <c r="AL1258" s="3">
        <v>41.439590454101563</v>
      </c>
      <c r="AM1258" s="3">
        <v>42.790454864501953</v>
      </c>
      <c r="AN1258" s="3">
        <v>35.489036560058594</v>
      </c>
      <c r="AO1258" s="3">
        <v>37.162715911865234</v>
      </c>
      <c r="AP1258" s="3">
        <v>38.204032897949219</v>
      </c>
      <c r="AQ1258" s="3">
        <v>44.055065155029297</v>
      </c>
      <c r="AR1258" s="3">
        <v>35.555126190185547</v>
      </c>
      <c r="AS1258" s="3">
        <v>34.419868469238281</v>
      </c>
      <c r="AT1258" s="3">
        <v>29.709123611450195</v>
      </c>
      <c r="AU1258" s="3">
        <v>27.709484100341797</v>
      </c>
      <c r="AV1258" s="3">
        <v>27.870115280151367</v>
      </c>
      <c r="AW1258" s="3">
        <v>25.367195129394531</v>
      </c>
      <c r="AX1258" s="3">
        <v>22.820392608642578</v>
      </c>
      <c r="AY1258" s="3">
        <v>25.426321029663086</v>
      </c>
      <c r="AZ1258" s="3">
        <v>26.278097152709961</v>
      </c>
      <c r="BA1258" s="3">
        <v>27.17633056640625</v>
      </c>
      <c r="BB1258" s="3">
        <v>27.194847106933594</v>
      </c>
      <c r="BC1258" s="3">
        <v>28.389383316040039</v>
      </c>
      <c r="BD1258" s="3">
        <v>28.323234558105469</v>
      </c>
      <c r="BE1258" s="3">
        <v>29.38800048828125</v>
      </c>
      <c r="BF1258" s="3">
        <v>30.319068908691406</v>
      </c>
      <c r="BG1258" s="3">
        <v>30.749387741088867</v>
      </c>
      <c r="BH1258" s="3">
        <v>31.300098419189453</v>
      </c>
      <c r="BI1258" s="3">
        <v>31.936771392822266</v>
      </c>
      <c r="BJ1258" s="3">
        <v>33.237342834472656</v>
      </c>
      <c r="BK1258" s="3">
        <v>34.123271942138672</v>
      </c>
      <c r="BL1258" s="3">
        <v>33.808464050292969</v>
      </c>
      <c r="BM1258" s="3">
        <v>34.298149108886719</v>
      </c>
      <c r="BN1258" s="3">
        <v>34.846511840820312</v>
      </c>
      <c r="BO1258" s="3">
        <v>34.787338256835938</v>
      </c>
      <c r="BP1258" s="3">
        <v>38.113853454589844</v>
      </c>
      <c r="BQ1258" s="3">
        <v>41.417728424072266</v>
      </c>
      <c r="BR1258" s="3">
        <v>34.490200042724609</v>
      </c>
      <c r="BS1258" s="3">
        <v>52.333690643310547</v>
      </c>
      <c r="BT1258" s="3">
        <v>49.53851318359375</v>
      </c>
      <c r="BU1258" s="3">
        <v>50.045463562011719</v>
      </c>
      <c r="BV1258" s="3">
        <v>42.724395751953125</v>
      </c>
      <c r="BW1258" s="3">
        <v>39.730674743652344</v>
      </c>
      <c r="BX1258" s="3">
        <v>35.173305511474609</v>
      </c>
      <c r="BY1258" s="3">
        <v>40.749736785888672</v>
      </c>
      <c r="BZ1258" s="3">
        <v>39.994930267333984</v>
      </c>
      <c r="CA1258" s="3">
        <v>41.423831939697266</v>
      </c>
      <c r="CB1258" s="3">
        <v>36.552951812744141</v>
      </c>
      <c r="CC1258" s="3">
        <v>35.036289215087891</v>
      </c>
      <c r="CD1258" s="3">
        <v>27.308942794799805</v>
      </c>
      <c r="CE1258" s="3">
        <v>29.170560836791992</v>
      </c>
      <c r="CF1258" s="3">
        <v>24.32630729675293</v>
      </c>
      <c r="CG1258" s="3">
        <v>26.029546737670898</v>
      </c>
      <c r="CH1258" s="3">
        <v>23.134075164794922</v>
      </c>
      <c r="CI1258" s="3">
        <v>24.020313262939453</v>
      </c>
      <c r="CJ1258" s="3">
        <v>27.042644500732422</v>
      </c>
      <c r="CK1258" s="3">
        <v>28.109640121459961</v>
      </c>
      <c r="CL1258" s="3">
        <v>27.040594100952148</v>
      </c>
      <c r="CM1258" s="3">
        <v>28.671161651611328</v>
      </c>
      <c r="CN1258" s="3">
        <v>28.643266677856445</v>
      </c>
      <c r="CO1258" s="3">
        <v>29.981027603149414</v>
      </c>
      <c r="CP1258" s="3">
        <v>30.725814819335937</v>
      </c>
      <c r="CQ1258" s="3">
        <v>31.773813247680664</v>
      </c>
      <c r="CR1258" s="3">
        <v>31.763566970825195</v>
      </c>
      <c r="CS1258" s="3">
        <v>31.994884490966797</v>
      </c>
      <c r="CT1258" s="3">
        <v>32.933734893798828</v>
      </c>
      <c r="CU1258" s="3">
        <v>33.85467529296875</v>
      </c>
      <c r="CV1258" s="3">
        <v>33.553245544433594</v>
      </c>
      <c r="CW1258" s="3">
        <v>33.895133972167969</v>
      </c>
      <c r="CX1258" s="3">
        <v>34.641796112060547</v>
      </c>
      <c r="CY1258" s="3">
        <v>34.866241455078125</v>
      </c>
      <c r="CZ1258" s="3">
        <v>38.108142852783203</v>
      </c>
      <c r="DA1258" s="3">
        <v>41.300403594970703</v>
      </c>
      <c r="DB1258" t="s">
        <v>1963</v>
      </c>
      <c r="DC1258" t="s">
        <v>1963</v>
      </c>
    </row>
    <row r="1259" spans="1:108" x14ac:dyDescent="0.25">
      <c r="A1259" s="15" t="s">
        <v>1453</v>
      </c>
      <c r="C1259" s="16">
        <v>42166.386608796296</v>
      </c>
      <c r="D1259" s="17">
        <v>42166.386608796296</v>
      </c>
      <c r="E1259" s="3">
        <v>30.222959518432617</v>
      </c>
      <c r="F1259" s="3">
        <v>54.415340423583984</v>
      </c>
      <c r="G1259" s="3">
        <v>29.418693542480469</v>
      </c>
      <c r="H1259" s="3">
        <v>60.875801086425781</v>
      </c>
      <c r="I1259" s="3">
        <v>69.506607055664063</v>
      </c>
      <c r="J1259" s="3">
        <v>57.239429473876953</v>
      </c>
      <c r="K1259" s="3">
        <v>49.470558166503906</v>
      </c>
      <c r="L1259" s="3">
        <v>45.4012451171875</v>
      </c>
      <c r="M1259" s="3">
        <v>41.940563201904297</v>
      </c>
      <c r="N1259" s="3">
        <v>33.325496673583984</v>
      </c>
      <c r="O1259" s="3">
        <v>29.693920135498047</v>
      </c>
      <c r="P1259" s="3">
        <v>31.486810684204102</v>
      </c>
      <c r="Q1259" s="3">
        <v>33.270168304443359</v>
      </c>
      <c r="R1259" s="3">
        <v>35.748546600341797</v>
      </c>
      <c r="S1259" s="3">
        <v>38.061115264892578</v>
      </c>
      <c r="T1259" s="3">
        <v>38.891689300537109</v>
      </c>
      <c r="U1259" s="3">
        <v>43.582412719726563</v>
      </c>
      <c r="V1259" s="3">
        <v>52.936134338378906</v>
      </c>
      <c r="W1259" s="3">
        <v>49.887138366699219</v>
      </c>
      <c r="X1259" s="3">
        <v>45.306419372558594</v>
      </c>
      <c r="Y1259" s="3">
        <v>41.191982269287109</v>
      </c>
      <c r="Z1259" s="3">
        <v>32.304431915283203</v>
      </c>
      <c r="AA1259" s="3">
        <v>30.915908813476563</v>
      </c>
      <c r="AB1259" s="3">
        <v>31.705869674682617</v>
      </c>
      <c r="AC1259" s="3">
        <v>32.396167755126953</v>
      </c>
      <c r="AD1259" s="3">
        <v>35.832496643066406</v>
      </c>
      <c r="AE1259" s="3">
        <v>38.479679107666016</v>
      </c>
      <c r="AF1259" s="3">
        <v>38.720966339111328</v>
      </c>
      <c r="AG1259" s="3">
        <v>43.645210266113281</v>
      </c>
      <c r="AH1259" s="3">
        <v>42.350154876708984</v>
      </c>
      <c r="AI1259" s="3">
        <v>52.020259857177734</v>
      </c>
      <c r="AJ1259" s="3">
        <v>48.421875</v>
      </c>
      <c r="AK1259" s="3">
        <v>50.139030456542969</v>
      </c>
      <c r="AL1259" s="3">
        <v>41.323310852050781</v>
      </c>
      <c r="AM1259" s="3">
        <v>41.322097778320312</v>
      </c>
      <c r="AN1259" s="3">
        <v>37.960044860839844</v>
      </c>
      <c r="AO1259" s="3">
        <v>40.270858764648437</v>
      </c>
      <c r="AP1259" s="3">
        <v>38.160804748535156</v>
      </c>
      <c r="AQ1259" s="3">
        <v>41.599723815917969</v>
      </c>
      <c r="AR1259" s="3">
        <v>38.978542327880859</v>
      </c>
      <c r="AS1259" s="3">
        <v>35.560459136962891</v>
      </c>
      <c r="AT1259" s="3">
        <v>29.055698394775391</v>
      </c>
      <c r="AU1259" s="3">
        <v>29.44371223449707</v>
      </c>
      <c r="AV1259" s="3">
        <v>25.663375854492188</v>
      </c>
      <c r="AW1259" s="3">
        <v>24.920993804931641</v>
      </c>
      <c r="AX1259" s="3">
        <v>22.753284454345703</v>
      </c>
      <c r="AY1259" s="3">
        <v>24.515605926513672</v>
      </c>
      <c r="AZ1259" s="3">
        <v>25.207160949707031</v>
      </c>
      <c r="BA1259" s="3">
        <v>27.557071685791016</v>
      </c>
      <c r="BB1259" s="3">
        <v>27.114265441894531</v>
      </c>
      <c r="BC1259" s="3">
        <v>28.308467864990234</v>
      </c>
      <c r="BD1259" s="3">
        <v>28.376377105712891</v>
      </c>
      <c r="BE1259" s="3">
        <v>29.637125015258789</v>
      </c>
      <c r="BF1259" s="3">
        <v>30.003694534301758</v>
      </c>
      <c r="BG1259" s="3">
        <v>31.278985977172852</v>
      </c>
      <c r="BH1259" s="3">
        <v>30.841497421264648</v>
      </c>
      <c r="BI1259" s="3">
        <v>32.302997589111328</v>
      </c>
      <c r="BJ1259" s="3">
        <v>33.816574096679688</v>
      </c>
      <c r="BK1259" s="3">
        <v>33.667530059814453</v>
      </c>
      <c r="BL1259" s="3">
        <v>33.632694244384766</v>
      </c>
      <c r="BM1259" s="3">
        <v>34.274185180664063</v>
      </c>
      <c r="BN1259" s="3">
        <v>34.835582733154297</v>
      </c>
      <c r="BO1259" s="3">
        <v>34.938610076904297</v>
      </c>
      <c r="BP1259" s="3">
        <v>37.989833831787109</v>
      </c>
      <c r="BQ1259" s="3">
        <v>41.386013031005859</v>
      </c>
      <c r="BR1259" s="3">
        <v>41.821880340576172</v>
      </c>
      <c r="BS1259" s="3">
        <v>52.825145721435547</v>
      </c>
      <c r="BT1259" s="3">
        <v>44.382671356201172</v>
      </c>
      <c r="BU1259" s="3">
        <v>40.819618225097656</v>
      </c>
      <c r="BV1259" s="3">
        <v>40.417049407958984</v>
      </c>
      <c r="BW1259" s="3">
        <v>40.733974456787109</v>
      </c>
      <c r="BX1259" s="3">
        <v>41.433353424072266</v>
      </c>
      <c r="BY1259" s="3">
        <v>41.162887573242187</v>
      </c>
      <c r="BZ1259" s="3">
        <v>38.339046478271484</v>
      </c>
      <c r="CA1259" s="3">
        <v>36.049140930175781</v>
      </c>
      <c r="CB1259" s="3">
        <v>41.236076354980469</v>
      </c>
      <c r="CC1259" s="3">
        <v>37.921787261962891</v>
      </c>
      <c r="CD1259" s="3">
        <v>29.270961761474609</v>
      </c>
      <c r="CE1259" s="3">
        <v>30.900741577148438</v>
      </c>
      <c r="CF1259" s="3">
        <v>23.515443801879883</v>
      </c>
      <c r="CG1259" s="3">
        <v>25.527853012084961</v>
      </c>
      <c r="CH1259" s="3">
        <v>24.217056274414063</v>
      </c>
      <c r="CI1259" s="3">
        <v>23.410976409912109</v>
      </c>
      <c r="CJ1259" s="3">
        <v>24.063682556152344</v>
      </c>
      <c r="CK1259" s="3">
        <v>28.20890998840332</v>
      </c>
      <c r="CL1259" s="3">
        <v>26.302021026611328</v>
      </c>
      <c r="CM1259" s="3">
        <v>27.88653564453125</v>
      </c>
      <c r="CN1259" s="3">
        <v>28.262916564941406</v>
      </c>
      <c r="CO1259" s="3">
        <v>28.982406616210937</v>
      </c>
      <c r="CP1259" s="3">
        <v>29.967763900756836</v>
      </c>
      <c r="CQ1259" s="3">
        <v>30.95997428894043</v>
      </c>
      <c r="CR1259" s="3">
        <v>30.48130989074707</v>
      </c>
      <c r="CS1259" s="3">
        <v>32.574909210205078</v>
      </c>
      <c r="CT1259" s="3">
        <v>34.620040893554688</v>
      </c>
      <c r="CU1259" s="3">
        <v>33.441051483154297</v>
      </c>
      <c r="CV1259" s="3">
        <v>33.415641784667969</v>
      </c>
      <c r="CW1259" s="3">
        <v>34.171073913574219</v>
      </c>
      <c r="CX1259" s="3">
        <v>34.721538543701172</v>
      </c>
      <c r="CY1259" s="3">
        <v>35.067794799804688</v>
      </c>
      <c r="CZ1259" s="3">
        <v>37.999843597412109</v>
      </c>
      <c r="DA1259" s="3">
        <v>41.454479217529297</v>
      </c>
      <c r="DB1259" t="s">
        <v>1963</v>
      </c>
      <c r="DC1259" t="s">
        <v>1963</v>
      </c>
    </row>
    <row r="1260" spans="1:108" x14ac:dyDescent="0.25">
      <c r="A1260" s="15" t="s">
        <v>1454</v>
      </c>
      <c r="C1260" s="16">
        <v>42166.386608796296</v>
      </c>
      <c r="D1260" s="17">
        <v>42166.386608796296</v>
      </c>
      <c r="E1260" s="3">
        <v>28.708696365356445</v>
      </c>
      <c r="F1260" s="3">
        <v>54.415340423583984</v>
      </c>
      <c r="G1260" s="3">
        <v>28.782136917114258</v>
      </c>
      <c r="H1260" s="3">
        <v>65.435066223144531</v>
      </c>
      <c r="I1260" s="3">
        <v>73.597846984863281</v>
      </c>
      <c r="J1260" s="3">
        <v>55.967754364013672</v>
      </c>
      <c r="K1260" s="3">
        <v>48.620758056640625</v>
      </c>
      <c r="L1260" s="3">
        <v>45.008262634277344</v>
      </c>
      <c r="M1260" s="3">
        <v>41.859245300292969</v>
      </c>
      <c r="N1260" s="3">
        <v>33.257064819335937</v>
      </c>
      <c r="O1260" s="3">
        <v>29.847042083740234</v>
      </c>
      <c r="P1260" s="3">
        <v>31.114587783813477</v>
      </c>
      <c r="Q1260" s="3">
        <v>32.934295654296875</v>
      </c>
      <c r="R1260" s="3">
        <v>35.557292938232422</v>
      </c>
      <c r="S1260" s="3">
        <v>38.121688842773438</v>
      </c>
      <c r="T1260" s="3">
        <v>38.770977020263672</v>
      </c>
      <c r="U1260" s="3">
        <v>43.452743530273437</v>
      </c>
      <c r="V1260" s="3">
        <v>55.087722778320313</v>
      </c>
      <c r="W1260" s="3">
        <v>47.65948486328125</v>
      </c>
      <c r="X1260" s="3">
        <v>43.759738922119141</v>
      </c>
      <c r="Y1260" s="3">
        <v>42.748416900634766</v>
      </c>
      <c r="Z1260" s="3">
        <v>34.056953430175781</v>
      </c>
      <c r="AA1260" s="3">
        <v>29.447769165039063</v>
      </c>
      <c r="AB1260" s="3">
        <v>29.751144409179688</v>
      </c>
      <c r="AC1260" s="3">
        <v>32.987438201904297</v>
      </c>
      <c r="AD1260" s="3">
        <v>34.983932495117187</v>
      </c>
      <c r="AE1260" s="3">
        <v>37.805191040039062</v>
      </c>
      <c r="AF1260" s="3">
        <v>38.814380645751953</v>
      </c>
      <c r="AG1260" s="3">
        <v>43.308830261230469</v>
      </c>
      <c r="AH1260" s="3">
        <v>46.489593505859375</v>
      </c>
      <c r="AI1260" s="3">
        <v>52.712623596191406</v>
      </c>
      <c r="AJ1260" s="3">
        <v>47.088081359863281</v>
      </c>
      <c r="AK1260" s="3">
        <v>46.942276000976563</v>
      </c>
      <c r="AL1260" s="3">
        <v>39.802661895751953</v>
      </c>
      <c r="AM1260" s="3">
        <v>41.513851165771484</v>
      </c>
      <c r="AN1260" s="3">
        <v>41.607070922851563</v>
      </c>
      <c r="AO1260" s="3">
        <v>38.633102416992188</v>
      </c>
      <c r="AP1260" s="3">
        <v>37.211700439453125</v>
      </c>
      <c r="AQ1260" s="3">
        <v>39.519126892089844</v>
      </c>
      <c r="AR1260" s="3">
        <v>38.690887451171875</v>
      </c>
      <c r="AS1260" s="3">
        <v>36.889652252197266</v>
      </c>
      <c r="AT1260" s="3">
        <v>29.118850708007813</v>
      </c>
      <c r="AU1260" s="3">
        <v>29.063484191894531</v>
      </c>
      <c r="AV1260" s="3">
        <v>28.741100311279297</v>
      </c>
      <c r="AW1260" s="3">
        <v>27.011562347412109</v>
      </c>
      <c r="AX1260" s="3">
        <v>22.816484451293945</v>
      </c>
      <c r="AY1260" s="3">
        <v>24.178407669067383</v>
      </c>
      <c r="AZ1260" s="3">
        <v>25.12237548828125</v>
      </c>
      <c r="BA1260" s="3">
        <v>27.301109313964844</v>
      </c>
      <c r="BB1260" s="3">
        <v>27.223394393920898</v>
      </c>
      <c r="BC1260" s="3">
        <v>28.077608108520508</v>
      </c>
      <c r="BD1260" s="3">
        <v>27.82023811340332</v>
      </c>
      <c r="BE1260" s="3">
        <v>29.376821517944336</v>
      </c>
      <c r="BF1260" s="3">
        <v>29.811300277709961</v>
      </c>
      <c r="BG1260" s="3">
        <v>30.663267135620117</v>
      </c>
      <c r="BH1260" s="3">
        <v>31.511945724487305</v>
      </c>
      <c r="BI1260" s="3">
        <v>32.417507171630859</v>
      </c>
      <c r="BJ1260" s="3">
        <v>33.735561370849609</v>
      </c>
      <c r="BK1260" s="3">
        <v>33.726058959960938</v>
      </c>
      <c r="BL1260" s="3">
        <v>33.527214050292969</v>
      </c>
      <c r="BM1260" s="3">
        <v>34.137863159179688</v>
      </c>
      <c r="BN1260" s="3">
        <v>34.793609619140625</v>
      </c>
      <c r="BO1260" s="3">
        <v>34.885948181152344</v>
      </c>
      <c r="BP1260" s="3">
        <v>37.994178771972656</v>
      </c>
      <c r="BQ1260" s="3">
        <v>41.234649658203125</v>
      </c>
      <c r="BR1260" s="3">
        <v>49.885093688964844</v>
      </c>
      <c r="BS1260" s="3">
        <v>53.458080291748047</v>
      </c>
      <c r="BT1260" s="3">
        <v>46.642459869384766</v>
      </c>
      <c r="BU1260" s="3">
        <v>35.373828887939453</v>
      </c>
      <c r="BV1260" s="3">
        <v>34.909519195556641</v>
      </c>
      <c r="BW1260" s="3">
        <v>41.615684509277344</v>
      </c>
      <c r="BX1260" s="3">
        <v>43.305561065673828</v>
      </c>
      <c r="BY1260" s="3">
        <v>33.814807891845703</v>
      </c>
      <c r="BZ1260" s="3">
        <v>34.877983093261719</v>
      </c>
      <c r="CA1260" s="3">
        <v>36.842803955078125</v>
      </c>
      <c r="CB1260" s="3">
        <v>36.457416534423828</v>
      </c>
      <c r="CC1260" s="3">
        <v>36.774208068847656</v>
      </c>
      <c r="CD1260" s="3">
        <v>29.118951797485352</v>
      </c>
      <c r="CE1260" s="3">
        <v>26.499416351318359</v>
      </c>
      <c r="CF1260" s="3">
        <v>31.011911392211914</v>
      </c>
      <c r="CG1260" s="3">
        <v>28.042505264282227</v>
      </c>
      <c r="CH1260" s="3">
        <v>21.702852249145508</v>
      </c>
      <c r="CI1260" s="3">
        <v>24.110744476318359</v>
      </c>
      <c r="CJ1260" s="3">
        <v>25.333765029907227</v>
      </c>
      <c r="CK1260" s="3">
        <v>25.900716781616211</v>
      </c>
      <c r="CL1260" s="3">
        <v>27.747665405273438</v>
      </c>
      <c r="CM1260" s="3">
        <v>28.275873184204102</v>
      </c>
      <c r="CN1260" s="3">
        <v>26.893417358398438</v>
      </c>
      <c r="CO1260" s="3">
        <v>29.620080947875977</v>
      </c>
      <c r="CP1260" s="3">
        <v>29.269937515258789</v>
      </c>
      <c r="CQ1260" s="3">
        <v>29.828014373779297</v>
      </c>
      <c r="CR1260" s="3">
        <v>32.069866180419922</v>
      </c>
      <c r="CS1260" s="3">
        <v>32.286472320556641</v>
      </c>
      <c r="CT1260" s="3">
        <v>33.450706481933594</v>
      </c>
      <c r="CU1260" s="3">
        <v>33.567703247070313</v>
      </c>
      <c r="CV1260" s="3">
        <v>33.417839050292969</v>
      </c>
      <c r="CW1260" s="3">
        <v>34.069732666015625</v>
      </c>
      <c r="CX1260" s="3">
        <v>34.859828948974609</v>
      </c>
      <c r="CY1260" s="3">
        <v>34.746585845947266</v>
      </c>
      <c r="CZ1260" s="3">
        <v>37.995391845703125</v>
      </c>
      <c r="DA1260" s="3">
        <v>41.138637542724609</v>
      </c>
      <c r="DB1260" t="s">
        <v>1963</v>
      </c>
      <c r="DC1260" t="s">
        <v>1963</v>
      </c>
    </row>
    <row r="1261" spans="1:108" x14ac:dyDescent="0.25">
      <c r="A1261" s="15" t="s">
        <v>1455</v>
      </c>
      <c r="C1261" s="16">
        <v>42166.386608796296</v>
      </c>
      <c r="D1261" s="17">
        <v>42166.386608796296</v>
      </c>
      <c r="E1261" s="3">
        <v>36.091926574707031</v>
      </c>
      <c r="F1261" s="3">
        <v>54.415340423583984</v>
      </c>
      <c r="G1261" s="3">
        <v>31.997653961181641</v>
      </c>
      <c r="H1261" s="3">
        <v>72.234580993652344</v>
      </c>
      <c r="I1261" s="3">
        <v>76.717178344726563</v>
      </c>
      <c r="J1261" s="3">
        <v>56.349956512451172</v>
      </c>
      <c r="K1261" s="3">
        <v>46.7938232421875</v>
      </c>
      <c r="L1261" s="3">
        <v>43.396537780761719</v>
      </c>
      <c r="M1261" s="3">
        <v>42.045459747314453</v>
      </c>
      <c r="N1261" s="3">
        <v>35.244918823242188</v>
      </c>
      <c r="O1261" s="3">
        <v>29.419376373291016</v>
      </c>
      <c r="P1261" s="3">
        <v>30.23968505859375</v>
      </c>
      <c r="Q1261" s="3">
        <v>33.111927032470703</v>
      </c>
      <c r="R1261" s="3">
        <v>35.422061920166016</v>
      </c>
      <c r="S1261" s="3">
        <v>38.337249755859375</v>
      </c>
      <c r="T1261" s="3">
        <v>38.862201690673828</v>
      </c>
      <c r="U1261" s="3">
        <v>43.495506286621094</v>
      </c>
      <c r="V1261" s="3">
        <v>57.289054870605469</v>
      </c>
      <c r="W1261" s="3">
        <v>41.044582366943359</v>
      </c>
      <c r="X1261" s="3">
        <v>39.329357147216797</v>
      </c>
      <c r="Y1261" s="3">
        <v>40.047256469726563</v>
      </c>
      <c r="Z1261" s="3">
        <v>37.138038635253906</v>
      </c>
      <c r="AA1261" s="3">
        <v>28.767707824707031</v>
      </c>
      <c r="AB1261" s="3">
        <v>29.637355804443359</v>
      </c>
      <c r="AC1261" s="3">
        <v>34.275104522705078</v>
      </c>
      <c r="AD1261" s="3">
        <v>35.677356719970703</v>
      </c>
      <c r="AE1261" s="3">
        <v>38.931747436523438</v>
      </c>
      <c r="AF1261" s="3">
        <v>38.914249420166016</v>
      </c>
      <c r="AG1261" s="3">
        <v>43.473594665527344</v>
      </c>
      <c r="AH1261" s="3">
        <v>49.354110717773438</v>
      </c>
      <c r="AI1261" s="3">
        <v>53.250228881835937</v>
      </c>
      <c r="AJ1261" s="3">
        <v>50.344230651855469</v>
      </c>
      <c r="AK1261" s="3">
        <v>44.453205108642578</v>
      </c>
      <c r="AL1261" s="3">
        <v>39.713310241699219</v>
      </c>
      <c r="AM1261" s="3">
        <v>41.375953674316406</v>
      </c>
      <c r="AN1261" s="3">
        <v>41.261913299560547</v>
      </c>
      <c r="AO1261" s="3">
        <v>37.948390960693359</v>
      </c>
      <c r="AP1261" s="3">
        <v>37.799816131591797</v>
      </c>
      <c r="AQ1261" s="3">
        <v>38.874240875244141</v>
      </c>
      <c r="AR1261" s="3">
        <v>36.898262023925781</v>
      </c>
      <c r="AS1261" s="3">
        <v>36.639118194580078</v>
      </c>
      <c r="AT1261" s="3">
        <v>29.173299789428711</v>
      </c>
      <c r="AU1261" s="3">
        <v>29.284889221191406</v>
      </c>
      <c r="AV1261" s="3">
        <v>28.601236343383789</v>
      </c>
      <c r="AW1261" s="3">
        <v>26.374382019042969</v>
      </c>
      <c r="AX1261" s="3">
        <v>24.406856536865234</v>
      </c>
      <c r="AY1261" s="3">
        <v>24.727750778198242</v>
      </c>
      <c r="AZ1261" s="3">
        <v>24.652868270874023</v>
      </c>
      <c r="BA1261" s="3">
        <v>25.676412582397461</v>
      </c>
      <c r="BB1261" s="3">
        <v>26.614728927612305</v>
      </c>
      <c r="BC1261" s="3">
        <v>28.531675338745117</v>
      </c>
      <c r="BD1261" s="3">
        <v>28.276449203491211</v>
      </c>
      <c r="BE1261" s="3">
        <v>28.569995880126953</v>
      </c>
      <c r="BF1261" s="3">
        <v>29.953794479370117</v>
      </c>
      <c r="BG1261" s="3">
        <v>30.19050407409668</v>
      </c>
      <c r="BH1261" s="3">
        <v>31.220849990844727</v>
      </c>
      <c r="BI1261" s="3">
        <v>32.121681213378906</v>
      </c>
      <c r="BJ1261" s="3">
        <v>34.572490692138672</v>
      </c>
      <c r="BK1261" s="3">
        <v>33.651321411132812</v>
      </c>
      <c r="BL1261" s="3">
        <v>33.621864318847656</v>
      </c>
      <c r="BM1261" s="3">
        <v>34.220813751220703</v>
      </c>
      <c r="BN1261" s="3">
        <v>34.766082763671875</v>
      </c>
      <c r="BO1261" s="3">
        <v>34.822368621826172</v>
      </c>
      <c r="BP1261" s="3">
        <v>38.109882354736328</v>
      </c>
      <c r="BQ1261" s="3">
        <v>41.332687377929687</v>
      </c>
      <c r="BR1261" s="3">
        <v>51.498645782470703</v>
      </c>
      <c r="BS1261" s="3">
        <v>53.691997528076172</v>
      </c>
      <c r="BT1261" s="3">
        <v>53.075183868408203</v>
      </c>
      <c r="BU1261" s="3">
        <v>40.998878479003906</v>
      </c>
      <c r="BV1261" s="3">
        <v>41.775581359863281</v>
      </c>
      <c r="BW1261" s="3">
        <v>40.876743316650391</v>
      </c>
      <c r="BX1261" s="3">
        <v>37.939491271972656</v>
      </c>
      <c r="BY1261" s="3">
        <v>37.876941680908203</v>
      </c>
      <c r="BZ1261" s="3">
        <v>38.824161529541016</v>
      </c>
      <c r="CA1261" s="3">
        <v>38.139434814453125</v>
      </c>
      <c r="CB1261" s="3">
        <v>33.883979797363281</v>
      </c>
      <c r="CC1261" s="3">
        <v>34.759902954101563</v>
      </c>
      <c r="CD1261" s="3">
        <v>29.910015106201172</v>
      </c>
      <c r="CE1261" s="3">
        <v>31.604562759399414</v>
      </c>
      <c r="CF1261" s="3">
        <v>27.075052261352539</v>
      </c>
      <c r="CG1261" s="3">
        <v>25.126611709594727</v>
      </c>
      <c r="CH1261" s="3">
        <v>25.972679138183594</v>
      </c>
      <c r="CI1261" s="3">
        <v>25.487171173095703</v>
      </c>
      <c r="CJ1261" s="3">
        <v>24.051664352416992</v>
      </c>
      <c r="CK1261" s="3">
        <v>23.437780380249023</v>
      </c>
      <c r="CL1261" s="3">
        <v>25.897195816040039</v>
      </c>
      <c r="CM1261" s="3">
        <v>28.815034866333008</v>
      </c>
      <c r="CN1261" s="3">
        <v>29.800237655639648</v>
      </c>
      <c r="CO1261" s="3">
        <v>27.038467407226563</v>
      </c>
      <c r="CP1261" s="3">
        <v>30.175312042236328</v>
      </c>
      <c r="CQ1261" s="3">
        <v>30.208854675292969</v>
      </c>
      <c r="CR1261" s="3">
        <v>30.746799468994141</v>
      </c>
      <c r="CS1261" s="3">
        <v>31.452278137207031</v>
      </c>
      <c r="CT1261" s="3">
        <v>35.580135345458984</v>
      </c>
      <c r="CU1261" s="3">
        <v>33.934650421142578</v>
      </c>
      <c r="CV1261" s="3">
        <v>33.682971954345703</v>
      </c>
      <c r="CW1261" s="3">
        <v>34.403434753417969</v>
      </c>
      <c r="CX1261" s="3">
        <v>34.826324462890625</v>
      </c>
      <c r="CY1261" s="3">
        <v>34.687191009521484</v>
      </c>
      <c r="CZ1261" s="3">
        <v>38.122554779052734</v>
      </c>
      <c r="DA1261" s="3">
        <v>41.392032623291016</v>
      </c>
      <c r="DB1261" t="s">
        <v>1963</v>
      </c>
      <c r="DC1261" t="s">
        <v>1963</v>
      </c>
    </row>
    <row r="1262" spans="1:108" x14ac:dyDescent="0.25">
      <c r="A1262" s="15" t="s">
        <v>213</v>
      </c>
      <c r="C1262" s="16">
        <v>42166.386608796296</v>
      </c>
      <c r="D1262" s="17">
        <v>42166.386608796296</v>
      </c>
      <c r="E1262" s="3">
        <v>36.589778900146484</v>
      </c>
      <c r="F1262" s="3">
        <v>54.415340423583984</v>
      </c>
      <c r="G1262" s="3">
        <v>35.769725799560547</v>
      </c>
      <c r="H1262" s="3">
        <v>74.05743408203125</v>
      </c>
      <c r="I1262" s="3">
        <v>79.911941528320312</v>
      </c>
      <c r="J1262" s="3">
        <v>57.041107177734375</v>
      </c>
      <c r="K1262" s="3">
        <v>46.531135559082031</v>
      </c>
      <c r="L1262" s="3">
        <v>41.079292297363281</v>
      </c>
      <c r="M1262" s="3">
        <v>41.855445861816406</v>
      </c>
      <c r="N1262" s="3">
        <v>34.999027252197266</v>
      </c>
      <c r="O1262" s="3">
        <v>29.731439590454102</v>
      </c>
      <c r="P1262" s="3">
        <v>32.316726684570313</v>
      </c>
      <c r="Q1262" s="3">
        <v>33.953243255615234</v>
      </c>
      <c r="R1262" s="3">
        <v>35.421913146972656</v>
      </c>
      <c r="S1262" s="3">
        <v>39.281429290771484</v>
      </c>
      <c r="T1262" s="3">
        <v>38.793193817138672</v>
      </c>
      <c r="U1262" s="3">
        <v>43.527126312255859</v>
      </c>
      <c r="V1262" s="3">
        <v>57.383125305175781</v>
      </c>
      <c r="W1262" s="3">
        <v>48.007293701171875</v>
      </c>
      <c r="X1262" s="3">
        <v>38.45416259765625</v>
      </c>
      <c r="Y1262" s="3">
        <v>42.516193389892578</v>
      </c>
      <c r="Z1262" s="3">
        <v>32.323108673095703</v>
      </c>
      <c r="AA1262" s="3">
        <v>30.857187271118164</v>
      </c>
      <c r="AB1262" s="3">
        <v>34.134174346923828</v>
      </c>
      <c r="AC1262" s="3">
        <v>33.57049560546875</v>
      </c>
      <c r="AD1262" s="3">
        <v>35.271602630615234</v>
      </c>
      <c r="AE1262" s="3">
        <v>40.288375854492188</v>
      </c>
      <c r="AF1262" s="3">
        <v>38.921657562255859</v>
      </c>
      <c r="AG1262" s="3">
        <v>43.721599578857422</v>
      </c>
      <c r="AH1262" s="3">
        <v>51.989730834960938</v>
      </c>
      <c r="AI1262" s="3">
        <v>53.401504516601563</v>
      </c>
      <c r="AJ1262" s="3">
        <v>52.908321380615234</v>
      </c>
      <c r="AK1262" s="3">
        <v>44.751617431640625</v>
      </c>
      <c r="AL1262" s="3">
        <v>41.77392578125</v>
      </c>
      <c r="AM1262" s="3">
        <v>40.508571624755859</v>
      </c>
      <c r="AN1262" s="3">
        <v>39.101772308349609</v>
      </c>
      <c r="AO1262" s="3">
        <v>37.408458709716797</v>
      </c>
      <c r="AP1262" s="3">
        <v>37.164215087890625</v>
      </c>
      <c r="AQ1262" s="3">
        <v>38.526985168457031</v>
      </c>
      <c r="AR1262" s="3">
        <v>36.619293212890625</v>
      </c>
      <c r="AS1262" s="3">
        <v>35.045761108398438</v>
      </c>
      <c r="AT1262" s="3">
        <v>29.915859222412109</v>
      </c>
      <c r="AU1262" s="3">
        <v>31.543161392211914</v>
      </c>
      <c r="AV1262" s="3">
        <v>27.844329833984375</v>
      </c>
      <c r="AW1262" s="3">
        <v>25.20867919921875</v>
      </c>
      <c r="AX1262" s="3">
        <v>24.34162712097168</v>
      </c>
      <c r="AY1262" s="3">
        <v>25.083965301513672</v>
      </c>
      <c r="AZ1262" s="3">
        <v>25.998464584350586</v>
      </c>
      <c r="BA1262" s="3">
        <v>28.373653411865234</v>
      </c>
      <c r="BB1262" s="3">
        <v>27.01057243347168</v>
      </c>
      <c r="BC1262" s="3">
        <v>30.495414733886719</v>
      </c>
      <c r="BD1262" s="3">
        <v>29.131290435791016</v>
      </c>
      <c r="BE1262" s="3">
        <v>28.522100448608398</v>
      </c>
      <c r="BF1262" s="3">
        <v>30.014663696289062</v>
      </c>
      <c r="BG1262" s="3">
        <v>30.304172515869141</v>
      </c>
      <c r="BH1262" s="3">
        <v>31.115951538085938</v>
      </c>
      <c r="BI1262" s="3">
        <v>31.662765502929688</v>
      </c>
      <c r="BJ1262" s="3">
        <v>36.600738525390625</v>
      </c>
      <c r="BK1262" s="3">
        <v>33.777633666992188</v>
      </c>
      <c r="BL1262" s="3">
        <v>33.465476989746094</v>
      </c>
      <c r="BM1262" s="3">
        <v>34.204147338867188</v>
      </c>
      <c r="BN1262" s="3">
        <v>34.654293060302734</v>
      </c>
      <c r="BO1262" s="3">
        <v>34.90277099609375</v>
      </c>
      <c r="BP1262" s="3">
        <v>38.033512115478516</v>
      </c>
      <c r="BQ1262" s="3">
        <v>41.470623016357422</v>
      </c>
      <c r="BR1262" s="3">
        <v>53.995040893554687</v>
      </c>
      <c r="BS1262" s="3">
        <v>53.306301116943359</v>
      </c>
      <c r="BT1262" s="3">
        <v>54.805332183837891</v>
      </c>
      <c r="BU1262" s="3">
        <v>46.188785552978516</v>
      </c>
      <c r="BV1262" s="3">
        <v>43.094104766845703</v>
      </c>
      <c r="BW1262" s="3">
        <v>39.44879150390625</v>
      </c>
      <c r="BX1262" s="3">
        <v>36.907405853271484</v>
      </c>
      <c r="BY1262" s="3">
        <v>36.995758056640625</v>
      </c>
      <c r="BZ1262" s="3">
        <v>33.938739776611328</v>
      </c>
      <c r="CA1262" s="3">
        <v>38.567462921142578</v>
      </c>
      <c r="CB1262" s="3">
        <v>38.630546569824219</v>
      </c>
      <c r="CC1262" s="3">
        <v>34.688251495361328</v>
      </c>
      <c r="CD1262" s="3">
        <v>30.550127029418945</v>
      </c>
      <c r="CE1262" s="3">
        <v>32.724391937255859</v>
      </c>
      <c r="CF1262" s="3">
        <v>28.028373718261719</v>
      </c>
      <c r="CG1262" s="3">
        <v>25.036556243896484</v>
      </c>
      <c r="CH1262" s="3">
        <v>23.854547500610352</v>
      </c>
      <c r="CI1262" s="3">
        <v>26.17152214050293</v>
      </c>
      <c r="CJ1262" s="3">
        <v>27.829866409301758</v>
      </c>
      <c r="CK1262" s="3">
        <v>31.094369888305664</v>
      </c>
      <c r="CL1262" s="3">
        <v>27.883901596069336</v>
      </c>
      <c r="CM1262" s="3">
        <v>31.756645202636719</v>
      </c>
      <c r="CN1262" s="3">
        <v>28.854358673095703</v>
      </c>
      <c r="CO1262" s="3">
        <v>28.774221420288086</v>
      </c>
      <c r="CP1262" s="3">
        <v>30.805828094482422</v>
      </c>
      <c r="CQ1262" s="3">
        <v>30.740730285644531</v>
      </c>
      <c r="CR1262" s="3">
        <v>31.098039627075195</v>
      </c>
      <c r="CS1262" s="3">
        <v>31.686285018920898</v>
      </c>
      <c r="CT1262" s="3">
        <v>38.389724731445313</v>
      </c>
      <c r="CU1262" s="3">
        <v>33.964019775390625</v>
      </c>
      <c r="CV1262" s="3">
        <v>33.498382568359375</v>
      </c>
      <c r="CW1262" s="3">
        <v>33.967414855957031</v>
      </c>
      <c r="CX1262" s="3">
        <v>34.594867706298828</v>
      </c>
      <c r="CY1262" s="3">
        <v>35.242923736572266</v>
      </c>
      <c r="CZ1262" s="3">
        <v>38.106006622314453</v>
      </c>
      <c r="DA1262" s="3">
        <v>41.703022003173828</v>
      </c>
      <c r="DB1262" t="s">
        <v>1963</v>
      </c>
      <c r="DC1262" t="s">
        <v>1963</v>
      </c>
    </row>
    <row r="1263" spans="1:108" x14ac:dyDescent="0.25">
      <c r="A1263" s="15" t="s">
        <v>1456</v>
      </c>
      <c r="C1263" s="16">
        <v>42166.386608796296</v>
      </c>
      <c r="D1263" s="17">
        <v>42166.386608796296</v>
      </c>
      <c r="E1263" s="3">
        <v>28.636056900024414</v>
      </c>
      <c r="F1263" s="3">
        <v>54.415340423583984</v>
      </c>
      <c r="G1263" s="3">
        <v>34.001953125</v>
      </c>
      <c r="H1263" s="3">
        <v>74.601722717285156</v>
      </c>
      <c r="I1263" s="3">
        <v>79.860031127929687</v>
      </c>
      <c r="J1263" s="3">
        <v>56.004695892333984</v>
      </c>
      <c r="K1263" s="3">
        <v>46.911312103271484</v>
      </c>
      <c r="L1263" s="3">
        <v>40.275920867919922</v>
      </c>
      <c r="M1263" s="3">
        <v>42.735698699951172</v>
      </c>
      <c r="N1263" s="3">
        <v>33.489765167236328</v>
      </c>
      <c r="O1263" s="3">
        <v>29.641353607177734</v>
      </c>
      <c r="P1263" s="3">
        <v>32.137157440185547</v>
      </c>
      <c r="Q1263" s="3">
        <v>33.237640380859375</v>
      </c>
      <c r="R1263" s="3">
        <v>35.482746124267578</v>
      </c>
      <c r="S1263" s="3">
        <v>39.019573211669922</v>
      </c>
      <c r="T1263" s="3">
        <v>39.038002014160156</v>
      </c>
      <c r="U1263" s="3">
        <v>43.598464965820312</v>
      </c>
      <c r="V1263" s="3">
        <v>51.454055786132813</v>
      </c>
      <c r="W1263" s="3">
        <v>45.129314422607422</v>
      </c>
      <c r="X1263" s="3">
        <v>37.991100311279297</v>
      </c>
      <c r="Y1263" s="3">
        <v>43.820938110351563</v>
      </c>
      <c r="Z1263" s="3">
        <v>31.524791717529297</v>
      </c>
      <c r="AA1263" s="3">
        <v>28.451238632202148</v>
      </c>
      <c r="AB1263" s="3">
        <v>31.01051139831543</v>
      </c>
      <c r="AC1263" s="3">
        <v>32.210708618164063</v>
      </c>
      <c r="AD1263" s="3">
        <v>35.425273895263672</v>
      </c>
      <c r="AE1263" s="3">
        <v>38.091758728027344</v>
      </c>
      <c r="AF1263" s="3">
        <v>39.260097503662109</v>
      </c>
      <c r="AG1263" s="3">
        <v>43.745944976806641</v>
      </c>
      <c r="AH1263" s="3">
        <v>53.477054595947266</v>
      </c>
      <c r="AI1263" s="3">
        <v>52.890323638916016</v>
      </c>
      <c r="AJ1263" s="3">
        <v>53.913894653320312</v>
      </c>
      <c r="AK1263" s="3">
        <v>45.699607849121094</v>
      </c>
      <c r="AL1263" s="3">
        <v>42.350067138671875</v>
      </c>
      <c r="AM1263" s="3">
        <v>40.455791473388672</v>
      </c>
      <c r="AN1263" s="3">
        <v>40.949367523193359</v>
      </c>
      <c r="AO1263" s="3">
        <v>38.224315643310547</v>
      </c>
      <c r="AP1263" s="3">
        <v>34.535091400146484</v>
      </c>
      <c r="AQ1263" s="3">
        <v>38.752552032470703</v>
      </c>
      <c r="AR1263" s="3">
        <v>37.750389099121094</v>
      </c>
      <c r="AS1263" s="3">
        <v>34.957572937011719</v>
      </c>
      <c r="AT1263" s="3">
        <v>31.347366333007813</v>
      </c>
      <c r="AU1263" s="3">
        <v>30.776824951171875</v>
      </c>
      <c r="AV1263" s="3">
        <v>27.928699493408203</v>
      </c>
      <c r="AW1263" s="3">
        <v>25.435895919799805</v>
      </c>
      <c r="AX1263" s="3">
        <v>24.165866851806641</v>
      </c>
      <c r="AY1263" s="3">
        <v>26.562479019165039</v>
      </c>
      <c r="AZ1263" s="3">
        <v>26.247430801391602</v>
      </c>
      <c r="BA1263" s="3">
        <v>29.069656372070313</v>
      </c>
      <c r="BB1263" s="3">
        <v>27.074926376342773</v>
      </c>
      <c r="BC1263" s="3">
        <v>29.370050430297852</v>
      </c>
      <c r="BD1263" s="3">
        <v>28.386693954467773</v>
      </c>
      <c r="BE1263" s="3">
        <v>27.966501235961914</v>
      </c>
      <c r="BF1263" s="3">
        <v>29.874780654907227</v>
      </c>
      <c r="BG1263" s="3">
        <v>30.771963119506836</v>
      </c>
      <c r="BH1263" s="3">
        <v>31.300487518310547</v>
      </c>
      <c r="BI1263" s="3">
        <v>31.885904312133789</v>
      </c>
      <c r="BJ1263" s="3">
        <v>35.926647186279297</v>
      </c>
      <c r="BK1263" s="3">
        <v>34.140918731689453</v>
      </c>
      <c r="BL1263" s="3">
        <v>33.700504302978516</v>
      </c>
      <c r="BM1263" s="3">
        <v>34.036632537841797</v>
      </c>
      <c r="BN1263" s="3">
        <v>34.7874755859375</v>
      </c>
      <c r="BO1263" s="3">
        <v>34.745407104492188</v>
      </c>
      <c r="BP1263" s="3">
        <v>38.143032073974609</v>
      </c>
      <c r="BQ1263" s="3">
        <v>41.612815856933594</v>
      </c>
      <c r="BR1263" s="3">
        <v>54.46905517578125</v>
      </c>
      <c r="BS1263" s="3">
        <v>51.874622344970703</v>
      </c>
      <c r="BT1263" s="3">
        <v>54.400222778320313</v>
      </c>
      <c r="BU1263" s="3">
        <v>46.428474426269531</v>
      </c>
      <c r="BV1263" s="3">
        <v>41.961490631103516</v>
      </c>
      <c r="BW1263" s="3">
        <v>40.680973052978516</v>
      </c>
      <c r="BX1263" s="3">
        <v>43.433910369873047</v>
      </c>
      <c r="BY1263" s="3">
        <v>39.247394561767578</v>
      </c>
      <c r="BZ1263" s="3">
        <v>28.928108215332031</v>
      </c>
      <c r="CA1263" s="3">
        <v>38.702762603759766</v>
      </c>
      <c r="CB1263" s="3">
        <v>36.503643035888672</v>
      </c>
      <c r="CC1263" s="3">
        <v>34.773647308349609</v>
      </c>
      <c r="CD1263" s="3">
        <v>31.499019622802734</v>
      </c>
      <c r="CE1263" s="3">
        <v>26.321762084960937</v>
      </c>
      <c r="CF1263" s="3">
        <v>27.548069000244141</v>
      </c>
      <c r="CG1263" s="3">
        <v>24.703544616699219</v>
      </c>
      <c r="CH1263" s="3">
        <v>23.889871597290039</v>
      </c>
      <c r="CI1263" s="3">
        <v>27.277877807617188</v>
      </c>
      <c r="CJ1263" s="3">
        <v>26.646013259887695</v>
      </c>
      <c r="CK1263" s="3">
        <v>28.319118499755859</v>
      </c>
      <c r="CL1263" s="3">
        <v>25.750211715698242</v>
      </c>
      <c r="CM1263" s="3">
        <v>28.18524169921875</v>
      </c>
      <c r="CN1263" s="3">
        <v>27.96790885925293</v>
      </c>
      <c r="CO1263" s="3">
        <v>26.54902458190918</v>
      </c>
      <c r="CP1263" s="3">
        <v>28.534421920776367</v>
      </c>
      <c r="CQ1263" s="3">
        <v>30.924619674682617</v>
      </c>
      <c r="CR1263" s="3">
        <v>31.533941268920898</v>
      </c>
      <c r="CS1263" s="3">
        <v>31.887460708618164</v>
      </c>
      <c r="CT1263" s="3">
        <v>33.309951782226563</v>
      </c>
      <c r="CU1263" s="3">
        <v>34.3785400390625</v>
      </c>
      <c r="CV1263" s="3">
        <v>33.788410186767578</v>
      </c>
      <c r="CW1263" s="3">
        <v>33.952346801757813</v>
      </c>
      <c r="CX1263" s="3">
        <v>34.908332824707031</v>
      </c>
      <c r="CY1263" s="3">
        <v>34.405288696289063</v>
      </c>
      <c r="CZ1263" s="3">
        <v>38.166133880615234</v>
      </c>
      <c r="DA1263" s="3">
        <v>41.872943878173828</v>
      </c>
      <c r="DB1263" t="s">
        <v>1963</v>
      </c>
      <c r="DC1263" t="s">
        <v>1963</v>
      </c>
      <c r="DD1263" t="s">
        <v>1964</v>
      </c>
    </row>
    <row r="1264" spans="1:108" x14ac:dyDescent="0.25">
      <c r="A1264" s="15" t="s">
        <v>1457</v>
      </c>
      <c r="C1264" s="16">
        <v>42166.386620370373</v>
      </c>
      <c r="D1264" s="17">
        <v>42166.386620370373</v>
      </c>
      <c r="E1264" s="3">
        <v>37.397304534912109</v>
      </c>
      <c r="F1264" s="3">
        <v>54.415340423583984</v>
      </c>
      <c r="G1264" s="3">
        <v>34.883644104003906</v>
      </c>
      <c r="H1264" s="3">
        <v>72.408897399902344</v>
      </c>
      <c r="I1264" s="3">
        <v>76.223564147949219</v>
      </c>
      <c r="J1264" s="3">
        <v>54.212848663330078</v>
      </c>
      <c r="K1264" s="3">
        <v>47.373371124267578</v>
      </c>
      <c r="L1264" s="3">
        <v>40.891918182373047</v>
      </c>
      <c r="M1264" s="3">
        <v>42.382923126220703</v>
      </c>
      <c r="N1264" s="3">
        <v>33.743312835693359</v>
      </c>
      <c r="O1264" s="3">
        <v>29.382078170776367</v>
      </c>
      <c r="P1264" s="3">
        <v>31.115713119506836</v>
      </c>
      <c r="Q1264" s="3">
        <v>33.21405029296875</v>
      </c>
      <c r="R1264" s="3">
        <v>35.239902496337891</v>
      </c>
      <c r="S1264" s="3">
        <v>39.260791778564453</v>
      </c>
      <c r="T1264" s="3">
        <v>39.111881256103516</v>
      </c>
      <c r="U1264" s="3">
        <v>43.738662719726563</v>
      </c>
      <c r="V1264" s="3">
        <v>54.607177734375</v>
      </c>
      <c r="W1264" s="3">
        <v>50.285999298095703</v>
      </c>
      <c r="X1264" s="3">
        <v>43.660194396972656</v>
      </c>
      <c r="Y1264" s="3">
        <v>39.9105224609375</v>
      </c>
      <c r="Z1264" s="3">
        <v>34.504608154296875</v>
      </c>
      <c r="AA1264" s="3">
        <v>29.275503158569336</v>
      </c>
      <c r="AB1264" s="3">
        <v>29.947992324829102</v>
      </c>
      <c r="AC1264" s="3">
        <v>33.853527069091797</v>
      </c>
      <c r="AD1264" s="3">
        <v>34.785362243652344</v>
      </c>
      <c r="AE1264" s="3">
        <v>40.397689819335938</v>
      </c>
      <c r="AF1264" s="3">
        <v>39.282699584960938</v>
      </c>
      <c r="AG1264" s="3">
        <v>43.767990112304688</v>
      </c>
      <c r="AH1264" s="3">
        <v>53.782707214355469</v>
      </c>
      <c r="AI1264" s="3">
        <v>52.13812255859375</v>
      </c>
      <c r="AJ1264" s="3">
        <v>53.917064666748047</v>
      </c>
      <c r="AK1264" s="3">
        <v>45.778564453125</v>
      </c>
      <c r="AL1264" s="3">
        <v>41.040706634521484</v>
      </c>
      <c r="AM1264" s="3">
        <v>39.624187469482422</v>
      </c>
      <c r="AN1264" s="3">
        <v>42.574867248535156</v>
      </c>
      <c r="AO1264" s="3">
        <v>38.041614532470703</v>
      </c>
      <c r="AP1264" s="3">
        <v>35.092155456542969</v>
      </c>
      <c r="AQ1264" s="3">
        <v>37.891731262207031</v>
      </c>
      <c r="AR1264" s="3">
        <v>36.422149658203125</v>
      </c>
      <c r="AS1264" s="3">
        <v>35.888042449951172</v>
      </c>
      <c r="AT1264" s="3">
        <v>29.54676628112793</v>
      </c>
      <c r="AU1264" s="3">
        <v>29.175050735473633</v>
      </c>
      <c r="AV1264" s="3">
        <v>27.655197143554688</v>
      </c>
      <c r="AW1264" s="3">
        <v>24.554767608642578</v>
      </c>
      <c r="AX1264" s="3">
        <v>24.501592636108398</v>
      </c>
      <c r="AY1264" s="3">
        <v>26.701168060302734</v>
      </c>
      <c r="AZ1264" s="3">
        <v>26.302572250366211</v>
      </c>
      <c r="BA1264" s="3">
        <v>27.879749298095703</v>
      </c>
      <c r="BB1264" s="3">
        <v>26.602605819702148</v>
      </c>
      <c r="BC1264" s="3">
        <v>28.969043731689453</v>
      </c>
      <c r="BD1264" s="3">
        <v>28.549970626831055</v>
      </c>
      <c r="BE1264" s="3">
        <v>28.328353881835938</v>
      </c>
      <c r="BF1264" s="3">
        <v>29.3092041015625</v>
      </c>
      <c r="BG1264" s="3">
        <v>30.736289978027344</v>
      </c>
      <c r="BH1264" s="3">
        <v>31.297634124755859</v>
      </c>
      <c r="BI1264" s="3">
        <v>32.309841156005859</v>
      </c>
      <c r="BJ1264" s="3">
        <v>35.812843322753906</v>
      </c>
      <c r="BK1264" s="3">
        <v>35.076862335205078</v>
      </c>
      <c r="BL1264" s="3">
        <v>33.656013488769531</v>
      </c>
      <c r="BM1264" s="3">
        <v>34.189220428466797</v>
      </c>
      <c r="BN1264" s="3">
        <v>34.815643310546875</v>
      </c>
      <c r="BO1264" s="3">
        <v>34.809318542480469</v>
      </c>
      <c r="BP1264" s="3">
        <v>38.235126495361328</v>
      </c>
      <c r="BQ1264" s="3">
        <v>41.707630157470703</v>
      </c>
      <c r="BR1264" s="3">
        <v>53.58868408203125</v>
      </c>
      <c r="BS1264" s="3">
        <v>51.252422332763672</v>
      </c>
      <c r="BT1264" s="3">
        <v>53.589836120605469</v>
      </c>
      <c r="BU1264" s="3">
        <v>45.112400054931641</v>
      </c>
      <c r="BV1264" s="3">
        <v>39.317363739013672</v>
      </c>
      <c r="BW1264" s="3">
        <v>37.242443084716797</v>
      </c>
      <c r="BX1264" s="3">
        <v>43.027549743652344</v>
      </c>
      <c r="BY1264" s="3">
        <v>36.782135009765625</v>
      </c>
      <c r="BZ1264" s="3">
        <v>37.59765625</v>
      </c>
      <c r="CA1264" s="3">
        <v>36.411663055419922</v>
      </c>
      <c r="CB1264" s="3">
        <v>36.339897155761719</v>
      </c>
      <c r="CC1264" s="3">
        <v>36.962333679199219</v>
      </c>
      <c r="CD1264" s="3">
        <v>26.615671157836914</v>
      </c>
      <c r="CE1264" s="3">
        <v>28.462820053100586</v>
      </c>
      <c r="CF1264" s="3">
        <v>28.685962677001953</v>
      </c>
      <c r="CG1264" s="3">
        <v>23.262046813964844</v>
      </c>
      <c r="CH1264" s="3">
        <v>25.259227752685547</v>
      </c>
      <c r="CI1264" s="3">
        <v>26.218347549438477</v>
      </c>
      <c r="CJ1264" s="3">
        <v>24.846820831298828</v>
      </c>
      <c r="CK1264" s="3">
        <v>25.828689575195313</v>
      </c>
      <c r="CL1264" s="3">
        <v>26.258756637573242</v>
      </c>
      <c r="CM1264" s="3">
        <v>28.199094772338867</v>
      </c>
      <c r="CN1264" s="3">
        <v>29.195545196533203</v>
      </c>
      <c r="CO1264" s="3">
        <v>29.416509628295898</v>
      </c>
      <c r="CP1264" s="3">
        <v>28.943994522094727</v>
      </c>
      <c r="CQ1264" s="3">
        <v>30.53547477722168</v>
      </c>
      <c r="CR1264" s="3">
        <v>30.94737434387207</v>
      </c>
      <c r="CS1264" s="3">
        <v>32.917945861816406</v>
      </c>
      <c r="CT1264" s="3">
        <v>37.137908935546875</v>
      </c>
      <c r="CU1264" s="3">
        <v>36.677955627441406</v>
      </c>
      <c r="CV1264" s="3">
        <v>33.657478332519531</v>
      </c>
      <c r="CW1264" s="3">
        <v>34.365104675292969</v>
      </c>
      <c r="CX1264" s="3">
        <v>34.805583953857422</v>
      </c>
      <c r="CY1264" s="3">
        <v>35.012210845947266</v>
      </c>
      <c r="CZ1264" s="3">
        <v>38.499435424804688</v>
      </c>
      <c r="DA1264" s="3">
        <v>41.610809326171875</v>
      </c>
      <c r="DB1264" t="s">
        <v>1963</v>
      </c>
      <c r="DC1264" t="s">
        <v>1963</v>
      </c>
      <c r="DD1264" t="s">
        <v>1964</v>
      </c>
    </row>
    <row r="1265" spans="1:108" x14ac:dyDescent="0.25">
      <c r="A1265" s="15" t="s">
        <v>1458</v>
      </c>
      <c r="C1265" s="16">
        <v>42166.386620370373</v>
      </c>
      <c r="D1265" s="17">
        <v>42166.386620370373</v>
      </c>
      <c r="E1265" s="3">
        <v>38.480560302734375</v>
      </c>
      <c r="F1265" s="3">
        <v>54.415340423583984</v>
      </c>
      <c r="G1265" s="3">
        <v>37.148231506347656</v>
      </c>
      <c r="H1265" s="3">
        <v>59.716793060302734</v>
      </c>
      <c r="I1265" s="3">
        <v>67.650238037109375</v>
      </c>
      <c r="J1265" s="3">
        <v>53.823612213134766</v>
      </c>
      <c r="K1265" s="3">
        <v>50.030124664306641</v>
      </c>
      <c r="L1265" s="3">
        <v>42.652473449707031</v>
      </c>
      <c r="M1265" s="3">
        <v>41.262699127197266</v>
      </c>
      <c r="N1265" s="3">
        <v>34.808212280273437</v>
      </c>
      <c r="O1265" s="3">
        <v>29.099372863769531</v>
      </c>
      <c r="P1265" s="3">
        <v>30.46368408203125</v>
      </c>
      <c r="Q1265" s="3">
        <v>33.303802490234375</v>
      </c>
      <c r="R1265" s="3">
        <v>35.003475189208984</v>
      </c>
      <c r="S1265" s="3">
        <v>40.037845611572266</v>
      </c>
      <c r="T1265" s="3">
        <v>39.031948089599609</v>
      </c>
      <c r="U1265" s="3">
        <v>43.735172271728516</v>
      </c>
      <c r="V1265" s="3">
        <v>49.353660583496094</v>
      </c>
      <c r="W1265" s="3">
        <v>50.716033935546875</v>
      </c>
      <c r="X1265" s="3">
        <v>43.496829986572266</v>
      </c>
      <c r="Y1265" s="3">
        <v>40.356266021728516</v>
      </c>
      <c r="Z1265" s="3">
        <v>35.995841979980469</v>
      </c>
      <c r="AA1265" s="3">
        <v>28.528858184814453</v>
      </c>
      <c r="AB1265" s="3">
        <v>30.027894973754883</v>
      </c>
      <c r="AC1265" s="3">
        <v>32.950389862060547</v>
      </c>
      <c r="AD1265" s="3">
        <v>34.806690216064453</v>
      </c>
      <c r="AE1265" s="3">
        <v>40.364086151123047</v>
      </c>
      <c r="AF1265" s="3">
        <v>38.804714202880859</v>
      </c>
      <c r="AG1265" s="3">
        <v>43.700740814208984</v>
      </c>
      <c r="AH1265" s="3">
        <v>52.945873260498047</v>
      </c>
      <c r="AI1265" s="3">
        <v>51.242637634277344</v>
      </c>
      <c r="AJ1265" s="3">
        <v>53.467872619628906</v>
      </c>
      <c r="AK1265" s="3">
        <v>44.868270874023438</v>
      </c>
      <c r="AL1265" s="3">
        <v>41.14898681640625</v>
      </c>
      <c r="AM1265" s="3">
        <v>37.499168395996094</v>
      </c>
      <c r="AN1265" s="3">
        <v>41.407901763916016</v>
      </c>
      <c r="AO1265" s="3">
        <v>37.056652069091797</v>
      </c>
      <c r="AP1265" s="3">
        <v>35.427680969238281</v>
      </c>
      <c r="AQ1265" s="3">
        <v>36.570976257324219</v>
      </c>
      <c r="AR1265" s="3">
        <v>38.302928924560547</v>
      </c>
      <c r="AS1265" s="3">
        <v>35.743782043457031</v>
      </c>
      <c r="AT1265" s="3">
        <v>28.986076354980469</v>
      </c>
      <c r="AU1265" s="3">
        <v>27.788816452026367</v>
      </c>
      <c r="AV1265" s="3">
        <v>30.670194625854492</v>
      </c>
      <c r="AW1265" s="3">
        <v>23.770265579223633</v>
      </c>
      <c r="AX1265" s="3">
        <v>24.93865966796875</v>
      </c>
      <c r="AY1265" s="3">
        <v>25.66767692565918</v>
      </c>
      <c r="AZ1265" s="3">
        <v>25.798019409179688</v>
      </c>
      <c r="BA1265" s="3">
        <v>26.822792053222656</v>
      </c>
      <c r="BB1265" s="3">
        <v>25.694730758666992</v>
      </c>
      <c r="BC1265" s="3">
        <v>28.785552978515625</v>
      </c>
      <c r="BD1265" s="3">
        <v>28.969522476196289</v>
      </c>
      <c r="BE1265" s="3">
        <v>29.03843879699707</v>
      </c>
      <c r="BF1265" s="3">
        <v>29.818195343017578</v>
      </c>
      <c r="BG1265" s="3">
        <v>30.466361999511719</v>
      </c>
      <c r="BH1265" s="3">
        <v>30.681791305541992</v>
      </c>
      <c r="BI1265" s="3">
        <v>32.522987365722656</v>
      </c>
      <c r="BJ1265" s="3">
        <v>36.975105285644531</v>
      </c>
      <c r="BK1265" s="3">
        <v>35.978309631347656</v>
      </c>
      <c r="BL1265" s="3">
        <v>33.459789276123047</v>
      </c>
      <c r="BM1265" s="3">
        <v>34.219882965087891</v>
      </c>
      <c r="BN1265" s="3">
        <v>34.831745147705078</v>
      </c>
      <c r="BO1265" s="3">
        <v>34.977909088134766</v>
      </c>
      <c r="BP1265" s="3">
        <v>38.176513671875</v>
      </c>
      <c r="BQ1265" s="3">
        <v>41.655834197998047</v>
      </c>
      <c r="BR1265" s="3">
        <v>51.424877166748047</v>
      </c>
      <c r="BS1265" s="3">
        <v>49.725288391113281</v>
      </c>
      <c r="BT1265" s="3">
        <v>52.788185119628906</v>
      </c>
      <c r="BU1265" s="3">
        <v>43.548587799072266</v>
      </c>
      <c r="BV1265" s="3">
        <v>41.632785797119141</v>
      </c>
      <c r="BW1265" s="3">
        <v>30.684829711914063</v>
      </c>
      <c r="BX1265" s="3">
        <v>38.69366455078125</v>
      </c>
      <c r="BY1265" s="3">
        <v>35.766048431396484</v>
      </c>
      <c r="BZ1265" s="3">
        <v>31.404434204101563</v>
      </c>
      <c r="CA1265" s="3">
        <v>35.859241485595703</v>
      </c>
      <c r="CB1265" s="3">
        <v>40.036159515380859</v>
      </c>
      <c r="CC1265" s="3">
        <v>33.545204162597656</v>
      </c>
      <c r="CD1265" s="3">
        <v>31.712343215942383</v>
      </c>
      <c r="CE1265" s="3">
        <v>25.535894393920898</v>
      </c>
      <c r="CF1265" s="3">
        <v>32.47674560546875</v>
      </c>
      <c r="CG1265" s="3">
        <v>23.651723861694336</v>
      </c>
      <c r="CH1265" s="3">
        <v>25.455007553100586</v>
      </c>
      <c r="CI1265" s="3">
        <v>24.160438537597656</v>
      </c>
      <c r="CJ1265" s="3">
        <v>26.194957733154297</v>
      </c>
      <c r="CK1265" s="3">
        <v>25.840156555175781</v>
      </c>
      <c r="CL1265" s="3">
        <v>24.737812042236328</v>
      </c>
      <c r="CM1265" s="3">
        <v>28.758569717407227</v>
      </c>
      <c r="CN1265" s="3">
        <v>29.011894226074219</v>
      </c>
      <c r="CO1265" s="3">
        <v>29.394210815429688</v>
      </c>
      <c r="CP1265" s="3">
        <v>30.706903457641602</v>
      </c>
      <c r="CQ1265" s="3">
        <v>30.138111114501953</v>
      </c>
      <c r="CR1265" s="3">
        <v>30.353631973266602</v>
      </c>
      <c r="CS1265" s="3">
        <v>32.346340179443359</v>
      </c>
      <c r="CT1265" s="3">
        <v>37.483661651611328</v>
      </c>
      <c r="CU1265" s="3">
        <v>36.314792633056641</v>
      </c>
      <c r="CV1265" s="3">
        <v>33.382457733154297</v>
      </c>
      <c r="CW1265" s="3">
        <v>34.286983489990234</v>
      </c>
      <c r="CX1265" s="3">
        <v>34.741714477539063</v>
      </c>
      <c r="CY1265" s="3">
        <v>35.017425537109375</v>
      </c>
      <c r="CZ1265" s="3">
        <v>37.851039886474609</v>
      </c>
      <c r="DA1265" s="3">
        <v>41.64605712890625</v>
      </c>
      <c r="DB1265" t="s">
        <v>1963</v>
      </c>
      <c r="DC1265" t="s">
        <v>1963</v>
      </c>
      <c r="DD1265" t="s">
        <v>1964</v>
      </c>
    </row>
    <row r="1266" spans="1:108" x14ac:dyDescent="0.25">
      <c r="A1266" s="15" t="s">
        <v>1459</v>
      </c>
      <c r="C1266" s="16">
        <v>42166.386620370373</v>
      </c>
      <c r="D1266" s="17">
        <v>42166.386620370373</v>
      </c>
      <c r="E1266" s="3">
        <v>40.402812957763672</v>
      </c>
      <c r="F1266" s="3">
        <v>54.415340423583984</v>
      </c>
      <c r="G1266" s="3">
        <v>38.741889953613281</v>
      </c>
      <c r="H1266" s="3">
        <v>62.905136108398437</v>
      </c>
      <c r="I1266" s="3">
        <v>70.872428894042969</v>
      </c>
      <c r="J1266" s="3">
        <v>52.872230529785156</v>
      </c>
      <c r="K1266" s="3">
        <v>49.804210662841797</v>
      </c>
      <c r="L1266" s="3">
        <v>44.741504669189453</v>
      </c>
      <c r="M1266" s="3">
        <v>39.969074249267578</v>
      </c>
      <c r="N1266" s="3">
        <v>35.366691589355469</v>
      </c>
      <c r="O1266" s="3">
        <v>28.427465438842773</v>
      </c>
      <c r="P1266" s="3">
        <v>30.877620697021484</v>
      </c>
      <c r="Q1266" s="3">
        <v>33.01898193359375</v>
      </c>
      <c r="R1266" s="3">
        <v>35.037864685058594</v>
      </c>
      <c r="S1266" s="3">
        <v>40.798027038574219</v>
      </c>
      <c r="T1266" s="3">
        <v>39.066524505615234</v>
      </c>
      <c r="U1266" s="3">
        <v>43.741374969482422</v>
      </c>
      <c r="V1266" s="3">
        <v>54.6392822265625</v>
      </c>
      <c r="W1266" s="3">
        <v>50.345359802246094</v>
      </c>
      <c r="X1266" s="3">
        <v>47.474586486816406</v>
      </c>
      <c r="Y1266" s="3">
        <v>38.805915832519531</v>
      </c>
      <c r="Z1266" s="3">
        <v>35.75567626953125</v>
      </c>
      <c r="AA1266" s="3">
        <v>28.724462509155273</v>
      </c>
      <c r="AB1266" s="3">
        <v>30.871896743774414</v>
      </c>
      <c r="AC1266" s="3">
        <v>32.575630187988281</v>
      </c>
      <c r="AD1266" s="3">
        <v>34.925048828125</v>
      </c>
      <c r="AE1266" s="3">
        <v>41.778842926025391</v>
      </c>
      <c r="AF1266" s="3">
        <v>39.187526702880859</v>
      </c>
      <c r="AG1266" s="3">
        <v>43.783393859863281</v>
      </c>
      <c r="AH1266" s="3">
        <v>51.749294281005859</v>
      </c>
      <c r="AI1266" s="3">
        <v>50.188507080078125</v>
      </c>
      <c r="AJ1266" s="3">
        <v>52.728542327880859</v>
      </c>
      <c r="AK1266" s="3">
        <v>44.099838256835938</v>
      </c>
      <c r="AL1266" s="3">
        <v>40.187347412109375</v>
      </c>
      <c r="AM1266" s="3">
        <v>34.440338134765625</v>
      </c>
      <c r="AN1266" s="3">
        <v>39.886245727539062</v>
      </c>
      <c r="AO1266" s="3">
        <v>36.960563659667969</v>
      </c>
      <c r="AP1266" s="3">
        <v>32.795372009277344</v>
      </c>
      <c r="AQ1266" s="3">
        <v>36.660682678222656</v>
      </c>
      <c r="AR1266" s="3">
        <v>38.832584381103516</v>
      </c>
      <c r="AS1266" s="3">
        <v>35.434539794921875</v>
      </c>
      <c r="AT1266" s="3">
        <v>32.651268005371094</v>
      </c>
      <c r="AU1266" s="3">
        <v>28.676240921020508</v>
      </c>
      <c r="AV1266" s="3">
        <v>30.377414703369141</v>
      </c>
      <c r="AW1266" s="3">
        <v>23.533184051513672</v>
      </c>
      <c r="AX1266" s="3">
        <v>24.205524444580078</v>
      </c>
      <c r="AY1266" s="3">
        <v>24.152826309204102</v>
      </c>
      <c r="AZ1266" s="3">
        <v>26.096981048583984</v>
      </c>
      <c r="BA1266" s="3">
        <v>26.614700317382813</v>
      </c>
      <c r="BB1266" s="3">
        <v>25.960168838500977</v>
      </c>
      <c r="BC1266" s="3">
        <v>28.905120849609375</v>
      </c>
      <c r="BD1266" s="3">
        <v>29.138830184936523</v>
      </c>
      <c r="BE1266" s="3">
        <v>28.832130432128906</v>
      </c>
      <c r="BF1266" s="3">
        <v>29.692150115966797</v>
      </c>
      <c r="BG1266" s="3">
        <v>30.398101806640625</v>
      </c>
      <c r="BH1266" s="3">
        <v>31.030033111572266</v>
      </c>
      <c r="BI1266" s="3">
        <v>32.197605133056641</v>
      </c>
      <c r="BJ1266" s="3">
        <v>38.024040222167969</v>
      </c>
      <c r="BK1266" s="3">
        <v>36.19757080078125</v>
      </c>
      <c r="BL1266" s="3">
        <v>33.678390502929687</v>
      </c>
      <c r="BM1266" s="3">
        <v>34.337276458740234</v>
      </c>
      <c r="BN1266" s="3">
        <v>34.725173950195313</v>
      </c>
      <c r="BO1266" s="3">
        <v>35.10797119140625</v>
      </c>
      <c r="BP1266" s="3">
        <v>38.128631591796875</v>
      </c>
      <c r="BQ1266" s="3">
        <v>41.617717742919922</v>
      </c>
      <c r="BR1266" s="3">
        <v>49.076309204101563</v>
      </c>
      <c r="BS1266" s="3">
        <v>48.914756774902344</v>
      </c>
      <c r="BT1266" s="3">
        <v>51.405982971191406</v>
      </c>
      <c r="BU1266" s="3">
        <v>44.1092529296875</v>
      </c>
      <c r="BV1266" s="3">
        <v>37.444881439208984</v>
      </c>
      <c r="BW1266" s="3">
        <v>25.104028701782227</v>
      </c>
      <c r="BX1266" s="3">
        <v>37.978851318359375</v>
      </c>
      <c r="BY1266" s="3">
        <v>38.397884368896484</v>
      </c>
      <c r="BZ1266" s="3">
        <v>26.411544799804687</v>
      </c>
      <c r="CA1266" s="3">
        <v>36.265083312988281</v>
      </c>
      <c r="CB1266" s="3">
        <v>37.771232604980469</v>
      </c>
      <c r="CC1266" s="3">
        <v>35.616458892822266</v>
      </c>
      <c r="CD1266" s="3">
        <v>34.754615783691406</v>
      </c>
      <c r="CE1266" s="3">
        <v>29.805559158325195</v>
      </c>
      <c r="CF1266" s="3">
        <v>30.327718734741211</v>
      </c>
      <c r="CG1266" s="3">
        <v>21.794624328613281</v>
      </c>
      <c r="CH1266" s="3">
        <v>22.203784942626953</v>
      </c>
      <c r="CI1266" s="3">
        <v>23.283605575561523</v>
      </c>
      <c r="CJ1266" s="3">
        <v>26.513349533081055</v>
      </c>
      <c r="CK1266" s="3">
        <v>26.686323165893555</v>
      </c>
      <c r="CL1266" s="3">
        <v>26.524442672729492</v>
      </c>
      <c r="CM1266" s="3">
        <v>28.815544128417969</v>
      </c>
      <c r="CN1266" s="3">
        <v>28.609016418457031</v>
      </c>
      <c r="CO1266" s="3">
        <v>28.945163726806641</v>
      </c>
      <c r="CP1266" s="3">
        <v>28.857273101806641</v>
      </c>
      <c r="CQ1266" s="3">
        <v>30.170232772827148</v>
      </c>
      <c r="CR1266" s="3">
        <v>31.459001541137695</v>
      </c>
      <c r="CS1266" s="3">
        <v>32.323520660400391</v>
      </c>
      <c r="CT1266" s="3">
        <v>39.476036071777344</v>
      </c>
      <c r="CU1266" s="3">
        <v>36.468235015869141</v>
      </c>
      <c r="CV1266" s="3">
        <v>34.093955993652344</v>
      </c>
      <c r="CW1266" s="3">
        <v>34.481128692626953</v>
      </c>
      <c r="CX1266" s="3">
        <v>34.818145751953125</v>
      </c>
      <c r="CY1266" s="3">
        <v>35.501335144042969</v>
      </c>
      <c r="CZ1266" s="3">
        <v>38.048007965087891</v>
      </c>
      <c r="DA1266" s="3">
        <v>41.514148712158203</v>
      </c>
      <c r="DB1266" t="s">
        <v>1963</v>
      </c>
      <c r="DC1266" t="s">
        <v>1963</v>
      </c>
      <c r="DD1266" t="s">
        <v>1964</v>
      </c>
    </row>
    <row r="1267" spans="1:108" x14ac:dyDescent="0.25">
      <c r="A1267" s="15" t="s">
        <v>1460</v>
      </c>
      <c r="C1267" s="16">
        <v>42166.386620370373</v>
      </c>
      <c r="D1267" s="17">
        <v>42166.386620370373</v>
      </c>
      <c r="E1267" s="3">
        <v>34.696735382080078</v>
      </c>
      <c r="F1267" s="3">
        <v>54.415340423583984</v>
      </c>
      <c r="G1267" s="3">
        <v>38.407054901123047</v>
      </c>
      <c r="H1267" s="3">
        <v>67.65252685546875</v>
      </c>
      <c r="I1267" s="3">
        <v>72.96502685546875</v>
      </c>
      <c r="J1267" s="3">
        <v>53.328052520751953</v>
      </c>
      <c r="K1267" s="3">
        <v>51.025829315185547</v>
      </c>
      <c r="L1267" s="3">
        <v>46.917331695556641</v>
      </c>
      <c r="M1267" s="3">
        <v>40.380779266357422</v>
      </c>
      <c r="N1267" s="3">
        <v>35.708911895751953</v>
      </c>
      <c r="O1267" s="3">
        <v>30.095026016235352</v>
      </c>
      <c r="P1267" s="3">
        <v>30.456916809082031</v>
      </c>
      <c r="Q1267" s="3">
        <v>33.444591522216797</v>
      </c>
      <c r="R1267" s="3">
        <v>34.860984802246094</v>
      </c>
      <c r="S1267" s="3">
        <v>40.643146514892578</v>
      </c>
      <c r="T1267" s="3">
        <v>39.084686279296875</v>
      </c>
      <c r="U1267" s="3">
        <v>43.642524719238281</v>
      </c>
      <c r="V1267" s="3">
        <v>49.799781799316406</v>
      </c>
      <c r="W1267" s="3">
        <v>52.308605194091797</v>
      </c>
      <c r="X1267" s="3">
        <v>46.341331481933594</v>
      </c>
      <c r="Y1267" s="3">
        <v>41.374614715576172</v>
      </c>
      <c r="Z1267" s="3">
        <v>36.664592742919922</v>
      </c>
      <c r="AA1267" s="3">
        <v>31.102912902832031</v>
      </c>
      <c r="AB1267" s="3">
        <v>30.525083541870117</v>
      </c>
      <c r="AC1267" s="3">
        <v>34.393764495849609</v>
      </c>
      <c r="AD1267" s="3">
        <v>35.187782287597656</v>
      </c>
      <c r="AE1267" s="3">
        <v>38.888069152832031</v>
      </c>
      <c r="AF1267" s="3">
        <v>38.965011596679688</v>
      </c>
      <c r="AG1267" s="3">
        <v>43.412914276123047</v>
      </c>
      <c r="AH1267" s="3">
        <v>49.134517669677734</v>
      </c>
      <c r="AI1267" s="3">
        <v>49.169418334960938</v>
      </c>
      <c r="AJ1267" s="3">
        <v>51.260723114013672</v>
      </c>
      <c r="AK1267" s="3">
        <v>45.374805450439453</v>
      </c>
      <c r="AL1267" s="3">
        <v>38.893589019775391</v>
      </c>
      <c r="AM1267" s="3">
        <v>31.679849624633789</v>
      </c>
      <c r="AN1267" s="3">
        <v>38.257503509521484</v>
      </c>
      <c r="AO1267" s="3">
        <v>39.400993347167969</v>
      </c>
      <c r="AP1267" s="3">
        <v>32.488567352294922</v>
      </c>
      <c r="AQ1267" s="3">
        <v>37.932586669921875</v>
      </c>
      <c r="AR1267" s="3">
        <v>36.771663665771484</v>
      </c>
      <c r="AS1267" s="3">
        <v>33.936325073242187</v>
      </c>
      <c r="AT1267" s="3">
        <v>33.481906890869141</v>
      </c>
      <c r="AU1267" s="3">
        <v>29.248361587524414</v>
      </c>
      <c r="AV1267" s="3">
        <v>29.8507080078125</v>
      </c>
      <c r="AW1267" s="3">
        <v>23.669624328613281</v>
      </c>
      <c r="AX1267" s="3">
        <v>24.909088134765625</v>
      </c>
      <c r="AY1267" s="3">
        <v>24.805355072021484</v>
      </c>
      <c r="AZ1267" s="3">
        <v>25.923053741455078</v>
      </c>
      <c r="BA1267" s="3">
        <v>26.220489501953125</v>
      </c>
      <c r="BB1267" s="3">
        <v>26.208242416381836</v>
      </c>
      <c r="BC1267" s="3">
        <v>28.450843811035156</v>
      </c>
      <c r="BD1267" s="3">
        <v>28.577108383178711</v>
      </c>
      <c r="BE1267" s="3">
        <v>29.400236129760742</v>
      </c>
      <c r="BF1267" s="3">
        <v>29.697717666625977</v>
      </c>
      <c r="BG1267" s="3">
        <v>29.838527679443359</v>
      </c>
      <c r="BH1267" s="3">
        <v>31.326967239379883</v>
      </c>
      <c r="BI1267" s="3">
        <v>32.309864044189453</v>
      </c>
      <c r="BJ1267" s="3">
        <v>38.183444976806641</v>
      </c>
      <c r="BK1267" s="3">
        <v>35.807918548583984</v>
      </c>
      <c r="BL1267" s="3">
        <v>33.913406372070313</v>
      </c>
      <c r="BM1267" s="3">
        <v>34.191757202148437</v>
      </c>
      <c r="BN1267" s="3">
        <v>34.910713195800781</v>
      </c>
      <c r="BO1267" s="3">
        <v>35.102890014648438</v>
      </c>
      <c r="BP1267" s="3">
        <v>38.134048461914063</v>
      </c>
      <c r="BQ1267" s="3">
        <v>41.454902648925781</v>
      </c>
      <c r="BR1267" s="3">
        <v>39.627723693847656</v>
      </c>
      <c r="BS1267" s="3">
        <v>47.427070617675781</v>
      </c>
      <c r="BT1267" s="3">
        <v>48.753017425537109</v>
      </c>
      <c r="BU1267" s="3">
        <v>46.696529388427734</v>
      </c>
      <c r="BV1267" s="3">
        <v>37.390987396240234</v>
      </c>
      <c r="BW1267" s="3">
        <v>27.651069641113281</v>
      </c>
      <c r="BX1267" s="3">
        <v>34.260425567626953</v>
      </c>
      <c r="BY1267" s="3">
        <v>40.828605651855469</v>
      </c>
      <c r="BZ1267" s="3">
        <v>33.888694763183594</v>
      </c>
      <c r="CA1267" s="3">
        <v>39.350055694580078</v>
      </c>
      <c r="CB1267" s="3">
        <v>33.188568115234375</v>
      </c>
      <c r="CC1267" s="3">
        <v>32.850238800048828</v>
      </c>
      <c r="CD1267" s="3">
        <v>33.169643402099609</v>
      </c>
      <c r="CE1267" s="3">
        <v>29.850872039794922</v>
      </c>
      <c r="CF1267" s="3">
        <v>26.782569885253906</v>
      </c>
      <c r="CG1267" s="3">
        <v>26.834182739257813</v>
      </c>
      <c r="CH1267" s="3">
        <v>27.377761840820312</v>
      </c>
      <c r="CI1267" s="3">
        <v>25.839031219482422</v>
      </c>
      <c r="CJ1267" s="3">
        <v>25.595066070556641</v>
      </c>
      <c r="CK1267" s="3">
        <v>26.635297775268555</v>
      </c>
      <c r="CL1267" s="3">
        <v>26.527009963989258</v>
      </c>
      <c r="CM1267" s="3">
        <v>27.954092025756836</v>
      </c>
      <c r="CN1267" s="3">
        <v>28.52570915222168</v>
      </c>
      <c r="CO1267" s="3">
        <v>29.513229370117188</v>
      </c>
      <c r="CP1267" s="3">
        <v>29.952733993530273</v>
      </c>
      <c r="CQ1267" s="3">
        <v>29.600263595581055</v>
      </c>
      <c r="CR1267" s="3">
        <v>31.460178375244141</v>
      </c>
      <c r="CS1267" s="3">
        <v>32.037853240966797</v>
      </c>
      <c r="CT1267" s="3">
        <v>36.222217559814453</v>
      </c>
      <c r="CU1267" s="3">
        <v>34.216056823730469</v>
      </c>
      <c r="CV1267" s="3">
        <v>33.854770660400391</v>
      </c>
      <c r="CW1267" s="3">
        <v>33.821689605712891</v>
      </c>
      <c r="CX1267" s="3">
        <v>35.021011352539063</v>
      </c>
      <c r="CY1267" s="3">
        <v>34.697013854980469</v>
      </c>
      <c r="CZ1267" s="3">
        <v>38.275627136230469</v>
      </c>
      <c r="DA1267" s="3">
        <v>41.261428833007813</v>
      </c>
      <c r="DB1267" t="s">
        <v>1963</v>
      </c>
      <c r="DC1267" t="s">
        <v>1963</v>
      </c>
    </row>
    <row r="1268" spans="1:108" x14ac:dyDescent="0.25">
      <c r="A1268" s="15" t="s">
        <v>1461</v>
      </c>
      <c r="C1268" s="16">
        <v>42166.386620370373</v>
      </c>
      <c r="D1268" s="17">
        <v>42166.386620370373</v>
      </c>
      <c r="E1268" s="3">
        <v>33.083908081054688</v>
      </c>
      <c r="F1268" s="3">
        <v>54.415340423583984</v>
      </c>
      <c r="G1268" s="3">
        <v>36.369613647460937</v>
      </c>
      <c r="H1268" s="3">
        <v>71.923423767089844</v>
      </c>
      <c r="I1268" s="3">
        <v>77.903297424316406</v>
      </c>
      <c r="J1268" s="3">
        <v>54.022239685058594</v>
      </c>
      <c r="K1268" s="3">
        <v>51.389255523681641</v>
      </c>
      <c r="L1268" s="3">
        <v>44.367580413818359</v>
      </c>
      <c r="M1268" s="3">
        <v>42.262062072753906</v>
      </c>
      <c r="N1268" s="3">
        <v>35.769832611083984</v>
      </c>
      <c r="O1268" s="3">
        <v>30.713861465454102</v>
      </c>
      <c r="P1268" s="3">
        <v>30.734350204467773</v>
      </c>
      <c r="Q1268" s="3">
        <v>33.492557525634766</v>
      </c>
      <c r="R1268" s="3">
        <v>35.007938385009766</v>
      </c>
      <c r="S1268" s="3">
        <v>39.563796997070313</v>
      </c>
      <c r="T1268" s="3">
        <v>39.006694793701172</v>
      </c>
      <c r="U1268" s="3">
        <v>43.594528198242188</v>
      </c>
      <c r="V1268" s="3">
        <v>56.983280181884766</v>
      </c>
      <c r="W1268" s="3">
        <v>49.875495910644531</v>
      </c>
      <c r="X1268" s="3">
        <v>40.402908325195313</v>
      </c>
      <c r="Y1268" s="3">
        <v>43.552955627441406</v>
      </c>
      <c r="Z1268" s="3">
        <v>34.808002471923828</v>
      </c>
      <c r="AA1268" s="3">
        <v>31.574480056762695</v>
      </c>
      <c r="AB1268" s="3">
        <v>31.118387222290039</v>
      </c>
      <c r="AC1268" s="3">
        <v>32.947113037109375</v>
      </c>
      <c r="AD1268" s="3">
        <v>35.135540008544922</v>
      </c>
      <c r="AE1268" s="3">
        <v>38.853076934814453</v>
      </c>
      <c r="AF1268" s="3">
        <v>38.764007568359375</v>
      </c>
      <c r="AG1268" s="3">
        <v>43.616268157958984</v>
      </c>
      <c r="AH1268" s="3">
        <v>45.89862060546875</v>
      </c>
      <c r="AI1268" s="3">
        <v>48.211704254150391</v>
      </c>
      <c r="AJ1268" s="3">
        <v>48.837779998779297</v>
      </c>
      <c r="AK1268" s="3">
        <v>48.000434875488281</v>
      </c>
      <c r="AL1268" s="3">
        <v>37.910678863525391</v>
      </c>
      <c r="AM1268" s="3">
        <v>31.073236465454102</v>
      </c>
      <c r="AN1268" s="3">
        <v>35.559024810791016</v>
      </c>
      <c r="AO1268" s="3">
        <v>38.160598754882813</v>
      </c>
      <c r="AP1268" s="3">
        <v>36.084197998046875</v>
      </c>
      <c r="AQ1268" s="3">
        <v>37.338092803955078</v>
      </c>
      <c r="AR1268" s="3">
        <v>34.950851440429688</v>
      </c>
      <c r="AS1268" s="3">
        <v>36.811065673828125</v>
      </c>
      <c r="AT1268" s="3">
        <v>33.727611541748047</v>
      </c>
      <c r="AU1268" s="3">
        <v>28.65057373046875</v>
      </c>
      <c r="AV1268" s="3">
        <v>28.169145584106445</v>
      </c>
      <c r="AW1268" s="3">
        <v>25.854328155517578</v>
      </c>
      <c r="AX1268" s="3">
        <v>26.230655670166016</v>
      </c>
      <c r="AY1268" s="3">
        <v>25.105117797851563</v>
      </c>
      <c r="AZ1268" s="3">
        <v>25.480426788330078</v>
      </c>
      <c r="BA1268" s="3">
        <v>26.965356826782227</v>
      </c>
      <c r="BB1268" s="3">
        <v>26.69618034362793</v>
      </c>
      <c r="BC1268" s="3">
        <v>27.875629425048828</v>
      </c>
      <c r="BD1268" s="3">
        <v>28.859279632568359</v>
      </c>
      <c r="BE1268" s="3">
        <v>28.828866958618164</v>
      </c>
      <c r="BF1268" s="3">
        <v>29.89818000793457</v>
      </c>
      <c r="BG1268" s="3">
        <v>30.124044418334961</v>
      </c>
      <c r="BH1268" s="3">
        <v>31.192497253417969</v>
      </c>
      <c r="BI1268" s="3">
        <v>32.222072601318359</v>
      </c>
      <c r="BJ1268" s="3">
        <v>36.577766418457031</v>
      </c>
      <c r="BK1268" s="3">
        <v>34.955326080322266</v>
      </c>
      <c r="BL1268" s="3">
        <v>34.021572113037109</v>
      </c>
      <c r="BM1268" s="3">
        <v>33.692947387695312</v>
      </c>
      <c r="BN1268" s="3">
        <v>34.767013549804687</v>
      </c>
      <c r="BO1268" s="3">
        <v>35.06524658203125</v>
      </c>
      <c r="BP1268" s="3">
        <v>38.221591949462891</v>
      </c>
      <c r="BQ1268" s="3">
        <v>41.397384643554687</v>
      </c>
      <c r="BR1268" s="3">
        <v>36.767776489257812</v>
      </c>
      <c r="BS1268" s="3">
        <v>47.293651580810547</v>
      </c>
      <c r="BT1268" s="3">
        <v>38.038265228271484</v>
      </c>
      <c r="BU1268" s="3">
        <v>50.278018951416016</v>
      </c>
      <c r="BV1268" s="3">
        <v>36.426010131835938</v>
      </c>
      <c r="BW1268" s="3">
        <v>32.060665130615234</v>
      </c>
      <c r="BX1268" s="3">
        <v>27.742250442504883</v>
      </c>
      <c r="BY1268" s="3">
        <v>32.403251647949219</v>
      </c>
      <c r="BZ1268" s="3">
        <v>39.938777923583984</v>
      </c>
      <c r="CA1268" s="3">
        <v>35.405933380126953</v>
      </c>
      <c r="CB1268" s="3">
        <v>31.584779739379883</v>
      </c>
      <c r="CC1268" s="3">
        <v>39.689167022705078</v>
      </c>
      <c r="CD1268" s="3">
        <v>34.365795135498047</v>
      </c>
      <c r="CE1268" s="3">
        <v>25.908777236938477</v>
      </c>
      <c r="CF1268" s="3">
        <v>26.393333435058594</v>
      </c>
      <c r="CG1268" s="3">
        <v>26.243129730224609</v>
      </c>
      <c r="CH1268" s="3">
        <v>26.531728744506836</v>
      </c>
      <c r="CI1268" s="3">
        <v>25.316429138183594</v>
      </c>
      <c r="CJ1268" s="3">
        <v>23.569065093994141</v>
      </c>
      <c r="CK1268" s="3">
        <v>27.20182991027832</v>
      </c>
      <c r="CL1268" s="3">
        <v>27.149486541748047</v>
      </c>
      <c r="CM1268" s="3">
        <v>27.309823989868164</v>
      </c>
      <c r="CN1268" s="3">
        <v>28.715665817260742</v>
      </c>
      <c r="CO1268" s="3">
        <v>28.246593475341797</v>
      </c>
      <c r="CP1268" s="3">
        <v>30.312889099121094</v>
      </c>
      <c r="CQ1268" s="3">
        <v>30.568399429321289</v>
      </c>
      <c r="CR1268" s="3">
        <v>31.028678894042969</v>
      </c>
      <c r="CS1268" s="3">
        <v>32.338752746582031</v>
      </c>
      <c r="CT1268" s="3">
        <v>34.764209747314453</v>
      </c>
      <c r="CU1268" s="3">
        <v>34.423225402832031</v>
      </c>
      <c r="CV1268" s="3">
        <v>34.078647613525391</v>
      </c>
      <c r="CW1268" s="3">
        <v>32.610816955566406</v>
      </c>
      <c r="CX1268" s="3">
        <v>34.388130187988281</v>
      </c>
      <c r="CY1268" s="3">
        <v>35.157386779785156</v>
      </c>
      <c r="CZ1268" s="3">
        <v>38.210769653320313</v>
      </c>
      <c r="DA1268" s="3">
        <v>41.410148620605469</v>
      </c>
      <c r="DB1268" t="s">
        <v>1963</v>
      </c>
      <c r="DC1268" t="s">
        <v>1963</v>
      </c>
    </row>
    <row r="1269" spans="1:108" x14ac:dyDescent="0.25">
      <c r="A1269" s="15" t="s">
        <v>1462</v>
      </c>
      <c r="C1269" s="16">
        <v>42166.386620370373</v>
      </c>
      <c r="D1269" s="17">
        <v>42166.386620370373</v>
      </c>
      <c r="E1269" s="3">
        <v>35.966053009033203</v>
      </c>
      <c r="F1269" s="3">
        <v>54.415340423583984</v>
      </c>
      <c r="G1269" s="3">
        <v>35.604095458984375</v>
      </c>
      <c r="H1269" s="3">
        <v>64.927787780761719</v>
      </c>
      <c r="I1269" s="3">
        <v>72.121818542480469</v>
      </c>
      <c r="J1269" s="3">
        <v>54.325202941894531</v>
      </c>
      <c r="K1269" s="3">
        <v>49.645439147949219</v>
      </c>
      <c r="L1269" s="3">
        <v>44.555397033691406</v>
      </c>
      <c r="M1269" s="3">
        <v>42.106601715087891</v>
      </c>
      <c r="N1269" s="3">
        <v>34.619663238525391</v>
      </c>
      <c r="O1269" s="3">
        <v>30.898408889770508</v>
      </c>
      <c r="P1269" s="3">
        <v>31.157163619995117</v>
      </c>
      <c r="Q1269" s="3">
        <v>33.541706085205078</v>
      </c>
      <c r="R1269" s="3">
        <v>34.93267822265625</v>
      </c>
      <c r="S1269" s="3">
        <v>39.297992706298828</v>
      </c>
      <c r="T1269" s="3">
        <v>38.928672790527344</v>
      </c>
      <c r="U1269" s="3">
        <v>43.623420715332031</v>
      </c>
      <c r="V1269" s="3">
        <v>49.020114898681641</v>
      </c>
      <c r="W1269" s="3">
        <v>48.384357452392578</v>
      </c>
      <c r="X1269" s="3">
        <v>45.932113647460938</v>
      </c>
      <c r="Y1269" s="3">
        <v>41.244728088378906</v>
      </c>
      <c r="Z1269" s="3">
        <v>33.054527282714844</v>
      </c>
      <c r="AA1269" s="3">
        <v>31.143497467041016</v>
      </c>
      <c r="AB1269" s="3">
        <v>31.525949478149414</v>
      </c>
      <c r="AC1269" s="3">
        <v>33.697612762451172</v>
      </c>
      <c r="AD1269" s="3">
        <v>34.780498504638672</v>
      </c>
      <c r="AE1269" s="3">
        <v>39.471694946289063</v>
      </c>
      <c r="AF1269" s="3">
        <v>39.044380187988281</v>
      </c>
      <c r="AG1269" s="3">
        <v>43.587604522705078</v>
      </c>
      <c r="AH1269" s="3">
        <v>44.086963653564453</v>
      </c>
      <c r="AI1269" s="3">
        <v>48.141716003417969</v>
      </c>
      <c r="AJ1269" s="3">
        <v>46.443950653076172</v>
      </c>
      <c r="AK1269" s="3">
        <v>50.160091400146484</v>
      </c>
      <c r="AL1269" s="3">
        <v>36.944587707519531</v>
      </c>
      <c r="AM1269" s="3">
        <v>33.450168609619141</v>
      </c>
      <c r="AN1269" s="3">
        <v>34.792892456054688</v>
      </c>
      <c r="AO1269" s="3">
        <v>38.281421661376953</v>
      </c>
      <c r="AP1269" s="3">
        <v>39.667484283447266</v>
      </c>
      <c r="AQ1269" s="3">
        <v>35.929206848144531</v>
      </c>
      <c r="AR1269" s="3">
        <v>33.947578430175781</v>
      </c>
      <c r="AS1269" s="3">
        <v>36.898601531982422</v>
      </c>
      <c r="AT1269" s="3">
        <v>34.935741424560547</v>
      </c>
      <c r="AU1269" s="3">
        <v>26.416782379150391</v>
      </c>
      <c r="AV1269" s="3">
        <v>27.231273651123047</v>
      </c>
      <c r="AW1269" s="3">
        <v>27.32794189453125</v>
      </c>
      <c r="AX1269" s="3">
        <v>27.096254348754883</v>
      </c>
      <c r="AY1269" s="3">
        <v>26.054021835327148</v>
      </c>
      <c r="AZ1269" s="3">
        <v>25.65553092956543</v>
      </c>
      <c r="BA1269" s="3">
        <v>26.933547973632813</v>
      </c>
      <c r="BB1269" s="3">
        <v>25.974029541015625</v>
      </c>
      <c r="BC1269" s="3">
        <v>28.034875869750977</v>
      </c>
      <c r="BD1269" s="3">
        <v>28.427570343017578</v>
      </c>
      <c r="BE1269" s="3">
        <v>28.889425277709961</v>
      </c>
      <c r="BF1269" s="3">
        <v>29.807937622070313</v>
      </c>
      <c r="BG1269" s="3">
        <v>29.851873397827148</v>
      </c>
      <c r="BH1269" s="3">
        <v>31.139736175537109</v>
      </c>
      <c r="BI1269" s="3">
        <v>32.489955902099609</v>
      </c>
      <c r="BJ1269" s="3">
        <v>35.786338806152344</v>
      </c>
      <c r="BK1269" s="3">
        <v>34.747364044189453</v>
      </c>
      <c r="BL1269" s="3">
        <v>33.969184875488281</v>
      </c>
      <c r="BM1269" s="3">
        <v>33.33172607421875</v>
      </c>
      <c r="BN1269" s="3">
        <v>34.727581024169922</v>
      </c>
      <c r="BO1269" s="3">
        <v>34.994827270507813</v>
      </c>
      <c r="BP1269" s="3">
        <v>38.107105255126953</v>
      </c>
      <c r="BQ1269" s="3">
        <v>41.543018341064453</v>
      </c>
      <c r="BR1269" s="3">
        <v>43.271194458007813</v>
      </c>
      <c r="BS1269" s="3">
        <v>48.932518005371094</v>
      </c>
      <c r="BT1269" s="3">
        <v>43.610477447509766</v>
      </c>
      <c r="BU1269" s="3">
        <v>51.890003204345703</v>
      </c>
      <c r="BV1269" s="3">
        <v>35.807098388671875</v>
      </c>
      <c r="BW1269" s="3">
        <v>34.851402282714844</v>
      </c>
      <c r="BX1269" s="3">
        <v>37.046772003173828</v>
      </c>
      <c r="BY1269" s="3">
        <v>40.756427764892578</v>
      </c>
      <c r="BZ1269" s="3">
        <v>40.460990905761719</v>
      </c>
      <c r="CA1269" s="3">
        <v>32.680648803710938</v>
      </c>
      <c r="CB1269" s="3">
        <v>33.187480926513672</v>
      </c>
      <c r="CC1269" s="3">
        <v>33.595729827880859</v>
      </c>
      <c r="CD1269" s="3">
        <v>35.639087677001953</v>
      </c>
      <c r="CE1269" s="3">
        <v>23.701921463012695</v>
      </c>
      <c r="CF1269" s="3">
        <v>25.382429122924805</v>
      </c>
      <c r="CG1269" s="3">
        <v>28.200967788696289</v>
      </c>
      <c r="CH1269" s="3">
        <v>27.452129364013672</v>
      </c>
      <c r="CI1269" s="3">
        <v>27.975854873657227</v>
      </c>
      <c r="CJ1269" s="3">
        <v>26.855739593505859</v>
      </c>
      <c r="CK1269" s="3">
        <v>26.583038330078125</v>
      </c>
      <c r="CL1269" s="3">
        <v>24.16740608215332</v>
      </c>
      <c r="CM1269" s="3">
        <v>29.239713668823242</v>
      </c>
      <c r="CN1269" s="3">
        <v>28.433355331420898</v>
      </c>
      <c r="CO1269" s="3">
        <v>29.166849136352539</v>
      </c>
      <c r="CP1269" s="3">
        <v>29.523965835571289</v>
      </c>
      <c r="CQ1269" s="3">
        <v>29.06309700012207</v>
      </c>
      <c r="CR1269" s="3">
        <v>31.391105651855469</v>
      </c>
      <c r="CS1269" s="3">
        <v>33.484470367431641</v>
      </c>
      <c r="CT1269" s="3">
        <v>35.556739807128906</v>
      </c>
      <c r="CU1269" s="3">
        <v>34.715286254882812</v>
      </c>
      <c r="CV1269" s="3">
        <v>34.245002746582031</v>
      </c>
      <c r="CW1269" s="3">
        <v>33.378189086914063</v>
      </c>
      <c r="CX1269" s="3">
        <v>34.884017944335938</v>
      </c>
      <c r="CY1269" s="3">
        <v>34.805233001708984</v>
      </c>
      <c r="CZ1269" s="3">
        <v>38.048877716064453</v>
      </c>
      <c r="DA1269" s="3">
        <v>41.638908386230469</v>
      </c>
      <c r="DB1269" t="s">
        <v>1963</v>
      </c>
      <c r="DC1269" t="s">
        <v>1963</v>
      </c>
    </row>
    <row r="1270" spans="1:108" x14ac:dyDescent="0.25">
      <c r="A1270" s="15" t="s">
        <v>1463</v>
      </c>
      <c r="C1270" s="16">
        <v>42166.386620370373</v>
      </c>
      <c r="D1270" s="17">
        <v>42166.386620370373</v>
      </c>
      <c r="E1270" s="3">
        <v>28.51255989074707</v>
      </c>
      <c r="F1270" s="3">
        <v>54.415340423583984</v>
      </c>
      <c r="G1270" s="3">
        <v>33.952762603759766</v>
      </c>
      <c r="H1270" s="3">
        <v>64.6845703125</v>
      </c>
      <c r="I1270" s="3">
        <v>70.940826416015625</v>
      </c>
      <c r="J1270" s="3">
        <v>53.673202514648438</v>
      </c>
      <c r="K1270" s="3">
        <v>51.168605804443359</v>
      </c>
      <c r="L1270" s="3">
        <v>44.117713928222656</v>
      </c>
      <c r="M1270" s="3">
        <v>42.426799774169922</v>
      </c>
      <c r="N1270" s="3">
        <v>34.635498046875</v>
      </c>
      <c r="O1270" s="3">
        <v>30.825662612915039</v>
      </c>
      <c r="P1270" s="3">
        <v>31.045734405517578</v>
      </c>
      <c r="Q1270" s="3">
        <v>33.382553100585938</v>
      </c>
      <c r="R1270" s="3">
        <v>34.805305480957031</v>
      </c>
      <c r="S1270" s="3">
        <v>38.705516815185547</v>
      </c>
      <c r="T1270" s="3">
        <v>39.097900390625</v>
      </c>
      <c r="U1270" s="3">
        <v>43.500007629394531</v>
      </c>
      <c r="V1270" s="3">
        <v>55.203575134277344</v>
      </c>
      <c r="W1270" s="3">
        <v>53.935199737548828</v>
      </c>
      <c r="X1270" s="3">
        <v>43.236644744873047</v>
      </c>
      <c r="Y1270" s="3">
        <v>42.996131896972656</v>
      </c>
      <c r="Z1270" s="3">
        <v>34.482215881347656</v>
      </c>
      <c r="AA1270" s="3">
        <v>29.989896774291992</v>
      </c>
      <c r="AB1270" s="3">
        <v>30.293607711791992</v>
      </c>
      <c r="AC1270" s="3">
        <v>33.021121978759766</v>
      </c>
      <c r="AD1270" s="3">
        <v>35.018898010253906</v>
      </c>
      <c r="AE1270" s="3">
        <v>36.827571868896484</v>
      </c>
      <c r="AF1270" s="3">
        <v>39.295654296875</v>
      </c>
      <c r="AG1270" s="3">
        <v>43.406463623046875</v>
      </c>
      <c r="AH1270" s="3">
        <v>44.448814392089844</v>
      </c>
      <c r="AI1270" s="3">
        <v>49.777126312255859</v>
      </c>
      <c r="AJ1270" s="3">
        <v>46.971027374267578</v>
      </c>
      <c r="AK1270" s="3">
        <v>50.881092071533203</v>
      </c>
      <c r="AL1270" s="3">
        <v>36.141284942626953</v>
      </c>
      <c r="AM1270" s="3">
        <v>31.898834228515625</v>
      </c>
      <c r="AN1270" s="3">
        <v>40.585849761962891</v>
      </c>
      <c r="AO1270" s="3">
        <v>40.568523406982422</v>
      </c>
      <c r="AP1270" s="3">
        <v>37.966041564941406</v>
      </c>
      <c r="AQ1270" s="3">
        <v>36.012622833251953</v>
      </c>
      <c r="AR1270" s="3">
        <v>36.233776092529297</v>
      </c>
      <c r="AS1270" s="3">
        <v>36.204601287841797</v>
      </c>
      <c r="AT1270" s="3">
        <v>33.689472198486328</v>
      </c>
      <c r="AU1270" s="3">
        <v>27.743724822998047</v>
      </c>
      <c r="AV1270" s="3">
        <v>25.704835891723633</v>
      </c>
      <c r="AW1270" s="3">
        <v>26.225240707397461</v>
      </c>
      <c r="AX1270" s="3">
        <v>26.070493698120117</v>
      </c>
      <c r="AY1270" s="3">
        <v>27.237455368041992</v>
      </c>
      <c r="AZ1270" s="3">
        <v>26.347356796264648</v>
      </c>
      <c r="BA1270" s="3">
        <v>27.46635627746582</v>
      </c>
      <c r="BB1270" s="3">
        <v>26.27906608581543</v>
      </c>
      <c r="BC1270" s="3">
        <v>28.459201812744141</v>
      </c>
      <c r="BD1270" s="3">
        <v>27.944553375244141</v>
      </c>
      <c r="BE1270" s="3">
        <v>28.974266052246094</v>
      </c>
      <c r="BF1270" s="3">
        <v>29.552770614624023</v>
      </c>
      <c r="BG1270" s="3">
        <v>29.56471061706543</v>
      </c>
      <c r="BH1270" s="3">
        <v>31.100452423095703</v>
      </c>
      <c r="BI1270" s="3">
        <v>32.513202667236328</v>
      </c>
      <c r="BJ1270" s="3">
        <v>34.959136962890625</v>
      </c>
      <c r="BK1270" s="3">
        <v>33.82958984375</v>
      </c>
      <c r="BL1270" s="3">
        <v>34.153072357177734</v>
      </c>
      <c r="BM1270" s="3">
        <v>33.679737091064453</v>
      </c>
      <c r="BN1270" s="3">
        <v>34.730365753173828</v>
      </c>
      <c r="BO1270" s="3">
        <v>34.807949066162109</v>
      </c>
      <c r="BP1270" s="3">
        <v>38.086578369140625</v>
      </c>
      <c r="BQ1270" s="3">
        <v>41.436244964599609</v>
      </c>
      <c r="BR1270" s="3">
        <v>44.903831481933594</v>
      </c>
      <c r="BS1270" s="3">
        <v>51.409915924072266</v>
      </c>
      <c r="BT1270" s="3">
        <v>49.056854248046875</v>
      </c>
      <c r="BU1270" s="3">
        <v>50.865627288818359</v>
      </c>
      <c r="BV1270" s="3">
        <v>34.823703765869141</v>
      </c>
      <c r="BW1270" s="3">
        <v>23.935100555419922</v>
      </c>
      <c r="BX1270" s="3">
        <v>44.172748565673828</v>
      </c>
      <c r="BY1270" s="3">
        <v>41.058963775634766</v>
      </c>
      <c r="BZ1270" s="3">
        <v>33.172927856445313</v>
      </c>
      <c r="CA1270" s="3">
        <v>39.108020782470703</v>
      </c>
      <c r="CB1270" s="3">
        <v>38.573112487792969</v>
      </c>
      <c r="CC1270" s="3">
        <v>35.716484069824219</v>
      </c>
      <c r="CD1270" s="3">
        <v>30.064289093017578</v>
      </c>
      <c r="CE1270" s="3">
        <v>29.805334091186523</v>
      </c>
      <c r="CF1270" s="3">
        <v>23.425771713256836</v>
      </c>
      <c r="CG1270" s="3">
        <v>23.789068222045898</v>
      </c>
      <c r="CH1270" s="3">
        <v>24.546247482299805</v>
      </c>
      <c r="CI1270" s="3">
        <v>26.685108184814453</v>
      </c>
      <c r="CJ1270" s="3">
        <v>26.273355484008789</v>
      </c>
      <c r="CK1270" s="3">
        <v>28.585899353027344</v>
      </c>
      <c r="CL1270" s="3">
        <v>26.844095230102539</v>
      </c>
      <c r="CM1270" s="3">
        <v>27.410614013671875</v>
      </c>
      <c r="CN1270" s="3">
        <v>27.055990219116211</v>
      </c>
      <c r="CO1270" s="3">
        <v>28.945045471191406</v>
      </c>
      <c r="CP1270" s="3">
        <v>29.352663040161133</v>
      </c>
      <c r="CQ1270" s="3">
        <v>29.391622543334961</v>
      </c>
      <c r="CR1270" s="3">
        <v>31.251459121704102</v>
      </c>
      <c r="CS1270" s="3">
        <v>30.819843292236328</v>
      </c>
      <c r="CT1270" s="3">
        <v>32.93389892578125</v>
      </c>
      <c r="CU1270" s="3">
        <v>32.225273132324219</v>
      </c>
      <c r="CV1270" s="3">
        <v>34.208625793457031</v>
      </c>
      <c r="CW1270" s="3">
        <v>34.177623748779297</v>
      </c>
      <c r="CX1270" s="3">
        <v>34.543373107910156</v>
      </c>
      <c r="CY1270" s="3">
        <v>34.664196014404297</v>
      </c>
      <c r="CZ1270" s="3">
        <v>38.001510620117188</v>
      </c>
      <c r="DA1270" s="3">
        <v>41.290897369384766</v>
      </c>
      <c r="DB1270" t="s">
        <v>1963</v>
      </c>
      <c r="DC1270" t="s">
        <v>1963</v>
      </c>
    </row>
    <row r="1271" spans="1:108" x14ac:dyDescent="0.25">
      <c r="A1271" s="15" t="s">
        <v>1464</v>
      </c>
      <c r="C1271" s="16">
        <v>42166.386620370373</v>
      </c>
      <c r="D1271" s="17">
        <v>42166.386620370373</v>
      </c>
      <c r="E1271" s="3">
        <v>24.800125122070313</v>
      </c>
      <c r="F1271" s="3">
        <v>54.415340423583984</v>
      </c>
      <c r="G1271" s="3">
        <v>31.603015899658203</v>
      </c>
      <c r="H1271" s="3">
        <v>68.057876586914063</v>
      </c>
      <c r="I1271" s="3">
        <v>73.597846984863281</v>
      </c>
      <c r="J1271" s="3">
        <v>53.296276092529297</v>
      </c>
      <c r="K1271" s="3">
        <v>53.6279296875</v>
      </c>
      <c r="L1271" s="3">
        <v>46.205154418945313</v>
      </c>
      <c r="M1271" s="3">
        <v>41.510204315185547</v>
      </c>
      <c r="N1271" s="3">
        <v>35.151767730712891</v>
      </c>
      <c r="O1271" s="3">
        <v>30.361452102661133</v>
      </c>
      <c r="P1271" s="3">
        <v>30.825641632080078</v>
      </c>
      <c r="Q1271" s="3">
        <v>33.037284851074219</v>
      </c>
      <c r="R1271" s="3">
        <v>35.463531494140625</v>
      </c>
      <c r="S1271" s="3">
        <v>38.043655395507812</v>
      </c>
      <c r="T1271" s="3">
        <v>38.99053955078125</v>
      </c>
      <c r="U1271" s="3">
        <v>43.545303344726563</v>
      </c>
      <c r="V1271" s="3">
        <v>47.425567626953125</v>
      </c>
      <c r="W1271" s="3">
        <v>54.692012786865234</v>
      </c>
      <c r="X1271" s="3">
        <v>47.923702239990234</v>
      </c>
      <c r="Y1271" s="3">
        <v>39.514789581298828</v>
      </c>
      <c r="Z1271" s="3">
        <v>35.282958984375</v>
      </c>
      <c r="AA1271" s="3">
        <v>30.889823913574219</v>
      </c>
      <c r="AB1271" s="3">
        <v>31.52659797668457</v>
      </c>
      <c r="AC1271" s="3">
        <v>32.682857513427734</v>
      </c>
      <c r="AD1271" s="3">
        <v>35.968650817871094</v>
      </c>
      <c r="AE1271" s="3">
        <v>37.805404663085938</v>
      </c>
      <c r="AF1271" s="3">
        <v>38.604183197021484</v>
      </c>
      <c r="AG1271" s="3">
        <v>43.538791656494141</v>
      </c>
      <c r="AH1271" s="3">
        <v>44.461215972900391</v>
      </c>
      <c r="AI1271" s="3">
        <v>51.000965118408203</v>
      </c>
      <c r="AJ1271" s="3">
        <v>49.632095336914063</v>
      </c>
      <c r="AK1271" s="3">
        <v>50.036834716796875</v>
      </c>
      <c r="AL1271" s="3">
        <v>34.867656707763672</v>
      </c>
      <c r="AM1271" s="3">
        <v>38.337390899658203</v>
      </c>
      <c r="AN1271" s="3">
        <v>44.025177001953125</v>
      </c>
      <c r="AO1271" s="3">
        <v>40.459354400634766</v>
      </c>
      <c r="AP1271" s="3">
        <v>36.946937561035156</v>
      </c>
      <c r="AQ1271" s="3">
        <v>39.932937622070313</v>
      </c>
      <c r="AR1271" s="3">
        <v>35.670066833496094</v>
      </c>
      <c r="AS1271" s="3">
        <v>35.056865692138672</v>
      </c>
      <c r="AT1271" s="3">
        <v>32.260292053222656</v>
      </c>
      <c r="AU1271" s="3">
        <v>29.266717910766602</v>
      </c>
      <c r="AV1271" s="3">
        <v>24.967063903808594</v>
      </c>
      <c r="AW1271" s="3">
        <v>25.688905715942383</v>
      </c>
      <c r="AX1271" s="3">
        <v>25.111795425415039</v>
      </c>
      <c r="AY1271" s="3">
        <v>27.071468353271484</v>
      </c>
      <c r="AZ1271" s="3">
        <v>26.093576431274414</v>
      </c>
      <c r="BA1271" s="3">
        <v>27.321262359619141</v>
      </c>
      <c r="BB1271" s="3">
        <v>27.45878791809082</v>
      </c>
      <c r="BC1271" s="3">
        <v>27.791860580444336</v>
      </c>
      <c r="BD1271" s="3">
        <v>28.218847274780273</v>
      </c>
      <c r="BE1271" s="3">
        <v>28.920705795288086</v>
      </c>
      <c r="BF1271" s="3">
        <v>30.315189361572266</v>
      </c>
      <c r="BG1271" s="3">
        <v>30.186800003051758</v>
      </c>
      <c r="BH1271" s="3">
        <v>31.571399688720703</v>
      </c>
      <c r="BI1271" s="3">
        <v>31.640647888183594</v>
      </c>
      <c r="BJ1271" s="3">
        <v>33.867115020751953</v>
      </c>
      <c r="BK1271" s="3">
        <v>33.765853881835938</v>
      </c>
      <c r="BL1271" s="3">
        <v>33.950595855712891</v>
      </c>
      <c r="BM1271" s="3">
        <v>33.762958526611328</v>
      </c>
      <c r="BN1271" s="3">
        <v>34.484317779541016</v>
      </c>
      <c r="BO1271" s="3">
        <v>35.013362884521484</v>
      </c>
      <c r="BP1271" s="3">
        <v>38.026554107666016</v>
      </c>
      <c r="BQ1271" s="3">
        <v>41.419750213623047</v>
      </c>
      <c r="BR1271" s="3">
        <v>43.961074829101563</v>
      </c>
      <c r="BS1271" s="3">
        <v>51.814495086669922</v>
      </c>
      <c r="BT1271" s="3">
        <v>51.810829162597656</v>
      </c>
      <c r="BU1271" s="3">
        <v>47.542510986328125</v>
      </c>
      <c r="BV1271" s="3">
        <v>32.884403228759766</v>
      </c>
      <c r="BW1271" s="3">
        <v>42.478115081787109</v>
      </c>
      <c r="BX1271" s="3">
        <v>46.206554412841797</v>
      </c>
      <c r="BY1271" s="3">
        <v>41.552463531494141</v>
      </c>
      <c r="BZ1271" s="3">
        <v>38.098258972167969</v>
      </c>
      <c r="CA1271" s="3">
        <v>41.180049896240234</v>
      </c>
      <c r="CB1271" s="3">
        <v>33.381809234619141</v>
      </c>
      <c r="CC1271" s="3">
        <v>33.65533447265625</v>
      </c>
      <c r="CD1271" s="3">
        <v>31.835622787475586</v>
      </c>
      <c r="CE1271" s="3">
        <v>30.371759414672852</v>
      </c>
      <c r="CF1271" s="3">
        <v>24.815559387207031</v>
      </c>
      <c r="CG1271" s="3">
        <v>25.980354309082031</v>
      </c>
      <c r="CH1271" s="3">
        <v>23.351804733276367</v>
      </c>
      <c r="CI1271" s="3">
        <v>27.333646774291992</v>
      </c>
      <c r="CJ1271" s="3">
        <v>25.731826782226563</v>
      </c>
      <c r="CK1271" s="3">
        <v>26.805204391479492</v>
      </c>
      <c r="CL1271" s="3">
        <v>28.530387878417969</v>
      </c>
      <c r="CM1271" s="3">
        <v>26.844343185424805</v>
      </c>
      <c r="CN1271" s="3">
        <v>28.889101028442383</v>
      </c>
      <c r="CO1271" s="3">
        <v>28.436712265014648</v>
      </c>
      <c r="CP1271" s="3">
        <v>30.751829147338867</v>
      </c>
      <c r="CQ1271" s="3">
        <v>30.637369155883789</v>
      </c>
      <c r="CR1271" s="3">
        <v>31.547006607055664</v>
      </c>
      <c r="CS1271" s="3">
        <v>31.404626846313477</v>
      </c>
      <c r="CT1271" s="3">
        <v>32.505809783935547</v>
      </c>
      <c r="CU1271" s="3">
        <v>33.964183807373047</v>
      </c>
      <c r="CV1271" s="3">
        <v>33.478977203369141</v>
      </c>
      <c r="CW1271" s="3">
        <v>33.609977722167969</v>
      </c>
      <c r="CX1271" s="3">
        <v>34.191143035888672</v>
      </c>
      <c r="CY1271" s="3">
        <v>35.199386596679688</v>
      </c>
      <c r="CZ1271" s="3">
        <v>37.827793121337891</v>
      </c>
      <c r="DA1271" s="3">
        <v>41.471839904785156</v>
      </c>
      <c r="DB1271" t="s">
        <v>1963</v>
      </c>
      <c r="DC1271" t="s">
        <v>1963</v>
      </c>
    </row>
    <row r="1272" spans="1:108" x14ac:dyDescent="0.25">
      <c r="A1272" s="15" t="s">
        <v>1465</v>
      </c>
      <c r="C1272" s="16">
        <v>42166.386620370373</v>
      </c>
      <c r="D1272" s="17">
        <v>42166.386620370373</v>
      </c>
      <c r="E1272" s="3">
        <v>24.786060333251953</v>
      </c>
      <c r="F1272" s="3">
        <v>54.415340423583984</v>
      </c>
      <c r="G1272" s="3">
        <v>29.131778717041016</v>
      </c>
      <c r="H1272" s="3">
        <v>72.969673156738281</v>
      </c>
      <c r="I1272" s="3">
        <v>77.111488342285156</v>
      </c>
      <c r="J1272" s="3">
        <v>51.484821319580078</v>
      </c>
      <c r="K1272" s="3">
        <v>54.243736267089844</v>
      </c>
      <c r="L1272" s="3">
        <v>47.042156219482422</v>
      </c>
      <c r="M1272" s="3">
        <v>41.601303100585938</v>
      </c>
      <c r="N1272" s="3">
        <v>33.477672576904297</v>
      </c>
      <c r="O1272" s="3">
        <v>30.294700622558594</v>
      </c>
      <c r="P1272" s="3">
        <v>31.387737274169922</v>
      </c>
      <c r="Q1272" s="3">
        <v>32.919456481933594</v>
      </c>
      <c r="R1272" s="3">
        <v>35.297615051269531</v>
      </c>
      <c r="S1272" s="3">
        <v>37.953746795654297</v>
      </c>
      <c r="T1272" s="3">
        <v>38.861305236816406</v>
      </c>
      <c r="U1272" s="3">
        <v>43.496696472167969</v>
      </c>
      <c r="V1272" s="3">
        <v>50.997688293457031</v>
      </c>
      <c r="W1272" s="3">
        <v>55.164089202880859</v>
      </c>
      <c r="X1272" s="3">
        <v>47.263446807861328</v>
      </c>
      <c r="Y1272" s="3">
        <v>43.889183044433594</v>
      </c>
      <c r="Z1272" s="3">
        <v>31.295810699462891</v>
      </c>
      <c r="AA1272" s="3">
        <v>28.871305465698242</v>
      </c>
      <c r="AB1272" s="3">
        <v>32.002532958984375</v>
      </c>
      <c r="AC1272" s="3">
        <v>33.147243499755859</v>
      </c>
      <c r="AD1272" s="3">
        <v>34.758640289306641</v>
      </c>
      <c r="AE1272" s="3">
        <v>38.102783203125</v>
      </c>
      <c r="AF1272" s="3">
        <v>38.981178283691406</v>
      </c>
      <c r="AG1272" s="3">
        <v>43.477306365966797</v>
      </c>
      <c r="AH1272" s="3">
        <v>42.872238159179688</v>
      </c>
      <c r="AI1272" s="3">
        <v>51.417495727539063</v>
      </c>
      <c r="AJ1272" s="3">
        <v>51.543380737304688</v>
      </c>
      <c r="AK1272" s="3">
        <v>47.809074401855469</v>
      </c>
      <c r="AL1272" s="3">
        <v>33.372898101806641</v>
      </c>
      <c r="AM1272" s="3">
        <v>39.930416107177734</v>
      </c>
      <c r="AN1272" s="3">
        <v>44.822223663330078</v>
      </c>
      <c r="AO1272" s="3">
        <v>41.581661224365234</v>
      </c>
      <c r="AP1272" s="3">
        <v>37.936065673828125</v>
      </c>
      <c r="AQ1272" s="3">
        <v>39.137325286865234</v>
      </c>
      <c r="AR1272" s="3">
        <v>36.145164489746094</v>
      </c>
      <c r="AS1272" s="3">
        <v>34.6934814453125</v>
      </c>
      <c r="AT1272" s="3">
        <v>32.844459533691406</v>
      </c>
      <c r="AU1272" s="3">
        <v>28.497562408447266</v>
      </c>
      <c r="AV1272" s="3">
        <v>25.149974822998047</v>
      </c>
      <c r="AW1272" s="3">
        <v>26.395267486572266</v>
      </c>
      <c r="AX1272" s="3">
        <v>25.408288955688477</v>
      </c>
      <c r="AY1272" s="3">
        <v>26.939615249633789</v>
      </c>
      <c r="AZ1272" s="3">
        <v>25.47491455078125</v>
      </c>
      <c r="BA1272" s="3">
        <v>27.33534049987793</v>
      </c>
      <c r="BB1272" s="3">
        <v>27.104679107666016</v>
      </c>
      <c r="BC1272" s="3">
        <v>27.234247207641602</v>
      </c>
      <c r="BD1272" s="3">
        <v>28.471845626831055</v>
      </c>
      <c r="BE1272" s="3">
        <v>28.833229064941406</v>
      </c>
      <c r="BF1272" s="3">
        <v>29.651388168334961</v>
      </c>
      <c r="BG1272" s="3">
        <v>30.167015075683594</v>
      </c>
      <c r="BH1272" s="3">
        <v>31.310781478881836</v>
      </c>
      <c r="BI1272" s="3">
        <v>32.227855682373047</v>
      </c>
      <c r="BJ1272" s="3">
        <v>33.186351776123047</v>
      </c>
      <c r="BK1272" s="3">
        <v>33.795066833496094</v>
      </c>
      <c r="BL1272" s="3">
        <v>33.949939727783203</v>
      </c>
      <c r="BM1272" s="3">
        <v>33.792335510253906</v>
      </c>
      <c r="BN1272" s="3">
        <v>34.321479797363281</v>
      </c>
      <c r="BO1272" s="3">
        <v>35.000839233398438</v>
      </c>
      <c r="BP1272" s="3">
        <v>37.918060302734375</v>
      </c>
      <c r="BQ1272" s="3">
        <v>41.413528442382813</v>
      </c>
      <c r="BR1272" s="3">
        <v>38.758255004882813</v>
      </c>
      <c r="BS1272" s="3">
        <v>51.722446441650391</v>
      </c>
      <c r="BT1272" s="3">
        <v>52.900947570800781</v>
      </c>
      <c r="BU1272" s="3">
        <v>44.027980804443359</v>
      </c>
      <c r="BV1272" s="3">
        <v>31.360963821411133</v>
      </c>
      <c r="BW1272" s="3">
        <v>38.708797454833984</v>
      </c>
      <c r="BX1272" s="3">
        <v>43.642925262451172</v>
      </c>
      <c r="BY1272" s="3">
        <v>41.248748779296875</v>
      </c>
      <c r="BZ1272" s="3">
        <v>37.947628021240234</v>
      </c>
      <c r="CA1272" s="3">
        <v>38.683483123779297</v>
      </c>
      <c r="CB1272" s="3">
        <v>37.043075561523438</v>
      </c>
      <c r="CC1272" s="3">
        <v>33.007331848144531</v>
      </c>
      <c r="CD1272" s="3">
        <v>34.519084930419922</v>
      </c>
      <c r="CE1272" s="3">
        <v>25.89570426940918</v>
      </c>
      <c r="CF1272" s="3">
        <v>25.965709686279297</v>
      </c>
      <c r="CG1272" s="3">
        <v>27.016128540039063</v>
      </c>
      <c r="CH1272" s="3">
        <v>26.408912658691406</v>
      </c>
      <c r="CI1272" s="3">
        <v>26.257646560668945</v>
      </c>
      <c r="CJ1272" s="3">
        <v>26.860628128051758</v>
      </c>
      <c r="CK1272" s="3">
        <v>27.109142303466797</v>
      </c>
      <c r="CL1272" s="3">
        <v>25.610488891601563</v>
      </c>
      <c r="CM1272" s="3">
        <v>27.123802185058594</v>
      </c>
      <c r="CN1272" s="3">
        <v>28.480522155761719</v>
      </c>
      <c r="CO1272" s="3">
        <v>29.296276092529297</v>
      </c>
      <c r="CP1272" s="3">
        <v>28.540153503417969</v>
      </c>
      <c r="CQ1272" s="3">
        <v>30.060831069946289</v>
      </c>
      <c r="CR1272" s="3">
        <v>31.609359741210937</v>
      </c>
      <c r="CS1272" s="3">
        <v>32.931854248046875</v>
      </c>
      <c r="CT1272" s="3">
        <v>32.443424224853516</v>
      </c>
      <c r="CU1272" s="3">
        <v>34.064476013183594</v>
      </c>
      <c r="CV1272" s="3">
        <v>34.177757263183594</v>
      </c>
      <c r="CW1272" s="3">
        <v>34.143810272216797</v>
      </c>
      <c r="CX1272" s="3">
        <v>34.383281707763672</v>
      </c>
      <c r="CY1272" s="3">
        <v>34.987869262695313</v>
      </c>
      <c r="CZ1272" s="3">
        <v>37.947769165039063</v>
      </c>
      <c r="DA1272" s="3">
        <v>41.340106964111328</v>
      </c>
      <c r="DB1272" t="s">
        <v>1963</v>
      </c>
      <c r="DC1272" t="s">
        <v>1963</v>
      </c>
    </row>
    <row r="1273" spans="1:108" x14ac:dyDescent="0.25">
      <c r="A1273" s="15" t="s">
        <v>1466</v>
      </c>
      <c r="C1273" s="16">
        <v>42166.386620370373</v>
      </c>
      <c r="D1273" s="17">
        <v>42166.386620370373</v>
      </c>
      <c r="E1273" s="3">
        <v>24.383377075195313</v>
      </c>
      <c r="F1273" s="3">
        <v>54.415340423583984</v>
      </c>
      <c r="G1273" s="3">
        <v>27.628416061401367</v>
      </c>
      <c r="H1273" s="3">
        <v>69.172828674316406</v>
      </c>
      <c r="I1273" s="3">
        <v>74.462654113769531</v>
      </c>
      <c r="J1273" s="3">
        <v>49.821689605712891</v>
      </c>
      <c r="K1273" s="3">
        <v>58.455127716064453</v>
      </c>
      <c r="L1273" s="3">
        <v>45.821163177490234</v>
      </c>
      <c r="M1273" s="3">
        <v>43.749481201171875</v>
      </c>
      <c r="N1273" s="3">
        <v>34.043369293212891</v>
      </c>
      <c r="O1273" s="3">
        <v>28.907634735107422</v>
      </c>
      <c r="P1273" s="3">
        <v>32.001926422119141</v>
      </c>
      <c r="Q1273" s="3">
        <v>32.94146728515625</v>
      </c>
      <c r="R1273" s="3">
        <v>35.390247344970703</v>
      </c>
      <c r="S1273" s="3">
        <v>38.076812744140625</v>
      </c>
      <c r="T1273" s="3">
        <v>38.951011657714844</v>
      </c>
      <c r="U1273" s="3">
        <v>43.43634033203125</v>
      </c>
      <c r="V1273" s="3">
        <v>41.436004638671875</v>
      </c>
      <c r="W1273" s="3">
        <v>61.257644653320313</v>
      </c>
      <c r="X1273" s="3">
        <v>42.977119445800781</v>
      </c>
      <c r="Y1273" s="3">
        <v>44.219196319580078</v>
      </c>
      <c r="Z1273" s="3">
        <v>36.169582366943359</v>
      </c>
      <c r="AA1273" s="3">
        <v>26.492057800292969</v>
      </c>
      <c r="AB1273" s="3">
        <v>32.264759063720703</v>
      </c>
      <c r="AC1273" s="3">
        <v>32.714557647705078</v>
      </c>
      <c r="AD1273" s="3">
        <v>35.531509399414063</v>
      </c>
      <c r="AE1273" s="3">
        <v>37.951587677001953</v>
      </c>
      <c r="AF1273" s="3">
        <v>38.831863403320312</v>
      </c>
      <c r="AG1273" s="3">
        <v>43.336711883544922</v>
      </c>
      <c r="AH1273" s="3">
        <v>40.746822357177734</v>
      </c>
      <c r="AI1273" s="3">
        <v>51.6162109375</v>
      </c>
      <c r="AJ1273" s="3">
        <v>52.575965881347656</v>
      </c>
      <c r="AK1273" s="3">
        <v>46.464939117431641</v>
      </c>
      <c r="AL1273" s="3">
        <v>38.057262420654297</v>
      </c>
      <c r="AM1273" s="3">
        <v>40.910770416259766</v>
      </c>
      <c r="AN1273" s="3">
        <v>43.237789154052734</v>
      </c>
      <c r="AO1273" s="3">
        <v>40.529842376708984</v>
      </c>
      <c r="AP1273" s="3">
        <v>38.241188049316406</v>
      </c>
      <c r="AQ1273" s="3">
        <v>38.367881774902344</v>
      </c>
      <c r="AR1273" s="3">
        <v>35.706005096435547</v>
      </c>
      <c r="AS1273" s="3">
        <v>32.349781036376953</v>
      </c>
      <c r="AT1273" s="3">
        <v>32.485294342041016</v>
      </c>
      <c r="AU1273" s="3">
        <v>27.832876205444336</v>
      </c>
      <c r="AV1273" s="3">
        <v>26.120372772216797</v>
      </c>
      <c r="AW1273" s="3">
        <v>25.826072692871094</v>
      </c>
      <c r="AX1273" s="3">
        <v>24.87535285949707</v>
      </c>
      <c r="AY1273" s="3">
        <v>25.5570068359375</v>
      </c>
      <c r="AZ1273" s="3">
        <v>26.516399383544922</v>
      </c>
      <c r="BA1273" s="3">
        <v>27.980627059936523</v>
      </c>
      <c r="BB1273" s="3">
        <v>26.499040603637695</v>
      </c>
      <c r="BC1273" s="3">
        <v>27.222724914550781</v>
      </c>
      <c r="BD1273" s="3">
        <v>28.160051345825195</v>
      </c>
      <c r="BE1273" s="3">
        <v>28.968807220458984</v>
      </c>
      <c r="BF1273" s="3">
        <v>29.367391586303711</v>
      </c>
      <c r="BG1273" s="3">
        <v>30.182838439941406</v>
      </c>
      <c r="BH1273" s="3">
        <v>31.605142593383789</v>
      </c>
      <c r="BI1273" s="3">
        <v>32.39605712890625</v>
      </c>
      <c r="BJ1273" s="3">
        <v>32.808712005615234</v>
      </c>
      <c r="BK1273" s="3">
        <v>34.006332397460938</v>
      </c>
      <c r="BL1273" s="3">
        <v>34.132328033447266</v>
      </c>
      <c r="BM1273" s="3">
        <v>34.034549713134766</v>
      </c>
      <c r="BN1273" s="3">
        <v>34.568443298339844</v>
      </c>
      <c r="BO1273" s="3">
        <v>34.951622009277344</v>
      </c>
      <c r="BP1273" s="3">
        <v>37.888393402099609</v>
      </c>
      <c r="BQ1273" s="3">
        <v>41.307167053222656</v>
      </c>
      <c r="BR1273" s="3">
        <v>35.59051513671875</v>
      </c>
      <c r="BS1273" s="3">
        <v>51.7861328125</v>
      </c>
      <c r="BT1273" s="3">
        <v>53.338172912597656</v>
      </c>
      <c r="BU1273" s="3">
        <v>45.696418762207031</v>
      </c>
      <c r="BV1273" s="3">
        <v>41.487380981445313</v>
      </c>
      <c r="BW1273" s="3">
        <v>43.909095764160156</v>
      </c>
      <c r="BX1273" s="3">
        <v>41.790134429931641</v>
      </c>
      <c r="BY1273" s="3">
        <v>40.705402374267578</v>
      </c>
      <c r="BZ1273" s="3">
        <v>39.366813659667969</v>
      </c>
      <c r="CA1273" s="3">
        <v>35.216575622558594</v>
      </c>
      <c r="CB1273" s="3">
        <v>35.153656005859375</v>
      </c>
      <c r="CC1273" s="3">
        <v>30.816154479980469</v>
      </c>
      <c r="CD1273" s="3">
        <v>26.137767791748047</v>
      </c>
      <c r="CE1273" s="3">
        <v>27.415781021118164</v>
      </c>
      <c r="CF1273" s="3">
        <v>26.708700180053711</v>
      </c>
      <c r="CG1273" s="3">
        <v>23.489553451538086</v>
      </c>
      <c r="CH1273" s="3">
        <v>23.623916625976563</v>
      </c>
      <c r="CI1273" s="3">
        <v>22.044675827026367</v>
      </c>
      <c r="CJ1273" s="3">
        <v>25.791036605834961</v>
      </c>
      <c r="CK1273" s="3">
        <v>28.778249740600586</v>
      </c>
      <c r="CL1273" s="3">
        <v>26.867353439331055</v>
      </c>
      <c r="CM1273" s="3">
        <v>26.887102127075195</v>
      </c>
      <c r="CN1273" s="3">
        <v>27.98857307434082</v>
      </c>
      <c r="CO1273" s="3">
        <v>29.223445892333984</v>
      </c>
      <c r="CP1273" s="3">
        <v>29.557964324951172</v>
      </c>
      <c r="CQ1273" s="3">
        <v>30.090618133544922</v>
      </c>
      <c r="CR1273" s="3">
        <v>31.459175109863281</v>
      </c>
      <c r="CS1273" s="3">
        <v>32.484806060791016</v>
      </c>
      <c r="CT1273" s="3">
        <v>32.828887939453125</v>
      </c>
      <c r="CU1273" s="3">
        <v>33.92901611328125</v>
      </c>
      <c r="CV1273" s="3">
        <v>34.112228393554687</v>
      </c>
      <c r="CW1273" s="3">
        <v>34.063350677490234</v>
      </c>
      <c r="CX1273" s="3">
        <v>34.983139038085938</v>
      </c>
      <c r="CY1273" s="3">
        <v>34.851413726806641</v>
      </c>
      <c r="CZ1273" s="3">
        <v>37.888423919677734</v>
      </c>
      <c r="DA1273" s="3">
        <v>41.173103332519531</v>
      </c>
      <c r="DB1273" t="s">
        <v>1963</v>
      </c>
      <c r="DC1273" t="s">
        <v>1963</v>
      </c>
    </row>
    <row r="1274" spans="1:108" x14ac:dyDescent="0.25">
      <c r="A1274" s="15" t="s">
        <v>1467</v>
      </c>
      <c r="C1274" s="16">
        <v>42166.386631944442</v>
      </c>
      <c r="D1274" s="17">
        <v>42166.386631944442</v>
      </c>
      <c r="E1274" s="3">
        <v>30.928367614746094</v>
      </c>
      <c r="F1274" s="3">
        <v>54.415340423583984</v>
      </c>
      <c r="G1274" s="3">
        <v>29.449045181274414</v>
      </c>
      <c r="H1274" s="3">
        <v>70.418617248535156</v>
      </c>
      <c r="I1274" s="3">
        <v>75.8675537109375</v>
      </c>
      <c r="J1274" s="3">
        <v>49.800167083740234</v>
      </c>
      <c r="K1274" s="3">
        <v>58.319599151611328</v>
      </c>
      <c r="L1274" s="3">
        <v>46.381114959716797</v>
      </c>
      <c r="M1274" s="3">
        <v>44.214374542236328</v>
      </c>
      <c r="N1274" s="3">
        <v>36.021167755126953</v>
      </c>
      <c r="O1274" s="3">
        <v>29.905525207519531</v>
      </c>
      <c r="P1274" s="3">
        <v>32.346492767333984</v>
      </c>
      <c r="Q1274" s="3">
        <v>33.508865356445313</v>
      </c>
      <c r="R1274" s="3">
        <v>35.403335571289063</v>
      </c>
      <c r="S1274" s="3">
        <v>37.863014221191406</v>
      </c>
      <c r="T1274" s="3">
        <v>38.886096954345703</v>
      </c>
      <c r="U1274" s="3">
        <v>43.365528106689453</v>
      </c>
      <c r="V1274" s="3">
        <v>51.824066162109375</v>
      </c>
      <c r="W1274" s="3">
        <v>54.746170043945312</v>
      </c>
      <c r="X1274" s="3">
        <v>48.857032775878906</v>
      </c>
      <c r="Y1274" s="3">
        <v>45.283893585205078</v>
      </c>
      <c r="Z1274" s="3">
        <v>37.283374786376953</v>
      </c>
      <c r="AA1274" s="3">
        <v>31.608905792236328</v>
      </c>
      <c r="AB1274" s="3">
        <v>33.135402679443359</v>
      </c>
      <c r="AC1274" s="3">
        <v>34.172409057617187</v>
      </c>
      <c r="AD1274" s="3">
        <v>35.496231079101563</v>
      </c>
      <c r="AE1274" s="3">
        <v>37.746864318847656</v>
      </c>
      <c r="AF1274" s="3">
        <v>38.996284484863281</v>
      </c>
      <c r="AG1274" s="3">
        <v>43.405567169189453</v>
      </c>
      <c r="AH1274" s="3">
        <v>40.2508544921875</v>
      </c>
      <c r="AI1274" s="3">
        <v>52.46771240234375</v>
      </c>
      <c r="AJ1274" s="3">
        <v>52.962615966796875</v>
      </c>
      <c r="AK1274" s="3">
        <v>47.051868438720703</v>
      </c>
      <c r="AL1274" s="3">
        <v>41.678195953369141</v>
      </c>
      <c r="AM1274" s="3">
        <v>44.328449249267578</v>
      </c>
      <c r="AN1274" s="3">
        <v>42.386856079101563</v>
      </c>
      <c r="AO1274" s="3">
        <v>42.019664764404297</v>
      </c>
      <c r="AP1274" s="3">
        <v>40.261955261230469</v>
      </c>
      <c r="AQ1274" s="3">
        <v>36.428977966308594</v>
      </c>
      <c r="AR1274" s="3">
        <v>37.698661804199219</v>
      </c>
      <c r="AS1274" s="3">
        <v>36.403717041015625</v>
      </c>
      <c r="AT1274" s="3">
        <v>31.332651138305664</v>
      </c>
      <c r="AU1274" s="3">
        <v>30.041215896606445</v>
      </c>
      <c r="AV1274" s="3">
        <v>26.962789535522461</v>
      </c>
      <c r="AW1274" s="3">
        <v>24.081872940063477</v>
      </c>
      <c r="AX1274" s="3">
        <v>23.830453872680664</v>
      </c>
      <c r="AY1274" s="3">
        <v>24.993301391601562</v>
      </c>
      <c r="AZ1274" s="3">
        <v>25.917392730712891</v>
      </c>
      <c r="BA1274" s="3">
        <v>27.826595306396484</v>
      </c>
      <c r="BB1274" s="3">
        <v>27.061616897583008</v>
      </c>
      <c r="BC1274" s="3">
        <v>27.691396713256836</v>
      </c>
      <c r="BD1274" s="3">
        <v>28.664182662963867</v>
      </c>
      <c r="BE1274" s="3">
        <v>29.252321243286133</v>
      </c>
      <c r="BF1274" s="3">
        <v>29.475915908813477</v>
      </c>
      <c r="BG1274" s="3">
        <v>29.918737411499023</v>
      </c>
      <c r="BH1274" s="3">
        <v>31.43940544128418</v>
      </c>
      <c r="BI1274" s="3">
        <v>32.5594482421875</v>
      </c>
      <c r="BJ1274" s="3">
        <v>32.743911743164063</v>
      </c>
      <c r="BK1274" s="3">
        <v>33.692630767822266</v>
      </c>
      <c r="BL1274" s="3">
        <v>33.771255493164063</v>
      </c>
      <c r="BM1274" s="3">
        <v>34.038745880126953</v>
      </c>
      <c r="BN1274" s="3">
        <v>34.922138214111328</v>
      </c>
      <c r="BO1274" s="3">
        <v>34.833187103271484</v>
      </c>
      <c r="BP1274" s="3">
        <v>37.916156768798828</v>
      </c>
      <c r="BQ1274" s="3">
        <v>41.256458282470703</v>
      </c>
      <c r="BR1274" s="3">
        <v>41.927909851074219</v>
      </c>
      <c r="BS1274" s="3">
        <v>53.778076171875</v>
      </c>
      <c r="BT1274" s="3">
        <v>53.241680145263672</v>
      </c>
      <c r="BU1274" s="3">
        <v>47.885231018066406</v>
      </c>
      <c r="BV1274" s="3">
        <v>44.353317260742188</v>
      </c>
      <c r="BW1274" s="3">
        <v>46.292140960693359</v>
      </c>
      <c r="BX1274" s="3">
        <v>40.898109436035156</v>
      </c>
      <c r="BY1274" s="3">
        <v>42.566131591796875</v>
      </c>
      <c r="BZ1274" s="3">
        <v>41.491172790527344</v>
      </c>
      <c r="CA1274" s="3">
        <v>32.859981536865234</v>
      </c>
      <c r="CB1274" s="3">
        <v>39.897357940673828</v>
      </c>
      <c r="CC1274" s="3">
        <v>39.376914978027344</v>
      </c>
      <c r="CD1274" s="3">
        <v>33.190364837646484</v>
      </c>
      <c r="CE1274" s="3">
        <v>33.216037750244141</v>
      </c>
      <c r="CF1274" s="3">
        <v>28.265121459960938</v>
      </c>
      <c r="CG1274" s="3">
        <v>23.706514358520508</v>
      </c>
      <c r="CH1274" s="3">
        <v>22.323112487792969</v>
      </c>
      <c r="CI1274" s="3">
        <v>25.411951065063477</v>
      </c>
      <c r="CJ1274" s="3">
        <v>25.166877746582031</v>
      </c>
      <c r="CK1274" s="3">
        <v>27.877227783203125</v>
      </c>
      <c r="CL1274" s="3">
        <v>27.361703872680664</v>
      </c>
      <c r="CM1274" s="3">
        <v>29.172483444213867</v>
      </c>
      <c r="CN1274" s="3">
        <v>29.019723892211914</v>
      </c>
      <c r="CO1274" s="3">
        <v>29.15349006652832</v>
      </c>
      <c r="CP1274" s="3">
        <v>29.316255569458008</v>
      </c>
      <c r="CQ1274" s="3">
        <v>29.644956588745117</v>
      </c>
      <c r="CR1274" s="3">
        <v>31.193618774414063</v>
      </c>
      <c r="CS1274" s="3">
        <v>32.765495300292969</v>
      </c>
      <c r="CT1274" s="3">
        <v>32.335395812988281</v>
      </c>
      <c r="CU1274" s="3">
        <v>33.418647766113281</v>
      </c>
      <c r="CV1274" s="3">
        <v>33.407577514648438</v>
      </c>
      <c r="CW1274" s="3">
        <v>34.063980102539063</v>
      </c>
      <c r="CX1274" s="3">
        <v>35.152515411376953</v>
      </c>
      <c r="CY1274" s="3">
        <v>34.815029144287109</v>
      </c>
      <c r="CZ1274" s="3">
        <v>37.917320251464844</v>
      </c>
      <c r="DA1274" s="3">
        <v>41.299861907958984</v>
      </c>
      <c r="DB1274" t="s">
        <v>1963</v>
      </c>
      <c r="DC1274" t="s">
        <v>1963</v>
      </c>
    </row>
    <row r="1275" spans="1:108" x14ac:dyDescent="0.25">
      <c r="A1275" s="15" t="s">
        <v>1468</v>
      </c>
      <c r="C1275" s="16">
        <v>42166.386631944442</v>
      </c>
      <c r="D1275" s="17">
        <v>42166.386631944442</v>
      </c>
      <c r="E1275" s="3">
        <v>24.303400039672852</v>
      </c>
      <c r="F1275" s="3">
        <v>54.415340423583984</v>
      </c>
      <c r="G1275" s="3">
        <v>27.444217681884766</v>
      </c>
      <c r="H1275" s="3">
        <v>65.525802612304688</v>
      </c>
      <c r="I1275" s="3">
        <v>70.587547302246094</v>
      </c>
      <c r="J1275" s="3">
        <v>53.737380981445313</v>
      </c>
      <c r="K1275" s="3">
        <v>56.113170623779297</v>
      </c>
      <c r="L1275" s="3">
        <v>47.960525512695312</v>
      </c>
      <c r="M1275" s="3">
        <v>44.023700714111328</v>
      </c>
      <c r="N1275" s="3">
        <v>36.401161193847656</v>
      </c>
      <c r="O1275" s="3">
        <v>30.731019973754883</v>
      </c>
      <c r="P1275" s="3">
        <v>32.261577606201172</v>
      </c>
      <c r="Q1275" s="3">
        <v>33.469963073730469</v>
      </c>
      <c r="R1275" s="3">
        <v>35.535774230957031</v>
      </c>
      <c r="S1275" s="3">
        <v>37.822360992431641</v>
      </c>
      <c r="T1275" s="3">
        <v>38.970893859863281</v>
      </c>
      <c r="U1275" s="3">
        <v>43.430793762207031</v>
      </c>
      <c r="V1275" s="3">
        <v>56.424293518066406</v>
      </c>
      <c r="W1275" s="3">
        <v>53.817100524902344</v>
      </c>
      <c r="X1275" s="3">
        <v>46.890346527099609</v>
      </c>
      <c r="Y1275" s="3">
        <v>41.073467254638672</v>
      </c>
      <c r="Z1275" s="3">
        <v>35.754917144775391</v>
      </c>
      <c r="AA1275" s="3">
        <v>31.025297164916992</v>
      </c>
      <c r="AB1275" s="3">
        <v>31.109140396118164</v>
      </c>
      <c r="AC1275" s="3">
        <v>33.623607635498047</v>
      </c>
      <c r="AD1275" s="3">
        <v>35.979198455810547</v>
      </c>
      <c r="AE1275" s="3">
        <v>37.815422058105469</v>
      </c>
      <c r="AF1275" s="3">
        <v>39.188083648681641</v>
      </c>
      <c r="AG1275" s="3">
        <v>43.519203186035156</v>
      </c>
      <c r="AH1275" s="3">
        <v>42.232414245605469</v>
      </c>
      <c r="AI1275" s="3">
        <v>54.666793823242188</v>
      </c>
      <c r="AJ1275" s="3">
        <v>52.962356567382813</v>
      </c>
      <c r="AK1275" s="3">
        <v>47.351825714111328</v>
      </c>
      <c r="AL1275" s="3">
        <v>43.720924377441406</v>
      </c>
      <c r="AM1275" s="3">
        <v>45.619758605957031</v>
      </c>
      <c r="AN1275" s="3">
        <v>43.955760955810547</v>
      </c>
      <c r="AO1275" s="3">
        <v>41.277122497558594</v>
      </c>
      <c r="AP1275" s="3">
        <v>39.534496307373047</v>
      </c>
      <c r="AQ1275" s="3">
        <v>38.215793609619141</v>
      </c>
      <c r="AR1275" s="3">
        <v>38.160102844238281</v>
      </c>
      <c r="AS1275" s="3">
        <v>37.088878631591797</v>
      </c>
      <c r="AT1275" s="3">
        <v>33.656265258789062</v>
      </c>
      <c r="AU1275" s="3">
        <v>31.561727523803711</v>
      </c>
      <c r="AV1275" s="3">
        <v>27.530117034912109</v>
      </c>
      <c r="AW1275" s="3">
        <v>27.808078765869141</v>
      </c>
      <c r="AX1275" s="3">
        <v>24.389671325683594</v>
      </c>
      <c r="AY1275" s="3">
        <v>24.176895141601563</v>
      </c>
      <c r="AZ1275" s="3">
        <v>26.777847290039062</v>
      </c>
      <c r="BA1275" s="3">
        <v>27.947780609130859</v>
      </c>
      <c r="BB1275" s="3">
        <v>27.423053741455078</v>
      </c>
      <c r="BC1275" s="3">
        <v>28.534719467163086</v>
      </c>
      <c r="BD1275" s="3">
        <v>29.158327102661133</v>
      </c>
      <c r="BE1275" s="3">
        <v>28.602210998535156</v>
      </c>
      <c r="BF1275" s="3">
        <v>29.877359390258789</v>
      </c>
      <c r="BG1275" s="3">
        <v>29.74009895324707</v>
      </c>
      <c r="BH1275" s="3">
        <v>31.765260696411133</v>
      </c>
      <c r="BI1275" s="3">
        <v>32.606986999511719</v>
      </c>
      <c r="BJ1275" s="3">
        <v>32.732746124267578</v>
      </c>
      <c r="BK1275" s="3">
        <v>33.482723236083984</v>
      </c>
      <c r="BL1275" s="3">
        <v>33.605583190917969</v>
      </c>
      <c r="BM1275" s="3">
        <v>34.163448333740234</v>
      </c>
      <c r="BN1275" s="3">
        <v>34.883735656738281</v>
      </c>
      <c r="BO1275" s="3">
        <v>35.034141540527344</v>
      </c>
      <c r="BP1275" s="3">
        <v>37.892662048339844</v>
      </c>
      <c r="BQ1275" s="3">
        <v>41.251167297363281</v>
      </c>
      <c r="BR1275" s="3">
        <v>44.216041564941406</v>
      </c>
      <c r="BS1275" s="3">
        <v>56.5877685546875</v>
      </c>
      <c r="BT1275" s="3">
        <v>52.809638977050781</v>
      </c>
      <c r="BU1275" s="3">
        <v>47.423198699951172</v>
      </c>
      <c r="BV1275" s="3">
        <v>44.9053955078125</v>
      </c>
      <c r="BW1275" s="3">
        <v>46.158897399902344</v>
      </c>
      <c r="BX1275" s="3">
        <v>45.802135467529297</v>
      </c>
      <c r="BY1275" s="3">
        <v>41.26806640625</v>
      </c>
      <c r="BZ1275" s="3">
        <v>37.942829132080078</v>
      </c>
      <c r="CA1275" s="3">
        <v>41.346813201904297</v>
      </c>
      <c r="CB1275" s="3">
        <v>36.788303375244141</v>
      </c>
      <c r="CC1275" s="3">
        <v>36.808464050292969</v>
      </c>
      <c r="CD1275" s="3">
        <v>34.881893157958984</v>
      </c>
      <c r="CE1275" s="3">
        <v>29.636043548583984</v>
      </c>
      <c r="CF1275" s="3">
        <v>27.078338623046875</v>
      </c>
      <c r="CG1275" s="3">
        <v>30.515527725219727</v>
      </c>
      <c r="CH1275" s="3">
        <v>25.723934173583984</v>
      </c>
      <c r="CI1275" s="3">
        <v>23.759500503540039</v>
      </c>
      <c r="CJ1275" s="3">
        <v>27.911600112915039</v>
      </c>
      <c r="CK1275" s="3">
        <v>27.094039916992187</v>
      </c>
      <c r="CL1275" s="3">
        <v>27.937549591064453</v>
      </c>
      <c r="CM1275" s="3">
        <v>28.093780517578125</v>
      </c>
      <c r="CN1275" s="3">
        <v>29.937776565551758</v>
      </c>
      <c r="CO1275" s="3">
        <v>27.691795349121094</v>
      </c>
      <c r="CP1275" s="3">
        <v>30.794023513793945</v>
      </c>
      <c r="CQ1275" s="3">
        <v>29.766838073730469</v>
      </c>
      <c r="CR1275" s="3">
        <v>32.342227935791016</v>
      </c>
      <c r="CS1275" s="3">
        <v>32.261787414550781</v>
      </c>
      <c r="CT1275" s="3">
        <v>33.093044281005859</v>
      </c>
      <c r="CU1275" s="3">
        <v>33.338771820068359</v>
      </c>
      <c r="CV1275" s="3">
        <v>33.525341033935547</v>
      </c>
      <c r="CW1275" s="3">
        <v>34.346508026123047</v>
      </c>
      <c r="CX1275" s="3">
        <v>34.960346221923828</v>
      </c>
      <c r="CY1275" s="3">
        <v>35.394535064697266</v>
      </c>
      <c r="CZ1275" s="3">
        <v>37.793560028076172</v>
      </c>
      <c r="DA1275" s="3">
        <v>41.173870086669922</v>
      </c>
      <c r="DB1275" t="s">
        <v>1963</v>
      </c>
      <c r="DC1275" t="s">
        <v>1963</v>
      </c>
    </row>
    <row r="1276" spans="1:108" x14ac:dyDescent="0.25">
      <c r="A1276" s="15" t="s">
        <v>1469</v>
      </c>
      <c r="C1276" s="16">
        <v>42166.386631944442</v>
      </c>
      <c r="D1276" s="17">
        <v>42166.386631944442</v>
      </c>
      <c r="E1276" s="3">
        <v>24.644861221313477</v>
      </c>
      <c r="F1276" s="3">
        <v>54.415340423583984</v>
      </c>
      <c r="G1276" s="3">
        <v>26.066320419311523</v>
      </c>
      <c r="H1276" s="3">
        <v>65.590126037597656</v>
      </c>
      <c r="I1276" s="3">
        <v>73.213264465332031</v>
      </c>
      <c r="J1276" s="3">
        <v>54.551536560058594</v>
      </c>
      <c r="K1276" s="3">
        <v>54.423656463623047</v>
      </c>
      <c r="L1276" s="3">
        <v>45.602428436279297</v>
      </c>
      <c r="M1276" s="3">
        <v>42.243244171142578</v>
      </c>
      <c r="N1276" s="3">
        <v>36.724433898925781</v>
      </c>
      <c r="O1276" s="3">
        <v>30.825332641601562</v>
      </c>
      <c r="P1276" s="3">
        <v>31.496606826782227</v>
      </c>
      <c r="Q1276" s="3">
        <v>33.343349456787109</v>
      </c>
      <c r="R1276" s="3">
        <v>35.478096008300781</v>
      </c>
      <c r="S1276" s="3">
        <v>37.838191986083984</v>
      </c>
      <c r="T1276" s="3">
        <v>39.099323272705078</v>
      </c>
      <c r="U1276" s="3">
        <v>43.469699859619141</v>
      </c>
      <c r="V1276" s="3">
        <v>53.818408966064453</v>
      </c>
      <c r="W1276" s="3">
        <v>49.053951263427734</v>
      </c>
      <c r="X1276" s="3">
        <v>40.905754089355469</v>
      </c>
      <c r="Y1276" s="3">
        <v>41.793025970458984</v>
      </c>
      <c r="Z1276" s="3">
        <v>37.28375244140625</v>
      </c>
      <c r="AA1276" s="3">
        <v>31.093631744384766</v>
      </c>
      <c r="AB1276" s="3">
        <v>30.75007438659668</v>
      </c>
      <c r="AC1276" s="3">
        <v>32.997482299804688</v>
      </c>
      <c r="AD1276" s="3">
        <v>35.034172058105469</v>
      </c>
      <c r="AE1276" s="3">
        <v>37.798297882080078</v>
      </c>
      <c r="AF1276" s="3">
        <v>39.195568084716797</v>
      </c>
      <c r="AG1276" s="3">
        <v>43.516689300537109</v>
      </c>
      <c r="AH1276" s="3">
        <v>45.134296417236328</v>
      </c>
      <c r="AI1276" s="3">
        <v>55.925258636474609</v>
      </c>
      <c r="AJ1276" s="3">
        <v>52.653770446777344</v>
      </c>
      <c r="AK1276" s="3">
        <v>47.267417907714844</v>
      </c>
      <c r="AL1276" s="3">
        <v>44.093208312988281</v>
      </c>
      <c r="AM1276" s="3">
        <v>45.073577880859375</v>
      </c>
      <c r="AN1276" s="3">
        <v>43.850631713867188</v>
      </c>
      <c r="AO1276" s="3">
        <v>41.294712066650391</v>
      </c>
      <c r="AP1276" s="3">
        <v>38.659599304199219</v>
      </c>
      <c r="AQ1276" s="3">
        <v>39.301174163818359</v>
      </c>
      <c r="AR1276" s="3">
        <v>37.476165771484375</v>
      </c>
      <c r="AS1276" s="3">
        <v>37.287319183349609</v>
      </c>
      <c r="AT1276" s="3">
        <v>34.620647430419922</v>
      </c>
      <c r="AU1276" s="3">
        <v>29.039350509643555</v>
      </c>
      <c r="AV1276" s="3">
        <v>27.438575744628906</v>
      </c>
      <c r="AW1276" s="3">
        <v>28.399543762207031</v>
      </c>
      <c r="AX1276" s="3">
        <v>24.019842147827148</v>
      </c>
      <c r="AY1276" s="3">
        <v>25.156673431396484</v>
      </c>
      <c r="AZ1276" s="3">
        <v>25.622783660888672</v>
      </c>
      <c r="BA1276" s="3">
        <v>26.685342788696289</v>
      </c>
      <c r="BB1276" s="3">
        <v>27.473793029785156</v>
      </c>
      <c r="BC1276" s="3">
        <v>27.933139801025391</v>
      </c>
      <c r="BD1276" s="3">
        <v>29.211460113525391</v>
      </c>
      <c r="BE1276" s="3">
        <v>28.950752258300781</v>
      </c>
      <c r="BF1276" s="3">
        <v>29.81658935546875</v>
      </c>
      <c r="BG1276" s="3">
        <v>30.062917709350586</v>
      </c>
      <c r="BH1276" s="3">
        <v>32.089447021484375</v>
      </c>
      <c r="BI1276" s="3">
        <v>32.05889892578125</v>
      </c>
      <c r="BJ1276" s="3">
        <v>32.730300903320312</v>
      </c>
      <c r="BK1276" s="3">
        <v>33.7056884765625</v>
      </c>
      <c r="BL1276" s="3">
        <v>33.5933837890625</v>
      </c>
      <c r="BM1276" s="3">
        <v>34.362018585205078</v>
      </c>
      <c r="BN1276" s="3">
        <v>35.018459320068359</v>
      </c>
      <c r="BO1276" s="3">
        <v>35.176044464111328</v>
      </c>
      <c r="BP1276" s="3">
        <v>37.8778076171875</v>
      </c>
      <c r="BQ1276" s="3">
        <v>41.203125</v>
      </c>
      <c r="BR1276" s="3">
        <v>47.336452484130859</v>
      </c>
      <c r="BS1276" s="3">
        <v>56.967746734619141</v>
      </c>
      <c r="BT1276" s="3">
        <v>52.102470397949219</v>
      </c>
      <c r="BU1276" s="3">
        <v>47.055515289306641</v>
      </c>
      <c r="BV1276" s="3">
        <v>43.542526245117188</v>
      </c>
      <c r="BW1276" s="3">
        <v>44.158916473388672</v>
      </c>
      <c r="BX1276" s="3">
        <v>43.206558227539062</v>
      </c>
      <c r="BY1276" s="3">
        <v>40.219734191894531</v>
      </c>
      <c r="BZ1276" s="3">
        <v>36.629398345947266</v>
      </c>
      <c r="CA1276" s="3">
        <v>38.725818634033203</v>
      </c>
      <c r="CB1276" s="3">
        <v>37.505336761474609</v>
      </c>
      <c r="CC1276" s="3">
        <v>36.627876281738281</v>
      </c>
      <c r="CD1276" s="3">
        <v>35.015472412109375</v>
      </c>
      <c r="CE1276" s="3">
        <v>24.042257308959961</v>
      </c>
      <c r="CF1276" s="3">
        <v>27.229612350463867</v>
      </c>
      <c r="CG1276" s="3">
        <v>26.844663619995117</v>
      </c>
      <c r="CH1276" s="3">
        <v>23.543657302856445</v>
      </c>
      <c r="CI1276" s="3">
        <v>25.903802871704102</v>
      </c>
      <c r="CJ1276" s="3">
        <v>23.189661026000977</v>
      </c>
      <c r="CK1276" s="3">
        <v>25.437557220458984</v>
      </c>
      <c r="CL1276" s="3">
        <v>27.085464477539063</v>
      </c>
      <c r="CM1276" s="3">
        <v>27.076009750366211</v>
      </c>
      <c r="CN1276" s="3">
        <v>28.920578002929688</v>
      </c>
      <c r="CO1276" s="3">
        <v>29.414470672607422</v>
      </c>
      <c r="CP1276" s="3">
        <v>28.839103698730469</v>
      </c>
      <c r="CQ1276" s="3">
        <v>30.514705657958984</v>
      </c>
      <c r="CR1276" s="3">
        <v>32.054641723632812</v>
      </c>
      <c r="CS1276" s="3">
        <v>30.913116455078125</v>
      </c>
      <c r="CT1276" s="3">
        <v>32.570278167724609</v>
      </c>
      <c r="CU1276" s="3">
        <v>33.765415191650391</v>
      </c>
      <c r="CV1276" s="3">
        <v>33.781593322753906</v>
      </c>
      <c r="CW1276" s="3">
        <v>34.589084625244141</v>
      </c>
      <c r="CX1276" s="3">
        <v>35.030078887939453</v>
      </c>
      <c r="CY1276" s="3">
        <v>35.203132629394531</v>
      </c>
      <c r="CZ1276" s="3">
        <v>37.997837066650391</v>
      </c>
      <c r="DA1276" s="3">
        <v>41.301647186279297</v>
      </c>
      <c r="DB1276" t="s">
        <v>1963</v>
      </c>
      <c r="DC1276" t="s">
        <v>1963</v>
      </c>
    </row>
    <row r="1277" spans="1:108" x14ac:dyDescent="0.25">
      <c r="A1277" s="15" t="s">
        <v>1470</v>
      </c>
      <c r="C1277" s="16">
        <v>42166.386631944442</v>
      </c>
      <c r="D1277" s="17">
        <v>42166.386631944442</v>
      </c>
      <c r="E1277" s="3">
        <v>24.59861946105957</v>
      </c>
      <c r="F1277" s="3">
        <v>54.415340423583984</v>
      </c>
      <c r="G1277" s="3">
        <v>25.375799179077148</v>
      </c>
      <c r="H1277" s="3">
        <v>71.984832763671875</v>
      </c>
      <c r="I1277" s="3">
        <v>76.571182250976562</v>
      </c>
      <c r="J1277" s="3">
        <v>52.137531280517578</v>
      </c>
      <c r="K1277" s="3">
        <v>52.190818786621094</v>
      </c>
      <c r="L1277" s="3">
        <v>45.534530639648438</v>
      </c>
      <c r="M1277" s="3">
        <v>42.520046234130859</v>
      </c>
      <c r="N1277" s="3">
        <v>35.477577209472656</v>
      </c>
      <c r="O1277" s="3">
        <v>30.784502029418945</v>
      </c>
      <c r="P1277" s="3">
        <v>30.616155624389648</v>
      </c>
      <c r="Q1277" s="3">
        <v>33.182456970214844</v>
      </c>
      <c r="R1277" s="3">
        <v>35.515918731689453</v>
      </c>
      <c r="S1277" s="3">
        <v>37.894721984863281</v>
      </c>
      <c r="T1277" s="3">
        <v>39.083724975585937</v>
      </c>
      <c r="U1277" s="3">
        <v>43.575981140136719</v>
      </c>
      <c r="V1277" s="3">
        <v>26.406772613525391</v>
      </c>
      <c r="W1277" s="3">
        <v>51.599166870117188</v>
      </c>
      <c r="X1277" s="3">
        <v>46.978923797607422</v>
      </c>
      <c r="Y1277" s="3">
        <v>42.820388793945313</v>
      </c>
      <c r="Z1277" s="3">
        <v>31.562803268432617</v>
      </c>
      <c r="AA1277" s="3">
        <v>30.844587326049805</v>
      </c>
      <c r="AB1277" s="3">
        <v>29.709827423095703</v>
      </c>
      <c r="AC1277" s="3">
        <v>32.910053253173828</v>
      </c>
      <c r="AD1277" s="3">
        <v>35.72119140625</v>
      </c>
      <c r="AE1277" s="3">
        <v>37.901603698730469</v>
      </c>
      <c r="AF1277" s="3">
        <v>38.826679229736328</v>
      </c>
      <c r="AG1277" s="3">
        <v>43.575515747070313</v>
      </c>
      <c r="AH1277" s="3">
        <v>46.763271331787109</v>
      </c>
      <c r="AI1277" s="3">
        <v>56.543735504150391</v>
      </c>
      <c r="AJ1277" s="3">
        <v>52.076320648193359</v>
      </c>
      <c r="AK1277" s="3">
        <v>46.931636810302734</v>
      </c>
      <c r="AL1277" s="3">
        <v>42.742870330810547</v>
      </c>
      <c r="AM1277" s="3">
        <v>45.375755310058594</v>
      </c>
      <c r="AN1277" s="3">
        <v>43.481266021728516</v>
      </c>
      <c r="AO1277" s="3">
        <v>42.528987884521484</v>
      </c>
      <c r="AP1277" s="3">
        <v>36.818599700927734</v>
      </c>
      <c r="AQ1277" s="3">
        <v>39.831398010253906</v>
      </c>
      <c r="AR1277" s="3">
        <v>37.893592834472656</v>
      </c>
      <c r="AS1277" s="3">
        <v>35.637672424316406</v>
      </c>
      <c r="AT1277" s="3">
        <v>34.601829528808594</v>
      </c>
      <c r="AU1277" s="3">
        <v>27.588649749755859</v>
      </c>
      <c r="AV1277" s="3">
        <v>28.469631195068359</v>
      </c>
      <c r="AW1277" s="3">
        <v>26.845659255981445</v>
      </c>
      <c r="AX1277" s="3">
        <v>24.862756729125977</v>
      </c>
      <c r="AY1277" s="3">
        <v>25.377874374389648</v>
      </c>
      <c r="AZ1277" s="3">
        <v>24.945066452026367</v>
      </c>
      <c r="BA1277" s="3">
        <v>26.332372665405273</v>
      </c>
      <c r="BB1277" s="3">
        <v>26.571945190429687</v>
      </c>
      <c r="BC1277" s="3">
        <v>27.03803825378418</v>
      </c>
      <c r="BD1277" s="3">
        <v>29.450393676757813</v>
      </c>
      <c r="BE1277" s="3">
        <v>28.885665893554687</v>
      </c>
      <c r="BF1277" s="3">
        <v>29.816337585449219</v>
      </c>
      <c r="BG1277" s="3">
        <v>30.498422622680664</v>
      </c>
      <c r="BH1277" s="3">
        <v>31.655649185180664</v>
      </c>
      <c r="BI1277" s="3">
        <v>31.754421234130859</v>
      </c>
      <c r="BJ1277" s="3">
        <v>32.981899261474609</v>
      </c>
      <c r="BK1277" s="3">
        <v>33.753139495849609</v>
      </c>
      <c r="BL1277" s="3">
        <v>33.549446105957031</v>
      </c>
      <c r="BM1277" s="3">
        <v>34.217796325683594</v>
      </c>
      <c r="BN1277" s="3">
        <v>34.897022247314453</v>
      </c>
      <c r="BO1277" s="3">
        <v>35.105377197265625</v>
      </c>
      <c r="BP1277" s="3">
        <v>38.035160064697266</v>
      </c>
      <c r="BQ1277" s="3">
        <v>41.42877197265625</v>
      </c>
      <c r="BR1277" s="3">
        <v>47.831958770751953</v>
      </c>
      <c r="BS1277" s="3">
        <v>56.720848083496094</v>
      </c>
      <c r="BT1277" s="3">
        <v>51.016628265380859</v>
      </c>
      <c r="BU1277" s="3">
        <v>46.239505767822266</v>
      </c>
      <c r="BV1277" s="3">
        <v>40.183135986328125</v>
      </c>
      <c r="BW1277" s="3">
        <v>46.06536865234375</v>
      </c>
      <c r="BX1277" s="3">
        <v>41.784904479980469</v>
      </c>
      <c r="BY1277" s="3">
        <v>45.074962615966797</v>
      </c>
      <c r="BZ1277" s="3">
        <v>33.200084686279297</v>
      </c>
      <c r="CA1277" s="3">
        <v>40.720207214355469</v>
      </c>
      <c r="CB1277" s="3">
        <v>38.006912231445313</v>
      </c>
      <c r="CC1277" s="3">
        <v>34.636558532714844</v>
      </c>
      <c r="CD1277" s="3">
        <v>34.885402679443359</v>
      </c>
      <c r="CE1277" s="3">
        <v>26.769411087036133</v>
      </c>
      <c r="CF1277" s="3">
        <v>30.422418594360352</v>
      </c>
      <c r="CG1277" s="3">
        <v>24.794527053833008</v>
      </c>
      <c r="CH1277" s="3">
        <v>25.021390914916992</v>
      </c>
      <c r="CI1277" s="3">
        <v>25.837692260742188</v>
      </c>
      <c r="CJ1277" s="3">
        <v>23.727994918823242</v>
      </c>
      <c r="CK1277" s="3">
        <v>26.320043563842773</v>
      </c>
      <c r="CL1277" s="3">
        <v>25.631717681884766</v>
      </c>
      <c r="CM1277" s="3">
        <v>26.199625015258789</v>
      </c>
      <c r="CN1277" s="3">
        <v>29.39073371887207</v>
      </c>
      <c r="CO1277" s="3">
        <v>29.259065628051758</v>
      </c>
      <c r="CP1277" s="3">
        <v>30.523649215698242</v>
      </c>
      <c r="CQ1277" s="3">
        <v>31.366952896118164</v>
      </c>
      <c r="CR1277" s="3">
        <v>30.912721633911133</v>
      </c>
      <c r="CS1277" s="3">
        <v>31.760072708129883</v>
      </c>
      <c r="CT1277" s="3">
        <v>33.345363616943359</v>
      </c>
      <c r="CU1277" s="3">
        <v>33.710422515869141</v>
      </c>
      <c r="CV1277" s="3">
        <v>33.107833862304688</v>
      </c>
      <c r="CW1277" s="3">
        <v>33.890777587890625</v>
      </c>
      <c r="CX1277" s="3">
        <v>34.593532562255859</v>
      </c>
      <c r="CY1277" s="3">
        <v>34.878009796142578</v>
      </c>
      <c r="CZ1277" s="3">
        <v>38.144248962402344</v>
      </c>
      <c r="DA1277" s="3">
        <v>41.5020751953125</v>
      </c>
      <c r="DB1277" t="s">
        <v>1963</v>
      </c>
      <c r="DC1277" t="s">
        <v>1963</v>
      </c>
    </row>
    <row r="1278" spans="1:108" x14ac:dyDescent="0.25">
      <c r="A1278" s="15" t="s">
        <v>1471</v>
      </c>
      <c r="C1278" s="16">
        <v>42166.386631944442</v>
      </c>
      <c r="D1278" s="17">
        <v>42166.386631944442</v>
      </c>
      <c r="E1278" s="3">
        <v>30.056550979614258</v>
      </c>
      <c r="F1278" s="3">
        <v>54.415340423583984</v>
      </c>
      <c r="G1278" s="3">
        <v>27.812404632568359</v>
      </c>
      <c r="H1278" s="3">
        <v>70.322097778320313</v>
      </c>
      <c r="I1278" s="3">
        <v>74.462654113769531</v>
      </c>
      <c r="J1278" s="3">
        <v>50.695476531982422</v>
      </c>
      <c r="K1278" s="3">
        <v>53.693893432617187</v>
      </c>
      <c r="L1278" s="3">
        <v>48.210178375244141</v>
      </c>
      <c r="M1278" s="3">
        <v>43.126705169677734</v>
      </c>
      <c r="N1278" s="3">
        <v>34.388378143310547</v>
      </c>
      <c r="O1278" s="3">
        <v>31.087392807006836</v>
      </c>
      <c r="P1278" s="3">
        <v>31.605653762817383</v>
      </c>
      <c r="Q1278" s="3">
        <v>33.111068725585937</v>
      </c>
      <c r="R1278" s="3">
        <v>35.552864074707031</v>
      </c>
      <c r="S1278" s="3">
        <v>37.936222076416016</v>
      </c>
      <c r="T1278" s="3">
        <v>38.857456207275391</v>
      </c>
      <c r="U1278" s="3">
        <v>43.568080902099609</v>
      </c>
      <c r="V1278" s="3">
        <v>51.249011993408203</v>
      </c>
      <c r="W1278" s="3">
        <v>54.60552978515625</v>
      </c>
      <c r="X1278" s="3">
        <v>50.775363922119141</v>
      </c>
      <c r="Y1278" s="3">
        <v>43.816631317138672</v>
      </c>
      <c r="Z1278" s="3">
        <v>33.194065093994141</v>
      </c>
      <c r="AA1278" s="3">
        <v>31.017610549926758</v>
      </c>
      <c r="AB1278" s="3">
        <v>33.847736358642578</v>
      </c>
      <c r="AC1278" s="3">
        <v>32.940799713134766</v>
      </c>
      <c r="AD1278" s="3">
        <v>35.295547485351562</v>
      </c>
      <c r="AE1278" s="3">
        <v>37.969871520996094</v>
      </c>
      <c r="AF1278" s="3">
        <v>38.556049346923828</v>
      </c>
      <c r="AG1278" s="3">
        <v>43.641777038574219</v>
      </c>
      <c r="AH1278" s="3">
        <v>46.996448516845703</v>
      </c>
      <c r="AI1278" s="3">
        <v>56.398223876953125</v>
      </c>
      <c r="AJ1278" s="3">
        <v>50.972419738769531</v>
      </c>
      <c r="AK1278" s="3">
        <v>46.266464233398437</v>
      </c>
      <c r="AL1278" s="3">
        <v>41.011497497558594</v>
      </c>
      <c r="AM1278" s="3">
        <v>45.26983642578125</v>
      </c>
      <c r="AN1278" s="3">
        <v>41.995998382568359</v>
      </c>
      <c r="AO1278" s="3">
        <v>44.040283203125</v>
      </c>
      <c r="AP1278" s="3">
        <v>36.757881164550781</v>
      </c>
      <c r="AQ1278" s="3">
        <v>40.030117034912109</v>
      </c>
      <c r="AR1278" s="3">
        <v>36.78289794921875</v>
      </c>
      <c r="AS1278" s="3">
        <v>35.699069976806641</v>
      </c>
      <c r="AT1278" s="3">
        <v>34.526176452636719</v>
      </c>
      <c r="AU1278" s="3">
        <v>28.020801544189453</v>
      </c>
      <c r="AV1278" s="3">
        <v>27.722537994384766</v>
      </c>
      <c r="AW1278" s="3">
        <v>26.748653411865234</v>
      </c>
      <c r="AX1278" s="3">
        <v>26.018987655639648</v>
      </c>
      <c r="AY1278" s="3">
        <v>25.420768737792969</v>
      </c>
      <c r="AZ1278" s="3">
        <v>24.534637451171875</v>
      </c>
      <c r="BA1278" s="3">
        <v>26.724376678466797</v>
      </c>
      <c r="BB1278" s="3">
        <v>26.364706039428711</v>
      </c>
      <c r="BC1278" s="3">
        <v>27.078466415405273</v>
      </c>
      <c r="BD1278" s="3">
        <v>28.706405639648438</v>
      </c>
      <c r="BE1278" s="3">
        <v>29.147815704345703</v>
      </c>
      <c r="BF1278" s="3">
        <v>29.887111663818359</v>
      </c>
      <c r="BG1278" s="3">
        <v>31.191444396972656</v>
      </c>
      <c r="BH1278" s="3">
        <v>31.207052230834961</v>
      </c>
      <c r="BI1278" s="3">
        <v>32.084823608398437</v>
      </c>
      <c r="BJ1278" s="3">
        <v>33.555160522460938</v>
      </c>
      <c r="BK1278" s="3">
        <v>33.516716003417969</v>
      </c>
      <c r="BL1278" s="3">
        <v>33.530628204345703</v>
      </c>
      <c r="BM1278" s="3">
        <v>34.068035125732422</v>
      </c>
      <c r="BN1278" s="3">
        <v>34.725017547607422</v>
      </c>
      <c r="BO1278" s="3">
        <v>35.052265167236328</v>
      </c>
      <c r="BP1278" s="3">
        <v>37.999645233154297</v>
      </c>
      <c r="BQ1278" s="3">
        <v>41.387851715087891</v>
      </c>
      <c r="BR1278" s="3">
        <v>46.595455169677734</v>
      </c>
      <c r="BS1278" s="3">
        <v>56.071865081787109</v>
      </c>
      <c r="BT1278" s="3">
        <v>48.919925689697266</v>
      </c>
      <c r="BU1278" s="3">
        <v>45.404380798339844</v>
      </c>
      <c r="BV1278" s="3">
        <v>38.639911651611328</v>
      </c>
      <c r="BW1278" s="3">
        <v>44.523426055908203</v>
      </c>
      <c r="BX1278" s="3">
        <v>42.037994384765625</v>
      </c>
      <c r="BY1278" s="3">
        <v>43.400070190429688</v>
      </c>
      <c r="BZ1278" s="3">
        <v>38.050361633300781</v>
      </c>
      <c r="CA1278" s="3">
        <v>38.63836669921875</v>
      </c>
      <c r="CB1278" s="3">
        <v>33.316150665283203</v>
      </c>
      <c r="CC1278" s="3">
        <v>34.022247314453125</v>
      </c>
      <c r="CD1278" s="3">
        <v>32.722644805908203</v>
      </c>
      <c r="CE1278" s="3">
        <v>28.769369125366211</v>
      </c>
      <c r="CF1278" s="3">
        <v>21.721502304077148</v>
      </c>
      <c r="CG1278" s="3">
        <v>27.841161727905273</v>
      </c>
      <c r="CH1278" s="3">
        <v>28.805809020996094</v>
      </c>
      <c r="CI1278" s="3">
        <v>25.003952026367188</v>
      </c>
      <c r="CJ1278" s="3">
        <v>24.701667785644531</v>
      </c>
      <c r="CK1278" s="3">
        <v>27.142993927001953</v>
      </c>
      <c r="CL1278" s="3">
        <v>26.73912239074707</v>
      </c>
      <c r="CM1278" s="3">
        <v>28.08595085144043</v>
      </c>
      <c r="CN1278" s="3">
        <v>28.219709396362305</v>
      </c>
      <c r="CO1278" s="3">
        <v>28.734241485595703</v>
      </c>
      <c r="CP1278" s="3">
        <v>29.133607864379883</v>
      </c>
      <c r="CQ1278" s="3">
        <v>31.254638671875</v>
      </c>
      <c r="CR1278" s="3">
        <v>31.08978271484375</v>
      </c>
      <c r="CS1278" s="3">
        <v>32.814006805419922</v>
      </c>
      <c r="CT1278" s="3">
        <v>34.056079864501953</v>
      </c>
      <c r="CU1278" s="3">
        <v>33.181919097900391</v>
      </c>
      <c r="CV1278" s="3">
        <v>33.536323547363281</v>
      </c>
      <c r="CW1278" s="3">
        <v>33.897918701171875</v>
      </c>
      <c r="CX1278" s="3">
        <v>34.392536163330078</v>
      </c>
      <c r="CY1278" s="3">
        <v>35.102943420410156</v>
      </c>
      <c r="CZ1278" s="3">
        <v>38.041141510009766</v>
      </c>
      <c r="DA1278" s="3">
        <v>41.397544860839844</v>
      </c>
      <c r="DB1278" t="s">
        <v>1963</v>
      </c>
      <c r="DC1278" t="s">
        <v>1963</v>
      </c>
    </row>
    <row r="1279" spans="1:108" x14ac:dyDescent="0.25">
      <c r="A1279" s="15" t="s">
        <v>1472</v>
      </c>
      <c r="C1279" s="16">
        <v>42166.386631944442</v>
      </c>
      <c r="D1279" s="17">
        <v>42166.386631944442</v>
      </c>
      <c r="E1279" s="3">
        <v>25.396854400634766</v>
      </c>
      <c r="F1279" s="3">
        <v>54.415340423583984</v>
      </c>
      <c r="G1279" s="3">
        <v>27.435300827026367</v>
      </c>
      <c r="H1279" s="3">
        <v>65.402633666992188</v>
      </c>
      <c r="I1279" s="3">
        <v>70.660537719726563</v>
      </c>
      <c r="J1279" s="3">
        <v>52.413059234619141</v>
      </c>
      <c r="K1279" s="3">
        <v>53.938091278076172</v>
      </c>
      <c r="L1279" s="3">
        <v>49.716346740722656</v>
      </c>
      <c r="M1279" s="3">
        <v>41.831855773925781</v>
      </c>
      <c r="N1279" s="3">
        <v>32.376075744628906</v>
      </c>
      <c r="O1279" s="3">
        <v>30.848484039306641</v>
      </c>
      <c r="P1279" s="3">
        <v>32.410392761230469</v>
      </c>
      <c r="Q1279" s="3">
        <v>33.471218109130859</v>
      </c>
      <c r="R1279" s="3">
        <v>35.487350463867188</v>
      </c>
      <c r="S1279" s="3">
        <v>37.973785400390625</v>
      </c>
      <c r="T1279" s="3">
        <v>38.705169677734375</v>
      </c>
      <c r="U1279" s="3">
        <v>43.602451324462891</v>
      </c>
      <c r="V1279" s="3">
        <v>53.894294738769531</v>
      </c>
      <c r="W1279" s="3">
        <v>55.22674560546875</v>
      </c>
      <c r="X1279" s="3">
        <v>49.749900817871094</v>
      </c>
      <c r="Y1279" s="3">
        <v>34.762046813964844</v>
      </c>
      <c r="Z1279" s="3">
        <v>28.940998077392578</v>
      </c>
      <c r="AA1279" s="3">
        <v>31.086421966552734</v>
      </c>
      <c r="AB1279" s="3">
        <v>31.173500061035156</v>
      </c>
      <c r="AC1279" s="3">
        <v>33.879886627197266</v>
      </c>
      <c r="AD1279" s="3">
        <v>35.764904022216797</v>
      </c>
      <c r="AE1279" s="3">
        <v>38.31036376953125</v>
      </c>
      <c r="AF1279" s="3">
        <v>38.912143707275391</v>
      </c>
      <c r="AG1279" s="3">
        <v>43.632671356201172</v>
      </c>
      <c r="AH1279" s="3">
        <v>45.812347412109375</v>
      </c>
      <c r="AI1279" s="3">
        <v>55.192928314208984</v>
      </c>
      <c r="AJ1279" s="3">
        <v>49.324405670166016</v>
      </c>
      <c r="AK1279" s="3">
        <v>46.260807037353516</v>
      </c>
      <c r="AL1279" s="3">
        <v>40.851787567138672</v>
      </c>
      <c r="AM1279" s="3">
        <v>44.748027801513672</v>
      </c>
      <c r="AN1279" s="3">
        <v>43.00994873046875</v>
      </c>
      <c r="AO1279" s="3">
        <v>42.330902099609375</v>
      </c>
      <c r="AP1279" s="3">
        <v>37.753532409667969</v>
      </c>
      <c r="AQ1279" s="3">
        <v>39.370109558105469</v>
      </c>
      <c r="AR1279" s="3">
        <v>36.715625762939453</v>
      </c>
      <c r="AS1279" s="3">
        <v>35.708332061767578</v>
      </c>
      <c r="AT1279" s="3">
        <v>31.887744903564453</v>
      </c>
      <c r="AU1279" s="3">
        <v>29.951358795166016</v>
      </c>
      <c r="AV1279" s="3">
        <v>25.993839263916016</v>
      </c>
      <c r="AW1279" s="3">
        <v>25.903955459594727</v>
      </c>
      <c r="AX1279" s="3">
        <v>26.691574096679688</v>
      </c>
      <c r="AY1279" s="3">
        <v>25.243717193603516</v>
      </c>
      <c r="AZ1279" s="3">
        <v>24.518239974975586</v>
      </c>
      <c r="BA1279" s="3">
        <v>29.068334579467773</v>
      </c>
      <c r="BB1279" s="3">
        <v>27.241464614868164</v>
      </c>
      <c r="BC1279" s="3">
        <v>28.290369033813477</v>
      </c>
      <c r="BD1279" s="3">
        <v>28.715059280395508</v>
      </c>
      <c r="BE1279" s="3">
        <v>29.147844314575195</v>
      </c>
      <c r="BF1279" s="3">
        <v>29.372320175170898</v>
      </c>
      <c r="BG1279" s="3">
        <v>31.401611328125</v>
      </c>
      <c r="BH1279" s="3">
        <v>31.059505462646484</v>
      </c>
      <c r="BI1279" s="3">
        <v>32.096603393554687</v>
      </c>
      <c r="BJ1279" s="3">
        <v>33.564353942871094</v>
      </c>
      <c r="BK1279" s="3">
        <v>33.811450958251953</v>
      </c>
      <c r="BL1279" s="3">
        <v>33.492912292480469</v>
      </c>
      <c r="BM1279" s="3">
        <v>33.771015167236328</v>
      </c>
      <c r="BN1279" s="3">
        <v>34.693340301513672</v>
      </c>
      <c r="BO1279" s="3">
        <v>34.906063079833984</v>
      </c>
      <c r="BP1279" s="3">
        <v>38.021751403808594</v>
      </c>
      <c r="BQ1279" s="3">
        <v>41.457523345947266</v>
      </c>
      <c r="BR1279" s="3">
        <v>43.370933532714844</v>
      </c>
      <c r="BS1279" s="3">
        <v>51.895336151123047</v>
      </c>
      <c r="BT1279" s="3">
        <v>46.295627593994141</v>
      </c>
      <c r="BU1279" s="3">
        <v>47.706310272216797</v>
      </c>
      <c r="BV1279" s="3">
        <v>41.346710205078125</v>
      </c>
      <c r="BW1279" s="3">
        <v>44.266979217529297</v>
      </c>
      <c r="BX1279" s="3">
        <v>43.640666961669922</v>
      </c>
      <c r="BY1279" s="3">
        <v>39.97027587890625</v>
      </c>
      <c r="BZ1279" s="3">
        <v>38.510219573974609</v>
      </c>
      <c r="CA1279" s="3">
        <v>38.743980407714844</v>
      </c>
      <c r="CB1279" s="3">
        <v>38.848781585693359</v>
      </c>
      <c r="CC1279" s="3">
        <v>38.133262634277344</v>
      </c>
      <c r="CD1279" s="3">
        <v>27.293190002441406</v>
      </c>
      <c r="CE1279" s="3">
        <v>31.017581939697266</v>
      </c>
      <c r="CF1279" s="3">
        <v>24.009799957275391</v>
      </c>
      <c r="CG1279" s="3">
        <v>22.462287902832031</v>
      </c>
      <c r="CH1279" s="3">
        <v>24.356061935424805</v>
      </c>
      <c r="CI1279" s="3">
        <v>25.041189193725586</v>
      </c>
      <c r="CJ1279" s="3">
        <v>24.436717987060547</v>
      </c>
      <c r="CK1279" s="3">
        <v>30.151035308837891</v>
      </c>
      <c r="CL1279" s="3">
        <v>28.367843627929688</v>
      </c>
      <c r="CM1279" s="3">
        <v>28.5726318359375</v>
      </c>
      <c r="CN1279" s="3">
        <v>29.011688232421875</v>
      </c>
      <c r="CO1279" s="3">
        <v>29.688642501831055</v>
      </c>
      <c r="CP1279" s="3">
        <v>29.432317733764648</v>
      </c>
      <c r="CQ1279" s="3">
        <v>31.729381561279297</v>
      </c>
      <c r="CR1279" s="3">
        <v>31.105978012084961</v>
      </c>
      <c r="CS1279" s="3">
        <v>31.597475051879883</v>
      </c>
      <c r="CT1279" s="3">
        <v>33.605152130126953</v>
      </c>
      <c r="CU1279" s="3">
        <v>34.432601928710938</v>
      </c>
      <c r="CV1279" s="3">
        <v>33.695728302001953</v>
      </c>
      <c r="CW1279" s="3">
        <v>33.645748138427734</v>
      </c>
      <c r="CX1279" s="3">
        <v>34.996299743652344</v>
      </c>
      <c r="CY1279" s="3">
        <v>34.888278961181641</v>
      </c>
      <c r="CZ1279" s="3">
        <v>37.956989288330078</v>
      </c>
      <c r="DA1279" s="3">
        <v>41.544204711914062</v>
      </c>
      <c r="DB1279" t="s">
        <v>1963</v>
      </c>
      <c r="DC1279" t="s">
        <v>1963</v>
      </c>
    </row>
    <row r="1280" spans="1:108" x14ac:dyDescent="0.25">
      <c r="A1280" s="15" t="s">
        <v>1473</v>
      </c>
      <c r="C1280" s="16">
        <v>42166.386631944442</v>
      </c>
      <c r="D1280" s="17">
        <v>42166.386631944442</v>
      </c>
      <c r="E1280" s="3">
        <v>26.463632583618164</v>
      </c>
      <c r="F1280" s="3">
        <v>54.415340423583984</v>
      </c>
      <c r="G1280" s="3">
        <v>26.935150146484375</v>
      </c>
      <c r="H1280" s="3">
        <v>68.885581970214844</v>
      </c>
      <c r="I1280" s="3">
        <v>72.421455383300781</v>
      </c>
      <c r="J1280" s="3">
        <v>56.709850311279297</v>
      </c>
      <c r="K1280" s="3">
        <v>58.773735046386719</v>
      </c>
      <c r="L1280" s="3">
        <v>48.848834991455078</v>
      </c>
      <c r="M1280" s="3">
        <v>42.226882934570313</v>
      </c>
      <c r="N1280" s="3">
        <v>34.104240417480469</v>
      </c>
      <c r="O1280" s="3">
        <v>31.316076278686523</v>
      </c>
      <c r="P1280" s="3">
        <v>32.014839172363281</v>
      </c>
      <c r="Q1280" s="3">
        <v>33.462726593017578</v>
      </c>
      <c r="R1280" s="3">
        <v>35.560379028320312</v>
      </c>
      <c r="S1280" s="3">
        <v>37.992115020751953</v>
      </c>
      <c r="T1280" s="3">
        <v>39.105457305908203</v>
      </c>
      <c r="U1280" s="3">
        <v>43.706306457519531</v>
      </c>
      <c r="V1280" s="3">
        <v>60.48211669921875</v>
      </c>
      <c r="W1280" s="3">
        <v>61.546962738037109</v>
      </c>
      <c r="X1280" s="3">
        <v>47.249805450439453</v>
      </c>
      <c r="Y1280" s="3">
        <v>44.061813354492188</v>
      </c>
      <c r="Z1280" s="3">
        <v>35.622081756591797</v>
      </c>
      <c r="AA1280" s="3">
        <v>31.186653137207031</v>
      </c>
      <c r="AB1280" s="3">
        <v>31.701845169067383</v>
      </c>
      <c r="AC1280" s="3">
        <v>33.295352935791016</v>
      </c>
      <c r="AD1280" s="3">
        <v>35.441059112548828</v>
      </c>
      <c r="AE1280" s="3">
        <v>37.717742919921875</v>
      </c>
      <c r="AF1280" s="3">
        <v>39.404556274414063</v>
      </c>
      <c r="AG1280" s="3">
        <v>43.812236785888672</v>
      </c>
      <c r="AH1280" s="3">
        <v>44.532512664794922</v>
      </c>
      <c r="AI1280" s="3">
        <v>52.901126861572266</v>
      </c>
      <c r="AJ1280" s="3">
        <v>47.013008117675781</v>
      </c>
      <c r="AK1280" s="3">
        <v>48.996028900146484</v>
      </c>
      <c r="AL1280" s="3">
        <v>41.024810791015625</v>
      </c>
      <c r="AM1280" s="3">
        <v>44.206043243408203</v>
      </c>
      <c r="AN1280" s="3">
        <v>42.685031890869141</v>
      </c>
      <c r="AO1280" s="3">
        <v>40.972930908203125</v>
      </c>
      <c r="AP1280" s="3">
        <v>39.447280883789063</v>
      </c>
      <c r="AQ1280" s="3">
        <v>39.055007934570313</v>
      </c>
      <c r="AR1280" s="3">
        <v>37.210166931152344</v>
      </c>
      <c r="AS1280" s="3">
        <v>36.380447387695312</v>
      </c>
      <c r="AT1280" s="3">
        <v>30.207056045532227</v>
      </c>
      <c r="AU1280" s="3">
        <v>28.152448654174805</v>
      </c>
      <c r="AV1280" s="3">
        <v>25.978004455566406</v>
      </c>
      <c r="AW1280" s="3">
        <v>25.614120483398437</v>
      </c>
      <c r="AX1280" s="3">
        <v>27.296142578125</v>
      </c>
      <c r="AY1280" s="3">
        <v>25.284027099609375</v>
      </c>
      <c r="AZ1280" s="3">
        <v>24.974771499633789</v>
      </c>
      <c r="BA1280" s="3">
        <v>27.501531600952148</v>
      </c>
      <c r="BB1280" s="3">
        <v>27.290182113647461</v>
      </c>
      <c r="BC1280" s="3">
        <v>27.370227813720703</v>
      </c>
      <c r="BD1280" s="3">
        <v>28.624361038208008</v>
      </c>
      <c r="BE1280" s="3">
        <v>29.405855178833008</v>
      </c>
      <c r="BF1280" s="3">
        <v>29.783031463623047</v>
      </c>
      <c r="BG1280" s="3">
        <v>31.5103759765625</v>
      </c>
      <c r="BH1280" s="3">
        <v>31.347679138183594</v>
      </c>
      <c r="BI1280" s="3">
        <v>31.844818115234375</v>
      </c>
      <c r="BJ1280" s="3">
        <v>33.353420257568359</v>
      </c>
      <c r="BK1280" s="3">
        <v>33.785045623779297</v>
      </c>
      <c r="BL1280" s="3">
        <v>33.880775451660156</v>
      </c>
      <c r="BM1280" s="3">
        <v>33.921546936035156</v>
      </c>
      <c r="BN1280" s="3">
        <v>34.928779602050781</v>
      </c>
      <c r="BO1280" s="3">
        <v>35.132423400878906</v>
      </c>
      <c r="BP1280" s="3">
        <v>38.051506042480469</v>
      </c>
      <c r="BQ1280" s="3">
        <v>41.584213256835938</v>
      </c>
      <c r="BR1280" s="3">
        <v>42.694797515869141</v>
      </c>
      <c r="BS1280" s="3">
        <v>48.157073974609375</v>
      </c>
      <c r="BT1280" s="3">
        <v>41.731109619140625</v>
      </c>
      <c r="BU1280" s="3">
        <v>51.313568115234375</v>
      </c>
      <c r="BV1280" s="3">
        <v>41.065711975097656</v>
      </c>
      <c r="BW1280" s="3">
        <v>42.904071807861328</v>
      </c>
      <c r="BX1280" s="3">
        <v>41.455310821533203</v>
      </c>
      <c r="BY1280" s="3">
        <v>40.163665771484375</v>
      </c>
      <c r="BZ1280" s="3">
        <v>41.674274444580078</v>
      </c>
      <c r="CA1280" s="3">
        <v>39.145198822021484</v>
      </c>
      <c r="CB1280" s="3">
        <v>35.847629547119141</v>
      </c>
      <c r="CC1280" s="3">
        <v>34.544418334960938</v>
      </c>
      <c r="CD1280" s="3">
        <v>26.50541877746582</v>
      </c>
      <c r="CE1280" s="3">
        <v>24.875284194946289</v>
      </c>
      <c r="CF1280" s="3">
        <v>27.661186218261719</v>
      </c>
      <c r="CG1280" s="3">
        <v>26.587480545043945</v>
      </c>
      <c r="CH1280" s="3">
        <v>28.585203170776367</v>
      </c>
      <c r="CI1280" s="3">
        <v>24.931877136230469</v>
      </c>
      <c r="CJ1280" s="3">
        <v>25.974191665649414</v>
      </c>
      <c r="CK1280" s="3">
        <v>25.214633941650391</v>
      </c>
      <c r="CL1280" s="3">
        <v>26.199981689453125</v>
      </c>
      <c r="CM1280" s="3">
        <v>25.825977325439453</v>
      </c>
      <c r="CN1280" s="3">
        <v>27.971160888671875</v>
      </c>
      <c r="CO1280" s="3">
        <v>29.015857696533203</v>
      </c>
      <c r="CP1280" s="3">
        <v>30.307941436767578</v>
      </c>
      <c r="CQ1280" s="3">
        <v>31.390832901000977</v>
      </c>
      <c r="CR1280" s="3">
        <v>31.424812316894531</v>
      </c>
      <c r="CS1280" s="3">
        <v>32.329418182373047</v>
      </c>
      <c r="CT1280" s="3">
        <v>32.847713470458984</v>
      </c>
      <c r="CU1280" s="3">
        <v>33.344249725341797</v>
      </c>
      <c r="CV1280" s="3">
        <v>34.005161285400391</v>
      </c>
      <c r="CW1280" s="3">
        <v>33.896072387695312</v>
      </c>
      <c r="CX1280" s="3">
        <v>35.171207427978516</v>
      </c>
      <c r="CY1280" s="3">
        <v>35.209560394287109</v>
      </c>
      <c r="CZ1280" s="3">
        <v>37.985805511474609</v>
      </c>
      <c r="DA1280" s="3">
        <v>41.835781097412109</v>
      </c>
      <c r="DB1280" t="s">
        <v>1963</v>
      </c>
      <c r="DC1280" t="s">
        <v>1963</v>
      </c>
    </row>
    <row r="1281" spans="1:107" x14ac:dyDescent="0.25">
      <c r="A1281" s="15" t="s">
        <v>1474</v>
      </c>
      <c r="C1281" s="16">
        <v>42166.386631944442</v>
      </c>
      <c r="D1281" s="17">
        <v>42166.386631944442</v>
      </c>
      <c r="E1281" s="3">
        <v>27.398216247558594</v>
      </c>
      <c r="F1281" s="3">
        <v>54.415340423583984</v>
      </c>
      <c r="G1281" s="3">
        <v>26.902793884277344</v>
      </c>
      <c r="H1281" s="3">
        <v>64.480712890625</v>
      </c>
      <c r="I1281" s="3">
        <v>71.687164306640625</v>
      </c>
      <c r="J1281" s="3">
        <v>60.996372222900391</v>
      </c>
      <c r="K1281" s="3">
        <v>59.129467010498047</v>
      </c>
      <c r="L1281" s="3">
        <v>47.985683441162109</v>
      </c>
      <c r="M1281" s="3">
        <v>43.523757934570313</v>
      </c>
      <c r="N1281" s="3">
        <v>33.893962860107422</v>
      </c>
      <c r="O1281" s="3">
        <v>31.607099533081055</v>
      </c>
      <c r="P1281" s="3">
        <v>31.905414581298828</v>
      </c>
      <c r="Q1281" s="3">
        <v>33.224220275878906</v>
      </c>
      <c r="R1281" s="3">
        <v>35.57080078125</v>
      </c>
      <c r="S1281" s="3">
        <v>37.845760345458984</v>
      </c>
      <c r="T1281" s="3">
        <v>39.306015014648438</v>
      </c>
      <c r="U1281" s="3">
        <v>43.631240844726563</v>
      </c>
      <c r="V1281" s="3">
        <v>63.348011016845703</v>
      </c>
      <c r="W1281" s="3">
        <v>58.32623291015625</v>
      </c>
      <c r="X1281" s="3">
        <v>48.5804443359375</v>
      </c>
      <c r="Y1281" s="3">
        <v>44.266212463378906</v>
      </c>
      <c r="Z1281" s="3">
        <v>33.983127593994141</v>
      </c>
      <c r="AA1281" s="3">
        <v>32.271392822265625</v>
      </c>
      <c r="AB1281" s="3">
        <v>32.049301147460938</v>
      </c>
      <c r="AC1281" s="3">
        <v>32.770126342773437</v>
      </c>
      <c r="AD1281" s="3">
        <v>35.975879669189453</v>
      </c>
      <c r="AE1281" s="3">
        <v>37.697257995605469</v>
      </c>
      <c r="AF1281" s="3">
        <v>39.502178192138672</v>
      </c>
      <c r="AG1281" s="3">
        <v>43.416202545166016</v>
      </c>
      <c r="AH1281" s="3">
        <v>44.876766204833984</v>
      </c>
      <c r="AI1281" s="3">
        <v>51.297657012939453</v>
      </c>
      <c r="AJ1281" s="3">
        <v>44.603378295898438</v>
      </c>
      <c r="AK1281" s="3">
        <v>51.483753204345703</v>
      </c>
      <c r="AL1281" s="3">
        <v>40.998283386230469</v>
      </c>
      <c r="AM1281" s="3">
        <v>42.697513580322266</v>
      </c>
      <c r="AN1281" s="3">
        <v>41.543144226074219</v>
      </c>
      <c r="AO1281" s="3">
        <v>42.549739837646484</v>
      </c>
      <c r="AP1281" s="3">
        <v>40.860164642333984</v>
      </c>
      <c r="AQ1281" s="3">
        <v>38.748573303222656</v>
      </c>
      <c r="AR1281" s="3">
        <v>36.859786987304688</v>
      </c>
      <c r="AS1281" s="3">
        <v>35.352790832519531</v>
      </c>
      <c r="AT1281" s="3">
        <v>28.891361236572266</v>
      </c>
      <c r="AU1281" s="3">
        <v>26.86003303527832</v>
      </c>
      <c r="AV1281" s="3">
        <v>27.093952178955078</v>
      </c>
      <c r="AW1281" s="3">
        <v>26.365015029907227</v>
      </c>
      <c r="AX1281" s="3">
        <v>26.748067855834961</v>
      </c>
      <c r="AY1281" s="3">
        <v>24.90471076965332</v>
      </c>
      <c r="AZ1281" s="3">
        <v>25.736183166503906</v>
      </c>
      <c r="BA1281" s="3">
        <v>27.094568252563477</v>
      </c>
      <c r="BB1281" s="3">
        <v>27.283269882202148</v>
      </c>
      <c r="BC1281" s="3">
        <v>27.214265823364258</v>
      </c>
      <c r="BD1281" s="3">
        <v>28.706201553344727</v>
      </c>
      <c r="BE1281" s="3">
        <v>28.580476760864258</v>
      </c>
      <c r="BF1281" s="3">
        <v>29.645345687866211</v>
      </c>
      <c r="BG1281" s="3">
        <v>31.059139251708984</v>
      </c>
      <c r="BH1281" s="3">
        <v>31.19310188293457</v>
      </c>
      <c r="BI1281" s="3">
        <v>32.15185546875</v>
      </c>
      <c r="BJ1281" s="3">
        <v>33.114280700683594</v>
      </c>
      <c r="BK1281" s="3">
        <v>33.93292236328125</v>
      </c>
      <c r="BL1281" s="3">
        <v>34.007545471191406</v>
      </c>
      <c r="BM1281" s="3">
        <v>34.064365386962891</v>
      </c>
      <c r="BN1281" s="3">
        <v>35.100410461425781</v>
      </c>
      <c r="BO1281" s="3">
        <v>34.922206878662109</v>
      </c>
      <c r="BP1281" s="3">
        <v>37.880283355712891</v>
      </c>
      <c r="BQ1281" s="3">
        <v>41.642562866210938</v>
      </c>
      <c r="BR1281" s="3">
        <v>46.566387176513672</v>
      </c>
      <c r="BS1281" s="3">
        <v>49.956935882568359</v>
      </c>
      <c r="BT1281" s="3">
        <v>39.855907440185547</v>
      </c>
      <c r="BU1281" s="3">
        <v>53.204795837402344</v>
      </c>
      <c r="BV1281" s="3">
        <v>40.904819488525391</v>
      </c>
      <c r="BW1281" s="3">
        <v>39.727546691894531</v>
      </c>
      <c r="BX1281" s="3">
        <v>40.112655639648438</v>
      </c>
      <c r="BY1281" s="3">
        <v>43.855304718017578</v>
      </c>
      <c r="BZ1281" s="3">
        <v>40.759464263916016</v>
      </c>
      <c r="CA1281" s="3">
        <v>38.902885437011719</v>
      </c>
      <c r="CB1281" s="3">
        <v>35.749599456787109</v>
      </c>
      <c r="CC1281" s="3">
        <v>33.053386688232422</v>
      </c>
      <c r="CD1281" s="3">
        <v>29.584522247314453</v>
      </c>
      <c r="CE1281" s="3">
        <v>24.9222412109375</v>
      </c>
      <c r="CF1281" s="3">
        <v>27.718877792358398</v>
      </c>
      <c r="CG1281" s="3">
        <v>26.682435989379883</v>
      </c>
      <c r="CH1281" s="3">
        <v>24.684408187866211</v>
      </c>
      <c r="CI1281" s="3">
        <v>25.789472579956055</v>
      </c>
      <c r="CJ1281" s="3">
        <v>26.016914367675781</v>
      </c>
      <c r="CK1281" s="3">
        <v>28.28874397277832</v>
      </c>
      <c r="CL1281" s="3">
        <v>27.645442962646484</v>
      </c>
      <c r="CM1281" s="3">
        <v>27.317338943481445</v>
      </c>
      <c r="CN1281" s="3">
        <v>29.254575729370117</v>
      </c>
      <c r="CO1281" s="3">
        <v>27.508020401000977</v>
      </c>
      <c r="CP1281" s="3">
        <v>28.813022613525391</v>
      </c>
      <c r="CQ1281" s="3">
        <v>30.621917724609375</v>
      </c>
      <c r="CR1281" s="3">
        <v>31.499603271484375</v>
      </c>
      <c r="CS1281" s="3">
        <v>31.717159271240234</v>
      </c>
      <c r="CT1281" s="3">
        <v>33.128772735595703</v>
      </c>
      <c r="CU1281" s="3">
        <v>34.402477264404297</v>
      </c>
      <c r="CV1281" s="3">
        <v>34.477825164794922</v>
      </c>
      <c r="CW1281" s="3">
        <v>34.613380432128906</v>
      </c>
      <c r="CX1281" s="3">
        <v>35.013256072998047</v>
      </c>
      <c r="CY1281" s="3">
        <v>34.658863067626953</v>
      </c>
      <c r="CZ1281" s="3">
        <v>37.879364013671875</v>
      </c>
      <c r="DA1281" s="3">
        <v>41.430133819580078</v>
      </c>
      <c r="DB1281" t="s">
        <v>1963</v>
      </c>
      <c r="DC1281" t="s">
        <v>1963</v>
      </c>
    </row>
    <row r="1282" spans="1:107" x14ac:dyDescent="0.25">
      <c r="A1282" s="15" t="s">
        <v>1475</v>
      </c>
      <c r="C1282" s="16">
        <v>42166.386631944442</v>
      </c>
      <c r="D1282" s="17">
        <v>42166.386631944442</v>
      </c>
      <c r="E1282" s="3">
        <v>27.297191619873047</v>
      </c>
      <c r="F1282" s="3">
        <v>54.415340423583984</v>
      </c>
      <c r="G1282" s="3">
        <v>27.35218620300293</v>
      </c>
      <c r="H1282" s="3">
        <v>62.485500335693359</v>
      </c>
      <c r="I1282" s="3">
        <v>68.7896728515625</v>
      </c>
      <c r="J1282" s="3">
        <v>61.115013122558594</v>
      </c>
      <c r="K1282" s="3">
        <v>57.949825286865234</v>
      </c>
      <c r="L1282" s="3">
        <v>47.543842315673828</v>
      </c>
      <c r="M1282" s="3">
        <v>42.3717041015625</v>
      </c>
      <c r="N1282" s="3">
        <v>34.075656890869141</v>
      </c>
      <c r="O1282" s="3">
        <v>30.866220474243164</v>
      </c>
      <c r="P1282" s="3">
        <v>31.493535995483398</v>
      </c>
      <c r="Q1282" s="3">
        <v>33.308696746826172</v>
      </c>
      <c r="R1282" s="3">
        <v>35.917285919189453</v>
      </c>
      <c r="S1282" s="3">
        <v>37.819023132324219</v>
      </c>
      <c r="T1282" s="3">
        <v>39.304450988769531</v>
      </c>
      <c r="U1282" s="3">
        <v>43.576656341552734</v>
      </c>
      <c r="V1282" s="3">
        <v>59.386886596679688</v>
      </c>
      <c r="W1282" s="3">
        <v>56.710289001464844</v>
      </c>
      <c r="X1282" s="3">
        <v>44.559703826904297</v>
      </c>
      <c r="Y1282" s="3">
        <v>41.330574035644531</v>
      </c>
      <c r="Z1282" s="3">
        <v>34.825794219970703</v>
      </c>
      <c r="AA1282" s="3">
        <v>29.212732315063477</v>
      </c>
      <c r="AB1282" s="3">
        <v>31.213991165161133</v>
      </c>
      <c r="AC1282" s="3">
        <v>33.471729278564453</v>
      </c>
      <c r="AD1282" s="3">
        <v>35.759403228759766</v>
      </c>
      <c r="AE1282" s="3">
        <v>37.937507629394531</v>
      </c>
      <c r="AF1282" s="3">
        <v>39.176769256591797</v>
      </c>
      <c r="AG1282" s="3">
        <v>43.634098052978516</v>
      </c>
      <c r="AH1282" s="3">
        <v>46.725673675537109</v>
      </c>
      <c r="AI1282" s="3">
        <v>52.061443328857422</v>
      </c>
      <c r="AJ1282" s="3">
        <v>45.25469970703125</v>
      </c>
      <c r="AK1282" s="3">
        <v>51.956546783447266</v>
      </c>
      <c r="AL1282" s="3">
        <v>42.179733276367188</v>
      </c>
      <c r="AM1282" s="3">
        <v>41.321254730224609</v>
      </c>
      <c r="AN1282" s="3">
        <v>42.961971282958984</v>
      </c>
      <c r="AO1282" s="3">
        <v>41.631595611572266</v>
      </c>
      <c r="AP1282" s="3">
        <v>38.955612182617188</v>
      </c>
      <c r="AQ1282" s="3">
        <v>37.855800628662109</v>
      </c>
      <c r="AR1282" s="3">
        <v>35.240516662597656</v>
      </c>
      <c r="AS1282" s="3">
        <v>35.470317840576172</v>
      </c>
      <c r="AT1282" s="3">
        <v>28.624792098999023</v>
      </c>
      <c r="AU1282" s="3">
        <v>27.183132171630859</v>
      </c>
      <c r="AV1282" s="3">
        <v>27.562891006469727</v>
      </c>
      <c r="AW1282" s="3">
        <v>27.608863830566406</v>
      </c>
      <c r="AX1282" s="3">
        <v>25.925930023193359</v>
      </c>
      <c r="AY1282" s="3">
        <v>26.555404663085937</v>
      </c>
      <c r="AZ1282" s="3">
        <v>26.310993194580078</v>
      </c>
      <c r="BA1282" s="3">
        <v>27.457988739013672</v>
      </c>
      <c r="BB1282" s="3">
        <v>27.741767883300781</v>
      </c>
      <c r="BC1282" s="3">
        <v>27.246242523193359</v>
      </c>
      <c r="BD1282" s="3">
        <v>28.895389556884766</v>
      </c>
      <c r="BE1282" s="3">
        <v>28.953189849853516</v>
      </c>
      <c r="BF1282" s="3">
        <v>29.857233047485352</v>
      </c>
      <c r="BG1282" s="3">
        <v>31.469671249389648</v>
      </c>
      <c r="BH1282" s="3">
        <v>31.809469223022461</v>
      </c>
      <c r="BI1282" s="3">
        <v>31.907020568847656</v>
      </c>
      <c r="BJ1282" s="3">
        <v>33.167076110839844</v>
      </c>
      <c r="BK1282" s="3">
        <v>34.217182159423828</v>
      </c>
      <c r="BL1282" s="3">
        <v>34.154804229736328</v>
      </c>
      <c r="BM1282" s="3">
        <v>34.283424377441406</v>
      </c>
      <c r="BN1282" s="3">
        <v>34.816398620605469</v>
      </c>
      <c r="BO1282" s="3">
        <v>34.918502807617187</v>
      </c>
      <c r="BP1282" s="3">
        <v>38.132476806640625</v>
      </c>
      <c r="BQ1282" s="3">
        <v>41.440364837646484</v>
      </c>
      <c r="BR1282" s="3">
        <v>48.695148468017578</v>
      </c>
      <c r="BS1282" s="3">
        <v>53.446643829345703</v>
      </c>
      <c r="BT1282" s="3">
        <v>47.174339294433594</v>
      </c>
      <c r="BU1282" s="3">
        <v>51.754337310791016</v>
      </c>
      <c r="BV1282" s="3">
        <v>44.304214477539063</v>
      </c>
      <c r="BW1282" s="3">
        <v>42.414421081542969</v>
      </c>
      <c r="BX1282" s="3">
        <v>46.472057342529297</v>
      </c>
      <c r="BY1282" s="3">
        <v>38.782772064208984</v>
      </c>
      <c r="BZ1282" s="3">
        <v>32.585285186767578</v>
      </c>
      <c r="CA1282" s="3">
        <v>36.330207824707031</v>
      </c>
      <c r="CB1282" s="3">
        <v>32.954601287841797</v>
      </c>
      <c r="CC1282" s="3">
        <v>37.909969329833984</v>
      </c>
      <c r="CD1282" s="3">
        <v>26.522884368896484</v>
      </c>
      <c r="CE1282" s="3">
        <v>27.698211669921875</v>
      </c>
      <c r="CF1282" s="3">
        <v>28.623695373535156</v>
      </c>
      <c r="CG1282" s="3">
        <v>28.580406188964844</v>
      </c>
      <c r="CH1282" s="3">
        <v>25.561372756958008</v>
      </c>
      <c r="CI1282" s="3">
        <v>28.076974868774414</v>
      </c>
      <c r="CJ1282" s="3">
        <v>27.220605850219727</v>
      </c>
      <c r="CK1282" s="3">
        <v>26.772914886474609</v>
      </c>
      <c r="CL1282" s="3">
        <v>28.347360610961914</v>
      </c>
      <c r="CM1282" s="3">
        <v>27.926218032836914</v>
      </c>
      <c r="CN1282" s="3">
        <v>29.298458099365234</v>
      </c>
      <c r="CO1282" s="3">
        <v>29.819372177124023</v>
      </c>
      <c r="CP1282" s="3">
        <v>30.717987060546875</v>
      </c>
      <c r="CQ1282" s="3">
        <v>32.186321258544922</v>
      </c>
      <c r="CR1282" s="3">
        <v>32.020462036132813</v>
      </c>
      <c r="CS1282" s="3">
        <v>31.777423858642578</v>
      </c>
      <c r="CT1282" s="3">
        <v>33.086536407470703</v>
      </c>
      <c r="CU1282" s="3">
        <v>34.345378875732422</v>
      </c>
      <c r="CV1282" s="3">
        <v>33.983711242675781</v>
      </c>
      <c r="CW1282" s="3">
        <v>34.004470825195313</v>
      </c>
      <c r="CX1282" s="3">
        <v>34.706676483154297</v>
      </c>
      <c r="CY1282" s="3">
        <v>35.307521820068359</v>
      </c>
      <c r="CZ1282" s="3">
        <v>38.258529663085938</v>
      </c>
      <c r="DA1282" s="3">
        <v>41.389202117919922</v>
      </c>
      <c r="DB1282" t="s">
        <v>1963</v>
      </c>
      <c r="DC1282" t="s">
        <v>1963</v>
      </c>
    </row>
    <row r="1283" spans="1:107" x14ac:dyDescent="0.25">
      <c r="A1283" s="15" t="s">
        <v>1476</v>
      </c>
      <c r="C1283" s="16">
        <v>42166.386631944442</v>
      </c>
      <c r="D1283" s="17">
        <v>42166.386631944442</v>
      </c>
      <c r="E1283" s="3">
        <v>26.876693725585937</v>
      </c>
      <c r="F1283" s="3">
        <v>54.415340423583984</v>
      </c>
      <c r="G1283" s="3">
        <v>26.737850189208984</v>
      </c>
      <c r="H1283" s="3">
        <v>67.210739135742188</v>
      </c>
      <c r="I1283" s="3">
        <v>72.469444274902344</v>
      </c>
      <c r="J1283" s="3">
        <v>60.116756439208984</v>
      </c>
      <c r="K1283" s="3">
        <v>58.668270111083984</v>
      </c>
      <c r="L1283" s="3">
        <v>48.462593078613281</v>
      </c>
      <c r="M1283" s="3">
        <v>43.991268157958984</v>
      </c>
      <c r="N1283" s="3">
        <v>34.227977752685547</v>
      </c>
      <c r="O1283" s="3">
        <v>30.719976425170898</v>
      </c>
      <c r="P1283" s="3">
        <v>31.886436462402344</v>
      </c>
      <c r="Q1283" s="3">
        <v>33.29254150390625</v>
      </c>
      <c r="R1283" s="3">
        <v>35.471721649169922</v>
      </c>
      <c r="S1283" s="3">
        <v>38.036258697509766</v>
      </c>
      <c r="T1283" s="3">
        <v>39.104301452636719</v>
      </c>
      <c r="U1283" s="3">
        <v>43.681819915771484</v>
      </c>
      <c r="V1283" s="3">
        <v>59.126106262207031</v>
      </c>
      <c r="W1283" s="3">
        <v>59.475181579589844</v>
      </c>
      <c r="X1283" s="3">
        <v>49.955909729003906</v>
      </c>
      <c r="Y1283" s="3">
        <v>44.865249633789063</v>
      </c>
      <c r="Z1283" s="3">
        <v>34.239753723144531</v>
      </c>
      <c r="AA1283" s="3">
        <v>31.342008590698242</v>
      </c>
      <c r="AB1283" s="3">
        <v>31.677875518798828</v>
      </c>
      <c r="AC1283" s="3">
        <v>33.7943115234375</v>
      </c>
      <c r="AD1283" s="3">
        <v>34.860984802246094</v>
      </c>
      <c r="AE1283" s="3">
        <v>38.054672241210937</v>
      </c>
      <c r="AF1283" s="3">
        <v>38.861957550048828</v>
      </c>
      <c r="AG1283" s="3">
        <v>43.711765289306641</v>
      </c>
      <c r="AH1283" s="3">
        <v>50.137989044189453</v>
      </c>
      <c r="AI1283" s="3">
        <v>52.976146697998047</v>
      </c>
      <c r="AJ1283" s="3">
        <v>48.054691314697266</v>
      </c>
      <c r="AK1283" s="3">
        <v>50.661972045898437</v>
      </c>
      <c r="AL1283" s="3">
        <v>45.437164306640625</v>
      </c>
      <c r="AM1283" s="3">
        <v>45.602474212646484</v>
      </c>
      <c r="AN1283" s="3">
        <v>47.414768218994141</v>
      </c>
      <c r="AO1283" s="3">
        <v>42.313865661621094</v>
      </c>
      <c r="AP1283" s="3">
        <v>39.421546936035156</v>
      </c>
      <c r="AQ1283" s="3">
        <v>40.394977569580078</v>
      </c>
      <c r="AR1283" s="3">
        <v>36.132514953613281</v>
      </c>
      <c r="AS1283" s="3">
        <v>36.004199981689453</v>
      </c>
      <c r="AT1283" s="3">
        <v>28.906883239746094</v>
      </c>
      <c r="AU1283" s="3">
        <v>29.398611068725586</v>
      </c>
      <c r="AV1283" s="3">
        <v>28.295358657836914</v>
      </c>
      <c r="AW1283" s="3">
        <v>27.051462173461914</v>
      </c>
      <c r="AX1283" s="3">
        <v>25.146453857421875</v>
      </c>
      <c r="AY1283" s="3">
        <v>26.78253173828125</v>
      </c>
      <c r="AZ1283" s="3">
        <v>26.623727798461914</v>
      </c>
      <c r="BA1283" s="3">
        <v>27.048452377319336</v>
      </c>
      <c r="BB1283" s="3">
        <v>28.466049194335938</v>
      </c>
      <c r="BC1283" s="3">
        <v>27.237224578857422</v>
      </c>
      <c r="BD1283" s="3">
        <v>29.293062210083008</v>
      </c>
      <c r="BE1283" s="3">
        <v>29.10662841796875</v>
      </c>
      <c r="BF1283" s="3">
        <v>30.174858093261719</v>
      </c>
      <c r="BG1283" s="3">
        <v>31.022190093994141</v>
      </c>
      <c r="BH1283" s="3">
        <v>31.672578811645508</v>
      </c>
      <c r="BI1283" s="3">
        <v>32.584396362304687</v>
      </c>
      <c r="BJ1283" s="3">
        <v>33.194919586181641</v>
      </c>
      <c r="BK1283" s="3">
        <v>33.879207611083984</v>
      </c>
      <c r="BL1283" s="3">
        <v>33.847698211669922</v>
      </c>
      <c r="BM1283" s="3">
        <v>34.092639923095703</v>
      </c>
      <c r="BN1283" s="3">
        <v>34.850048065185547</v>
      </c>
      <c r="BO1283" s="3">
        <v>35.106101989746094</v>
      </c>
      <c r="BP1283" s="3">
        <v>38.242477416992188</v>
      </c>
      <c r="BQ1283" s="3">
        <v>41.504833221435547</v>
      </c>
      <c r="BR1283" s="3">
        <v>52.945426940917969</v>
      </c>
      <c r="BS1283" s="3">
        <v>53.776840209960937</v>
      </c>
      <c r="BT1283" s="3">
        <v>50.470188140869141</v>
      </c>
      <c r="BU1283" s="3">
        <v>46.254875183105469</v>
      </c>
      <c r="BV1283" s="3">
        <v>48.741970062255859</v>
      </c>
      <c r="BW1283" s="3">
        <v>48.328422546386719</v>
      </c>
      <c r="BX1283" s="3">
        <v>49.3587646484375</v>
      </c>
      <c r="BY1283" s="3">
        <v>44.281021118164062</v>
      </c>
      <c r="BZ1283" s="3">
        <v>42.421600341796875</v>
      </c>
      <c r="CA1283" s="3">
        <v>42.041877746582031</v>
      </c>
      <c r="CB1283" s="3">
        <v>38.756343841552734</v>
      </c>
      <c r="CC1283" s="3">
        <v>33.408859252929688</v>
      </c>
      <c r="CD1283" s="3">
        <v>29.723773956298828</v>
      </c>
      <c r="CE1283" s="3">
        <v>31.802223205566406</v>
      </c>
      <c r="CF1283" s="3">
        <v>28.49848747253418</v>
      </c>
      <c r="CG1283" s="3">
        <v>27.270343780517578</v>
      </c>
      <c r="CH1283" s="3">
        <v>24.08795166015625</v>
      </c>
      <c r="CI1283" s="3">
        <v>26.954353332519531</v>
      </c>
      <c r="CJ1283" s="3">
        <v>26.936674118041992</v>
      </c>
      <c r="CK1283" s="3">
        <v>26.100622177124023</v>
      </c>
      <c r="CL1283" s="3">
        <v>29.171573638916016</v>
      </c>
      <c r="CM1283" s="3">
        <v>26.152399063110352</v>
      </c>
      <c r="CN1283" s="3">
        <v>29.597259521484375</v>
      </c>
      <c r="CO1283" s="3">
        <v>29.577510833740234</v>
      </c>
      <c r="CP1283" s="3">
        <v>30.029018402099609</v>
      </c>
      <c r="CQ1283" s="3">
        <v>29.878873825073242</v>
      </c>
      <c r="CR1283" s="3">
        <v>31.394454956054688</v>
      </c>
      <c r="CS1283" s="3">
        <v>33.585464477539062</v>
      </c>
      <c r="CT1283" s="3">
        <v>32.96575927734375</v>
      </c>
      <c r="CU1283" s="3">
        <v>33.139255523681641</v>
      </c>
      <c r="CV1283" s="3">
        <v>33.445316314697266</v>
      </c>
      <c r="CW1283" s="3">
        <v>33.955608367919922</v>
      </c>
      <c r="CX1283" s="3">
        <v>34.846523284912109</v>
      </c>
      <c r="CY1283" s="3">
        <v>34.870048522949219</v>
      </c>
      <c r="CZ1283" s="3">
        <v>38.513729095458984</v>
      </c>
      <c r="DA1283" s="3">
        <v>41.482650756835938</v>
      </c>
      <c r="DB1283" t="s">
        <v>1963</v>
      </c>
      <c r="DC1283" t="s">
        <v>1963</v>
      </c>
    </row>
    <row r="1284" spans="1:107" x14ac:dyDescent="0.25">
      <c r="A1284" s="15" t="s">
        <v>1477</v>
      </c>
      <c r="C1284" s="16">
        <v>42166.386643518519</v>
      </c>
      <c r="D1284" s="17">
        <v>42166.386643518519</v>
      </c>
      <c r="E1284" s="3">
        <v>26.017892837524414</v>
      </c>
      <c r="F1284" s="3">
        <v>54.415340423583984</v>
      </c>
      <c r="G1284" s="3">
        <v>26.71832275390625</v>
      </c>
      <c r="H1284" s="3">
        <v>66.278709411621094</v>
      </c>
      <c r="I1284" s="3">
        <v>71.687164306640625</v>
      </c>
      <c r="J1284" s="3">
        <v>60.606693267822266</v>
      </c>
      <c r="K1284" s="3">
        <v>57.873844146728516</v>
      </c>
      <c r="L1284" s="3">
        <v>48.110801696777344</v>
      </c>
      <c r="M1284" s="3">
        <v>45.187202453613281</v>
      </c>
      <c r="N1284" s="3">
        <v>34.730724334716797</v>
      </c>
      <c r="O1284" s="3">
        <v>30.902927398681641</v>
      </c>
      <c r="P1284" s="3">
        <v>31.957975387573242</v>
      </c>
      <c r="Q1284" s="3">
        <v>33.616756439208984</v>
      </c>
      <c r="R1284" s="3">
        <v>35.527236938476562</v>
      </c>
      <c r="S1284" s="3">
        <v>37.980545043945313</v>
      </c>
      <c r="T1284" s="3">
        <v>39.021530151367188</v>
      </c>
      <c r="U1284" s="3">
        <v>43.566837310791016</v>
      </c>
      <c r="V1284" s="3">
        <v>62.401210784912109</v>
      </c>
      <c r="W1284" s="3">
        <v>54.701683044433594</v>
      </c>
      <c r="X1284" s="3">
        <v>46.616954803466797</v>
      </c>
      <c r="Y1284" s="3">
        <v>45.846282958984375</v>
      </c>
      <c r="Z1284" s="3">
        <v>35.184036254882813</v>
      </c>
      <c r="AA1284" s="3">
        <v>30.353713989257813</v>
      </c>
      <c r="AB1284" s="3">
        <v>32.552532196044922</v>
      </c>
      <c r="AC1284" s="3">
        <v>33.430854797363281</v>
      </c>
      <c r="AD1284" s="3">
        <v>35.777000427246094</v>
      </c>
      <c r="AE1284" s="3">
        <v>37.9410400390625</v>
      </c>
      <c r="AF1284" s="3">
        <v>39.015724182128906</v>
      </c>
      <c r="AG1284" s="3">
        <v>43.408702850341797</v>
      </c>
      <c r="AH1284" s="3">
        <v>52.726146697998047</v>
      </c>
      <c r="AI1284" s="3">
        <v>53.377044677734375</v>
      </c>
      <c r="AJ1284" s="3">
        <v>49.843666076660156</v>
      </c>
      <c r="AK1284" s="3">
        <v>48.249305725097656</v>
      </c>
      <c r="AL1284" s="3">
        <v>49.954849243164062</v>
      </c>
      <c r="AM1284" s="3">
        <v>47.5401611328125</v>
      </c>
      <c r="AN1284" s="3">
        <v>47.457084655761719</v>
      </c>
      <c r="AO1284" s="3">
        <v>44.291961669921875</v>
      </c>
      <c r="AP1284" s="3">
        <v>42.13427734375</v>
      </c>
      <c r="AQ1284" s="3">
        <v>39.837646484375</v>
      </c>
      <c r="AR1284" s="3">
        <v>37.764678955078125</v>
      </c>
      <c r="AS1284" s="3">
        <v>35.910854339599609</v>
      </c>
      <c r="AT1284" s="3">
        <v>30.46435546875</v>
      </c>
      <c r="AU1284" s="3">
        <v>29.127660751342773</v>
      </c>
      <c r="AV1284" s="3">
        <v>28.655248641967773</v>
      </c>
      <c r="AW1284" s="3">
        <v>26.982376098632813</v>
      </c>
      <c r="AX1284" s="3">
        <v>25.496004104614258</v>
      </c>
      <c r="AY1284" s="3">
        <v>27.653600692749023</v>
      </c>
      <c r="AZ1284" s="3">
        <v>26.712989807128906</v>
      </c>
      <c r="BA1284" s="3">
        <v>26.942752838134766</v>
      </c>
      <c r="BB1284" s="3">
        <v>28.281730651855469</v>
      </c>
      <c r="BC1284" s="3">
        <v>27.470029830932617</v>
      </c>
      <c r="BD1284" s="3">
        <v>29.057003021240234</v>
      </c>
      <c r="BE1284" s="3">
        <v>29.27513313293457</v>
      </c>
      <c r="BF1284" s="3">
        <v>30.237327575683594</v>
      </c>
      <c r="BG1284" s="3">
        <v>30.784854888916016</v>
      </c>
      <c r="BH1284" s="3">
        <v>31.765634536743164</v>
      </c>
      <c r="BI1284" s="3">
        <v>32.707820892333984</v>
      </c>
      <c r="BJ1284" s="3">
        <v>33.317745208740234</v>
      </c>
      <c r="BK1284" s="3">
        <v>33.324619293212891</v>
      </c>
      <c r="BL1284" s="3">
        <v>33.497169494628906</v>
      </c>
      <c r="BM1284" s="3">
        <v>34.204620361328125</v>
      </c>
      <c r="BN1284" s="3">
        <v>34.696994781494141</v>
      </c>
      <c r="BO1284" s="3">
        <v>34.894878387451172</v>
      </c>
      <c r="BP1284" s="3">
        <v>38.077373504638672</v>
      </c>
      <c r="BQ1284" s="3">
        <v>41.511463165283203</v>
      </c>
      <c r="BR1284" s="3">
        <v>54.29022216796875</v>
      </c>
      <c r="BS1284" s="3">
        <v>53.306816101074219</v>
      </c>
      <c r="BT1284" s="3">
        <v>51.048755645751953</v>
      </c>
      <c r="BU1284" s="3">
        <v>43.79522705078125</v>
      </c>
      <c r="BV1284" s="3">
        <v>53.210899353027344</v>
      </c>
      <c r="BW1284" s="3">
        <v>48.814464569091797</v>
      </c>
      <c r="BX1284" s="3">
        <v>46.030994415283203</v>
      </c>
      <c r="BY1284" s="3">
        <v>45.520606994628906</v>
      </c>
      <c r="BZ1284" s="3">
        <v>42.563053131103516</v>
      </c>
      <c r="CA1284" s="3">
        <v>38.874477386474609</v>
      </c>
      <c r="CB1284" s="3">
        <v>38.253974914550781</v>
      </c>
      <c r="CC1284" s="3">
        <v>36.214702606201172</v>
      </c>
      <c r="CD1284" s="3">
        <v>31.825399398803711</v>
      </c>
      <c r="CE1284" s="3">
        <v>26.847711563110352</v>
      </c>
      <c r="CF1284" s="3">
        <v>28.978256225585937</v>
      </c>
      <c r="CG1284" s="3">
        <v>25.821578979492188</v>
      </c>
      <c r="CH1284" s="3">
        <v>25.976991653442383</v>
      </c>
      <c r="CI1284" s="3">
        <v>27.897235870361328</v>
      </c>
      <c r="CJ1284" s="3">
        <v>26.034051895141602</v>
      </c>
      <c r="CK1284" s="3">
        <v>27.632610321044922</v>
      </c>
      <c r="CL1284" s="3">
        <v>27.606096267700195</v>
      </c>
      <c r="CM1284" s="3">
        <v>28.010488510131836</v>
      </c>
      <c r="CN1284" s="3">
        <v>28.837310791015625</v>
      </c>
      <c r="CO1284" s="3">
        <v>28.916828155517578</v>
      </c>
      <c r="CP1284" s="3">
        <v>30.275974273681641</v>
      </c>
      <c r="CQ1284" s="3">
        <v>30.701396942138672</v>
      </c>
      <c r="CR1284" s="3">
        <v>32.320278167724609</v>
      </c>
      <c r="CS1284" s="3">
        <v>32.078556060791016</v>
      </c>
      <c r="CT1284" s="3">
        <v>33.689212799072266</v>
      </c>
      <c r="CU1284" s="3">
        <v>33.074878692626953</v>
      </c>
      <c r="CV1284" s="3">
        <v>33.525314331054688</v>
      </c>
      <c r="CW1284" s="3">
        <v>34.472335815429687</v>
      </c>
      <c r="CX1284" s="3">
        <v>34.587196350097656</v>
      </c>
      <c r="CY1284" s="3">
        <v>34.693878173828125</v>
      </c>
      <c r="CZ1284" s="3">
        <v>37.553955078125</v>
      </c>
      <c r="DA1284" s="3">
        <v>41.526008605957031</v>
      </c>
      <c r="DB1284" t="s">
        <v>1963</v>
      </c>
      <c r="DC1284" t="s">
        <v>1963</v>
      </c>
    </row>
    <row r="1285" spans="1:107" x14ac:dyDescent="0.25">
      <c r="A1285" s="15" t="s">
        <v>1478</v>
      </c>
      <c r="C1285" s="16">
        <v>42166.386643518519</v>
      </c>
      <c r="D1285" s="17">
        <v>42166.386643518519</v>
      </c>
      <c r="E1285" s="3">
        <v>25.57054328918457</v>
      </c>
      <c r="F1285" s="3">
        <v>54.415340423583984</v>
      </c>
      <c r="G1285" s="3">
        <v>26.23802375793457</v>
      </c>
      <c r="H1285" s="3">
        <v>66.142631530761719</v>
      </c>
      <c r="I1285" s="3">
        <v>70.0390625</v>
      </c>
      <c r="J1285" s="3">
        <v>63.112468719482422</v>
      </c>
      <c r="K1285" s="3">
        <v>55.627273559570312</v>
      </c>
      <c r="L1285" s="3">
        <v>47.840625762939453</v>
      </c>
      <c r="M1285" s="3">
        <v>44.792881011962891</v>
      </c>
      <c r="N1285" s="3">
        <v>34.399505615234375</v>
      </c>
      <c r="O1285" s="3">
        <v>30.652830123901367</v>
      </c>
      <c r="P1285" s="3">
        <v>32.268257141113281</v>
      </c>
      <c r="Q1285" s="3">
        <v>33.477893829345703</v>
      </c>
      <c r="R1285" s="3">
        <v>35.423812866210937</v>
      </c>
      <c r="S1285" s="3">
        <v>37.842861175537109</v>
      </c>
      <c r="T1285" s="3">
        <v>38.960891723632812</v>
      </c>
      <c r="U1285" s="3">
        <v>43.551948547363281</v>
      </c>
      <c r="V1285" s="3">
        <v>64.83770751953125</v>
      </c>
      <c r="W1285" s="3">
        <v>51.072826385498047</v>
      </c>
      <c r="X1285" s="3">
        <v>47.659309387207031</v>
      </c>
      <c r="Y1285" s="3">
        <v>44.931785583496094</v>
      </c>
      <c r="Z1285" s="3">
        <v>33.877914428710937</v>
      </c>
      <c r="AA1285" s="3">
        <v>31.416278839111328</v>
      </c>
      <c r="AB1285" s="3">
        <v>31.801620483398438</v>
      </c>
      <c r="AC1285" s="3">
        <v>33.813076019287109</v>
      </c>
      <c r="AD1285" s="3">
        <v>35.414150238037109</v>
      </c>
      <c r="AE1285" s="3">
        <v>37.772552490234375</v>
      </c>
      <c r="AF1285" s="3">
        <v>38.899551391601563</v>
      </c>
      <c r="AG1285" s="3">
        <v>43.612335205078125</v>
      </c>
      <c r="AH1285" s="3">
        <v>54.010608673095703</v>
      </c>
      <c r="AI1285" s="3">
        <v>53.0179443359375</v>
      </c>
      <c r="AJ1285" s="3">
        <v>50.493614196777344</v>
      </c>
      <c r="AK1285" s="3">
        <v>47.600421905517578</v>
      </c>
      <c r="AL1285" s="3">
        <v>53.5723876953125</v>
      </c>
      <c r="AM1285" s="3">
        <v>47.816028594970703</v>
      </c>
      <c r="AN1285" s="3">
        <v>45.872894287109375</v>
      </c>
      <c r="AO1285" s="3">
        <v>44.113845825195313</v>
      </c>
      <c r="AP1285" s="3">
        <v>40.754840850830078</v>
      </c>
      <c r="AQ1285" s="3">
        <v>39.0618896484375</v>
      </c>
      <c r="AR1285" s="3">
        <v>42.433082580566406</v>
      </c>
      <c r="AS1285" s="3">
        <v>37.707611083984375</v>
      </c>
      <c r="AT1285" s="3">
        <v>31.264293670654297</v>
      </c>
      <c r="AU1285" s="3">
        <v>27.966142654418945</v>
      </c>
      <c r="AV1285" s="3">
        <v>28.196004867553711</v>
      </c>
      <c r="AW1285" s="3">
        <v>25.43907356262207</v>
      </c>
      <c r="AX1285" s="3">
        <v>25.499408721923828</v>
      </c>
      <c r="AY1285" s="3">
        <v>27.066825866699219</v>
      </c>
      <c r="AZ1285" s="3">
        <v>25.875896453857422</v>
      </c>
      <c r="BA1285" s="3">
        <v>26.78619384765625</v>
      </c>
      <c r="BB1285" s="3">
        <v>28.53407096862793</v>
      </c>
      <c r="BC1285" s="3">
        <v>27.131454467773438</v>
      </c>
      <c r="BD1285" s="3">
        <v>28.709049224853516</v>
      </c>
      <c r="BE1285" s="3">
        <v>29.409229278564453</v>
      </c>
      <c r="BF1285" s="3">
        <v>30.171215057373047</v>
      </c>
      <c r="BG1285" s="3">
        <v>30.4664306640625</v>
      </c>
      <c r="BH1285" s="3">
        <v>31.19932746887207</v>
      </c>
      <c r="BI1285" s="3">
        <v>32.273139953613281</v>
      </c>
      <c r="BJ1285" s="3">
        <v>33.073516845703125</v>
      </c>
      <c r="BK1285" s="3">
        <v>33.410839080810547</v>
      </c>
      <c r="BL1285" s="3">
        <v>33.752403259277344</v>
      </c>
      <c r="BM1285" s="3">
        <v>34.195705413818359</v>
      </c>
      <c r="BN1285" s="3">
        <v>34.789459228515625</v>
      </c>
      <c r="BO1285" s="3">
        <v>34.786628723144531</v>
      </c>
      <c r="BP1285" s="3">
        <v>37.916481018066406</v>
      </c>
      <c r="BQ1285" s="3">
        <v>41.523845672607422</v>
      </c>
      <c r="BR1285" s="3">
        <v>55.159984588623047</v>
      </c>
      <c r="BS1285" s="3">
        <v>52.506038665771484</v>
      </c>
      <c r="BT1285" s="3">
        <v>50.704833984375</v>
      </c>
      <c r="BU1285" s="3">
        <v>49.1505126953125</v>
      </c>
      <c r="BV1285" s="3">
        <v>55.58795166015625</v>
      </c>
      <c r="BW1285" s="3">
        <v>47.435218811035156</v>
      </c>
      <c r="BX1285" s="3">
        <v>43.525779724121094</v>
      </c>
      <c r="BY1285" s="3">
        <v>43.207370758056641</v>
      </c>
      <c r="BZ1285" s="3">
        <v>38.477317810058594</v>
      </c>
      <c r="CA1285" s="3">
        <v>39.041465759277344</v>
      </c>
      <c r="CB1285" s="3">
        <v>45.163570404052734</v>
      </c>
      <c r="CC1285" s="3">
        <v>40.371978759765625</v>
      </c>
      <c r="CD1285" s="3">
        <v>33.44488525390625</v>
      </c>
      <c r="CE1285" s="3">
        <v>25.415140151977539</v>
      </c>
      <c r="CF1285" s="3">
        <v>27.143327713012695</v>
      </c>
      <c r="CG1285" s="3">
        <v>20.826713562011719</v>
      </c>
      <c r="CH1285" s="3">
        <v>25.68714714050293</v>
      </c>
      <c r="CI1285" s="3">
        <v>26.592180252075195</v>
      </c>
      <c r="CJ1285" s="3">
        <v>25.014223098754883</v>
      </c>
      <c r="CK1285" s="3">
        <v>25.122673034667969</v>
      </c>
      <c r="CL1285" s="3">
        <v>28.797409057617188</v>
      </c>
      <c r="CM1285" s="3">
        <v>27.498441696166992</v>
      </c>
      <c r="CN1285" s="3">
        <v>27.480049133300781</v>
      </c>
      <c r="CO1285" s="3">
        <v>29.880287170410156</v>
      </c>
      <c r="CP1285" s="3">
        <v>30.12415885925293</v>
      </c>
      <c r="CQ1285" s="3">
        <v>30.229709625244141</v>
      </c>
      <c r="CR1285" s="3">
        <v>29.66612434387207</v>
      </c>
      <c r="CS1285" s="3">
        <v>32.104442596435547</v>
      </c>
      <c r="CT1285" s="3">
        <v>32.696159362792969</v>
      </c>
      <c r="CU1285" s="3">
        <v>33.494728088378906</v>
      </c>
      <c r="CV1285" s="3">
        <v>33.491168975830078</v>
      </c>
      <c r="CW1285" s="3">
        <v>34.348548889160156</v>
      </c>
      <c r="CX1285" s="3">
        <v>35.001937866210938</v>
      </c>
      <c r="CY1285" s="3">
        <v>34.748500823974609</v>
      </c>
      <c r="CZ1285" s="3">
        <v>38.021427154541016</v>
      </c>
      <c r="DA1285" s="3">
        <v>41.461841583251953</v>
      </c>
      <c r="DB1285" t="s">
        <v>1963</v>
      </c>
      <c r="DC1285" t="s">
        <v>1963</v>
      </c>
    </row>
    <row r="1286" spans="1:107" x14ac:dyDescent="0.25">
      <c r="A1286" s="15" t="s">
        <v>1479</v>
      </c>
      <c r="C1286" s="16">
        <v>42166.386643518519</v>
      </c>
      <c r="D1286" s="17">
        <v>42166.386643518519</v>
      </c>
      <c r="E1286" s="3">
        <v>25.835107803344727</v>
      </c>
      <c r="F1286" s="3">
        <v>54.415340423583984</v>
      </c>
      <c r="G1286" s="3">
        <v>26.011533737182617</v>
      </c>
      <c r="H1286" s="3">
        <v>65.862754821777344</v>
      </c>
      <c r="I1286" s="3">
        <v>70.660537719726563</v>
      </c>
      <c r="J1286" s="3">
        <v>64.036666870117187</v>
      </c>
      <c r="K1286" s="3">
        <v>54.101463317871094</v>
      </c>
      <c r="L1286" s="3">
        <v>46.484142303466797</v>
      </c>
      <c r="M1286" s="3">
        <v>44.347675323486328</v>
      </c>
      <c r="N1286" s="3">
        <v>34.116069793701172</v>
      </c>
      <c r="O1286" s="3">
        <v>31.240188598632812</v>
      </c>
      <c r="P1286" s="3">
        <v>32.119121551513672</v>
      </c>
      <c r="Q1286" s="3">
        <v>33.540237426757813</v>
      </c>
      <c r="R1286" s="3">
        <v>35.727157592773438</v>
      </c>
      <c r="S1286" s="3">
        <v>37.600841522216797</v>
      </c>
      <c r="T1286" s="3">
        <v>39.080551147460938</v>
      </c>
      <c r="U1286" s="3">
        <v>43.443099975585938</v>
      </c>
      <c r="V1286" s="3">
        <v>64.108901977539063</v>
      </c>
      <c r="W1286" s="3">
        <v>54.494785308837891</v>
      </c>
      <c r="X1286" s="3">
        <v>44.509685516357422</v>
      </c>
      <c r="Y1286" s="3">
        <v>44.143272399902344</v>
      </c>
      <c r="Z1286" s="3">
        <v>33.218784332275391</v>
      </c>
      <c r="AA1286" s="3">
        <v>31.795690536499023</v>
      </c>
      <c r="AB1286" s="3">
        <v>32.289085388183594</v>
      </c>
      <c r="AC1286" s="3">
        <v>32.929191589355469</v>
      </c>
      <c r="AD1286" s="3">
        <v>35.993019104003906</v>
      </c>
      <c r="AE1286" s="3">
        <v>37.125190734863281</v>
      </c>
      <c r="AF1286" s="3">
        <v>39.188556671142578</v>
      </c>
      <c r="AG1286" s="3">
        <v>43.303138732910156</v>
      </c>
      <c r="AH1286" s="3">
        <v>54.574142456054687</v>
      </c>
      <c r="AI1286" s="3">
        <v>51.655551910400391</v>
      </c>
      <c r="AJ1286" s="3">
        <v>50.642719268798828</v>
      </c>
      <c r="AK1286" s="3">
        <v>50.373527526855469</v>
      </c>
      <c r="AL1286" s="3">
        <v>54.607135772705078</v>
      </c>
      <c r="AM1286" s="3">
        <v>46.847080230712891</v>
      </c>
      <c r="AN1286" s="3">
        <v>43.934089660644531</v>
      </c>
      <c r="AO1286" s="3">
        <v>44.584896087646484</v>
      </c>
      <c r="AP1286" s="3">
        <v>40.104419708251953</v>
      </c>
      <c r="AQ1286" s="3">
        <v>38.832008361816406</v>
      </c>
      <c r="AR1286" s="3">
        <v>42.075122833251953</v>
      </c>
      <c r="AS1286" s="3">
        <v>38.369594573974609</v>
      </c>
      <c r="AT1286" s="3">
        <v>32.392753601074219</v>
      </c>
      <c r="AU1286" s="3">
        <v>27.356948852539063</v>
      </c>
      <c r="AV1286" s="3">
        <v>27.166986465454102</v>
      </c>
      <c r="AW1286" s="3">
        <v>24.648532867431641</v>
      </c>
      <c r="AX1286" s="3">
        <v>25.341567993164062</v>
      </c>
      <c r="AY1286" s="3">
        <v>28.067834854125977</v>
      </c>
      <c r="AZ1286" s="3">
        <v>26.784841537475586</v>
      </c>
      <c r="BA1286" s="3">
        <v>25.96458625793457</v>
      </c>
      <c r="BB1286" s="3">
        <v>29.0255126953125</v>
      </c>
      <c r="BC1286" s="3">
        <v>28.017829895019531</v>
      </c>
      <c r="BD1286" s="3">
        <v>28.701669692993164</v>
      </c>
      <c r="BE1286" s="3">
        <v>29.393648147583008</v>
      </c>
      <c r="BF1286" s="3">
        <v>30.632368087768555</v>
      </c>
      <c r="BG1286" s="3">
        <v>30.661325454711914</v>
      </c>
      <c r="BH1286" s="3">
        <v>31.153835296630859</v>
      </c>
      <c r="BI1286" s="3">
        <v>32.167407989501953</v>
      </c>
      <c r="BJ1286" s="3">
        <v>32.504264831542969</v>
      </c>
      <c r="BK1286" s="3">
        <v>33.227184295654297</v>
      </c>
      <c r="BL1286" s="3">
        <v>33.594795227050781</v>
      </c>
      <c r="BM1286" s="3">
        <v>34.468059539794922</v>
      </c>
      <c r="BN1286" s="3">
        <v>34.98291015625</v>
      </c>
      <c r="BO1286" s="3">
        <v>34.665699005126953</v>
      </c>
      <c r="BP1286" s="3">
        <v>37.981899261474609</v>
      </c>
      <c r="BQ1286" s="3">
        <v>41.389278411865234</v>
      </c>
      <c r="BR1286" s="3">
        <v>54.851108551025391</v>
      </c>
      <c r="BS1286" s="3">
        <v>47.689872741699219</v>
      </c>
      <c r="BT1286" s="3">
        <v>51.57904052734375</v>
      </c>
      <c r="BU1286" s="3">
        <v>52.995307922363281</v>
      </c>
      <c r="BV1286" s="3">
        <v>55.204452514648438</v>
      </c>
      <c r="BW1286" s="3">
        <v>44.445823669433594</v>
      </c>
      <c r="BX1286" s="3">
        <v>38.919345855712891</v>
      </c>
      <c r="BY1286" s="3">
        <v>45.848903656005859</v>
      </c>
      <c r="BZ1286" s="3">
        <v>40.361747741699219</v>
      </c>
      <c r="CA1286" s="3">
        <v>37.568901062011719</v>
      </c>
      <c r="CB1286" s="3">
        <v>38.994125366210937</v>
      </c>
      <c r="CC1286" s="3">
        <v>37.611515045166016</v>
      </c>
      <c r="CD1286" s="3">
        <v>31.362720489501953</v>
      </c>
      <c r="CE1286" s="3">
        <v>28.361257553100586</v>
      </c>
      <c r="CF1286" s="3">
        <v>24.385080337524414</v>
      </c>
      <c r="CG1286" s="3">
        <v>24.154684066772461</v>
      </c>
      <c r="CH1286" s="3">
        <v>24.806617736816406</v>
      </c>
      <c r="CI1286" s="3">
        <v>29.291051864624023</v>
      </c>
      <c r="CJ1286" s="3">
        <v>27.816242218017578</v>
      </c>
      <c r="CK1286" s="3">
        <v>25.523204803466797</v>
      </c>
      <c r="CL1286" s="3">
        <v>29.629276275634766</v>
      </c>
      <c r="CM1286" s="3">
        <v>28.335702896118164</v>
      </c>
      <c r="CN1286" s="3">
        <v>29.077922821044922</v>
      </c>
      <c r="CO1286" s="3">
        <v>28.726255416870117</v>
      </c>
      <c r="CP1286" s="3">
        <v>31.004487991333008</v>
      </c>
      <c r="CQ1286" s="3">
        <v>30.731416702270508</v>
      </c>
      <c r="CR1286" s="3">
        <v>31.857046127319336</v>
      </c>
      <c r="CS1286" s="3">
        <v>32.036544799804687</v>
      </c>
      <c r="CT1286" s="3">
        <v>31.676578521728516</v>
      </c>
      <c r="CU1286" s="3">
        <v>32.526580810546875</v>
      </c>
      <c r="CV1286" s="3">
        <v>34.028827667236328</v>
      </c>
      <c r="CW1286" s="3">
        <v>34.444042205810547</v>
      </c>
      <c r="CX1286" s="3">
        <v>34.904201507568359</v>
      </c>
      <c r="CY1286" s="3">
        <v>34.574115753173828</v>
      </c>
      <c r="CZ1286" s="3">
        <v>37.878597259521484</v>
      </c>
      <c r="DA1286" s="3">
        <v>41.332675933837891</v>
      </c>
      <c r="DB1286" t="s">
        <v>1963</v>
      </c>
      <c r="DC1286" t="s">
        <v>1963</v>
      </c>
    </row>
    <row r="1287" spans="1:107" x14ac:dyDescent="0.25">
      <c r="A1287" s="15" t="s">
        <v>1480</v>
      </c>
      <c r="C1287" s="16">
        <v>42166.386643518519</v>
      </c>
      <c r="D1287" s="17">
        <v>42166.386643518519</v>
      </c>
      <c r="E1287" s="3">
        <v>24.751392364501953</v>
      </c>
      <c r="F1287" s="3">
        <v>54.415340423583984</v>
      </c>
      <c r="G1287" s="3">
        <v>25.543035507202148</v>
      </c>
      <c r="H1287" s="3">
        <v>64.500694274902344</v>
      </c>
      <c r="I1287" s="3">
        <v>69.213714599609375</v>
      </c>
      <c r="J1287" s="3">
        <v>62.649681091308594</v>
      </c>
      <c r="K1287" s="3">
        <v>54.530750274658203</v>
      </c>
      <c r="L1287" s="3">
        <v>45.031475067138672</v>
      </c>
      <c r="M1287" s="3">
        <v>44.004714965820313</v>
      </c>
      <c r="N1287" s="3">
        <v>33.513828277587891</v>
      </c>
      <c r="O1287" s="3">
        <v>31.715143203735352</v>
      </c>
      <c r="P1287" s="3">
        <v>31.691617965698242</v>
      </c>
      <c r="Q1287" s="3">
        <v>33.439807891845703</v>
      </c>
      <c r="R1287" s="3">
        <v>35.572013854980469</v>
      </c>
      <c r="S1287" s="3">
        <v>37.650352478027344</v>
      </c>
      <c r="T1287" s="3">
        <v>39.120662689208984</v>
      </c>
      <c r="U1287" s="3">
        <v>43.455253601074219</v>
      </c>
      <c r="V1287" s="3">
        <v>59.100666046142578</v>
      </c>
      <c r="W1287" s="3">
        <v>54.140048980712891</v>
      </c>
      <c r="X1287" s="3">
        <v>41.397808074951172</v>
      </c>
      <c r="Y1287" s="3">
        <v>42.34405517578125</v>
      </c>
      <c r="Z1287" s="3">
        <v>32.869037628173828</v>
      </c>
      <c r="AA1287" s="3">
        <v>32.122402191162109</v>
      </c>
      <c r="AB1287" s="3">
        <v>31.214298248291016</v>
      </c>
      <c r="AC1287" s="3">
        <v>33.767604827880859</v>
      </c>
      <c r="AD1287" s="3">
        <v>35.296806335449219</v>
      </c>
      <c r="AE1287" s="3">
        <v>38.052146911621094</v>
      </c>
      <c r="AF1287" s="3">
        <v>39.057487487792969</v>
      </c>
      <c r="AG1287" s="3">
        <v>43.550983428955078</v>
      </c>
      <c r="AH1287" s="3">
        <v>54.484931945800781</v>
      </c>
      <c r="AI1287" s="3">
        <v>48.921573638916016</v>
      </c>
      <c r="AJ1287" s="3">
        <v>52.837375640869141</v>
      </c>
      <c r="AK1287" s="3">
        <v>53.611660003662109</v>
      </c>
      <c r="AL1287" s="3">
        <v>53.534816741943359</v>
      </c>
      <c r="AM1287" s="3">
        <v>44.933681488037109</v>
      </c>
      <c r="AN1287" s="3">
        <v>44.534450531005859</v>
      </c>
      <c r="AO1287" s="3">
        <v>44.965694427490234</v>
      </c>
      <c r="AP1287" s="3">
        <v>41.780910491943359</v>
      </c>
      <c r="AQ1287" s="3">
        <v>39.259227752685547</v>
      </c>
      <c r="AR1287" s="3">
        <v>40.864757537841797</v>
      </c>
      <c r="AS1287" s="3">
        <v>37.550922393798828</v>
      </c>
      <c r="AT1287" s="3">
        <v>30.97746467590332</v>
      </c>
      <c r="AU1287" s="3">
        <v>27.575246810913086</v>
      </c>
      <c r="AV1287" s="3">
        <v>25.024547576904297</v>
      </c>
      <c r="AW1287" s="3">
        <v>23.210208892822266</v>
      </c>
      <c r="AX1287" s="3">
        <v>26.07868766784668</v>
      </c>
      <c r="AY1287" s="3">
        <v>28.291210174560547</v>
      </c>
      <c r="AZ1287" s="3">
        <v>25.822643280029297</v>
      </c>
      <c r="BA1287" s="3">
        <v>26.164852142333984</v>
      </c>
      <c r="BB1287" s="3">
        <v>28.195585250854492</v>
      </c>
      <c r="BC1287" s="3">
        <v>28.190637588500977</v>
      </c>
      <c r="BD1287" s="3">
        <v>28.827554702758789</v>
      </c>
      <c r="BE1287" s="3">
        <v>29.442346572875977</v>
      </c>
      <c r="BF1287" s="3">
        <v>30.426128387451172</v>
      </c>
      <c r="BG1287" s="3">
        <v>30.664646148681641</v>
      </c>
      <c r="BH1287" s="3">
        <v>31.633054733276367</v>
      </c>
      <c r="BI1287" s="3">
        <v>32.016536712646484</v>
      </c>
      <c r="BJ1287" s="3">
        <v>32.749351501464844</v>
      </c>
      <c r="BK1287" s="3">
        <v>33.581104278564453</v>
      </c>
      <c r="BL1287" s="3">
        <v>33.777442932128906</v>
      </c>
      <c r="BM1287" s="3">
        <v>34.295875549316406</v>
      </c>
      <c r="BN1287" s="3">
        <v>34.992263793945313</v>
      </c>
      <c r="BO1287" s="3">
        <v>34.747062683105469</v>
      </c>
      <c r="BP1287" s="3">
        <v>37.778499603271484</v>
      </c>
      <c r="BQ1287" s="3">
        <v>41.378215789794922</v>
      </c>
      <c r="BR1287" s="3">
        <v>53.793785095214844</v>
      </c>
      <c r="BS1287" s="3">
        <v>40.448005676269531</v>
      </c>
      <c r="BT1287" s="3">
        <v>55.408687591552734</v>
      </c>
      <c r="BU1287" s="3">
        <v>55.628829956054688</v>
      </c>
      <c r="BV1287" s="3">
        <v>49.486053466796875</v>
      </c>
      <c r="BW1287" s="3">
        <v>40.972816467285156</v>
      </c>
      <c r="BX1287" s="3">
        <v>46.475250244140625</v>
      </c>
      <c r="BY1287" s="3">
        <v>43.914157867431641</v>
      </c>
      <c r="BZ1287" s="3">
        <v>43.241485595703125</v>
      </c>
      <c r="CA1287" s="3">
        <v>40.261653900146484</v>
      </c>
      <c r="CB1287" s="3">
        <v>40.293113708496094</v>
      </c>
      <c r="CC1287" s="3">
        <v>34.101444244384766</v>
      </c>
      <c r="CD1287" s="3">
        <v>29.201148986816406</v>
      </c>
      <c r="CE1287" s="3">
        <v>26.472427368164062</v>
      </c>
      <c r="CF1287" s="3">
        <v>21.981191635131836</v>
      </c>
      <c r="CG1287" s="3">
        <v>22.905843734741211</v>
      </c>
      <c r="CH1287" s="3">
        <v>26.789134979248047</v>
      </c>
      <c r="CI1287" s="3">
        <v>27.362146377563477</v>
      </c>
      <c r="CJ1287" s="3">
        <v>24.575620651245117</v>
      </c>
      <c r="CK1287" s="3">
        <v>25.894098281860352</v>
      </c>
      <c r="CL1287" s="3">
        <v>26.537342071533203</v>
      </c>
      <c r="CM1287" s="3">
        <v>28.090642929077148</v>
      </c>
      <c r="CN1287" s="3">
        <v>28.7647705078125</v>
      </c>
      <c r="CO1287" s="3">
        <v>30.105276107788086</v>
      </c>
      <c r="CP1287" s="3">
        <v>30.424846649169922</v>
      </c>
      <c r="CQ1287" s="3">
        <v>30.753194808959961</v>
      </c>
      <c r="CR1287" s="3">
        <v>31.810647964477539</v>
      </c>
      <c r="CS1287" s="3">
        <v>32.154956817626953</v>
      </c>
      <c r="CT1287" s="3">
        <v>33.361137390136719</v>
      </c>
      <c r="CU1287" s="3">
        <v>34.401443481445313</v>
      </c>
      <c r="CV1287" s="3">
        <v>33.581230163574219</v>
      </c>
      <c r="CW1287" s="3">
        <v>34.146289825439453</v>
      </c>
      <c r="CX1287" s="3">
        <v>35.029056549072266</v>
      </c>
      <c r="CY1287" s="3">
        <v>34.777332305908203</v>
      </c>
      <c r="CZ1287" s="3">
        <v>37.448860168457031</v>
      </c>
      <c r="DA1287" s="3">
        <v>41.505825042724609</v>
      </c>
      <c r="DB1287" t="s">
        <v>1963</v>
      </c>
      <c r="DC1287" t="s">
        <v>1963</v>
      </c>
    </row>
    <row r="1288" spans="1:107" x14ac:dyDescent="0.25">
      <c r="A1288" s="15" t="s">
        <v>1481</v>
      </c>
      <c r="C1288" s="16">
        <v>42166.386643518519</v>
      </c>
      <c r="D1288" s="17">
        <v>42166.386643518519</v>
      </c>
      <c r="E1288" s="3">
        <v>27.180702209472656</v>
      </c>
      <c r="F1288" s="3">
        <v>54.415340423583984</v>
      </c>
      <c r="G1288" s="3">
        <v>26.458478927612305</v>
      </c>
      <c r="H1288" s="3">
        <v>56.72369384765625</v>
      </c>
      <c r="I1288" s="3">
        <v>67.792640686035156</v>
      </c>
      <c r="J1288" s="3">
        <v>60.434928894042969</v>
      </c>
      <c r="K1288" s="3">
        <v>54.665546417236328</v>
      </c>
      <c r="L1288" s="3">
        <v>45.57440185546875</v>
      </c>
      <c r="M1288" s="3">
        <v>42.240135192871094</v>
      </c>
      <c r="N1288" s="3">
        <v>32.791805267333984</v>
      </c>
      <c r="O1288" s="3">
        <v>31.601531982421875</v>
      </c>
      <c r="P1288" s="3">
        <v>31.619598388671875</v>
      </c>
      <c r="Q1288" s="3">
        <v>33.164936065673828</v>
      </c>
      <c r="R1288" s="3">
        <v>35.898788452148437</v>
      </c>
      <c r="S1288" s="3">
        <v>37.885704040527344</v>
      </c>
      <c r="T1288" s="3">
        <v>39.208328247070313</v>
      </c>
      <c r="U1288" s="3">
        <v>43.487178802490234</v>
      </c>
      <c r="V1288" s="3">
        <v>57.867870330810547</v>
      </c>
      <c r="W1288" s="3">
        <v>53.838222503662109</v>
      </c>
      <c r="X1288" s="3">
        <v>46.161590576171875</v>
      </c>
      <c r="Y1288" s="3">
        <v>39.197883605957031</v>
      </c>
      <c r="Z1288" s="3">
        <v>32.580287933349609</v>
      </c>
      <c r="AA1288" s="3">
        <v>30.986825942993164</v>
      </c>
      <c r="AB1288" s="3">
        <v>31.617033004760742</v>
      </c>
      <c r="AC1288" s="3">
        <v>32.417488098144531</v>
      </c>
      <c r="AD1288" s="3">
        <v>36.236019134521484</v>
      </c>
      <c r="AE1288" s="3">
        <v>37.989429473876953</v>
      </c>
      <c r="AF1288" s="3">
        <v>39.430629730224609</v>
      </c>
      <c r="AG1288" s="3">
        <v>43.513099670410156</v>
      </c>
      <c r="AH1288" s="3">
        <v>52.96099853515625</v>
      </c>
      <c r="AI1288" s="3">
        <v>45.94732666015625</v>
      </c>
      <c r="AJ1288" s="3">
        <v>56.462005615234375</v>
      </c>
      <c r="AK1288" s="3">
        <v>54.848793029785156</v>
      </c>
      <c r="AL1288" s="3">
        <v>51.431926727294922</v>
      </c>
      <c r="AM1288" s="3">
        <v>42.507705688476562</v>
      </c>
      <c r="AN1288" s="3">
        <v>45.501853942871094</v>
      </c>
      <c r="AO1288" s="3">
        <v>42.945793151855469</v>
      </c>
      <c r="AP1288" s="3">
        <v>40.578975677490234</v>
      </c>
      <c r="AQ1288" s="3">
        <v>39.361904144287109</v>
      </c>
      <c r="AR1288" s="3">
        <v>39.377010345458984</v>
      </c>
      <c r="AS1288" s="3">
        <v>36.878570556640625</v>
      </c>
      <c r="AT1288" s="3">
        <v>30.801839828491211</v>
      </c>
      <c r="AU1288" s="3">
        <v>26.670383453369141</v>
      </c>
      <c r="AV1288" s="3">
        <v>26.541572570800781</v>
      </c>
      <c r="AW1288" s="3">
        <v>26.239995956420898</v>
      </c>
      <c r="AX1288" s="3">
        <v>27.248859405517578</v>
      </c>
      <c r="AY1288" s="3">
        <v>26.688753128051758</v>
      </c>
      <c r="AZ1288" s="3">
        <v>25.832504272460938</v>
      </c>
      <c r="BA1288" s="3">
        <v>26.788093566894531</v>
      </c>
      <c r="BB1288" s="3">
        <v>27.368017196655273</v>
      </c>
      <c r="BC1288" s="3">
        <v>27.42255973815918</v>
      </c>
      <c r="BD1288" s="3">
        <v>28.94207763671875</v>
      </c>
      <c r="BE1288" s="3">
        <v>29.091327667236328</v>
      </c>
      <c r="BF1288" s="3">
        <v>30.722084045410156</v>
      </c>
      <c r="BG1288" s="3">
        <v>30.770700454711914</v>
      </c>
      <c r="BH1288" s="3">
        <v>31.949594497680664</v>
      </c>
      <c r="BI1288" s="3">
        <v>32.35992431640625</v>
      </c>
      <c r="BJ1288" s="3">
        <v>32.823753356933594</v>
      </c>
      <c r="BK1288" s="3">
        <v>33.791297912597656</v>
      </c>
      <c r="BL1288" s="3">
        <v>33.857265472412109</v>
      </c>
      <c r="BM1288" s="3">
        <v>34.258647918701172</v>
      </c>
      <c r="BN1288" s="3">
        <v>34.818851470947266</v>
      </c>
      <c r="BO1288" s="3">
        <v>34.851268768310547</v>
      </c>
      <c r="BP1288" s="3">
        <v>37.776496887207031</v>
      </c>
      <c r="BQ1288" s="3">
        <v>41.360557556152344</v>
      </c>
      <c r="BR1288" s="3">
        <v>48.927780151367188</v>
      </c>
      <c r="BS1288" s="3">
        <v>35.932220458984375</v>
      </c>
      <c r="BT1288" s="3">
        <v>58.746955871582031</v>
      </c>
      <c r="BU1288" s="3">
        <v>55.674736022949219</v>
      </c>
      <c r="BV1288" s="3">
        <v>47.343395233154297</v>
      </c>
      <c r="BW1288" s="3">
        <v>38.39825439453125</v>
      </c>
      <c r="BX1288" s="3">
        <v>45.726123809814453</v>
      </c>
      <c r="BY1288" s="3">
        <v>37.345375061035156</v>
      </c>
      <c r="BZ1288" s="3">
        <v>33.069416046142578</v>
      </c>
      <c r="CA1288" s="3">
        <v>39.310756683349609</v>
      </c>
      <c r="CB1288" s="3">
        <v>34.675891876220703</v>
      </c>
      <c r="CC1288" s="3">
        <v>37.879711151123047</v>
      </c>
      <c r="CD1288" s="3">
        <v>30.909938812255859</v>
      </c>
      <c r="CE1288" s="3">
        <v>25.073141098022461</v>
      </c>
      <c r="CF1288" s="3">
        <v>28.015970230102539</v>
      </c>
      <c r="CG1288" s="3">
        <v>28.513626098632812</v>
      </c>
      <c r="CH1288" s="3">
        <v>28.390012741088867</v>
      </c>
      <c r="CI1288" s="3">
        <v>23.411441802978516</v>
      </c>
      <c r="CJ1288" s="3">
        <v>24.807117462158203</v>
      </c>
      <c r="CK1288" s="3">
        <v>28.64771842956543</v>
      </c>
      <c r="CL1288" s="3">
        <v>26.474727630615234</v>
      </c>
      <c r="CM1288" s="3">
        <v>26.550325393676758</v>
      </c>
      <c r="CN1288" s="3">
        <v>29.105667114257812</v>
      </c>
      <c r="CO1288" s="3">
        <v>27.696826934814453</v>
      </c>
      <c r="CP1288" s="3">
        <v>31.293214797973633</v>
      </c>
      <c r="CQ1288" s="3">
        <v>30.593181610107422</v>
      </c>
      <c r="CR1288" s="3">
        <v>32.023670196533203</v>
      </c>
      <c r="CS1288" s="3">
        <v>32.313091278076172</v>
      </c>
      <c r="CT1288" s="3">
        <v>32.722267150878906</v>
      </c>
      <c r="CU1288" s="3">
        <v>33.879714965820312</v>
      </c>
      <c r="CV1288" s="3">
        <v>33.884090423583984</v>
      </c>
      <c r="CW1288" s="3">
        <v>34.311347961425781</v>
      </c>
      <c r="CX1288" s="3">
        <v>34.798679351806641</v>
      </c>
      <c r="CY1288" s="3">
        <v>35.079326629638672</v>
      </c>
      <c r="CZ1288" s="3">
        <v>38.155193328857422</v>
      </c>
      <c r="DA1288" s="3">
        <v>41.200153350830078</v>
      </c>
      <c r="DB1288" t="s">
        <v>1963</v>
      </c>
      <c r="DC1288" t="s">
        <v>1963</v>
      </c>
    </row>
    <row r="1289" spans="1:107" x14ac:dyDescent="0.25">
      <c r="A1289" s="15" t="s">
        <v>1482</v>
      </c>
      <c r="C1289" s="16">
        <v>42166.386643518519</v>
      </c>
      <c r="D1289" s="17">
        <v>42166.386643518519</v>
      </c>
      <c r="E1289" s="3">
        <v>26.905532836914063</v>
      </c>
      <c r="F1289" s="3">
        <v>54.415340423583984</v>
      </c>
      <c r="G1289" s="3">
        <v>26.135393142700195</v>
      </c>
      <c r="H1289" s="3">
        <v>61.167316436767578</v>
      </c>
      <c r="I1289" s="3">
        <v>68.676864624023437</v>
      </c>
      <c r="J1289" s="3">
        <v>60.692249298095703</v>
      </c>
      <c r="K1289" s="3">
        <v>54.369010925292969</v>
      </c>
      <c r="L1289" s="3">
        <v>45.893451690673828</v>
      </c>
      <c r="M1289" s="3">
        <v>41.497550964355469</v>
      </c>
      <c r="N1289" s="3">
        <v>33.189319610595703</v>
      </c>
      <c r="O1289" s="3">
        <v>30.340904235839844</v>
      </c>
      <c r="P1289" s="3">
        <v>30.943868637084961</v>
      </c>
      <c r="Q1289" s="3">
        <v>32.643272399902344</v>
      </c>
      <c r="R1289" s="3">
        <v>35.736873626708984</v>
      </c>
      <c r="S1289" s="3">
        <v>38.010723114013672</v>
      </c>
      <c r="T1289" s="3">
        <v>39.159671783447266</v>
      </c>
      <c r="U1289" s="3">
        <v>43.572380065917969</v>
      </c>
      <c r="V1289" s="3">
        <v>61.470489501953125</v>
      </c>
      <c r="W1289" s="3">
        <v>54.890983581542969</v>
      </c>
      <c r="X1289" s="3">
        <v>48.312179565429688</v>
      </c>
      <c r="Y1289" s="3">
        <v>40.808258056640625</v>
      </c>
      <c r="Z1289" s="3">
        <v>34.512290954589844</v>
      </c>
      <c r="AA1289" s="3">
        <v>26.875627517700195</v>
      </c>
      <c r="AB1289" s="3">
        <v>29.668045043945313</v>
      </c>
      <c r="AC1289" s="3">
        <v>32.522151947021484</v>
      </c>
      <c r="AD1289" s="3">
        <v>35.233283996582031</v>
      </c>
      <c r="AE1289" s="3">
        <v>38.084053039550781</v>
      </c>
      <c r="AF1289" s="3">
        <v>38.997791290283203</v>
      </c>
      <c r="AG1289" s="3">
        <v>43.681415557861328</v>
      </c>
      <c r="AH1289" s="3">
        <v>50.514972686767578</v>
      </c>
      <c r="AI1289" s="3">
        <v>43.4520263671875</v>
      </c>
      <c r="AJ1289" s="3">
        <v>59.175823211669922</v>
      </c>
      <c r="AK1289" s="3">
        <v>53.952602386474609</v>
      </c>
      <c r="AL1289" s="3">
        <v>50.368534088134766</v>
      </c>
      <c r="AM1289" s="3">
        <v>41.184234619140625</v>
      </c>
      <c r="AN1289" s="3">
        <v>44.544845581054687</v>
      </c>
      <c r="AO1289" s="3">
        <v>40.622978210449219</v>
      </c>
      <c r="AP1289" s="3">
        <v>38.159553527832031</v>
      </c>
      <c r="AQ1289" s="3">
        <v>40.583038330078125</v>
      </c>
      <c r="AR1289" s="3">
        <v>39.212131500244141</v>
      </c>
      <c r="AS1289" s="3">
        <v>36.700145721435547</v>
      </c>
      <c r="AT1289" s="3">
        <v>30.220500946044922</v>
      </c>
      <c r="AU1289" s="3">
        <v>26.437828063964844</v>
      </c>
      <c r="AV1289" s="3">
        <v>26.939815521240234</v>
      </c>
      <c r="AW1289" s="3">
        <v>26.394596099853516</v>
      </c>
      <c r="AX1289" s="3">
        <v>27.033102035522461</v>
      </c>
      <c r="AY1289" s="3">
        <v>25.908702850341797</v>
      </c>
      <c r="AZ1289" s="3">
        <v>24.570877075195313</v>
      </c>
      <c r="BA1289" s="3">
        <v>27.011148452758789</v>
      </c>
      <c r="BB1289" s="3">
        <v>26.940540313720703</v>
      </c>
      <c r="BC1289" s="3">
        <v>26.581287384033203</v>
      </c>
      <c r="BD1289" s="3">
        <v>28.52349853515625</v>
      </c>
      <c r="BE1289" s="3">
        <v>28.468729019165039</v>
      </c>
      <c r="BF1289" s="3">
        <v>30.447708129882813</v>
      </c>
      <c r="BG1289" s="3">
        <v>30.601816177368164</v>
      </c>
      <c r="BH1289" s="3">
        <v>31.740028381347656</v>
      </c>
      <c r="BI1289" s="3">
        <v>32.541412353515625</v>
      </c>
      <c r="BJ1289" s="3">
        <v>33.09014892578125</v>
      </c>
      <c r="BK1289" s="3">
        <v>33.670543670654297</v>
      </c>
      <c r="BL1289" s="3">
        <v>33.790126800537109</v>
      </c>
      <c r="BM1289" s="3">
        <v>34.240650177001953</v>
      </c>
      <c r="BN1289" s="3">
        <v>34.820220947265625</v>
      </c>
      <c r="BO1289" s="3">
        <v>34.892234802246094</v>
      </c>
      <c r="BP1289" s="3">
        <v>37.846988677978516</v>
      </c>
      <c r="BQ1289" s="3">
        <v>41.467613220214844</v>
      </c>
      <c r="BR1289" s="3">
        <v>45.568260192871094</v>
      </c>
      <c r="BS1289" s="3">
        <v>40.528507232666016</v>
      </c>
      <c r="BT1289" s="3">
        <v>61.349369049072266</v>
      </c>
      <c r="BU1289" s="3">
        <v>50.378929138183594</v>
      </c>
      <c r="BV1289" s="3">
        <v>50.867393493652344</v>
      </c>
      <c r="BW1289" s="3">
        <v>39.964859008789063</v>
      </c>
      <c r="BX1289" s="3">
        <v>41.656620025634766</v>
      </c>
      <c r="BY1289" s="3">
        <v>38.953197479248047</v>
      </c>
      <c r="BZ1289" s="3">
        <v>35.782882690429688</v>
      </c>
      <c r="CA1289" s="3">
        <v>40.789218902587891</v>
      </c>
      <c r="CB1289" s="3">
        <v>40.578277587890625</v>
      </c>
      <c r="CC1289" s="3">
        <v>34.295169830322266</v>
      </c>
      <c r="CD1289" s="3">
        <v>27.84453010559082</v>
      </c>
      <c r="CE1289" s="3">
        <v>26.335744857788086</v>
      </c>
      <c r="CF1289" s="3">
        <v>27.195005416870117</v>
      </c>
      <c r="CG1289" s="3">
        <v>24.914239883422852</v>
      </c>
      <c r="CH1289" s="3">
        <v>26.176971435546875</v>
      </c>
      <c r="CI1289" s="3">
        <v>25.85589599609375</v>
      </c>
      <c r="CJ1289" s="3">
        <v>22.772090911865234</v>
      </c>
      <c r="CK1289" s="3">
        <v>25.160858154296875</v>
      </c>
      <c r="CL1289" s="3">
        <v>26.785575866699219</v>
      </c>
      <c r="CM1289" s="3">
        <v>24.997646331787109</v>
      </c>
      <c r="CN1289" s="3">
        <v>27.97102165222168</v>
      </c>
      <c r="CO1289" s="3">
        <v>27.790081024169922</v>
      </c>
      <c r="CP1289" s="3">
        <v>29.135337829589844</v>
      </c>
      <c r="CQ1289" s="3">
        <v>30.750761032104492</v>
      </c>
      <c r="CR1289" s="3">
        <v>31.49005126953125</v>
      </c>
      <c r="CS1289" s="3">
        <v>32.693344116210937</v>
      </c>
      <c r="CT1289" s="3">
        <v>33.696495056152344</v>
      </c>
      <c r="CU1289" s="3">
        <v>33.437213897705078</v>
      </c>
      <c r="CV1289" s="3">
        <v>33.849739074707031</v>
      </c>
      <c r="CW1289" s="3">
        <v>34.122913360595703</v>
      </c>
      <c r="CX1289" s="3">
        <v>34.705051422119141</v>
      </c>
      <c r="CY1289" s="3">
        <v>34.776145935058594</v>
      </c>
      <c r="CZ1289" s="3">
        <v>37.636154174804688</v>
      </c>
      <c r="DA1289" s="3">
        <v>41.713996887207031</v>
      </c>
      <c r="DB1289" t="s">
        <v>1963</v>
      </c>
      <c r="DC1289" t="s">
        <v>1963</v>
      </c>
    </row>
    <row r="1290" spans="1:107" x14ac:dyDescent="0.25">
      <c r="A1290" s="15" t="s">
        <v>1483</v>
      </c>
      <c r="C1290" s="16">
        <v>42166.386643518519</v>
      </c>
      <c r="D1290" s="17">
        <v>42166.386643518519</v>
      </c>
      <c r="E1290" s="3">
        <v>28.267086029052734</v>
      </c>
      <c r="F1290" s="3">
        <v>54.415340423583984</v>
      </c>
      <c r="G1290" s="3">
        <v>27.144641876220703</v>
      </c>
      <c r="H1290" s="3">
        <v>59.675247192382813</v>
      </c>
      <c r="I1290" s="3">
        <v>66.101219177246094</v>
      </c>
      <c r="J1290" s="3">
        <v>61.536128997802734</v>
      </c>
      <c r="K1290" s="3">
        <v>53.421340942382813</v>
      </c>
      <c r="L1290" s="3">
        <v>47.949996948242187</v>
      </c>
      <c r="M1290" s="3">
        <v>41.126678466796875</v>
      </c>
      <c r="N1290" s="3">
        <v>33.980781555175781</v>
      </c>
      <c r="O1290" s="3">
        <v>29.798385620117188</v>
      </c>
      <c r="P1290" s="3">
        <v>31.352756500244141</v>
      </c>
      <c r="Q1290" s="3">
        <v>32.840892791748047</v>
      </c>
      <c r="R1290" s="3">
        <v>35.452926635742188</v>
      </c>
      <c r="S1290" s="3">
        <v>37.8037109375</v>
      </c>
      <c r="T1290" s="3">
        <v>39.108837127685547</v>
      </c>
      <c r="U1290" s="3">
        <v>43.543540954589844</v>
      </c>
      <c r="V1290" s="3">
        <v>61.9088134765625</v>
      </c>
      <c r="W1290" s="3">
        <v>50.276161193847656</v>
      </c>
      <c r="X1290" s="3">
        <v>47.403984069824219</v>
      </c>
      <c r="Y1290" s="3">
        <v>41.070663452148438</v>
      </c>
      <c r="Z1290" s="3">
        <v>33.487861633300781</v>
      </c>
      <c r="AA1290" s="3">
        <v>30.180604934692383</v>
      </c>
      <c r="AB1290" s="3">
        <v>32.247184753417969</v>
      </c>
      <c r="AC1290" s="3">
        <v>32.980377197265625</v>
      </c>
      <c r="AD1290" s="3">
        <v>35.489044189453125</v>
      </c>
      <c r="AE1290" s="3">
        <v>37.528144836425781</v>
      </c>
      <c r="AF1290" s="3">
        <v>39.059307098388672</v>
      </c>
      <c r="AG1290" s="3">
        <v>43.492424011230469</v>
      </c>
      <c r="AH1290" s="3">
        <v>47.874034881591797</v>
      </c>
      <c r="AI1290" s="3">
        <v>42.213653564453125</v>
      </c>
      <c r="AJ1290" s="3">
        <v>60.741409301757813</v>
      </c>
      <c r="AK1290" s="3">
        <v>51.794906616210938</v>
      </c>
      <c r="AL1290" s="3">
        <v>51.953166961669922</v>
      </c>
      <c r="AM1290" s="3">
        <v>41.409648895263672</v>
      </c>
      <c r="AN1290" s="3">
        <v>42.637924194335937</v>
      </c>
      <c r="AO1290" s="3">
        <v>41.459236145019531</v>
      </c>
      <c r="AP1290" s="3">
        <v>37.08416748046875</v>
      </c>
      <c r="AQ1290" s="3">
        <v>38.268566131591797</v>
      </c>
      <c r="AR1290" s="3">
        <v>38.694953918457031</v>
      </c>
      <c r="AS1290" s="3">
        <v>35.488803863525391</v>
      </c>
      <c r="AT1290" s="3">
        <v>29.495082855224609</v>
      </c>
      <c r="AU1290" s="3">
        <v>26.441341400146484</v>
      </c>
      <c r="AV1290" s="3">
        <v>27.54060173034668</v>
      </c>
      <c r="AW1290" s="3">
        <v>25.065807342529297</v>
      </c>
      <c r="AX1290" s="3">
        <v>25.107627868652344</v>
      </c>
      <c r="AY1290" s="3">
        <v>25.394441604614258</v>
      </c>
      <c r="AZ1290" s="3">
        <v>23.979063034057617</v>
      </c>
      <c r="BA1290" s="3">
        <v>26.831396102905273</v>
      </c>
      <c r="BB1290" s="3">
        <v>26.829120635986328</v>
      </c>
      <c r="BC1290" s="3">
        <v>26.431182861328125</v>
      </c>
      <c r="BD1290" s="3">
        <v>28.772382736206055</v>
      </c>
      <c r="BE1290" s="3">
        <v>28.118640899658203</v>
      </c>
      <c r="BF1290" s="3">
        <v>30.05415153503418</v>
      </c>
      <c r="BG1290" s="3">
        <v>30.217519760131836</v>
      </c>
      <c r="BH1290" s="3">
        <v>31.63438606262207</v>
      </c>
      <c r="BI1290" s="3">
        <v>32.299663543701172</v>
      </c>
      <c r="BJ1290" s="3">
        <v>33.282867431640625</v>
      </c>
      <c r="BK1290" s="3">
        <v>33.878520965576172</v>
      </c>
      <c r="BL1290" s="3">
        <v>33.507492065429687</v>
      </c>
      <c r="BM1290" s="3">
        <v>34.219188690185547</v>
      </c>
      <c r="BN1290" s="3">
        <v>34.872066497802734</v>
      </c>
      <c r="BO1290" s="3">
        <v>34.810192108154297</v>
      </c>
      <c r="BP1290" s="3">
        <v>37.776767730712891</v>
      </c>
      <c r="BQ1290" s="3">
        <v>41.495552062988281</v>
      </c>
      <c r="BR1290" s="3">
        <v>43.221168518066406</v>
      </c>
      <c r="BS1290" s="3">
        <v>40.960105895996094</v>
      </c>
      <c r="BT1290" s="3">
        <v>61.882621765136719</v>
      </c>
      <c r="BU1290" s="3">
        <v>47.301883697509766</v>
      </c>
      <c r="BV1290" s="3">
        <v>53.965442657470703</v>
      </c>
      <c r="BW1290" s="3">
        <v>43.563362121582031</v>
      </c>
      <c r="BX1290" s="3">
        <v>41.146389007568359</v>
      </c>
      <c r="BY1290" s="3">
        <v>42.647060394287109</v>
      </c>
      <c r="BZ1290" s="3">
        <v>36.537361145019531</v>
      </c>
      <c r="CA1290" s="3">
        <v>33.714939117431641</v>
      </c>
      <c r="CB1290" s="3">
        <v>37.582263946533203</v>
      </c>
      <c r="CC1290" s="3">
        <v>35.514247894287109</v>
      </c>
      <c r="CD1290" s="3">
        <v>29.001758575439453</v>
      </c>
      <c r="CE1290" s="3">
        <v>27.722299575805664</v>
      </c>
      <c r="CF1290" s="3">
        <v>28.077138900756836</v>
      </c>
      <c r="CG1290" s="3">
        <v>23.666011810302734</v>
      </c>
      <c r="CH1290" s="3">
        <v>21.09330940246582</v>
      </c>
      <c r="CI1290" s="3">
        <v>24.570775985717773</v>
      </c>
      <c r="CJ1290" s="3">
        <v>24.083034515380859</v>
      </c>
      <c r="CK1290" s="3">
        <v>27.814962387084961</v>
      </c>
      <c r="CL1290" s="3">
        <v>27.212596893310547</v>
      </c>
      <c r="CM1290" s="3">
        <v>26.819307327270508</v>
      </c>
      <c r="CN1290" s="3">
        <v>29.171991348266602</v>
      </c>
      <c r="CO1290" s="3">
        <v>27.827690124511719</v>
      </c>
      <c r="CP1290" s="3">
        <v>30.131174087524414</v>
      </c>
      <c r="CQ1290" s="3">
        <v>29.826623916625977</v>
      </c>
      <c r="CR1290" s="3">
        <v>31.497413635253906</v>
      </c>
      <c r="CS1290" s="3">
        <v>31.90754508972168</v>
      </c>
      <c r="CT1290" s="3">
        <v>33.245449066162109</v>
      </c>
      <c r="CU1290" s="3">
        <v>34.26251220703125</v>
      </c>
      <c r="CV1290" s="3">
        <v>33.155811309814453</v>
      </c>
      <c r="CW1290" s="3">
        <v>34.123180389404297</v>
      </c>
      <c r="CX1290" s="3">
        <v>35.099723815917969</v>
      </c>
      <c r="CY1290" s="3">
        <v>34.964832305908203</v>
      </c>
      <c r="CZ1290" s="3">
        <v>37.928550720214844</v>
      </c>
      <c r="DA1290" s="3">
        <v>41.439933776855469</v>
      </c>
      <c r="DB1290" t="s">
        <v>1963</v>
      </c>
      <c r="DC1290" t="s">
        <v>1963</v>
      </c>
    </row>
    <row r="1291" spans="1:107" x14ac:dyDescent="0.25">
      <c r="A1291" s="15" t="s">
        <v>1484</v>
      </c>
      <c r="C1291" s="16">
        <v>42166.386643518519</v>
      </c>
      <c r="D1291" s="17">
        <v>42166.386643518519</v>
      </c>
      <c r="E1291" s="3">
        <v>31.014816284179688</v>
      </c>
      <c r="F1291" s="3">
        <v>54.415340423583984</v>
      </c>
      <c r="G1291" s="3">
        <v>29.463710784912109</v>
      </c>
      <c r="H1291" s="3">
        <v>59.496471405029297</v>
      </c>
      <c r="I1291" s="3">
        <v>68.193817138671875</v>
      </c>
      <c r="J1291" s="3">
        <v>62.040428161621094</v>
      </c>
      <c r="K1291" s="3">
        <v>51.622390747070313</v>
      </c>
      <c r="L1291" s="3">
        <v>45.773468017578125</v>
      </c>
      <c r="M1291" s="3">
        <v>40.498146057128906</v>
      </c>
      <c r="N1291" s="3">
        <v>33.674457550048828</v>
      </c>
      <c r="O1291" s="3">
        <v>31.019241333007813</v>
      </c>
      <c r="P1291" s="3">
        <v>31.593585968017578</v>
      </c>
      <c r="Q1291" s="3">
        <v>33.060165405273438</v>
      </c>
      <c r="R1291" s="3">
        <v>35.498676300048828</v>
      </c>
      <c r="S1291" s="3">
        <v>37.856288909912109</v>
      </c>
      <c r="T1291" s="3">
        <v>39.017726898193359</v>
      </c>
      <c r="U1291" s="3">
        <v>43.482261657714844</v>
      </c>
      <c r="V1291" s="3">
        <v>64.763397216796875</v>
      </c>
      <c r="W1291" s="3">
        <v>51.223812103271484</v>
      </c>
      <c r="X1291" s="3">
        <v>40.899456024169922</v>
      </c>
      <c r="Y1291" s="3">
        <v>39.057533264160156</v>
      </c>
      <c r="Z1291" s="3">
        <v>33.099529266357422</v>
      </c>
      <c r="AA1291" s="3">
        <v>32.195907592773437</v>
      </c>
      <c r="AB1291" s="3">
        <v>31.583091735839844</v>
      </c>
      <c r="AC1291" s="3">
        <v>33.160892486572266</v>
      </c>
      <c r="AD1291" s="3">
        <v>35.563442230224609</v>
      </c>
      <c r="AE1291" s="3">
        <v>37.960662841796875</v>
      </c>
      <c r="AF1291" s="3">
        <v>38.908370971679688</v>
      </c>
      <c r="AG1291" s="3">
        <v>43.345714569091797</v>
      </c>
      <c r="AH1291" s="3">
        <v>47.261501312255859</v>
      </c>
      <c r="AI1291" s="3">
        <v>41.316738128662109</v>
      </c>
      <c r="AJ1291" s="3">
        <v>61.141590118408203</v>
      </c>
      <c r="AK1291" s="3">
        <v>50.540744781494141</v>
      </c>
      <c r="AL1291" s="3">
        <v>54.215862274169922</v>
      </c>
      <c r="AM1291" s="3">
        <v>48.383380889892578</v>
      </c>
      <c r="AN1291" s="3">
        <v>42.414928436279297</v>
      </c>
      <c r="AO1291" s="3">
        <v>42.156841278076172</v>
      </c>
      <c r="AP1291" s="3">
        <v>37.428077697753906</v>
      </c>
      <c r="AQ1291" s="3">
        <v>36.920555114746094</v>
      </c>
      <c r="AR1291" s="3">
        <v>38.236385345458984</v>
      </c>
      <c r="AS1291" s="3">
        <v>35.638927459716797</v>
      </c>
      <c r="AT1291" s="3">
        <v>29.692132949829102</v>
      </c>
      <c r="AU1291" s="3">
        <v>28.310752868652344</v>
      </c>
      <c r="AV1291" s="3">
        <v>27.871267318725586</v>
      </c>
      <c r="AW1291" s="3">
        <v>24.906744003295898</v>
      </c>
      <c r="AX1291" s="3">
        <v>25.320980072021484</v>
      </c>
      <c r="AY1291" s="3">
        <v>26.059892654418945</v>
      </c>
      <c r="AZ1291" s="3">
        <v>25.005685806274414</v>
      </c>
      <c r="BA1291" s="3">
        <v>26.887062072753906</v>
      </c>
      <c r="BB1291" s="3">
        <v>27.843914031982422</v>
      </c>
      <c r="BC1291" s="3">
        <v>27.281394958496094</v>
      </c>
      <c r="BD1291" s="3">
        <v>27.935817718505859</v>
      </c>
      <c r="BE1291" s="3">
        <v>28.656234741210938</v>
      </c>
      <c r="BF1291" s="3">
        <v>30.133293151855469</v>
      </c>
      <c r="BG1291" s="3">
        <v>30.48210334777832</v>
      </c>
      <c r="BH1291" s="3">
        <v>31.410688400268555</v>
      </c>
      <c r="BI1291" s="3">
        <v>32.215785980224609</v>
      </c>
      <c r="BJ1291" s="3">
        <v>33.244453430175781</v>
      </c>
      <c r="BK1291" s="3">
        <v>34.020923614501953</v>
      </c>
      <c r="BL1291" s="3">
        <v>33.413181304931641</v>
      </c>
      <c r="BM1291" s="3">
        <v>34.131843566894531</v>
      </c>
      <c r="BN1291" s="3">
        <v>35.079856872558594</v>
      </c>
      <c r="BO1291" s="3">
        <v>35.064067840576172</v>
      </c>
      <c r="BP1291" s="3">
        <v>37.899700164794922</v>
      </c>
      <c r="BQ1291" s="3">
        <v>41.369033813476563</v>
      </c>
      <c r="BR1291" s="3">
        <v>47.127883911132812</v>
      </c>
      <c r="BS1291" s="3">
        <v>39.381641387939453</v>
      </c>
      <c r="BT1291" s="3">
        <v>60.865386962890625</v>
      </c>
      <c r="BU1291" s="3">
        <v>50.705451965332031</v>
      </c>
      <c r="BV1291" s="3">
        <v>55.58184814453125</v>
      </c>
      <c r="BW1291" s="3">
        <v>51.899726867675781</v>
      </c>
      <c r="BX1291" s="3">
        <v>41.842563629150391</v>
      </c>
      <c r="BY1291" s="3">
        <v>42.142791748046875</v>
      </c>
      <c r="BZ1291" s="3">
        <v>36.89178466796875</v>
      </c>
      <c r="CA1291" s="3">
        <v>35.8651123046875</v>
      </c>
      <c r="CB1291" s="3">
        <v>35.910438537597656</v>
      </c>
      <c r="CC1291" s="3">
        <v>35.60394287109375</v>
      </c>
      <c r="CD1291" s="3">
        <v>30.423755645751953</v>
      </c>
      <c r="CE1291" s="3">
        <v>28.867765426635742</v>
      </c>
      <c r="CF1291" s="3">
        <v>28.600332260131836</v>
      </c>
      <c r="CG1291" s="3">
        <v>24.8875732421875</v>
      </c>
      <c r="CH1291" s="3">
        <v>28.00151252746582</v>
      </c>
      <c r="CI1291" s="3">
        <v>27.926189422607422</v>
      </c>
      <c r="CJ1291" s="3">
        <v>26.620206832885742</v>
      </c>
      <c r="CK1291" s="3">
        <v>26.857931137084961</v>
      </c>
      <c r="CL1291" s="3">
        <v>29.117237091064453</v>
      </c>
      <c r="CM1291" s="3">
        <v>29.005666732788086</v>
      </c>
      <c r="CN1291" s="3">
        <v>26.735294342041016</v>
      </c>
      <c r="CO1291" s="3">
        <v>29.483840942382813</v>
      </c>
      <c r="CP1291" s="3">
        <v>30.09050178527832</v>
      </c>
      <c r="CQ1291" s="3">
        <v>30.815151214599609</v>
      </c>
      <c r="CR1291" s="3">
        <v>31.409385681152344</v>
      </c>
      <c r="CS1291" s="3">
        <v>32.291530609130859</v>
      </c>
      <c r="CT1291" s="3">
        <v>33.148006439208984</v>
      </c>
      <c r="CU1291" s="3">
        <v>34.157337188720703</v>
      </c>
      <c r="CV1291" s="3">
        <v>33.223953247070313</v>
      </c>
      <c r="CW1291" s="3">
        <v>34.105587005615234</v>
      </c>
      <c r="CX1291" s="3">
        <v>35.188671112060547</v>
      </c>
      <c r="CY1291" s="3">
        <v>35.039112091064453</v>
      </c>
      <c r="CZ1291" s="3">
        <v>37.902458190917969</v>
      </c>
      <c r="DA1291" s="3">
        <v>41.243766784667969</v>
      </c>
      <c r="DB1291" t="s">
        <v>1963</v>
      </c>
      <c r="DC1291" t="s">
        <v>1963</v>
      </c>
    </row>
    <row r="1292" spans="1:107" x14ac:dyDescent="0.25">
      <c r="A1292" s="15" t="s">
        <v>1485</v>
      </c>
      <c r="C1292" s="16">
        <v>42166.386643518519</v>
      </c>
      <c r="D1292" s="17">
        <v>42166.386643518519</v>
      </c>
      <c r="E1292" s="3">
        <v>35.588546752929688</v>
      </c>
      <c r="F1292" s="3">
        <v>54.415340423583984</v>
      </c>
      <c r="G1292" s="3">
        <v>33.447723388671875</v>
      </c>
      <c r="H1292" s="3">
        <v>64.717529296875</v>
      </c>
      <c r="I1292" s="3">
        <v>71.452354431152344</v>
      </c>
      <c r="J1292" s="3">
        <v>66.073143005371094</v>
      </c>
      <c r="K1292" s="3">
        <v>51.740409851074219</v>
      </c>
      <c r="L1292" s="3">
        <v>43.738384246826172</v>
      </c>
      <c r="M1292" s="3">
        <v>40.791057586669922</v>
      </c>
      <c r="N1292" s="3">
        <v>34.203018188476562</v>
      </c>
      <c r="O1292" s="3">
        <v>30.778635025024414</v>
      </c>
      <c r="P1292" s="3">
        <v>32.203754425048828</v>
      </c>
      <c r="Q1292" s="3">
        <v>33.488182067871094</v>
      </c>
      <c r="R1292" s="3">
        <v>35.669784545898438</v>
      </c>
      <c r="S1292" s="3">
        <v>37.851985931396484</v>
      </c>
      <c r="T1292" s="3">
        <v>39.025253295898438</v>
      </c>
      <c r="U1292" s="3">
        <v>43.647933959960938</v>
      </c>
      <c r="V1292" s="3">
        <v>67.649696350097656</v>
      </c>
      <c r="W1292" s="3">
        <v>49.963321685791016</v>
      </c>
      <c r="X1292" s="3">
        <v>42.483356475830078</v>
      </c>
      <c r="Y1292" s="3">
        <v>41.838699340820312</v>
      </c>
      <c r="Z1292" s="3">
        <v>35.243320465087891</v>
      </c>
      <c r="AA1292" s="3">
        <v>30.112428665161133</v>
      </c>
      <c r="AB1292" s="3">
        <v>33.558609008789062</v>
      </c>
      <c r="AC1292" s="3">
        <v>34.151077270507813</v>
      </c>
      <c r="AD1292" s="3">
        <v>36.025352478027344</v>
      </c>
      <c r="AE1292" s="3">
        <v>37.681949615478516</v>
      </c>
      <c r="AF1292" s="3">
        <v>39.226154327392578</v>
      </c>
      <c r="AG1292" s="3">
        <v>43.947849273681641</v>
      </c>
      <c r="AH1292" s="3">
        <v>48.201171875</v>
      </c>
      <c r="AI1292" s="3">
        <v>39.647197723388672</v>
      </c>
      <c r="AJ1292" s="3">
        <v>60.21063232421875</v>
      </c>
      <c r="AK1292" s="3">
        <v>51.233890533447266</v>
      </c>
      <c r="AL1292" s="3">
        <v>54.661628723144531</v>
      </c>
      <c r="AM1292" s="3">
        <v>50.342658996582031</v>
      </c>
      <c r="AN1292" s="3">
        <v>41.242771148681641</v>
      </c>
      <c r="AO1292" s="3">
        <v>40.69256591796875</v>
      </c>
      <c r="AP1292" s="3">
        <v>36.72705078125</v>
      </c>
      <c r="AQ1292" s="3">
        <v>38.806694030761719</v>
      </c>
      <c r="AR1292" s="3">
        <v>35.475315093994141</v>
      </c>
      <c r="AS1292" s="3">
        <v>35.883552551269531</v>
      </c>
      <c r="AT1292" s="3">
        <v>29.436580657958984</v>
      </c>
      <c r="AU1292" s="3">
        <v>27.645133972167969</v>
      </c>
      <c r="AV1292" s="3">
        <v>27.371721267700195</v>
      </c>
      <c r="AW1292" s="3">
        <v>24.837526321411133</v>
      </c>
      <c r="AX1292" s="3">
        <v>26.614828109741211</v>
      </c>
      <c r="AY1292" s="3">
        <v>26.414459228515625</v>
      </c>
      <c r="AZ1292" s="3">
        <v>24.974853515625</v>
      </c>
      <c r="BA1292" s="3">
        <v>27.594808578491211</v>
      </c>
      <c r="BB1292" s="3">
        <v>27.996383666992188</v>
      </c>
      <c r="BC1292" s="3">
        <v>29.749349594116211</v>
      </c>
      <c r="BD1292" s="3">
        <v>28.65355110168457</v>
      </c>
      <c r="BE1292" s="3">
        <v>29.606788635253906</v>
      </c>
      <c r="BF1292" s="3">
        <v>31.26399040222168</v>
      </c>
      <c r="BG1292" s="3">
        <v>30.369199752807617</v>
      </c>
      <c r="BH1292" s="3">
        <v>31.118629455566406</v>
      </c>
      <c r="BI1292" s="3">
        <v>32.303104400634766</v>
      </c>
      <c r="BJ1292" s="3">
        <v>33.310562133789062</v>
      </c>
      <c r="BK1292" s="3">
        <v>33.866470336914063</v>
      </c>
      <c r="BL1292" s="3">
        <v>33.78338623046875</v>
      </c>
      <c r="BM1292" s="3">
        <v>34.227428436279297</v>
      </c>
      <c r="BN1292" s="3">
        <v>34.948123931884766</v>
      </c>
      <c r="BO1292" s="3">
        <v>35.041999816894531</v>
      </c>
      <c r="BP1292" s="3">
        <v>38.265487670898437</v>
      </c>
      <c r="BQ1292" s="3">
        <v>41.541477203369141</v>
      </c>
      <c r="BR1292" s="3">
        <v>49.720607757568359</v>
      </c>
      <c r="BS1292" s="3">
        <v>37.229690551757813</v>
      </c>
      <c r="BT1292" s="3">
        <v>57.9029541015625</v>
      </c>
      <c r="BU1292" s="3">
        <v>51.397159576416016</v>
      </c>
      <c r="BV1292" s="3">
        <v>54.802894592285156</v>
      </c>
      <c r="BW1292" s="3">
        <v>51.188228607177734</v>
      </c>
      <c r="BX1292" s="3">
        <v>38.6458740234375</v>
      </c>
      <c r="BY1292" s="3">
        <v>38.85333251953125</v>
      </c>
      <c r="BZ1292" s="3">
        <v>37.108280181884766</v>
      </c>
      <c r="CA1292" s="3">
        <v>41.561534881591797</v>
      </c>
      <c r="CB1292" s="3">
        <v>26.395101547241211</v>
      </c>
      <c r="CC1292" s="3">
        <v>34.519004821777344</v>
      </c>
      <c r="CD1292" s="3">
        <v>27.976999282836914</v>
      </c>
      <c r="CE1292" s="3">
        <v>27.392370223999023</v>
      </c>
      <c r="CF1292" s="3">
        <v>26.243648529052734</v>
      </c>
      <c r="CG1292" s="3">
        <v>24.809690475463867</v>
      </c>
      <c r="CH1292" s="3">
        <v>25.85383415222168</v>
      </c>
      <c r="CI1292" s="3">
        <v>24.992549896240234</v>
      </c>
      <c r="CJ1292" s="3">
        <v>23.144783020019531</v>
      </c>
      <c r="CK1292" s="3">
        <v>29.767148971557617</v>
      </c>
      <c r="CL1292" s="3">
        <v>27.750164031982422</v>
      </c>
      <c r="CM1292" s="3">
        <v>31.887577056884766</v>
      </c>
      <c r="CN1292" s="3">
        <v>29.834630966186523</v>
      </c>
      <c r="CO1292" s="3">
        <v>30.397850036621094</v>
      </c>
      <c r="CP1292" s="3">
        <v>32.583103179931641</v>
      </c>
      <c r="CQ1292" s="3">
        <v>29.974557876586914</v>
      </c>
      <c r="CR1292" s="3">
        <v>30.731918334960937</v>
      </c>
      <c r="CS1292" s="3">
        <v>32.629779815673828</v>
      </c>
      <c r="CT1292" s="3">
        <v>33.260341644287109</v>
      </c>
      <c r="CU1292" s="3">
        <v>33.349159240722656</v>
      </c>
      <c r="CV1292" s="3">
        <v>34.459709167480469</v>
      </c>
      <c r="CW1292" s="3">
        <v>34.387508392333984</v>
      </c>
      <c r="CX1292" s="3">
        <v>34.6124267578125</v>
      </c>
      <c r="CY1292" s="3">
        <v>35.212196350097656</v>
      </c>
      <c r="CZ1292" s="3">
        <v>38.677101135253906</v>
      </c>
      <c r="DA1292" s="3">
        <v>41.802356719970703</v>
      </c>
      <c r="DB1292" t="s">
        <v>1963</v>
      </c>
      <c r="DC1292" t="s">
        <v>1963</v>
      </c>
    </row>
    <row r="1293" spans="1:107" x14ac:dyDescent="0.25">
      <c r="A1293" s="15" t="s">
        <v>1486</v>
      </c>
      <c r="C1293" s="16">
        <v>42166.386643518519</v>
      </c>
      <c r="D1293" s="17">
        <v>42166.386643518519</v>
      </c>
      <c r="E1293" s="3">
        <v>36.117599487304688</v>
      </c>
      <c r="F1293" s="3">
        <v>54.415340423583984</v>
      </c>
      <c r="G1293" s="3">
        <v>34.352626800537109</v>
      </c>
      <c r="H1293" s="3">
        <v>71.648239135742187</v>
      </c>
      <c r="I1293" s="3">
        <v>76.910232543945313</v>
      </c>
      <c r="J1293" s="3">
        <v>65.731842041015625</v>
      </c>
      <c r="K1293" s="3">
        <v>49.684078216552734</v>
      </c>
      <c r="L1293" s="3">
        <v>44.156490325927734</v>
      </c>
      <c r="M1293" s="3">
        <v>40.307403564453125</v>
      </c>
      <c r="N1293" s="3">
        <v>35.787528991699219</v>
      </c>
      <c r="O1293" s="3">
        <v>30.794197082519531</v>
      </c>
      <c r="P1293" s="3">
        <v>32.533336639404297</v>
      </c>
      <c r="Q1293" s="3">
        <v>33.618885040283203</v>
      </c>
      <c r="R1293" s="3">
        <v>35.772140502929687</v>
      </c>
      <c r="S1293" s="3">
        <v>37.803779602050781</v>
      </c>
      <c r="T1293" s="3">
        <v>39.237777709960938</v>
      </c>
      <c r="U1293" s="3">
        <v>43.721637725830078</v>
      </c>
      <c r="V1293" s="3">
        <v>64.678581237792969</v>
      </c>
      <c r="W1293" s="3">
        <v>47.258098602294922</v>
      </c>
      <c r="X1293" s="3">
        <v>44.345428466796875</v>
      </c>
      <c r="Y1293" s="3">
        <v>38.293804168701172</v>
      </c>
      <c r="Z1293" s="3">
        <v>37.63018798828125</v>
      </c>
      <c r="AA1293" s="3">
        <v>31.905784606933594</v>
      </c>
      <c r="AB1293" s="3">
        <v>31.818744659423828</v>
      </c>
      <c r="AC1293" s="3">
        <v>33.539993286132813</v>
      </c>
      <c r="AD1293" s="3">
        <v>36.036754608154297</v>
      </c>
      <c r="AE1293" s="3">
        <v>37.988197326660156</v>
      </c>
      <c r="AF1293" s="3">
        <v>39.349361419677734</v>
      </c>
      <c r="AG1293" s="3">
        <v>43.682773590087891</v>
      </c>
      <c r="AH1293" s="3">
        <v>49.151535034179688</v>
      </c>
      <c r="AI1293" s="3">
        <v>37.269416809082031</v>
      </c>
      <c r="AJ1293" s="3">
        <v>57.952220916748047</v>
      </c>
      <c r="AK1293" s="3">
        <v>50.831657409667969</v>
      </c>
      <c r="AL1293" s="3">
        <v>53.692642211914062</v>
      </c>
      <c r="AM1293" s="3">
        <v>49.952732086181641</v>
      </c>
      <c r="AN1293" s="3">
        <v>41.215255737304688</v>
      </c>
      <c r="AO1293" s="3">
        <v>41.519630432128906</v>
      </c>
      <c r="AP1293" s="3">
        <v>37.786808013916016</v>
      </c>
      <c r="AQ1293" s="3">
        <v>39.078220367431641</v>
      </c>
      <c r="AR1293" s="3">
        <v>34.019920349121094</v>
      </c>
      <c r="AS1293" s="3">
        <v>34.955886840820312</v>
      </c>
      <c r="AT1293" s="3">
        <v>28.02680778503418</v>
      </c>
      <c r="AU1293" s="3">
        <v>29.620138168334961</v>
      </c>
      <c r="AV1293" s="3">
        <v>27.904989242553711</v>
      </c>
      <c r="AW1293" s="3">
        <v>24.64015007019043</v>
      </c>
      <c r="AX1293" s="3">
        <v>26.488204956054688</v>
      </c>
      <c r="AY1293" s="3">
        <v>26.926231384277344</v>
      </c>
      <c r="AZ1293" s="3">
        <v>25.767158508300781</v>
      </c>
      <c r="BA1293" s="3">
        <v>28.327959060668945</v>
      </c>
      <c r="BB1293" s="3">
        <v>27.405221939086914</v>
      </c>
      <c r="BC1293" s="3">
        <v>30.069442749023438</v>
      </c>
      <c r="BD1293" s="3">
        <v>28.42999267578125</v>
      </c>
      <c r="BE1293" s="3">
        <v>29.686967849731445</v>
      </c>
      <c r="BF1293" s="3">
        <v>31.029743194580078</v>
      </c>
      <c r="BG1293" s="3">
        <v>31.12959098815918</v>
      </c>
      <c r="BH1293" s="3">
        <v>31.725957870483398</v>
      </c>
      <c r="BI1293" s="3">
        <v>32.949245452880859</v>
      </c>
      <c r="BJ1293" s="3">
        <v>33.155094146728516</v>
      </c>
      <c r="BK1293" s="3">
        <v>33.469337463378906</v>
      </c>
      <c r="BL1293" s="3">
        <v>34.092288970947266</v>
      </c>
      <c r="BM1293" s="3">
        <v>34.388179779052734</v>
      </c>
      <c r="BN1293" s="3">
        <v>35.053840637207031</v>
      </c>
      <c r="BO1293" s="3">
        <v>35.193084716796875</v>
      </c>
      <c r="BP1293" s="3">
        <v>38.177322387695313</v>
      </c>
      <c r="BQ1293" s="3">
        <v>41.615325927734375</v>
      </c>
      <c r="BR1293" s="3">
        <v>49.656082153320313</v>
      </c>
      <c r="BS1293" s="3">
        <v>30.24742317199707</v>
      </c>
      <c r="BT1293" s="3">
        <v>52.670921325683594</v>
      </c>
      <c r="BU1293" s="3">
        <v>50.108673095703125</v>
      </c>
      <c r="BV1293" s="3">
        <v>51.076370239257813</v>
      </c>
      <c r="BW1293" s="3">
        <v>47.956493377685547</v>
      </c>
      <c r="BX1293" s="3">
        <v>42.788043975830078</v>
      </c>
      <c r="BY1293" s="3">
        <v>42.047172546386719</v>
      </c>
      <c r="BZ1293" s="3">
        <v>38.570705413818359</v>
      </c>
      <c r="CA1293" s="3">
        <v>35.188991546630859</v>
      </c>
      <c r="CB1293" s="3">
        <v>34.4344482421875</v>
      </c>
      <c r="CC1293" s="3">
        <v>36.751632690429688</v>
      </c>
      <c r="CD1293" s="3">
        <v>27.314260482788086</v>
      </c>
      <c r="CE1293" s="3">
        <v>31.027059555053711</v>
      </c>
      <c r="CF1293" s="3">
        <v>30.246055603027344</v>
      </c>
      <c r="CG1293" s="3">
        <v>24.392919540405273</v>
      </c>
      <c r="CH1293" s="3">
        <v>26.545764923095703</v>
      </c>
      <c r="CI1293" s="3">
        <v>27.689607620239258</v>
      </c>
      <c r="CJ1293" s="3">
        <v>27.672523498535156</v>
      </c>
      <c r="CK1293" s="3">
        <v>25.825813293457031</v>
      </c>
      <c r="CL1293" s="3">
        <v>25.450931549072266</v>
      </c>
      <c r="CM1293" s="3">
        <v>28.511980056762695</v>
      </c>
      <c r="CN1293" s="3">
        <v>27.099767684936523</v>
      </c>
      <c r="CO1293" s="3">
        <v>29.690473556518555</v>
      </c>
      <c r="CP1293" s="3">
        <v>30.634552001953125</v>
      </c>
      <c r="CQ1293" s="3">
        <v>32.335353851318359</v>
      </c>
      <c r="CR1293" s="3">
        <v>32.762771606445312</v>
      </c>
      <c r="CS1293" s="3">
        <v>33.798816680908203</v>
      </c>
      <c r="CT1293" s="3">
        <v>33.274337768554687</v>
      </c>
      <c r="CU1293" s="3">
        <v>32.873161315917969</v>
      </c>
      <c r="CV1293" s="3">
        <v>34.408119201660156</v>
      </c>
      <c r="CW1293" s="3">
        <v>34.613044738769531</v>
      </c>
      <c r="CX1293" s="3">
        <v>35.403430938720703</v>
      </c>
      <c r="CY1293" s="3">
        <v>35.407375335693359</v>
      </c>
      <c r="CZ1293" s="3">
        <v>37.979484558105469</v>
      </c>
      <c r="DA1293" s="3">
        <v>41.517940521240234</v>
      </c>
      <c r="DB1293" t="s">
        <v>1963</v>
      </c>
      <c r="DC1293" t="s">
        <v>1963</v>
      </c>
    </row>
    <row r="1294" spans="1:107" x14ac:dyDescent="0.25">
      <c r="A1294" s="15" t="s">
        <v>1487</v>
      </c>
      <c r="C1294" s="16">
        <v>42166.386655092596</v>
      </c>
      <c r="D1294" s="17">
        <v>42166.386655092596</v>
      </c>
      <c r="E1294" s="3">
        <v>38.008090972900391</v>
      </c>
      <c r="F1294" s="3">
        <v>54.415340423583984</v>
      </c>
      <c r="G1294" s="3">
        <v>36.244674682617188</v>
      </c>
      <c r="H1294" s="3">
        <v>69.120376586914063</v>
      </c>
      <c r="I1294" s="3">
        <v>73.523605346679688</v>
      </c>
      <c r="J1294" s="3">
        <v>64.538551330566406</v>
      </c>
      <c r="K1294" s="3">
        <v>52.489467620849609</v>
      </c>
      <c r="L1294" s="3">
        <v>44.100513458251953</v>
      </c>
      <c r="M1294" s="3">
        <v>38.200885772705078</v>
      </c>
      <c r="N1294" s="3">
        <v>35.986507415771484</v>
      </c>
      <c r="O1294" s="3">
        <v>31.564188003540039</v>
      </c>
      <c r="P1294" s="3">
        <v>32.460685729980469</v>
      </c>
      <c r="Q1294" s="3">
        <v>33.540870666503906</v>
      </c>
      <c r="R1294" s="3">
        <v>36.111457824707031</v>
      </c>
      <c r="S1294" s="3">
        <v>37.862308502197266</v>
      </c>
      <c r="T1294" s="3">
        <v>39.486175537109375</v>
      </c>
      <c r="U1294" s="3">
        <v>43.693336486816406</v>
      </c>
      <c r="V1294" s="3">
        <v>62.793262481689453</v>
      </c>
      <c r="W1294" s="3">
        <v>54.580276489257813</v>
      </c>
      <c r="X1294" s="3">
        <v>43.973766326904297</v>
      </c>
      <c r="Y1294" s="3">
        <v>32.749988555908203</v>
      </c>
      <c r="Z1294" s="3">
        <v>35.105911254882812</v>
      </c>
      <c r="AA1294" s="3">
        <v>30.799362182617188</v>
      </c>
      <c r="AB1294" s="3">
        <v>32.816520690917969</v>
      </c>
      <c r="AC1294" s="3">
        <v>33.5035400390625</v>
      </c>
      <c r="AD1294" s="3">
        <v>36.503242492675781</v>
      </c>
      <c r="AE1294" s="3">
        <v>38.160709381103516</v>
      </c>
      <c r="AF1294" s="3">
        <v>39.837932586669922</v>
      </c>
      <c r="AG1294" s="3">
        <v>43.661766052246094</v>
      </c>
      <c r="AH1294" s="3">
        <v>49.138439178466797</v>
      </c>
      <c r="AI1294" s="3">
        <v>36.298389434814453</v>
      </c>
      <c r="AJ1294" s="3">
        <v>54.960617065429688</v>
      </c>
      <c r="AK1294" s="3">
        <v>50.359340667724609</v>
      </c>
      <c r="AL1294" s="3">
        <v>52.368755340576172</v>
      </c>
      <c r="AM1294" s="3">
        <v>48.035377502441406</v>
      </c>
      <c r="AN1294" s="3">
        <v>44.718502044677734</v>
      </c>
      <c r="AO1294" s="3">
        <v>39.728778839111328</v>
      </c>
      <c r="AP1294" s="3">
        <v>37.336944580078125</v>
      </c>
      <c r="AQ1294" s="3">
        <v>37.148578643798828</v>
      </c>
      <c r="AR1294" s="3">
        <v>34.499393463134766</v>
      </c>
      <c r="AS1294" s="3">
        <v>36.604618072509766</v>
      </c>
      <c r="AT1294" s="3">
        <v>27.889947891235352</v>
      </c>
      <c r="AU1294" s="3">
        <v>28.287508010864258</v>
      </c>
      <c r="AV1294" s="3">
        <v>28.75733757019043</v>
      </c>
      <c r="AW1294" s="3">
        <v>26.227380752563477</v>
      </c>
      <c r="AX1294" s="3">
        <v>26.905954360961914</v>
      </c>
      <c r="AY1294" s="3">
        <v>26.637910842895508</v>
      </c>
      <c r="AZ1294" s="3">
        <v>26.624876022338867</v>
      </c>
      <c r="BA1294" s="3">
        <v>28.223411560058594</v>
      </c>
      <c r="BB1294" s="3">
        <v>27.216503143310547</v>
      </c>
      <c r="BC1294" s="3">
        <v>29.610984802246094</v>
      </c>
      <c r="BD1294" s="3">
        <v>28.040704727172852</v>
      </c>
      <c r="BE1294" s="3">
        <v>29.37376594543457</v>
      </c>
      <c r="BF1294" s="3">
        <v>31.448932647705078</v>
      </c>
      <c r="BG1294" s="3">
        <v>31.892919540405273</v>
      </c>
      <c r="BH1294" s="3">
        <v>32.119762420654297</v>
      </c>
      <c r="BI1294" s="3">
        <v>32.967914581298828</v>
      </c>
      <c r="BJ1294" s="3">
        <v>33.245685577392578</v>
      </c>
      <c r="BK1294" s="3">
        <v>33.390178680419922</v>
      </c>
      <c r="BL1294" s="3">
        <v>34.283557891845703</v>
      </c>
      <c r="BM1294" s="3">
        <v>34.754108428955078</v>
      </c>
      <c r="BN1294" s="3">
        <v>35.436988830566406</v>
      </c>
      <c r="BO1294" s="3">
        <v>35.456550598144531</v>
      </c>
      <c r="BP1294" s="3">
        <v>38.204025268554687</v>
      </c>
      <c r="BQ1294" s="3">
        <v>41.443359375</v>
      </c>
      <c r="BR1294" s="3">
        <v>48.326503753662109</v>
      </c>
      <c r="BS1294" s="3">
        <v>36.050098419189453</v>
      </c>
      <c r="BT1294" s="3">
        <v>46.554573059082031</v>
      </c>
      <c r="BU1294" s="3">
        <v>51.237354278564453</v>
      </c>
      <c r="BV1294" s="3">
        <v>50.705329895019531</v>
      </c>
      <c r="BW1294" s="3">
        <v>44.30987548828125</v>
      </c>
      <c r="BX1294" s="3">
        <v>47.170051574707031</v>
      </c>
      <c r="BY1294" s="3">
        <v>33.504638671875</v>
      </c>
      <c r="BZ1294" s="3">
        <v>35.12677001953125</v>
      </c>
      <c r="CA1294" s="3">
        <v>36.64007568359375</v>
      </c>
      <c r="CB1294" s="3">
        <v>34.250091552734375</v>
      </c>
      <c r="CC1294" s="3">
        <v>37.123889923095703</v>
      </c>
      <c r="CD1294" s="3">
        <v>28.433609008789063</v>
      </c>
      <c r="CE1294" s="3">
        <v>25.634977340698242</v>
      </c>
      <c r="CF1294" s="3">
        <v>26.79456901550293</v>
      </c>
      <c r="CG1294" s="3">
        <v>28.960897445678711</v>
      </c>
      <c r="CH1294" s="3">
        <v>27.253946304321289</v>
      </c>
      <c r="CI1294" s="3">
        <v>26.176780700683594</v>
      </c>
      <c r="CJ1294" s="3">
        <v>26.277267456054687</v>
      </c>
      <c r="CK1294" s="3">
        <v>28.343093872070313</v>
      </c>
      <c r="CL1294" s="3">
        <v>27.953125</v>
      </c>
      <c r="CM1294" s="3">
        <v>29.358180999755859</v>
      </c>
      <c r="CN1294" s="3">
        <v>28.158824920654297</v>
      </c>
      <c r="CO1294" s="3">
        <v>29.198102951049805</v>
      </c>
      <c r="CP1294" s="3">
        <v>31.638826370239258</v>
      </c>
      <c r="CQ1294" s="3">
        <v>32.803627014160156</v>
      </c>
      <c r="CR1294" s="3">
        <v>32.716728210449219</v>
      </c>
      <c r="CS1294" s="3">
        <v>32.739105224609375</v>
      </c>
      <c r="CT1294" s="3">
        <v>32.973018646240234</v>
      </c>
      <c r="CU1294" s="3">
        <v>33.898178100585937</v>
      </c>
      <c r="CV1294" s="3">
        <v>34.216823577880859</v>
      </c>
      <c r="CW1294" s="3">
        <v>35.324317932128906</v>
      </c>
      <c r="CX1294" s="3">
        <v>35.795650482177734</v>
      </c>
      <c r="CY1294" s="3">
        <v>35.717060089111328</v>
      </c>
      <c r="CZ1294" s="3">
        <v>38.225673675537109</v>
      </c>
      <c r="DA1294" s="3">
        <v>41.351062774658203</v>
      </c>
      <c r="DB1294" t="s">
        <v>1963</v>
      </c>
      <c r="DC1294" t="s">
        <v>1963</v>
      </c>
    </row>
    <row r="1295" spans="1:107" x14ac:dyDescent="0.25">
      <c r="A1295" s="15" t="s">
        <v>1488</v>
      </c>
      <c r="C1295" s="16">
        <v>42166.386655092596</v>
      </c>
      <c r="D1295" s="17">
        <v>42166.386655092596</v>
      </c>
      <c r="E1295" s="3">
        <v>37.961769104003906</v>
      </c>
      <c r="F1295" s="3">
        <v>54.415340423583984</v>
      </c>
      <c r="G1295" s="3">
        <v>37.419322967529297</v>
      </c>
      <c r="H1295" s="3">
        <v>71.618064880371094</v>
      </c>
      <c r="I1295" s="3">
        <v>74.838020324707031</v>
      </c>
      <c r="J1295" s="3">
        <v>64.229209899902344</v>
      </c>
      <c r="K1295" s="3">
        <v>51.963554382324219</v>
      </c>
      <c r="L1295" s="3">
        <v>42.931999206542969</v>
      </c>
      <c r="M1295" s="3">
        <v>38.268085479736328</v>
      </c>
      <c r="N1295" s="3">
        <v>35.855026245117188</v>
      </c>
      <c r="O1295" s="3">
        <v>31.318500518798828</v>
      </c>
      <c r="P1295" s="3">
        <v>32.870143890380859</v>
      </c>
      <c r="Q1295" s="3">
        <v>34.757881164550781</v>
      </c>
      <c r="R1295" s="3">
        <v>36.465133666992188</v>
      </c>
      <c r="S1295" s="3">
        <v>38.024116516113281</v>
      </c>
      <c r="T1295" s="3">
        <v>39.650634765625</v>
      </c>
      <c r="U1295" s="3">
        <v>43.750591278076172</v>
      </c>
      <c r="V1295" s="3">
        <v>65.152717590332031</v>
      </c>
      <c r="W1295" s="3">
        <v>51.056442260742188</v>
      </c>
      <c r="X1295" s="3">
        <v>40.379524230957031</v>
      </c>
      <c r="Y1295" s="3">
        <v>39.594440460205078</v>
      </c>
      <c r="Z1295" s="3">
        <v>35.372711181640625</v>
      </c>
      <c r="AA1295" s="3">
        <v>31.41722297668457</v>
      </c>
      <c r="AB1295" s="3">
        <v>33.605319976806641</v>
      </c>
      <c r="AC1295" s="3">
        <v>36.197830200195313</v>
      </c>
      <c r="AD1295" s="3">
        <v>36.442340850830078</v>
      </c>
      <c r="AE1295" s="3">
        <v>37.992172241210938</v>
      </c>
      <c r="AF1295" s="3">
        <v>39.805473327636719</v>
      </c>
      <c r="AG1295" s="3">
        <v>43.907421112060547</v>
      </c>
      <c r="AH1295" s="3">
        <v>47.434417724609375</v>
      </c>
      <c r="AI1295" s="3">
        <v>38.171962738037109</v>
      </c>
      <c r="AJ1295" s="3">
        <v>54.177345275878906</v>
      </c>
      <c r="AK1295" s="3">
        <v>53.924713134765625</v>
      </c>
      <c r="AL1295" s="3">
        <v>51.070171356201172</v>
      </c>
      <c r="AM1295" s="3">
        <v>46.337200164794922</v>
      </c>
      <c r="AN1295" s="3">
        <v>45.571887969970703</v>
      </c>
      <c r="AO1295" s="3">
        <v>38.881439208984375</v>
      </c>
      <c r="AP1295" s="3">
        <v>35.184677124023438</v>
      </c>
      <c r="AQ1295" s="3">
        <v>39.364025115966797</v>
      </c>
      <c r="AR1295" s="3">
        <v>33.693523406982422</v>
      </c>
      <c r="AS1295" s="3">
        <v>36.703765869140625</v>
      </c>
      <c r="AT1295" s="3">
        <v>32.430896759033203</v>
      </c>
      <c r="AU1295" s="3">
        <v>27.604585647583008</v>
      </c>
      <c r="AV1295" s="3">
        <v>30.282176971435547</v>
      </c>
      <c r="AW1295" s="3">
        <v>27.376611709594727</v>
      </c>
      <c r="AX1295" s="3">
        <v>26.559415817260742</v>
      </c>
      <c r="AY1295" s="3">
        <v>25.604869842529297</v>
      </c>
      <c r="AZ1295" s="3">
        <v>26.843799591064453</v>
      </c>
      <c r="BA1295" s="3">
        <v>28.34037971496582</v>
      </c>
      <c r="BB1295" s="3">
        <v>27.553295135498047</v>
      </c>
      <c r="BC1295" s="3">
        <v>30.130786895751953</v>
      </c>
      <c r="BD1295" s="3">
        <v>28.828125</v>
      </c>
      <c r="BE1295" s="3">
        <v>30.250123977661133</v>
      </c>
      <c r="BF1295" s="3">
        <v>30.9422607421875</v>
      </c>
      <c r="BG1295" s="3">
        <v>32.185012817382813</v>
      </c>
      <c r="BH1295" s="3">
        <v>32.248302459716797</v>
      </c>
      <c r="BI1295" s="3">
        <v>32.75323486328125</v>
      </c>
      <c r="BJ1295" s="3">
        <v>33.563762664794922</v>
      </c>
      <c r="BK1295" s="3">
        <v>33.444660186767578</v>
      </c>
      <c r="BL1295" s="3">
        <v>34.431076049804688</v>
      </c>
      <c r="BM1295" s="3">
        <v>34.911262512207031</v>
      </c>
      <c r="BN1295" s="3">
        <v>35.333114624023437</v>
      </c>
      <c r="BO1295" s="3">
        <v>35.387218475341797</v>
      </c>
      <c r="BP1295" s="3">
        <v>38.205581665039062</v>
      </c>
      <c r="BQ1295" s="3">
        <v>41.592857360839844</v>
      </c>
      <c r="BR1295" s="3">
        <v>43.077976226806641</v>
      </c>
      <c r="BS1295" s="3">
        <v>40.879802703857422</v>
      </c>
      <c r="BT1295" s="3">
        <v>54.494537353515625</v>
      </c>
      <c r="BU1295" s="3">
        <v>56.483821868896484</v>
      </c>
      <c r="BV1295" s="3">
        <v>48.36346435546875</v>
      </c>
      <c r="BW1295" s="3">
        <v>46.007747650146484</v>
      </c>
      <c r="BX1295" s="3">
        <v>44.740612030029297</v>
      </c>
      <c r="BY1295" s="3">
        <v>39.4979248046875</v>
      </c>
      <c r="BZ1295" s="3">
        <v>33.642436981201172</v>
      </c>
      <c r="CA1295" s="3">
        <v>41.055778503417969</v>
      </c>
      <c r="CB1295" s="3">
        <v>31.032842636108398</v>
      </c>
      <c r="CC1295" s="3">
        <v>35.795234680175781</v>
      </c>
      <c r="CD1295" s="3">
        <v>34.948944091796875</v>
      </c>
      <c r="CE1295" s="3">
        <v>27.041957855224609</v>
      </c>
      <c r="CF1295" s="3">
        <v>33.036228179931641</v>
      </c>
      <c r="CG1295" s="3">
        <v>25.935619354248047</v>
      </c>
      <c r="CH1295" s="3">
        <v>26.536731719970703</v>
      </c>
      <c r="CI1295" s="3">
        <v>23.886556625366211</v>
      </c>
      <c r="CJ1295" s="3">
        <v>28.279251098632813</v>
      </c>
      <c r="CK1295" s="3">
        <v>28.995828628540039</v>
      </c>
      <c r="CL1295" s="3">
        <v>27.576202392578125</v>
      </c>
      <c r="CM1295" s="3">
        <v>31.423429489135742</v>
      </c>
      <c r="CN1295" s="3">
        <v>29.362442016601562</v>
      </c>
      <c r="CO1295" s="3">
        <v>31.03239631652832</v>
      </c>
      <c r="CP1295" s="3">
        <v>30.198532104492187</v>
      </c>
      <c r="CQ1295" s="3">
        <v>31.428226470947266</v>
      </c>
      <c r="CR1295" s="3">
        <v>31.566638946533203</v>
      </c>
      <c r="CS1295" s="3">
        <v>32.442886352539063</v>
      </c>
      <c r="CT1295" s="3">
        <v>33.884056091308594</v>
      </c>
      <c r="CU1295" s="3">
        <v>33.4315185546875</v>
      </c>
      <c r="CV1295" s="3">
        <v>34.651145935058594</v>
      </c>
      <c r="CW1295" s="3">
        <v>34.900054931640625</v>
      </c>
      <c r="CX1295" s="3">
        <v>35.104938507080078</v>
      </c>
      <c r="CY1295" s="3">
        <v>35.235023498535156</v>
      </c>
      <c r="CZ1295" s="3">
        <v>38.321041107177734</v>
      </c>
      <c r="DA1295" s="3">
        <v>41.810195922851563</v>
      </c>
      <c r="DB1295" t="s">
        <v>1963</v>
      </c>
      <c r="DC1295" t="s">
        <v>1963</v>
      </c>
    </row>
    <row r="1296" spans="1:107" x14ac:dyDescent="0.25">
      <c r="A1296" s="15" t="s">
        <v>1489</v>
      </c>
      <c r="C1296" s="16">
        <v>42166.386655092596</v>
      </c>
      <c r="D1296" s="17">
        <v>42166.386655092596</v>
      </c>
      <c r="E1296" s="3">
        <v>40.159942626953125</v>
      </c>
      <c r="F1296" s="3">
        <v>54.415340423583984</v>
      </c>
      <c r="G1296" s="3">
        <v>38.452602386474609</v>
      </c>
      <c r="H1296" s="3">
        <v>65.371353149414063</v>
      </c>
      <c r="I1296" s="3">
        <v>72.746742248535156</v>
      </c>
      <c r="J1296" s="3">
        <v>65.016609191894531</v>
      </c>
      <c r="K1296" s="3">
        <v>51.536579132080078</v>
      </c>
      <c r="L1296" s="3">
        <v>42.396129608154297</v>
      </c>
      <c r="M1296" s="3">
        <v>37.733444213867188</v>
      </c>
      <c r="N1296" s="3">
        <v>34.681812286376953</v>
      </c>
      <c r="O1296" s="3">
        <v>30.834571838378906</v>
      </c>
      <c r="P1296" s="3">
        <v>33.644332885742188</v>
      </c>
      <c r="Q1296" s="3">
        <v>35.149543762207031</v>
      </c>
      <c r="R1296" s="3">
        <v>36.445846557617188</v>
      </c>
      <c r="S1296" s="3">
        <v>38.542369842529297</v>
      </c>
      <c r="T1296" s="3">
        <v>39.99334716796875</v>
      </c>
      <c r="U1296" s="3">
        <v>43.912811279296875</v>
      </c>
      <c r="V1296" s="3">
        <v>64.018806457519531</v>
      </c>
      <c r="W1296" s="3">
        <v>50.168304443359375</v>
      </c>
      <c r="X1296" s="3">
        <v>42.244346618652344</v>
      </c>
      <c r="Y1296" s="3">
        <v>36.069015502929687</v>
      </c>
      <c r="Z1296" s="3">
        <v>32.342136383056641</v>
      </c>
      <c r="AA1296" s="3">
        <v>30.196586608886719</v>
      </c>
      <c r="AB1296" s="3">
        <v>34.232517242431641</v>
      </c>
      <c r="AC1296" s="3">
        <v>35.163768768310547</v>
      </c>
      <c r="AD1296" s="3">
        <v>36.623634338378906</v>
      </c>
      <c r="AE1296" s="3">
        <v>39.471981048583984</v>
      </c>
      <c r="AF1296" s="3">
        <v>40.742748260498047</v>
      </c>
      <c r="AG1296" s="3">
        <v>44.067642211914063</v>
      </c>
      <c r="AH1296" s="3">
        <v>45.0343017578125</v>
      </c>
      <c r="AI1296" s="3">
        <v>42.492954254150391</v>
      </c>
      <c r="AJ1296" s="3">
        <v>56.529193878173828</v>
      </c>
      <c r="AK1296" s="3">
        <v>56.542709350585937</v>
      </c>
      <c r="AL1296" s="3">
        <v>48.899692535400391</v>
      </c>
      <c r="AM1296" s="3">
        <v>47.735969543457031</v>
      </c>
      <c r="AN1296" s="3">
        <v>42.892532348632813</v>
      </c>
      <c r="AO1296" s="3">
        <v>39.637603759765625</v>
      </c>
      <c r="AP1296" s="3">
        <v>38.42987060546875</v>
      </c>
      <c r="AQ1296" s="3">
        <v>39.050666809082031</v>
      </c>
      <c r="AR1296" s="3">
        <v>31.776426315307617</v>
      </c>
      <c r="AS1296" s="3">
        <v>35.361915588378906</v>
      </c>
      <c r="AT1296" s="3">
        <v>31.994388580322266</v>
      </c>
      <c r="AU1296" s="3">
        <v>27.278646469116211</v>
      </c>
      <c r="AV1296" s="3">
        <v>31.242233276367187</v>
      </c>
      <c r="AW1296" s="3">
        <v>25.641237258911133</v>
      </c>
      <c r="AX1296" s="3">
        <v>26.462741851806641</v>
      </c>
      <c r="AY1296" s="3">
        <v>26.468269348144531</v>
      </c>
      <c r="AZ1296" s="3">
        <v>27.731740951538086</v>
      </c>
      <c r="BA1296" s="3">
        <v>28.398292541503906</v>
      </c>
      <c r="BB1296" s="3">
        <v>27.917510986328125</v>
      </c>
      <c r="BC1296" s="3">
        <v>31.1170654296875</v>
      </c>
      <c r="BD1296" s="3">
        <v>29.67799186706543</v>
      </c>
      <c r="BE1296" s="3">
        <v>30.490625381469727</v>
      </c>
      <c r="BF1296" s="3">
        <v>30.965425491333008</v>
      </c>
      <c r="BG1296" s="3">
        <v>31.638792037963867</v>
      </c>
      <c r="BH1296" s="3">
        <v>32.338386535644531</v>
      </c>
      <c r="BI1296" s="3">
        <v>32.934551239013672</v>
      </c>
      <c r="BJ1296" s="3">
        <v>34.342891693115234</v>
      </c>
      <c r="BK1296" s="3">
        <v>33.799339294433594</v>
      </c>
      <c r="BL1296" s="3">
        <v>34.703914642333984</v>
      </c>
      <c r="BM1296" s="3">
        <v>35.258686065673828</v>
      </c>
      <c r="BN1296" s="3">
        <v>35.765300750732422</v>
      </c>
      <c r="BO1296" s="3">
        <v>35.699165344238281</v>
      </c>
      <c r="BP1296" s="3">
        <v>38.380462646484375</v>
      </c>
      <c r="BQ1296" s="3">
        <v>41.742801666259766</v>
      </c>
      <c r="BR1296" s="3">
        <v>41.188739776611328</v>
      </c>
      <c r="BS1296" s="3">
        <v>45.316829681396484</v>
      </c>
      <c r="BT1296" s="3">
        <v>59.022373199462891</v>
      </c>
      <c r="BU1296" s="3">
        <v>58.605396270751953</v>
      </c>
      <c r="BV1296" s="3">
        <v>43.319190979003906</v>
      </c>
      <c r="BW1296" s="3">
        <v>48.7294921875</v>
      </c>
      <c r="BX1296" s="3">
        <v>29.30987548828125</v>
      </c>
      <c r="BY1296" s="3">
        <v>40.505142211914063</v>
      </c>
      <c r="BZ1296" s="3">
        <v>40.855434417724609</v>
      </c>
      <c r="CA1296" s="3">
        <v>37.482013702392578</v>
      </c>
      <c r="CB1296" s="3">
        <v>31.678953170776367</v>
      </c>
      <c r="CC1296" s="3">
        <v>34.607791900634766</v>
      </c>
      <c r="CD1296" s="3">
        <v>29.952926635742188</v>
      </c>
      <c r="CE1296" s="3">
        <v>26.981334686279297</v>
      </c>
      <c r="CF1296" s="3">
        <v>29.807415008544922</v>
      </c>
      <c r="CG1296" s="3">
        <v>23.459291458129883</v>
      </c>
      <c r="CH1296" s="3">
        <v>25.769571304321289</v>
      </c>
      <c r="CI1296" s="3">
        <v>27.829629898071289</v>
      </c>
      <c r="CJ1296" s="3">
        <v>27.678905487060547</v>
      </c>
      <c r="CK1296" s="3">
        <v>28.806858062744141</v>
      </c>
      <c r="CL1296" s="3">
        <v>28.658710479736328</v>
      </c>
      <c r="CM1296" s="3">
        <v>31.586069107055664</v>
      </c>
      <c r="CN1296" s="3">
        <v>30.643688201904297</v>
      </c>
      <c r="CO1296" s="3">
        <v>30.632390975952148</v>
      </c>
      <c r="CP1296" s="3">
        <v>31.461650848388672</v>
      </c>
      <c r="CQ1296" s="3">
        <v>31.473001480102539</v>
      </c>
      <c r="CR1296" s="3">
        <v>32.782218933105469</v>
      </c>
      <c r="CS1296" s="3">
        <v>33.408958435058594</v>
      </c>
      <c r="CT1296" s="3">
        <v>36.045436859130859</v>
      </c>
      <c r="CU1296" s="3">
        <v>34.235118865966797</v>
      </c>
      <c r="CV1296" s="3">
        <v>35.098140716552734</v>
      </c>
      <c r="CW1296" s="3">
        <v>36.198410034179688</v>
      </c>
      <c r="CX1296" s="3">
        <v>36.797725677490234</v>
      </c>
      <c r="CY1296" s="3">
        <v>36.123035430908203</v>
      </c>
      <c r="CZ1296" s="3">
        <v>38.417098999023438</v>
      </c>
      <c r="DA1296" s="3">
        <v>41.905647277832031</v>
      </c>
      <c r="DB1296" t="s">
        <v>1963</v>
      </c>
      <c r="DC1296" t="s">
        <v>1963</v>
      </c>
    </row>
    <row r="1297" spans="1:107" x14ac:dyDescent="0.25">
      <c r="A1297" s="15" t="s">
        <v>1490</v>
      </c>
      <c r="C1297" s="16">
        <v>42166.386655092596</v>
      </c>
      <c r="D1297" s="17">
        <v>42166.386655092596</v>
      </c>
      <c r="E1297" s="3">
        <v>39.862583160400391</v>
      </c>
      <c r="F1297" s="3">
        <v>54.415340423583984</v>
      </c>
      <c r="G1297" s="3">
        <v>39.328174591064453</v>
      </c>
      <c r="H1297" s="3">
        <v>67.186996459960938</v>
      </c>
      <c r="I1297" s="3">
        <v>73.253288269042969</v>
      </c>
      <c r="J1297" s="3">
        <v>62.815330505371094</v>
      </c>
      <c r="K1297" s="3">
        <v>49.700458526611328</v>
      </c>
      <c r="L1297" s="3">
        <v>40.559867858886719</v>
      </c>
      <c r="M1297" s="3">
        <v>38.777278900146484</v>
      </c>
      <c r="N1297" s="3">
        <v>34.984970092773438</v>
      </c>
      <c r="O1297" s="3">
        <v>31.208330154418945</v>
      </c>
      <c r="P1297" s="3">
        <v>34.385250091552734</v>
      </c>
      <c r="Q1297" s="3">
        <v>35.645820617675781</v>
      </c>
      <c r="R1297" s="3">
        <v>36.871475219726563</v>
      </c>
      <c r="S1297" s="3">
        <v>38.747600555419922</v>
      </c>
      <c r="T1297" s="3">
        <v>40.286155700683594</v>
      </c>
      <c r="U1297" s="3">
        <v>43.819023132324219</v>
      </c>
      <c r="V1297" s="3">
        <v>59.361320495605469</v>
      </c>
      <c r="W1297" s="3">
        <v>47.355690002441406</v>
      </c>
      <c r="X1297" s="3">
        <v>32.918045043945313</v>
      </c>
      <c r="Y1297" s="3">
        <v>40.586387634277344</v>
      </c>
      <c r="Z1297" s="3">
        <v>37.337238311767578</v>
      </c>
      <c r="AA1297" s="3">
        <v>31.658557891845703</v>
      </c>
      <c r="AB1297" s="3">
        <v>34.639430999755859</v>
      </c>
      <c r="AC1297" s="3">
        <v>35.818916320800781</v>
      </c>
      <c r="AD1297" s="3">
        <v>37.611717224121094</v>
      </c>
      <c r="AE1297" s="3">
        <v>38.238437652587891</v>
      </c>
      <c r="AF1297" s="3">
        <v>40.058643341064453</v>
      </c>
      <c r="AG1297" s="3">
        <v>43.475650787353516</v>
      </c>
      <c r="AH1297" s="3">
        <v>44.498699188232422</v>
      </c>
      <c r="AI1297" s="3">
        <v>44.795680999755859</v>
      </c>
      <c r="AJ1297" s="3">
        <v>58.996234893798828</v>
      </c>
      <c r="AK1297" s="3">
        <v>57.753170013427734</v>
      </c>
      <c r="AL1297" s="3">
        <v>46.031089782714844</v>
      </c>
      <c r="AM1297" s="3">
        <v>46.772010803222656</v>
      </c>
      <c r="AN1297" s="3">
        <v>40.568035125732422</v>
      </c>
      <c r="AO1297" s="3">
        <v>41.049587249755859</v>
      </c>
      <c r="AP1297" s="3">
        <v>38.633594512939453</v>
      </c>
      <c r="AQ1297" s="3">
        <v>37.321681976318359</v>
      </c>
      <c r="AR1297" s="3">
        <v>34.952568054199219</v>
      </c>
      <c r="AS1297" s="3">
        <v>36.684062957763672</v>
      </c>
      <c r="AT1297" s="3">
        <v>30.242155075073242</v>
      </c>
      <c r="AU1297" s="3">
        <v>25.778106689453125</v>
      </c>
      <c r="AV1297" s="3">
        <v>30.177633285522461</v>
      </c>
      <c r="AW1297" s="3">
        <v>25.080957412719727</v>
      </c>
      <c r="AX1297" s="3">
        <v>26.320014953613281</v>
      </c>
      <c r="AY1297" s="3">
        <v>27.453741073608398</v>
      </c>
      <c r="AZ1297" s="3">
        <v>27.969024658203125</v>
      </c>
      <c r="BA1297" s="3">
        <v>29.670269012451172</v>
      </c>
      <c r="BB1297" s="3">
        <v>30.266765594482422</v>
      </c>
      <c r="BC1297" s="3">
        <v>31.529777526855469</v>
      </c>
      <c r="BD1297" s="3">
        <v>30.343170166015625</v>
      </c>
      <c r="BE1297" s="3">
        <v>30.548791885375977</v>
      </c>
      <c r="BF1297" s="3">
        <v>31.315208435058594</v>
      </c>
      <c r="BG1297" s="3">
        <v>31.771469116210938</v>
      </c>
      <c r="BH1297" s="3">
        <v>32.588359832763672</v>
      </c>
      <c r="BI1297" s="3">
        <v>33.027450561523438</v>
      </c>
      <c r="BJ1297" s="3">
        <v>34.776165008544922</v>
      </c>
      <c r="BK1297" s="3">
        <v>34.020244598388672</v>
      </c>
      <c r="BL1297" s="3">
        <v>34.658790588378906</v>
      </c>
      <c r="BM1297" s="3">
        <v>35.506198883056641</v>
      </c>
      <c r="BN1297" s="3">
        <v>36.236759185791016</v>
      </c>
      <c r="BO1297" s="3">
        <v>35.832839965820312</v>
      </c>
      <c r="BP1297" s="3">
        <v>38.240528106689453</v>
      </c>
      <c r="BQ1297" s="3">
        <v>41.553031921386719</v>
      </c>
      <c r="BR1297" s="3">
        <v>45.305278778076172</v>
      </c>
      <c r="BS1297" s="3">
        <v>46.827091217041016</v>
      </c>
      <c r="BT1297" s="3">
        <v>60.905464172363281</v>
      </c>
      <c r="BU1297" s="3">
        <v>58.388111114501953</v>
      </c>
      <c r="BV1297" s="3">
        <v>41.317028045654297</v>
      </c>
      <c r="BW1297" s="3">
        <v>43.765411376953125</v>
      </c>
      <c r="BX1297" s="3">
        <v>39.146587371826172</v>
      </c>
      <c r="BY1297" s="3">
        <v>41.677433013916016</v>
      </c>
      <c r="BZ1297" s="3">
        <v>37.764999389648438</v>
      </c>
      <c r="CA1297" s="3">
        <v>32.688514709472656</v>
      </c>
      <c r="CB1297" s="3">
        <v>36.428237915039063</v>
      </c>
      <c r="CC1297" s="3">
        <v>37.314224243164063</v>
      </c>
      <c r="CD1297" s="3">
        <v>26.215070724487305</v>
      </c>
      <c r="CE1297" s="3">
        <v>20.725107192993164</v>
      </c>
      <c r="CF1297" s="3">
        <v>28.257194519042969</v>
      </c>
      <c r="CG1297" s="3">
        <v>26.224472045898437</v>
      </c>
      <c r="CH1297" s="3">
        <v>26.696386337280273</v>
      </c>
      <c r="CI1297" s="3">
        <v>28.405847549438477</v>
      </c>
      <c r="CJ1297" s="3">
        <v>28.115333557128906</v>
      </c>
      <c r="CK1297" s="3">
        <v>30.636205673217773</v>
      </c>
      <c r="CL1297" s="3">
        <v>31.946331024169922</v>
      </c>
      <c r="CM1297" s="3">
        <v>31.720020294189453</v>
      </c>
      <c r="CN1297" s="3">
        <v>30.750448226928711</v>
      </c>
      <c r="CO1297" s="3">
        <v>30.634864807128906</v>
      </c>
      <c r="CP1297" s="3">
        <v>31.298887252807617</v>
      </c>
      <c r="CQ1297" s="3">
        <v>32.712440490722656</v>
      </c>
      <c r="CR1297" s="3">
        <v>33.158988952636719</v>
      </c>
      <c r="CS1297" s="3">
        <v>32.479068756103516</v>
      </c>
      <c r="CT1297" s="3">
        <v>33.801795959472656</v>
      </c>
      <c r="CU1297" s="3">
        <v>33.967617034912109</v>
      </c>
      <c r="CV1297" s="3">
        <v>34.504795074462891</v>
      </c>
      <c r="CW1297" s="3">
        <v>34.886329650878906</v>
      </c>
      <c r="CX1297" s="3">
        <v>36.187351226806641</v>
      </c>
      <c r="CY1297" s="3">
        <v>35.864883422851562</v>
      </c>
      <c r="CZ1297" s="3">
        <v>38.02532958984375</v>
      </c>
      <c r="DA1297" s="3">
        <v>40.8828125</v>
      </c>
      <c r="DB1297" t="s">
        <v>1963</v>
      </c>
      <c r="DC1297" t="s">
        <v>1963</v>
      </c>
    </row>
    <row r="1298" spans="1:107" x14ac:dyDescent="0.25">
      <c r="A1298" s="15" t="s">
        <v>1491</v>
      </c>
      <c r="C1298" s="16">
        <v>42166.386655092596</v>
      </c>
      <c r="D1298" s="17">
        <v>42166.386655092596</v>
      </c>
      <c r="E1298" s="3">
        <v>37.128707885742187</v>
      </c>
      <c r="F1298" s="3">
        <v>54.415340423583984</v>
      </c>
      <c r="G1298" s="3">
        <v>38.996986389160156</v>
      </c>
      <c r="H1298" s="3">
        <v>71.297401428222656</v>
      </c>
      <c r="I1298" s="3">
        <v>77.488006591796875</v>
      </c>
      <c r="J1298" s="3">
        <v>61.842739105224609</v>
      </c>
      <c r="K1298" s="3">
        <v>51.27484130859375</v>
      </c>
      <c r="L1298" s="3">
        <v>43.105873107910156</v>
      </c>
      <c r="M1298" s="3">
        <v>41.391029357910156</v>
      </c>
      <c r="N1298" s="3">
        <v>36.456596374511719</v>
      </c>
      <c r="O1298" s="3">
        <v>31.039440155029297</v>
      </c>
      <c r="P1298" s="3">
        <v>33.862831115722656</v>
      </c>
      <c r="Q1298" s="3">
        <v>35.34912109375</v>
      </c>
      <c r="R1298" s="3">
        <v>37.2449951171875</v>
      </c>
      <c r="S1298" s="3">
        <v>38.508499145507813</v>
      </c>
      <c r="T1298" s="3">
        <v>39.816497802734375</v>
      </c>
      <c r="U1298" s="3">
        <v>43.689624786376953</v>
      </c>
      <c r="V1298" s="3">
        <v>61.003494262695313</v>
      </c>
      <c r="W1298" s="3">
        <v>53.444309234619141</v>
      </c>
      <c r="X1298" s="3">
        <v>47.190803527832031</v>
      </c>
      <c r="Y1298" s="3">
        <v>43.417797088623047</v>
      </c>
      <c r="Z1298" s="3">
        <v>36.204425811767578</v>
      </c>
      <c r="AA1298" s="3">
        <v>31.013271331787109</v>
      </c>
      <c r="AB1298" s="3">
        <v>33.322219848632813</v>
      </c>
      <c r="AC1298" s="3">
        <v>35.131660461425781</v>
      </c>
      <c r="AD1298" s="3">
        <v>36.936817169189453</v>
      </c>
      <c r="AE1298" s="3">
        <v>38.152332305908203</v>
      </c>
      <c r="AF1298" s="3">
        <v>38.940437316894531</v>
      </c>
      <c r="AG1298" s="3">
        <v>43.767967224121094</v>
      </c>
      <c r="AH1298" s="3">
        <v>45.853897094726563</v>
      </c>
      <c r="AI1298" s="3">
        <v>47.593738555908203</v>
      </c>
      <c r="AJ1298" s="3">
        <v>60.142154693603516</v>
      </c>
      <c r="AK1298" s="3">
        <v>57.786746978759766</v>
      </c>
      <c r="AL1298" s="3">
        <v>45.091808319091797</v>
      </c>
      <c r="AM1298" s="3">
        <v>46.714218139648438</v>
      </c>
      <c r="AN1298" s="3">
        <v>40.4307861328125</v>
      </c>
      <c r="AO1298" s="3">
        <v>39.705848693847656</v>
      </c>
      <c r="AP1298" s="3">
        <v>37.743938446044922</v>
      </c>
      <c r="AQ1298" s="3">
        <v>35.263423919677734</v>
      </c>
      <c r="AR1298" s="3">
        <v>32.857696533203125</v>
      </c>
      <c r="AS1298" s="3">
        <v>35.552532196044922</v>
      </c>
      <c r="AT1298" s="3">
        <v>29.510843276977539</v>
      </c>
      <c r="AU1298" s="3">
        <v>26.990310668945313</v>
      </c>
      <c r="AV1298" s="3">
        <v>29.232311248779297</v>
      </c>
      <c r="AW1298" s="3">
        <v>26.258970260620117</v>
      </c>
      <c r="AX1298" s="3">
        <v>26.110883712768555</v>
      </c>
      <c r="AY1298" s="3">
        <v>27.790307998657227</v>
      </c>
      <c r="AZ1298" s="3">
        <v>27.281345367431641</v>
      </c>
      <c r="BA1298" s="3">
        <v>29.879049301147461</v>
      </c>
      <c r="BB1298" s="3">
        <v>30.297824859619141</v>
      </c>
      <c r="BC1298" s="3">
        <v>30.981718063354492</v>
      </c>
      <c r="BD1298" s="3">
        <v>30.26384162902832</v>
      </c>
      <c r="BE1298" s="3">
        <v>30.251741409301758</v>
      </c>
      <c r="BF1298" s="3">
        <v>31.339801788330078</v>
      </c>
      <c r="BG1298" s="3">
        <v>32.893398284912109</v>
      </c>
      <c r="BH1298" s="3">
        <v>32.971263885498047</v>
      </c>
      <c r="BI1298" s="3">
        <v>32.909847259521484</v>
      </c>
      <c r="BJ1298" s="3">
        <v>33.973213195800781</v>
      </c>
      <c r="BK1298" s="3">
        <v>34.153472900390625</v>
      </c>
      <c r="BL1298" s="3">
        <v>34.325164794921875</v>
      </c>
      <c r="BM1298" s="3">
        <v>34.953208923339844</v>
      </c>
      <c r="BN1298" s="3">
        <v>35.707248687744141</v>
      </c>
      <c r="BO1298" s="3">
        <v>35.508277893066406</v>
      </c>
      <c r="BP1298" s="3">
        <v>38.150066375732422</v>
      </c>
      <c r="BQ1298" s="3">
        <v>41.345096588134766</v>
      </c>
      <c r="BR1298" s="3">
        <v>46.980678558349609</v>
      </c>
      <c r="BS1298" s="3">
        <v>49.937404632568359</v>
      </c>
      <c r="BT1298" s="3">
        <v>60.607040405273438</v>
      </c>
      <c r="BU1298" s="3">
        <v>57.226665496826172</v>
      </c>
      <c r="BV1298" s="3">
        <v>43.731288909912109</v>
      </c>
      <c r="BW1298" s="3">
        <v>47.594165802001953</v>
      </c>
      <c r="BX1298" s="3">
        <v>40.113594055175781</v>
      </c>
      <c r="BY1298" s="3">
        <v>37.9693603515625</v>
      </c>
      <c r="BZ1298" s="3">
        <v>35.940738677978516</v>
      </c>
      <c r="CA1298" s="3">
        <v>31.49394416809082</v>
      </c>
      <c r="CB1298" s="3">
        <v>23.106100082397461</v>
      </c>
      <c r="CC1298" s="3">
        <v>34.059303283691406</v>
      </c>
      <c r="CD1298" s="3">
        <v>31.11619758605957</v>
      </c>
      <c r="CE1298" s="3">
        <v>30.418323516845703</v>
      </c>
      <c r="CF1298" s="3">
        <v>29.775276184082031</v>
      </c>
      <c r="CG1298" s="3">
        <v>25.293394088745117</v>
      </c>
      <c r="CH1298" s="3">
        <v>25.380987167358398</v>
      </c>
      <c r="CI1298" s="3">
        <v>27.703281402587891</v>
      </c>
      <c r="CJ1298" s="3">
        <v>26.102752685546875</v>
      </c>
      <c r="CK1298" s="3">
        <v>30.138341903686523</v>
      </c>
      <c r="CL1298" s="3">
        <v>29.602731704711914</v>
      </c>
      <c r="CM1298" s="3">
        <v>29.873529434204102</v>
      </c>
      <c r="CN1298" s="3">
        <v>31.198249816894531</v>
      </c>
      <c r="CO1298" s="3">
        <v>29.89666748046875</v>
      </c>
      <c r="CP1298" s="3">
        <v>31.254934310913086</v>
      </c>
      <c r="CQ1298" s="3">
        <v>32.960777282714844</v>
      </c>
      <c r="CR1298" s="3">
        <v>32.552947998046875</v>
      </c>
      <c r="CS1298" s="3">
        <v>32.80242919921875</v>
      </c>
      <c r="CT1298" s="3">
        <v>32.8458251953125</v>
      </c>
      <c r="CU1298" s="3">
        <v>34.226425170898437</v>
      </c>
      <c r="CV1298" s="3">
        <v>33.409389495849609</v>
      </c>
      <c r="CW1298" s="3">
        <v>34.141136169433594</v>
      </c>
      <c r="CX1298" s="3">
        <v>34.547904968261719</v>
      </c>
      <c r="CY1298" s="3">
        <v>34.956474304199219</v>
      </c>
      <c r="CZ1298" s="3">
        <v>38.113346099853516</v>
      </c>
      <c r="DA1298" s="3">
        <v>41.598850250244141</v>
      </c>
      <c r="DB1298" t="s">
        <v>1963</v>
      </c>
      <c r="DC1298" t="s">
        <v>1963</v>
      </c>
    </row>
    <row r="1299" spans="1:107" x14ac:dyDescent="0.25">
      <c r="A1299" s="15" t="s">
        <v>1492</v>
      </c>
      <c r="C1299" s="16">
        <v>42166.386655092596</v>
      </c>
      <c r="D1299" s="17">
        <v>42166.386655092596</v>
      </c>
      <c r="E1299" s="3">
        <v>38.162971496582031</v>
      </c>
      <c r="F1299" s="3">
        <v>54.415340423583984</v>
      </c>
      <c r="G1299" s="3">
        <v>38.433681488037109</v>
      </c>
      <c r="H1299" s="3">
        <v>58.763828277587891</v>
      </c>
      <c r="I1299" s="3">
        <v>67.192665100097656</v>
      </c>
      <c r="J1299" s="3">
        <v>61.438976287841797</v>
      </c>
      <c r="K1299" s="3">
        <v>52.885887145996094</v>
      </c>
      <c r="L1299" s="3">
        <v>45.738700866699219</v>
      </c>
      <c r="M1299" s="3">
        <v>41.713695526123047</v>
      </c>
      <c r="N1299" s="3">
        <v>35.753932952880859</v>
      </c>
      <c r="O1299" s="3">
        <v>31.459541320800781</v>
      </c>
      <c r="P1299" s="3">
        <v>33.417938232421875</v>
      </c>
      <c r="Q1299" s="3">
        <v>34.976325988769531</v>
      </c>
      <c r="R1299" s="3">
        <v>36.560665130615234</v>
      </c>
      <c r="S1299" s="3">
        <v>38.232223510742188</v>
      </c>
      <c r="T1299" s="3">
        <v>39.615795135498047</v>
      </c>
      <c r="U1299" s="3">
        <v>43.732685089111328</v>
      </c>
      <c r="V1299" s="3">
        <v>61.306716918945313</v>
      </c>
      <c r="W1299" s="3">
        <v>53.556041717529297</v>
      </c>
      <c r="X1299" s="3">
        <v>47.459442138671875</v>
      </c>
      <c r="Y1299" s="3">
        <v>40.981422424316406</v>
      </c>
      <c r="Z1299" s="3">
        <v>35.133205413818359</v>
      </c>
      <c r="AA1299" s="3">
        <v>31.529214859008789</v>
      </c>
      <c r="AB1299" s="3">
        <v>33.134037017822266</v>
      </c>
      <c r="AC1299" s="3">
        <v>34.844417572021484</v>
      </c>
      <c r="AD1299" s="3">
        <v>36.096340179443359</v>
      </c>
      <c r="AE1299" s="3">
        <v>38.396129608154297</v>
      </c>
      <c r="AF1299" s="3">
        <v>39.613372802734375</v>
      </c>
      <c r="AG1299" s="3">
        <v>43.773521423339844</v>
      </c>
      <c r="AH1299" s="3">
        <v>46.516571044921875</v>
      </c>
      <c r="AI1299" s="3">
        <v>49.5584716796875</v>
      </c>
      <c r="AJ1299" s="3">
        <v>59.818984985351563</v>
      </c>
      <c r="AK1299" s="3">
        <v>56.785976409912109</v>
      </c>
      <c r="AL1299" s="3">
        <v>42.498935699462891</v>
      </c>
      <c r="AM1299" s="3">
        <v>46.617568969726563</v>
      </c>
      <c r="AN1299" s="3">
        <v>38.574813842773438</v>
      </c>
      <c r="AO1299" s="3">
        <v>39.606403350830078</v>
      </c>
      <c r="AP1299" s="3">
        <v>36.107429504394531</v>
      </c>
      <c r="AQ1299" s="3">
        <v>34.926078796386719</v>
      </c>
      <c r="AR1299" s="3">
        <v>29.794710159301758</v>
      </c>
      <c r="AS1299" s="3">
        <v>37.523727416992188</v>
      </c>
      <c r="AT1299" s="3">
        <v>31.72894287109375</v>
      </c>
      <c r="AU1299" s="3">
        <v>28.960987091064453</v>
      </c>
      <c r="AV1299" s="3">
        <v>31.234067916870117</v>
      </c>
      <c r="AW1299" s="3">
        <v>25.92662239074707</v>
      </c>
      <c r="AX1299" s="3">
        <v>26.14842414855957</v>
      </c>
      <c r="AY1299" s="3">
        <v>28.051080703735352</v>
      </c>
      <c r="AZ1299" s="3">
        <v>27.029657363891602</v>
      </c>
      <c r="BA1299" s="3">
        <v>29.155342102050781</v>
      </c>
      <c r="BB1299" s="3">
        <v>29.901758193969727</v>
      </c>
      <c r="BC1299" s="3">
        <v>30.166135787963867</v>
      </c>
      <c r="BD1299" s="3">
        <v>30.783384323120117</v>
      </c>
      <c r="BE1299" s="3">
        <v>30.052204132080078</v>
      </c>
      <c r="BF1299" s="3">
        <v>31.210300445556641</v>
      </c>
      <c r="BG1299" s="3">
        <v>32.233078002929688</v>
      </c>
      <c r="BH1299" s="3">
        <v>31.989130020141602</v>
      </c>
      <c r="BI1299" s="3">
        <v>32.819156646728516</v>
      </c>
      <c r="BJ1299" s="3">
        <v>33.733940124511719</v>
      </c>
      <c r="BK1299" s="3">
        <v>33.826591491699219</v>
      </c>
      <c r="BL1299" s="3">
        <v>34.202930450439453</v>
      </c>
      <c r="BM1299" s="3">
        <v>34.613056182861328</v>
      </c>
      <c r="BN1299" s="3">
        <v>35.368629455566406</v>
      </c>
      <c r="BO1299" s="3">
        <v>35.57073974609375</v>
      </c>
      <c r="BP1299" s="3">
        <v>38.095829010009766</v>
      </c>
      <c r="BQ1299" s="3">
        <v>41.464630126953125</v>
      </c>
      <c r="BR1299" s="3">
        <v>47.033557891845703</v>
      </c>
      <c r="BS1299" s="3">
        <v>50.762424468994141</v>
      </c>
      <c r="BT1299" s="3">
        <v>58.450679779052734</v>
      </c>
      <c r="BU1299" s="3">
        <v>54.680866241455078</v>
      </c>
      <c r="BV1299" s="3">
        <v>21.079887390136719</v>
      </c>
      <c r="BW1299" s="3">
        <v>45.542026519775391</v>
      </c>
      <c r="BX1299" s="3">
        <v>28.840795516967773</v>
      </c>
      <c r="BY1299" s="3">
        <v>38.818855285644531</v>
      </c>
      <c r="BZ1299" s="3">
        <v>32.952735900878906</v>
      </c>
      <c r="CA1299" s="3">
        <v>36.818561553955078</v>
      </c>
      <c r="CB1299" s="3">
        <v>21.90338134765625</v>
      </c>
      <c r="CC1299" s="3">
        <v>40.996559143066406</v>
      </c>
      <c r="CD1299" s="3">
        <v>32.674175262451172</v>
      </c>
      <c r="CE1299" s="3">
        <v>29.219522476196289</v>
      </c>
      <c r="CF1299" s="3">
        <v>32.799396514892578</v>
      </c>
      <c r="CG1299" s="3">
        <v>26.245170593261719</v>
      </c>
      <c r="CH1299" s="3">
        <v>26.682306289672852</v>
      </c>
      <c r="CI1299" s="3">
        <v>28.829916000366211</v>
      </c>
      <c r="CJ1299" s="3">
        <v>27.563739776611328</v>
      </c>
      <c r="CK1299" s="3">
        <v>26.95692253112793</v>
      </c>
      <c r="CL1299" s="3">
        <v>29.436223983764648</v>
      </c>
      <c r="CM1299" s="3">
        <v>29.765132904052734</v>
      </c>
      <c r="CN1299" s="3">
        <v>30.17454719543457</v>
      </c>
      <c r="CO1299" s="3">
        <v>30.134069442749023</v>
      </c>
      <c r="CP1299" s="3">
        <v>31.365686416625977</v>
      </c>
      <c r="CQ1299" s="3">
        <v>31.640913009643555</v>
      </c>
      <c r="CR1299" s="3">
        <v>30.653518676757813</v>
      </c>
      <c r="CS1299" s="3">
        <v>33.353202819824219</v>
      </c>
      <c r="CT1299" s="3">
        <v>33.824630737304688</v>
      </c>
      <c r="CU1299" s="3">
        <v>33.644176483154297</v>
      </c>
      <c r="CV1299" s="3">
        <v>34.478237152099609</v>
      </c>
      <c r="CW1299" s="3">
        <v>34.193161010742188</v>
      </c>
      <c r="CX1299" s="3">
        <v>35.268035888671875</v>
      </c>
      <c r="CY1299" s="3">
        <v>35.822418212890625</v>
      </c>
      <c r="CZ1299" s="3">
        <v>38.276226043701172</v>
      </c>
      <c r="DA1299" s="3">
        <v>41.492622375488281</v>
      </c>
      <c r="DB1299" t="s">
        <v>1963</v>
      </c>
      <c r="DC1299" t="s">
        <v>1963</v>
      </c>
    </row>
    <row r="1300" spans="1:107" x14ac:dyDescent="0.25">
      <c r="A1300" s="15" t="s">
        <v>1493</v>
      </c>
      <c r="C1300" s="16">
        <v>42166.386655092596</v>
      </c>
      <c r="D1300" s="17">
        <v>42166.386655092596</v>
      </c>
      <c r="E1300" s="3">
        <v>38.302066802978516</v>
      </c>
      <c r="F1300" s="3">
        <v>54.415340423583984</v>
      </c>
      <c r="G1300" s="3">
        <v>38.669536590576172</v>
      </c>
      <c r="H1300" s="3">
        <v>62.674289703369141</v>
      </c>
      <c r="I1300" s="3">
        <v>69.780990600585938</v>
      </c>
      <c r="J1300" s="3">
        <v>61.842185974121094</v>
      </c>
      <c r="K1300" s="3">
        <v>53.191917419433594</v>
      </c>
      <c r="L1300" s="3">
        <v>46.512195587158203</v>
      </c>
      <c r="M1300" s="3">
        <v>42.418872833251953</v>
      </c>
      <c r="N1300" s="3">
        <v>34.957462310791016</v>
      </c>
      <c r="O1300" s="3">
        <v>31.60127067565918</v>
      </c>
      <c r="P1300" s="3">
        <v>34.751186370849609</v>
      </c>
      <c r="Q1300" s="3">
        <v>36.454353332519531</v>
      </c>
      <c r="R1300" s="3">
        <v>36.556663513183594</v>
      </c>
      <c r="S1300" s="3">
        <v>38.193958282470703</v>
      </c>
      <c r="T1300" s="3">
        <v>39.369544982910156</v>
      </c>
      <c r="U1300" s="3">
        <v>43.765579223632813</v>
      </c>
      <c r="V1300" s="3">
        <v>62.545158386230469</v>
      </c>
      <c r="W1300" s="3">
        <v>54.424072265625</v>
      </c>
      <c r="X1300" s="3">
        <v>44.672447204589844</v>
      </c>
      <c r="Y1300" s="3">
        <v>43.409946441650391</v>
      </c>
      <c r="Z1300" s="3">
        <v>33.098442077636719</v>
      </c>
      <c r="AA1300" s="3">
        <v>31.775348663330078</v>
      </c>
      <c r="AB1300" s="3">
        <v>36.241989135742188</v>
      </c>
      <c r="AC1300" s="3">
        <v>37.545677185058594</v>
      </c>
      <c r="AD1300" s="3">
        <v>36.404605865478516</v>
      </c>
      <c r="AE1300" s="3">
        <v>37.935054779052734</v>
      </c>
      <c r="AF1300" s="3">
        <v>39.221935272216797</v>
      </c>
      <c r="AG1300" s="3">
        <v>43.708755493164062</v>
      </c>
      <c r="AH1300" s="3">
        <v>46.197990417480469</v>
      </c>
      <c r="AI1300" s="3">
        <v>50.932727813720703</v>
      </c>
      <c r="AJ1300" s="3">
        <v>58.105541229248047</v>
      </c>
      <c r="AK1300" s="3">
        <v>54.916187286376953</v>
      </c>
      <c r="AL1300" s="3">
        <v>44.5352783203125</v>
      </c>
      <c r="AM1300" s="3">
        <v>45.634368896484375</v>
      </c>
      <c r="AN1300" s="3">
        <v>35.499050140380859</v>
      </c>
      <c r="AO1300" s="3">
        <v>37.909381866455078</v>
      </c>
      <c r="AP1300" s="3">
        <v>37.634056091308594</v>
      </c>
      <c r="AQ1300" s="3">
        <v>38.032848358154297</v>
      </c>
      <c r="AR1300" s="3">
        <v>29.266708374023438</v>
      </c>
      <c r="AS1300" s="3">
        <v>39.325199127197266</v>
      </c>
      <c r="AT1300" s="3">
        <v>30.395368576049805</v>
      </c>
      <c r="AU1300" s="3">
        <v>29.032699584960938</v>
      </c>
      <c r="AV1300" s="3">
        <v>31.266490936279297</v>
      </c>
      <c r="AW1300" s="3">
        <v>25.843181610107422</v>
      </c>
      <c r="AX1300" s="3">
        <v>26.223770141601563</v>
      </c>
      <c r="AY1300" s="3">
        <v>27.912221908569336</v>
      </c>
      <c r="AZ1300" s="3">
        <v>27.290056228637695</v>
      </c>
      <c r="BA1300" s="3">
        <v>29.908031463623047</v>
      </c>
      <c r="BB1300" s="3">
        <v>30.346284866333008</v>
      </c>
      <c r="BC1300" s="3">
        <v>32.306648254394531</v>
      </c>
      <c r="BD1300" s="3">
        <v>31.808338165283203</v>
      </c>
      <c r="BE1300" s="3">
        <v>30.159313201904297</v>
      </c>
      <c r="BF1300" s="3">
        <v>31.405466079711914</v>
      </c>
      <c r="BG1300" s="3">
        <v>32.301395416259766</v>
      </c>
      <c r="BH1300" s="3">
        <v>31.809123992919922</v>
      </c>
      <c r="BI1300" s="3">
        <v>32.523349761962891</v>
      </c>
      <c r="BJ1300" s="3">
        <v>33.504440307617187</v>
      </c>
      <c r="BK1300" s="3">
        <v>33.879341125488281</v>
      </c>
      <c r="BL1300" s="3">
        <v>34.577114105224609</v>
      </c>
      <c r="BM1300" s="3">
        <v>34.206710815429688</v>
      </c>
      <c r="BN1300" s="3">
        <v>35.068000793457031</v>
      </c>
      <c r="BO1300" s="3">
        <v>35.470710754394531</v>
      </c>
      <c r="BP1300" s="3">
        <v>38.175971984863281</v>
      </c>
      <c r="BQ1300" s="3">
        <v>41.551013946533203</v>
      </c>
      <c r="BR1300" s="3">
        <v>45.182868957519531</v>
      </c>
      <c r="BS1300" s="3">
        <v>52.358089447021484</v>
      </c>
      <c r="BT1300" s="3">
        <v>55.469806671142578</v>
      </c>
      <c r="BU1300" s="3">
        <v>51.750080108642578</v>
      </c>
      <c r="BV1300" s="3">
        <v>47.523895263671875</v>
      </c>
      <c r="BW1300" s="3">
        <v>44.473411560058594</v>
      </c>
      <c r="BX1300" s="3">
        <v>27.585182189941406</v>
      </c>
      <c r="BY1300" s="3">
        <v>36.616504669189453</v>
      </c>
      <c r="BZ1300" s="3">
        <v>39.609901428222656</v>
      </c>
      <c r="CA1300" s="3">
        <v>39.633369445800781</v>
      </c>
      <c r="CB1300" s="3">
        <v>31.451974868774414</v>
      </c>
      <c r="CC1300" s="3">
        <v>39.349689483642578</v>
      </c>
      <c r="CD1300" s="3">
        <v>25.711647033691406</v>
      </c>
      <c r="CE1300" s="3">
        <v>28.612403869628906</v>
      </c>
      <c r="CF1300" s="3">
        <v>30.059162139892578</v>
      </c>
      <c r="CG1300" s="3">
        <v>28.203306198120117</v>
      </c>
      <c r="CH1300" s="3">
        <v>25.216463088989258</v>
      </c>
      <c r="CI1300" s="3">
        <v>27.112899780273438</v>
      </c>
      <c r="CJ1300" s="3">
        <v>27.596323013305664</v>
      </c>
      <c r="CK1300" s="3">
        <v>32.923465728759766</v>
      </c>
      <c r="CL1300" s="3">
        <v>31.794900894165039</v>
      </c>
      <c r="CM1300" s="3">
        <v>34.819995880126953</v>
      </c>
      <c r="CN1300" s="3">
        <v>32.988353729248047</v>
      </c>
      <c r="CO1300" s="3">
        <v>29.582948684692383</v>
      </c>
      <c r="CP1300" s="3">
        <v>31.553720474243164</v>
      </c>
      <c r="CQ1300" s="3">
        <v>32.310317993164062</v>
      </c>
      <c r="CR1300" s="3">
        <v>31.851495742797852</v>
      </c>
      <c r="CS1300" s="3">
        <v>31.918031692504883</v>
      </c>
      <c r="CT1300" s="3">
        <v>33.111328125</v>
      </c>
      <c r="CU1300" s="3">
        <v>33.797225952148437</v>
      </c>
      <c r="CV1300" s="3">
        <v>34.936199188232422</v>
      </c>
      <c r="CW1300" s="3">
        <v>34.258235931396484</v>
      </c>
      <c r="CX1300" s="3">
        <v>34.8319091796875</v>
      </c>
      <c r="CY1300" s="3">
        <v>35.546939849853516</v>
      </c>
      <c r="CZ1300" s="3">
        <v>38.149978637695312</v>
      </c>
      <c r="DA1300" s="3">
        <v>41.488704681396484</v>
      </c>
      <c r="DB1300" t="s">
        <v>1963</v>
      </c>
      <c r="DC1300" t="s">
        <v>1963</v>
      </c>
    </row>
    <row r="1301" spans="1:107" x14ac:dyDescent="0.25">
      <c r="A1301" s="15" t="s">
        <v>1494</v>
      </c>
      <c r="C1301" s="16">
        <v>42166.386655092596</v>
      </c>
      <c r="D1301" s="17">
        <v>42166.386655092596</v>
      </c>
      <c r="E1301" s="3">
        <v>39.606147766113281</v>
      </c>
      <c r="F1301" s="3">
        <v>54.415340423583984</v>
      </c>
      <c r="G1301" s="3">
        <v>38.723278045654297</v>
      </c>
      <c r="H1301" s="3">
        <v>64.897712707519531</v>
      </c>
      <c r="I1301" s="3">
        <v>71.008163452148438</v>
      </c>
      <c r="J1301" s="3">
        <v>62.105888366699219</v>
      </c>
      <c r="K1301" s="3">
        <v>54.814765930175781</v>
      </c>
      <c r="L1301" s="3">
        <v>48.183490753173828</v>
      </c>
      <c r="M1301" s="3">
        <v>42.4677734375</v>
      </c>
      <c r="N1301" s="3">
        <v>36.855426788330078</v>
      </c>
      <c r="O1301" s="3">
        <v>31.374767303466797</v>
      </c>
      <c r="P1301" s="3">
        <v>34.651622772216797</v>
      </c>
      <c r="Q1301" s="3">
        <v>36.054092407226562</v>
      </c>
      <c r="R1301" s="3">
        <v>36.431858062744141</v>
      </c>
      <c r="S1301" s="3">
        <v>38.386547088623047</v>
      </c>
      <c r="T1301" s="3">
        <v>39.649913787841797</v>
      </c>
      <c r="U1301" s="3">
        <v>43.802471160888672</v>
      </c>
      <c r="V1301" s="3">
        <v>61.494327545166016</v>
      </c>
      <c r="W1301" s="3">
        <v>55.516433715820313</v>
      </c>
      <c r="X1301" s="3">
        <v>51.081523895263672</v>
      </c>
      <c r="Y1301" s="3">
        <v>42.529170989990234</v>
      </c>
      <c r="Z1301" s="3">
        <v>38.402088165283203</v>
      </c>
      <c r="AA1301" s="3">
        <v>31.45307731628418</v>
      </c>
      <c r="AB1301" s="3">
        <v>33.359451293945313</v>
      </c>
      <c r="AC1301" s="3">
        <v>35.86419677734375</v>
      </c>
      <c r="AD1301" s="3">
        <v>36.630352020263672</v>
      </c>
      <c r="AE1301" s="3">
        <v>38.566932678222656</v>
      </c>
      <c r="AF1301" s="3">
        <v>39.903697967529297</v>
      </c>
      <c r="AG1301" s="3">
        <v>43.912876129150391</v>
      </c>
      <c r="AH1301" s="3">
        <v>45.566349029541016</v>
      </c>
      <c r="AI1301" s="3">
        <v>52.010269165039062</v>
      </c>
      <c r="AJ1301" s="3">
        <v>57.211181640625</v>
      </c>
      <c r="AK1301" s="3">
        <v>53.288154602050781</v>
      </c>
      <c r="AL1301" s="3">
        <v>46.721347808837891</v>
      </c>
      <c r="AM1301" s="3">
        <v>44.87939453125</v>
      </c>
      <c r="AN1301" s="3">
        <v>32.955238342285156</v>
      </c>
      <c r="AO1301" s="3">
        <v>40.823574066162109</v>
      </c>
      <c r="AP1301" s="3">
        <v>37.807220458984375</v>
      </c>
      <c r="AQ1301" s="3">
        <v>37.030498504638672</v>
      </c>
      <c r="AR1301" s="3">
        <v>31.749237060546875</v>
      </c>
      <c r="AS1301" s="3">
        <v>39.120895385742188</v>
      </c>
      <c r="AT1301" s="3">
        <v>29.870145797729492</v>
      </c>
      <c r="AU1301" s="3">
        <v>27.705724716186523</v>
      </c>
      <c r="AV1301" s="3">
        <v>30.26524543762207</v>
      </c>
      <c r="AW1301" s="3">
        <v>28.355817794799805</v>
      </c>
      <c r="AX1301" s="3">
        <v>24.388673782348633</v>
      </c>
      <c r="AY1301" s="3">
        <v>27.769363403320313</v>
      </c>
      <c r="AZ1301" s="3">
        <v>28.962295532226562</v>
      </c>
      <c r="BA1301" s="3">
        <v>31.045347213745117</v>
      </c>
      <c r="BB1301" s="3">
        <v>30.530963897705078</v>
      </c>
      <c r="BC1301" s="3">
        <v>32.359794616699219</v>
      </c>
      <c r="BD1301" s="3">
        <v>31.505153656005859</v>
      </c>
      <c r="BE1301" s="3">
        <v>29.860244750976563</v>
      </c>
      <c r="BF1301" s="3">
        <v>31.386638641357422</v>
      </c>
      <c r="BG1301" s="3">
        <v>31.894384384155273</v>
      </c>
      <c r="BH1301" s="3">
        <v>32.173820495605469</v>
      </c>
      <c r="BI1301" s="3">
        <v>32.970027923583984</v>
      </c>
      <c r="BJ1301" s="3">
        <v>33.455295562744141</v>
      </c>
      <c r="BK1301" s="3">
        <v>33.927818298339844</v>
      </c>
      <c r="BL1301" s="3">
        <v>34.655059814453125</v>
      </c>
      <c r="BM1301" s="3">
        <v>34.629356384277344</v>
      </c>
      <c r="BN1301" s="3">
        <v>35.282310485839844</v>
      </c>
      <c r="BO1301" s="3">
        <v>35.741321563720703</v>
      </c>
      <c r="BP1301" s="3">
        <v>38.265087127685547</v>
      </c>
      <c r="BQ1301" s="3">
        <v>41.4710693359375</v>
      </c>
      <c r="BR1301" s="3">
        <v>44.630615234375</v>
      </c>
      <c r="BS1301" s="3">
        <v>52.848854064941406</v>
      </c>
      <c r="BT1301" s="3">
        <v>57.078762054443359</v>
      </c>
      <c r="BU1301" s="3">
        <v>50.957714080810547</v>
      </c>
      <c r="BV1301" s="3">
        <v>48.195060729980469</v>
      </c>
      <c r="BW1301" s="3">
        <v>43.765621185302734</v>
      </c>
      <c r="BX1301" s="3">
        <v>29.343515396118164</v>
      </c>
      <c r="BY1301" s="3">
        <v>43.960681915283203</v>
      </c>
      <c r="BZ1301" s="3">
        <v>37.838626861572266</v>
      </c>
      <c r="CA1301" s="3">
        <v>34.789676666259766</v>
      </c>
      <c r="CB1301" s="3">
        <v>33.787315368652344</v>
      </c>
      <c r="CC1301" s="3">
        <v>38.0657958984375</v>
      </c>
      <c r="CD1301" s="3">
        <v>30.005729675292969</v>
      </c>
      <c r="CE1301" s="3">
        <v>26.105966567993164</v>
      </c>
      <c r="CF1301" s="3">
        <v>30.351999282836914</v>
      </c>
      <c r="CG1301" s="3">
        <v>28.68528938293457</v>
      </c>
      <c r="CH1301" s="3">
        <v>21.091388702392578</v>
      </c>
      <c r="CI1301" s="3">
        <v>27.195087432861328</v>
      </c>
      <c r="CJ1301" s="3">
        <v>29.543630599975586</v>
      </c>
      <c r="CK1301" s="3">
        <v>28.74360466003418</v>
      </c>
      <c r="CL1301" s="3">
        <v>29.615690231323242</v>
      </c>
      <c r="CM1301" s="3">
        <v>29.305570602416992</v>
      </c>
      <c r="CN1301" s="3">
        <v>30.659927368164062</v>
      </c>
      <c r="CO1301" s="3">
        <v>29.776615142822266</v>
      </c>
      <c r="CP1301" s="3">
        <v>31.293699264526367</v>
      </c>
      <c r="CQ1301" s="3">
        <v>31.353918075561523</v>
      </c>
      <c r="CR1301" s="3">
        <v>32.904289245605469</v>
      </c>
      <c r="CS1301" s="3">
        <v>33.335521697998047</v>
      </c>
      <c r="CT1301" s="3">
        <v>33.430221557617188</v>
      </c>
      <c r="CU1301" s="3">
        <v>33.941673278808594</v>
      </c>
      <c r="CV1301" s="3">
        <v>34.486408233642578</v>
      </c>
      <c r="CW1301" s="3">
        <v>34.885009765625</v>
      </c>
      <c r="CX1301" s="3">
        <v>35.721530914306641</v>
      </c>
      <c r="CY1301" s="3">
        <v>35.813713073730469</v>
      </c>
      <c r="CZ1301" s="3">
        <v>38.31695556640625</v>
      </c>
      <c r="DA1301" s="3">
        <v>41.517562866210937</v>
      </c>
      <c r="DB1301" t="s">
        <v>1963</v>
      </c>
      <c r="DC1301" t="s">
        <v>1963</v>
      </c>
    </row>
    <row r="1302" spans="1:107" x14ac:dyDescent="0.25">
      <c r="A1302" s="15" t="s">
        <v>1495</v>
      </c>
      <c r="C1302" s="16">
        <v>42166.386655092596</v>
      </c>
      <c r="D1302" s="17">
        <v>42166.386655092596</v>
      </c>
      <c r="E1302" s="3">
        <v>37.291233062744141</v>
      </c>
      <c r="F1302" s="3">
        <v>54.415340423583984</v>
      </c>
      <c r="G1302" s="3">
        <v>38.479110717773438</v>
      </c>
      <c r="H1302" s="3">
        <v>62.973323822021484</v>
      </c>
      <c r="I1302" s="3">
        <v>70.202964782714844</v>
      </c>
      <c r="J1302" s="3">
        <v>60.679729461669922</v>
      </c>
      <c r="K1302" s="3">
        <v>54.278438568115234</v>
      </c>
      <c r="L1302" s="3">
        <v>49.537635803222656</v>
      </c>
      <c r="M1302" s="3">
        <v>42.096828460693359</v>
      </c>
      <c r="N1302" s="3">
        <v>36.231788635253906</v>
      </c>
      <c r="O1302" s="3">
        <v>30.696466445922852</v>
      </c>
      <c r="P1302" s="3">
        <v>35.1112060546875</v>
      </c>
      <c r="Q1302" s="3">
        <v>35.841846466064453</v>
      </c>
      <c r="R1302" s="3">
        <v>36.84442138671875</v>
      </c>
      <c r="S1302" s="3">
        <v>38.217563629150391</v>
      </c>
      <c r="T1302" s="3">
        <v>39.558200836181641</v>
      </c>
      <c r="U1302" s="3">
        <v>43.733997344970703</v>
      </c>
      <c r="V1302" s="3">
        <v>58.029060363769531</v>
      </c>
      <c r="W1302" s="3">
        <v>54.214282989501953</v>
      </c>
      <c r="X1302" s="3">
        <v>48.187328338623047</v>
      </c>
      <c r="Y1302" s="3">
        <v>40.811824798583984</v>
      </c>
      <c r="Z1302" s="3">
        <v>35.843246459960938</v>
      </c>
      <c r="AA1302" s="3">
        <v>29.174062728881836</v>
      </c>
      <c r="AB1302" s="3">
        <v>35.788780212402344</v>
      </c>
      <c r="AC1302" s="3">
        <v>35.108470916748047</v>
      </c>
      <c r="AD1302" s="3">
        <v>37.338516235351563</v>
      </c>
      <c r="AE1302" s="3">
        <v>37.998455047607422</v>
      </c>
      <c r="AF1302" s="3">
        <v>39.391311645507813</v>
      </c>
      <c r="AG1302" s="3">
        <v>43.635139465332031</v>
      </c>
      <c r="AH1302" s="3">
        <v>45.055545806884766</v>
      </c>
      <c r="AI1302" s="3">
        <v>52.518695831298828</v>
      </c>
      <c r="AJ1302" s="3">
        <v>58.938877105712891</v>
      </c>
      <c r="AK1302" s="3">
        <v>51.864910125732422</v>
      </c>
      <c r="AL1302" s="3">
        <v>47.05780029296875</v>
      </c>
      <c r="AM1302" s="3">
        <v>43.742870330810547</v>
      </c>
      <c r="AN1302" s="3">
        <v>33.081260681152344</v>
      </c>
      <c r="AO1302" s="3">
        <v>43.660358428955078</v>
      </c>
      <c r="AP1302" s="3">
        <v>39.081489562988281</v>
      </c>
      <c r="AQ1302" s="3">
        <v>37.635295867919922</v>
      </c>
      <c r="AR1302" s="3">
        <v>34.063701629638672</v>
      </c>
      <c r="AS1302" s="3">
        <v>38.659442901611328</v>
      </c>
      <c r="AT1302" s="3">
        <v>31.635478973388672</v>
      </c>
      <c r="AU1302" s="3">
        <v>28.367202758789063</v>
      </c>
      <c r="AV1302" s="3">
        <v>29.123746871948242</v>
      </c>
      <c r="AW1302" s="3">
        <v>27.013904571533203</v>
      </c>
      <c r="AX1302" s="3">
        <v>25.529781341552734</v>
      </c>
      <c r="AY1302" s="3">
        <v>26.870594024658203</v>
      </c>
      <c r="AZ1302" s="3">
        <v>29.080326080322266</v>
      </c>
      <c r="BA1302" s="3">
        <v>31.980634689331055</v>
      </c>
      <c r="BB1302" s="3">
        <v>31.100221633911133</v>
      </c>
      <c r="BC1302" s="3">
        <v>31.644250869750977</v>
      </c>
      <c r="BD1302" s="3">
        <v>31.009164810180664</v>
      </c>
      <c r="BE1302" s="3">
        <v>31.01365852355957</v>
      </c>
      <c r="BF1302" s="3">
        <v>31.24070930480957</v>
      </c>
      <c r="BG1302" s="3">
        <v>32.307357788085937</v>
      </c>
      <c r="BH1302" s="3">
        <v>32.643131256103516</v>
      </c>
      <c r="BI1302" s="3">
        <v>33.158542633056641</v>
      </c>
      <c r="BJ1302" s="3">
        <v>33.499435424804687</v>
      </c>
      <c r="BK1302" s="3">
        <v>33.629745483398438</v>
      </c>
      <c r="BL1302" s="3">
        <v>34.17523193359375</v>
      </c>
      <c r="BM1302" s="3">
        <v>34.540317535400391</v>
      </c>
      <c r="BN1302" s="3">
        <v>35.292991638183594</v>
      </c>
      <c r="BO1302" s="3">
        <v>35.391208648681641</v>
      </c>
      <c r="BP1302" s="3">
        <v>38.085605621337891</v>
      </c>
      <c r="BQ1302" s="3">
        <v>41.505455017089844</v>
      </c>
      <c r="BR1302" s="3">
        <v>45.001663208007812</v>
      </c>
      <c r="BS1302" s="3">
        <v>52.948993682861328</v>
      </c>
      <c r="BT1302" s="3">
        <v>60.739109039306641</v>
      </c>
      <c r="BU1302" s="3">
        <v>49.825107574462891</v>
      </c>
      <c r="BV1302" s="3">
        <v>46.197132110595703</v>
      </c>
      <c r="BW1302" s="3">
        <v>41.243274688720703</v>
      </c>
      <c r="BX1302" s="3">
        <v>35.012462615966797</v>
      </c>
      <c r="BY1302" s="3">
        <v>44.808124542236328</v>
      </c>
      <c r="BZ1302" s="3">
        <v>39.840782165527344</v>
      </c>
      <c r="CA1302" s="3">
        <v>38.256614685058594</v>
      </c>
      <c r="CB1302" s="3">
        <v>34.562984466552734</v>
      </c>
      <c r="CC1302" s="3">
        <v>37.310665130615234</v>
      </c>
      <c r="CD1302" s="3">
        <v>35.531074523925781</v>
      </c>
      <c r="CE1302" s="3">
        <v>28.3670654296875</v>
      </c>
      <c r="CF1302" s="3">
        <v>23.882610321044922</v>
      </c>
      <c r="CG1302" s="3">
        <v>23.465099334716797</v>
      </c>
      <c r="CH1302" s="3">
        <v>27.471227645874023</v>
      </c>
      <c r="CI1302" s="3">
        <v>26.04353141784668</v>
      </c>
      <c r="CJ1302" s="3">
        <v>29.169158935546875</v>
      </c>
      <c r="CK1302" s="3">
        <v>33.023090362548828</v>
      </c>
      <c r="CL1302" s="3">
        <v>31.8961181640625</v>
      </c>
      <c r="CM1302" s="3">
        <v>31.020267486572266</v>
      </c>
      <c r="CN1302" s="3">
        <v>30.317920684814453</v>
      </c>
      <c r="CO1302" s="3">
        <v>32.450893402099609</v>
      </c>
      <c r="CP1302" s="3">
        <v>31.150445938110352</v>
      </c>
      <c r="CQ1302" s="3">
        <v>33.370388031005859</v>
      </c>
      <c r="CR1302" s="3">
        <v>32.733558654785156</v>
      </c>
      <c r="CS1302" s="3">
        <v>33.070865631103516</v>
      </c>
      <c r="CT1302" s="3">
        <v>33.750698089599609</v>
      </c>
      <c r="CU1302" s="3">
        <v>33.445049285888672</v>
      </c>
      <c r="CV1302" s="3">
        <v>33.816272735595703</v>
      </c>
      <c r="CW1302" s="3">
        <v>34.567264556884766</v>
      </c>
      <c r="CX1302" s="3">
        <v>34.976139068603516</v>
      </c>
      <c r="CY1302" s="3">
        <v>34.819118499755859</v>
      </c>
      <c r="CZ1302" s="3">
        <v>37.702232360839844</v>
      </c>
      <c r="DA1302" s="3">
        <v>41.64453125</v>
      </c>
      <c r="DB1302" t="s">
        <v>1963</v>
      </c>
      <c r="DC1302" t="s">
        <v>1963</v>
      </c>
    </row>
    <row r="1303" spans="1:107" x14ac:dyDescent="0.25">
      <c r="A1303" s="15" t="s">
        <v>1496</v>
      </c>
      <c r="C1303" s="16">
        <v>42166.386655092596</v>
      </c>
      <c r="D1303" s="17">
        <v>42166.386655092596</v>
      </c>
      <c r="E1303" s="3">
        <v>36.39910888671875</v>
      </c>
      <c r="F1303" s="3">
        <v>54.415340423583984</v>
      </c>
      <c r="G1303" s="3">
        <v>37.574478149414063</v>
      </c>
      <c r="H1303" s="3">
        <v>71.235694885253906</v>
      </c>
      <c r="I1303" s="3">
        <v>76.0177001953125</v>
      </c>
      <c r="J1303" s="3">
        <v>59.162185668945313</v>
      </c>
      <c r="K1303" s="3">
        <v>54.367111206054688</v>
      </c>
      <c r="L1303" s="3">
        <v>47.194480895996094</v>
      </c>
      <c r="M1303" s="3">
        <v>41.131301879882813</v>
      </c>
      <c r="N1303" s="3">
        <v>36.134105682373047</v>
      </c>
      <c r="O1303" s="3">
        <v>30.21137809753418</v>
      </c>
      <c r="P1303" s="3">
        <v>34.103340148925781</v>
      </c>
      <c r="Q1303" s="3">
        <v>35.666591644287109</v>
      </c>
      <c r="R1303" s="3">
        <v>36.688346862792969</v>
      </c>
      <c r="S1303" s="3">
        <v>38.090747833251953</v>
      </c>
      <c r="T1303" s="3">
        <v>39.429546356201172</v>
      </c>
      <c r="U1303" s="3">
        <v>43.644157409667969</v>
      </c>
      <c r="V1303" s="3">
        <v>57.054046630859375</v>
      </c>
      <c r="W1303" s="3">
        <v>53.916316986083984</v>
      </c>
      <c r="X1303" s="3">
        <v>43.021934509277344</v>
      </c>
      <c r="Y1303" s="3">
        <v>41.478782653808594</v>
      </c>
      <c r="Z1303" s="3">
        <v>35.799369812011719</v>
      </c>
      <c r="AA1303" s="3">
        <v>30.4447021484375</v>
      </c>
      <c r="AB1303" s="3">
        <v>32.390636444091797</v>
      </c>
      <c r="AC1303" s="3">
        <v>36.066669464111328</v>
      </c>
      <c r="AD1303" s="3">
        <v>36.096744537353516</v>
      </c>
      <c r="AE1303" s="3">
        <v>37.959972381591797</v>
      </c>
      <c r="AF1303" s="3">
        <v>39.230831146240234</v>
      </c>
      <c r="AG1303" s="3">
        <v>43.466232299804688</v>
      </c>
      <c r="AH1303" s="3">
        <v>45.333065032958984</v>
      </c>
      <c r="AI1303" s="3">
        <v>52.895397186279297</v>
      </c>
      <c r="AJ1303" s="3">
        <v>60.046253204345703</v>
      </c>
      <c r="AK1303" s="3">
        <v>50.189826965332031</v>
      </c>
      <c r="AL1303" s="3">
        <v>45.414955139160156</v>
      </c>
      <c r="AM1303" s="3">
        <v>41.102428436279297</v>
      </c>
      <c r="AN1303" s="3">
        <v>37.99066162109375</v>
      </c>
      <c r="AO1303" s="3">
        <v>42.431976318359375</v>
      </c>
      <c r="AP1303" s="3">
        <v>39.21258544921875</v>
      </c>
      <c r="AQ1303" s="3">
        <v>37.982524871826172</v>
      </c>
      <c r="AR1303" s="3">
        <v>33.318164825439453</v>
      </c>
      <c r="AS1303" s="3">
        <v>36.866142272949219</v>
      </c>
      <c r="AT1303" s="3">
        <v>34.24346923828125</v>
      </c>
      <c r="AU1303" s="3">
        <v>28.890054702758789</v>
      </c>
      <c r="AV1303" s="3">
        <v>30.348543167114258</v>
      </c>
      <c r="AW1303" s="3">
        <v>25.092172622680664</v>
      </c>
      <c r="AX1303" s="3">
        <v>25.881950378417969</v>
      </c>
      <c r="AY1303" s="3">
        <v>26.563615798950195</v>
      </c>
      <c r="AZ1303" s="3">
        <v>28.099720001220703</v>
      </c>
      <c r="BA1303" s="3">
        <v>30.594907760620117</v>
      </c>
      <c r="BB1303" s="3">
        <v>31.023303985595703</v>
      </c>
      <c r="BC1303" s="3">
        <v>31.039623260498047</v>
      </c>
      <c r="BD1303" s="3">
        <v>30.522018432617187</v>
      </c>
      <c r="BE1303" s="3">
        <v>31.027217864990234</v>
      </c>
      <c r="BF1303" s="3">
        <v>31.392932891845703</v>
      </c>
      <c r="BG1303" s="3">
        <v>32.289360046386719</v>
      </c>
      <c r="BH1303" s="3">
        <v>32.038375854492188</v>
      </c>
      <c r="BI1303" s="3">
        <v>32.564979553222656</v>
      </c>
      <c r="BJ1303" s="3">
        <v>33.671981811523438</v>
      </c>
      <c r="BK1303" s="3">
        <v>33.553504943847656</v>
      </c>
      <c r="BL1303" s="3">
        <v>33.840145111083984</v>
      </c>
      <c r="BM1303" s="3">
        <v>34.56591796875</v>
      </c>
      <c r="BN1303" s="3">
        <v>35.140998840332031</v>
      </c>
      <c r="BO1303" s="3">
        <v>35.214092254638672</v>
      </c>
      <c r="BP1303" s="3">
        <v>37.764701843261719</v>
      </c>
      <c r="BQ1303" s="3">
        <v>41.496719360351562</v>
      </c>
      <c r="BR1303" s="3">
        <v>45.741943359375</v>
      </c>
      <c r="BS1303" s="3">
        <v>53.300857543945313</v>
      </c>
      <c r="BT1303" s="3">
        <v>60.824699401855469</v>
      </c>
      <c r="BU1303" s="3">
        <v>46.372539520263672</v>
      </c>
      <c r="BV1303" s="3">
        <v>41.071659088134766</v>
      </c>
      <c r="BW1303" s="3">
        <v>32.725387573242187</v>
      </c>
      <c r="BX1303" s="3">
        <v>41.503829956054687</v>
      </c>
      <c r="BY1303" s="3">
        <v>40.549201965332031</v>
      </c>
      <c r="BZ1303" s="3">
        <v>40.658000946044922</v>
      </c>
      <c r="CA1303" s="3">
        <v>37.706733703613281</v>
      </c>
      <c r="CB1303" s="3">
        <v>33.768699645996094</v>
      </c>
      <c r="CC1303" s="3">
        <v>34.877101898193359</v>
      </c>
      <c r="CD1303" s="3">
        <v>32.85650634765625</v>
      </c>
      <c r="CE1303" s="3">
        <v>29.973115921020508</v>
      </c>
      <c r="CF1303" s="3">
        <v>31.447196960449219</v>
      </c>
      <c r="CG1303" s="3">
        <v>23.7451171875</v>
      </c>
      <c r="CH1303" s="3">
        <v>25.773710250854492</v>
      </c>
      <c r="CI1303" s="3">
        <v>26.992128372192383</v>
      </c>
      <c r="CJ1303" s="3">
        <v>26.432188034057617</v>
      </c>
      <c r="CK1303" s="3">
        <v>27.85346794128418</v>
      </c>
      <c r="CL1303" s="3">
        <v>30.542510986328125</v>
      </c>
      <c r="CM1303" s="3">
        <v>31.136783599853516</v>
      </c>
      <c r="CN1303" s="3">
        <v>29.752235412597656</v>
      </c>
      <c r="CO1303" s="3">
        <v>30.164247512817383</v>
      </c>
      <c r="CP1303" s="3">
        <v>31.806364059448242</v>
      </c>
      <c r="CQ1303" s="3">
        <v>30.822595596313477</v>
      </c>
      <c r="CR1303" s="3">
        <v>31.266050338745117</v>
      </c>
      <c r="CS1303" s="3">
        <v>31.760959625244141</v>
      </c>
      <c r="CT1303" s="3">
        <v>33.949352264404297</v>
      </c>
      <c r="CU1303" s="3">
        <v>33.426750183105469</v>
      </c>
      <c r="CV1303" s="3">
        <v>33.235122680664062</v>
      </c>
      <c r="CW1303" s="3">
        <v>34.380233764648438</v>
      </c>
      <c r="CX1303" s="3">
        <v>35.148262023925781</v>
      </c>
      <c r="CY1303" s="3">
        <v>35.149486541748047</v>
      </c>
      <c r="CZ1303" s="3">
        <v>37.353557586669922</v>
      </c>
      <c r="DA1303" s="3">
        <v>41.206336975097656</v>
      </c>
      <c r="DB1303" t="s">
        <v>1963</v>
      </c>
      <c r="DC1303" t="s">
        <v>1963</v>
      </c>
    </row>
    <row r="1304" spans="1:107" x14ac:dyDescent="0.25">
      <c r="A1304" s="15" t="s">
        <v>1497</v>
      </c>
      <c r="C1304" s="16">
        <v>42166.386666666665</v>
      </c>
      <c r="D1304" s="17">
        <v>42166.386666666665</v>
      </c>
      <c r="E1304" s="3">
        <v>33.728569030761719</v>
      </c>
      <c r="F1304" s="3">
        <v>54.415340423583984</v>
      </c>
      <c r="G1304" s="3">
        <v>36.096881866455078</v>
      </c>
      <c r="H1304" s="3">
        <v>68.641738891601563</v>
      </c>
      <c r="I1304" s="3">
        <v>72.9222412109375</v>
      </c>
      <c r="J1304" s="3">
        <v>59.744499206542969</v>
      </c>
      <c r="K1304" s="3">
        <v>57.352714538574219</v>
      </c>
      <c r="L1304" s="3">
        <v>47.069293975830078</v>
      </c>
      <c r="M1304" s="3">
        <v>41.500995635986328</v>
      </c>
      <c r="N1304" s="3">
        <v>35.838497161865234</v>
      </c>
      <c r="O1304" s="3">
        <v>31.182849884033203</v>
      </c>
      <c r="P1304" s="3">
        <v>33.297447204589844</v>
      </c>
      <c r="Q1304" s="3">
        <v>35.366901397705078</v>
      </c>
      <c r="R1304" s="3">
        <v>36.222251892089844</v>
      </c>
      <c r="S1304" s="3">
        <v>38.140804290771484</v>
      </c>
      <c r="T1304" s="3">
        <v>39.194267272949219</v>
      </c>
      <c r="U1304" s="3">
        <v>43.796592712402344</v>
      </c>
      <c r="V1304" s="3">
        <v>61.637424468994141</v>
      </c>
      <c r="W1304" s="3">
        <v>60.023403167724609</v>
      </c>
      <c r="X1304" s="3">
        <v>49.436794281005859</v>
      </c>
      <c r="Y1304" s="3">
        <v>40.908256530761719</v>
      </c>
      <c r="Z1304" s="3">
        <v>35.287879943847656</v>
      </c>
      <c r="AA1304" s="3">
        <v>32.077358245849609</v>
      </c>
      <c r="AB1304" s="3">
        <v>31.792255401611328</v>
      </c>
      <c r="AC1304" s="3">
        <v>33.836334228515625</v>
      </c>
      <c r="AD1304" s="3">
        <v>35.613086700439453</v>
      </c>
      <c r="AE1304" s="3">
        <v>38.388175964355469</v>
      </c>
      <c r="AF1304" s="3">
        <v>38.895164489746094</v>
      </c>
      <c r="AG1304" s="3">
        <v>44.109226226806641</v>
      </c>
      <c r="AH1304" s="3">
        <v>46.363494873046875</v>
      </c>
      <c r="AI1304" s="3">
        <v>53.24151611328125</v>
      </c>
      <c r="AJ1304" s="3">
        <v>59.625125885009766</v>
      </c>
      <c r="AK1304" s="3">
        <v>48.599720001220703</v>
      </c>
      <c r="AL1304" s="3">
        <v>42.798927307128906</v>
      </c>
      <c r="AM1304" s="3">
        <v>38.278034210205078</v>
      </c>
      <c r="AN1304" s="3">
        <v>41.972446441650391</v>
      </c>
      <c r="AO1304" s="3">
        <v>43.677143096923828</v>
      </c>
      <c r="AP1304" s="3">
        <v>40.218494415283203</v>
      </c>
      <c r="AQ1304" s="3">
        <v>37.12457275390625</v>
      </c>
      <c r="AR1304" s="3">
        <v>35.364974975585937</v>
      </c>
      <c r="AS1304" s="3">
        <v>37.122623443603516</v>
      </c>
      <c r="AT1304" s="3">
        <v>32.067665100097656</v>
      </c>
      <c r="AU1304" s="3">
        <v>29.220182418823242</v>
      </c>
      <c r="AV1304" s="3">
        <v>30.514190673828125</v>
      </c>
      <c r="AW1304" s="3">
        <v>24.759069442749023</v>
      </c>
      <c r="AX1304" s="3">
        <v>26.417570114135742</v>
      </c>
      <c r="AY1304" s="3">
        <v>27.904542922973633</v>
      </c>
      <c r="AZ1304" s="3">
        <v>27.08308219909668</v>
      </c>
      <c r="BA1304" s="3">
        <v>29.042665481567383</v>
      </c>
      <c r="BB1304" s="3">
        <v>29.875242233276367</v>
      </c>
      <c r="BC1304" s="3">
        <v>31.200279235839844</v>
      </c>
      <c r="BD1304" s="3">
        <v>29.285837173461914</v>
      </c>
      <c r="BE1304" s="3">
        <v>30.247043609619141</v>
      </c>
      <c r="BF1304" s="3">
        <v>31.126245498657227</v>
      </c>
      <c r="BG1304" s="3">
        <v>31.503355026245117</v>
      </c>
      <c r="BH1304" s="3">
        <v>31.737174987792969</v>
      </c>
      <c r="BI1304" s="3">
        <v>32.388282775878906</v>
      </c>
      <c r="BJ1304" s="3">
        <v>33.888046264648438</v>
      </c>
      <c r="BK1304" s="3">
        <v>33.449497222900391</v>
      </c>
      <c r="BL1304" s="3">
        <v>33.553787231445313</v>
      </c>
      <c r="BM1304" s="3">
        <v>34.54205322265625</v>
      </c>
      <c r="BN1304" s="3">
        <v>34.959762573242187</v>
      </c>
      <c r="BO1304" s="3">
        <v>35.200244903564453</v>
      </c>
      <c r="BP1304" s="3">
        <v>37.901103973388672</v>
      </c>
      <c r="BQ1304" s="3">
        <v>41.692237854003906</v>
      </c>
      <c r="BR1304" s="3">
        <v>47.649105072021484</v>
      </c>
      <c r="BS1304" s="3">
        <v>53.794269561767578</v>
      </c>
      <c r="BT1304" s="3">
        <v>57.507514953613281</v>
      </c>
      <c r="BU1304" s="3">
        <v>47.252799987792969</v>
      </c>
      <c r="BV1304" s="3">
        <v>40.403175354003906</v>
      </c>
      <c r="BW1304" s="3">
        <v>31.7471923828125</v>
      </c>
      <c r="BX1304" s="3">
        <v>44.574855804443359</v>
      </c>
      <c r="BY1304" s="3">
        <v>44.770839691162109</v>
      </c>
      <c r="BZ1304" s="3">
        <v>39.756031036376953</v>
      </c>
      <c r="CA1304" s="3">
        <v>38.192333221435547</v>
      </c>
      <c r="CB1304" s="3">
        <v>36.957363128662109</v>
      </c>
      <c r="CC1304" s="3">
        <v>39.763195037841797</v>
      </c>
      <c r="CD1304" s="3">
        <v>31.13105583190918</v>
      </c>
      <c r="CE1304" s="3">
        <v>29.29814338684082</v>
      </c>
      <c r="CF1304" s="3">
        <v>31.779375076293945</v>
      </c>
      <c r="CG1304" s="3">
        <v>24.870500564575195</v>
      </c>
      <c r="CH1304" s="3">
        <v>28.197780609130859</v>
      </c>
      <c r="CI1304" s="3">
        <v>30.013912200927734</v>
      </c>
      <c r="CJ1304" s="3">
        <v>27.256156921386719</v>
      </c>
      <c r="CK1304" s="3">
        <v>26.346757888793945</v>
      </c>
      <c r="CL1304" s="3">
        <v>27.272922515869141</v>
      </c>
      <c r="CM1304" s="3">
        <v>31.047204971313477</v>
      </c>
      <c r="CN1304" s="3">
        <v>27.059299468994141</v>
      </c>
      <c r="CO1304" s="3">
        <v>29.462738037109375</v>
      </c>
      <c r="CP1304" s="3">
        <v>29.625347137451172</v>
      </c>
      <c r="CQ1304" s="3">
        <v>30.708158493041992</v>
      </c>
      <c r="CR1304" s="3">
        <v>31.230442047119141</v>
      </c>
      <c r="CS1304" s="3">
        <v>32.640522003173828</v>
      </c>
      <c r="CT1304" s="3">
        <v>33.733924865722656</v>
      </c>
      <c r="CU1304" s="3">
        <v>33.538166046142578</v>
      </c>
      <c r="CV1304" s="3">
        <v>33.414352416992188</v>
      </c>
      <c r="CW1304" s="3">
        <v>34.416007995605469</v>
      </c>
      <c r="CX1304" s="3">
        <v>34.568138122558594</v>
      </c>
      <c r="CY1304" s="3">
        <v>35.232250213623047</v>
      </c>
      <c r="CZ1304" s="3">
        <v>38.422187805175781</v>
      </c>
      <c r="DA1304" s="3">
        <v>42.074981689453125</v>
      </c>
      <c r="DB1304" t="s">
        <v>1963</v>
      </c>
      <c r="DC1304" t="s">
        <v>1963</v>
      </c>
    </row>
    <row r="1305" spans="1:107" x14ac:dyDescent="0.25">
      <c r="A1305" s="15" t="s">
        <v>1498</v>
      </c>
      <c r="C1305" s="16">
        <v>42166.386666666665</v>
      </c>
      <c r="D1305" s="17">
        <v>42166.386666666665</v>
      </c>
      <c r="E1305" s="3">
        <v>37.317424774169922</v>
      </c>
      <c r="F1305" s="3">
        <v>54.415340423583984</v>
      </c>
      <c r="G1305" s="3">
        <v>36.299449920654297</v>
      </c>
      <c r="H1305" s="3">
        <v>73.267127990722656</v>
      </c>
      <c r="I1305" s="3">
        <v>77.078582763671875</v>
      </c>
      <c r="J1305" s="3">
        <v>61.599617004394531</v>
      </c>
      <c r="K1305" s="3">
        <v>58.189601898193359</v>
      </c>
      <c r="L1305" s="3">
        <v>47.425426483154297</v>
      </c>
      <c r="M1305" s="3">
        <v>41.110984802246094</v>
      </c>
      <c r="N1305" s="3">
        <v>34.959114074707031</v>
      </c>
      <c r="O1305" s="3">
        <v>31.493331909179687</v>
      </c>
      <c r="P1305" s="3">
        <v>32.71893310546875</v>
      </c>
      <c r="Q1305" s="3">
        <v>34.924404144287109</v>
      </c>
      <c r="R1305" s="3">
        <v>36.284652709960937</v>
      </c>
      <c r="S1305" s="3">
        <v>38.211166381835938</v>
      </c>
      <c r="T1305" s="3">
        <v>39.344131469726562</v>
      </c>
      <c r="U1305" s="3">
        <v>43.82586669921875</v>
      </c>
      <c r="V1305" s="3">
        <v>63.049812316894531</v>
      </c>
      <c r="W1305" s="3">
        <v>59.498779296875</v>
      </c>
      <c r="X1305" s="3">
        <v>44.610343933105469</v>
      </c>
      <c r="Y1305" s="3">
        <v>41.629116058349609</v>
      </c>
      <c r="Z1305" s="3">
        <v>33.944259643554688</v>
      </c>
      <c r="AA1305" s="3">
        <v>31.833663940429688</v>
      </c>
      <c r="AB1305" s="3">
        <v>32.69671630859375</v>
      </c>
      <c r="AC1305" s="3">
        <v>35.728702545166016</v>
      </c>
      <c r="AD1305" s="3">
        <v>36.81463623046875</v>
      </c>
      <c r="AE1305" s="3">
        <v>38.248756408691406</v>
      </c>
      <c r="AF1305" s="3">
        <v>39.598457336425781</v>
      </c>
      <c r="AG1305" s="3">
        <v>43.692756652832031</v>
      </c>
      <c r="AH1305" s="3">
        <v>47.386772155761719</v>
      </c>
      <c r="AI1305" s="3">
        <v>54.329845428466797</v>
      </c>
      <c r="AJ1305" s="3">
        <v>57.675987243652344</v>
      </c>
      <c r="AK1305" s="3">
        <v>47.771137237548828</v>
      </c>
      <c r="AL1305" s="3">
        <v>43.498207092285156</v>
      </c>
      <c r="AM1305" s="3">
        <v>35.30499267578125</v>
      </c>
      <c r="AN1305" s="3">
        <v>41.629566192626953</v>
      </c>
      <c r="AO1305" s="3">
        <v>42.825996398925781</v>
      </c>
      <c r="AP1305" s="3">
        <v>40.286098480224609</v>
      </c>
      <c r="AQ1305" s="3">
        <v>38.455776214599609</v>
      </c>
      <c r="AR1305" s="3">
        <v>35.640487670898437</v>
      </c>
      <c r="AS1305" s="3">
        <v>39.915145874023438</v>
      </c>
      <c r="AT1305" s="3">
        <v>33.168766021728516</v>
      </c>
      <c r="AU1305" s="3">
        <v>28.127389907836914</v>
      </c>
      <c r="AV1305" s="3">
        <v>29.751710891723633</v>
      </c>
      <c r="AW1305" s="3">
        <v>26.388607025146484</v>
      </c>
      <c r="AX1305" s="3">
        <v>27.579080581665039</v>
      </c>
      <c r="AY1305" s="3">
        <v>29.237857818603516</v>
      </c>
      <c r="AZ1305" s="3">
        <v>27.305593490600586</v>
      </c>
      <c r="BA1305" s="3">
        <v>27.097410202026367</v>
      </c>
      <c r="BB1305" s="3">
        <v>29.157266616821289</v>
      </c>
      <c r="BC1305" s="3">
        <v>31.221092224121094</v>
      </c>
      <c r="BD1305" s="3">
        <v>28.769960403442383</v>
      </c>
      <c r="BE1305" s="3">
        <v>29.707986831665039</v>
      </c>
      <c r="BF1305" s="3">
        <v>30.698381423950195</v>
      </c>
      <c r="BG1305" s="3">
        <v>31.69813346862793</v>
      </c>
      <c r="BH1305" s="3">
        <v>32.026496887207031</v>
      </c>
      <c r="BI1305" s="3">
        <v>32.365764617919922</v>
      </c>
      <c r="BJ1305" s="3">
        <v>33.696769714355469</v>
      </c>
      <c r="BK1305" s="3">
        <v>33.905246734619141</v>
      </c>
      <c r="BL1305" s="3">
        <v>33.827442169189453</v>
      </c>
      <c r="BM1305" s="3">
        <v>34.867717742919922</v>
      </c>
      <c r="BN1305" s="3">
        <v>35.081520080566406</v>
      </c>
      <c r="BO1305" s="3">
        <v>35.25445556640625</v>
      </c>
      <c r="BP1305" s="3">
        <v>38.170246124267578</v>
      </c>
      <c r="BQ1305" s="3">
        <v>41.737876892089844</v>
      </c>
      <c r="BR1305" s="3">
        <v>48.181316375732422</v>
      </c>
      <c r="BS1305" s="3">
        <v>55.788173675537109</v>
      </c>
      <c r="BT1305" s="3">
        <v>53.484477996826172</v>
      </c>
      <c r="BU1305" s="3">
        <v>45.944679260253906</v>
      </c>
      <c r="BV1305" s="3">
        <v>43.991352081298828</v>
      </c>
      <c r="BW1305" s="3">
        <v>22.045881271362305</v>
      </c>
      <c r="BX1305" s="3">
        <v>38.327293395996094</v>
      </c>
      <c r="BY1305" s="3">
        <v>39.709663391113281</v>
      </c>
      <c r="BZ1305" s="3">
        <v>41.011634826660156</v>
      </c>
      <c r="CA1305" s="3">
        <v>38.115009307861328</v>
      </c>
      <c r="CB1305" s="3">
        <v>35.414558410644531</v>
      </c>
      <c r="CC1305" s="3">
        <v>40.358917236328125</v>
      </c>
      <c r="CD1305" s="3">
        <v>32.961147308349609</v>
      </c>
      <c r="CE1305" s="3">
        <v>26.109319686889648</v>
      </c>
      <c r="CF1305" s="3">
        <v>26.415216445922852</v>
      </c>
      <c r="CG1305" s="3">
        <v>28.114774703979492</v>
      </c>
      <c r="CH1305" s="3">
        <v>27.294404983520508</v>
      </c>
      <c r="CI1305" s="3">
        <v>29.400842666625977</v>
      </c>
      <c r="CJ1305" s="3">
        <v>27.719146728515625</v>
      </c>
      <c r="CK1305" s="3">
        <v>23.05682373046875</v>
      </c>
      <c r="CL1305" s="3">
        <v>29.402067184448242</v>
      </c>
      <c r="CM1305" s="3">
        <v>31.922876358032227</v>
      </c>
      <c r="CN1305" s="3">
        <v>30.458934783935547</v>
      </c>
      <c r="CO1305" s="3">
        <v>29.714431762695313</v>
      </c>
      <c r="CP1305" s="3">
        <v>30.987829208374023</v>
      </c>
      <c r="CQ1305" s="3">
        <v>32.526721954345703</v>
      </c>
      <c r="CR1305" s="3">
        <v>32.823112487792969</v>
      </c>
      <c r="CS1305" s="3">
        <v>31.639514923095703</v>
      </c>
      <c r="CT1305" s="3">
        <v>33.39666748046875</v>
      </c>
      <c r="CU1305" s="3">
        <v>34.655845642089844</v>
      </c>
      <c r="CV1305" s="3">
        <v>34.116893768310547</v>
      </c>
      <c r="CW1305" s="3">
        <v>35.487434387207031</v>
      </c>
      <c r="CX1305" s="3">
        <v>35.392551422119141</v>
      </c>
      <c r="CY1305" s="3">
        <v>35.115444183349609</v>
      </c>
      <c r="CZ1305" s="3">
        <v>38.26580810546875</v>
      </c>
      <c r="DA1305" s="3">
        <v>41.685836791992188</v>
      </c>
      <c r="DB1305" t="s">
        <v>1963</v>
      </c>
      <c r="DC1305" t="s">
        <v>1963</v>
      </c>
    </row>
    <row r="1306" spans="1:107" x14ac:dyDescent="0.25">
      <c r="A1306" s="15" t="s">
        <v>1499</v>
      </c>
      <c r="C1306" s="16">
        <v>42166.386666666665</v>
      </c>
      <c r="D1306" s="17">
        <v>42166.386666666665</v>
      </c>
      <c r="E1306" s="3">
        <v>45.070499420166016</v>
      </c>
      <c r="F1306" s="3">
        <v>59.186553955078125</v>
      </c>
      <c r="G1306" s="3">
        <v>40.079917907714844</v>
      </c>
      <c r="H1306" s="3">
        <v>67.37762451171875</v>
      </c>
      <c r="I1306" s="3">
        <v>74.754234313964844</v>
      </c>
      <c r="J1306" s="3">
        <v>61.931968688964844</v>
      </c>
      <c r="K1306" s="3">
        <v>59.782814025878906</v>
      </c>
      <c r="L1306" s="3">
        <v>48.099632263183594</v>
      </c>
      <c r="M1306" s="3">
        <v>40.551704406738281</v>
      </c>
      <c r="N1306" s="3">
        <v>35.553249359130859</v>
      </c>
      <c r="O1306" s="3">
        <v>32.173961639404297</v>
      </c>
      <c r="P1306" s="3">
        <v>33.769393920898437</v>
      </c>
      <c r="Q1306" s="3">
        <v>35.949024200439453</v>
      </c>
      <c r="R1306" s="3">
        <v>37.470046997070313</v>
      </c>
      <c r="S1306" s="3">
        <v>39.061569213867188</v>
      </c>
      <c r="T1306" s="3">
        <v>39.869487762451172</v>
      </c>
      <c r="U1306" s="3">
        <v>43.787006378173828</v>
      </c>
      <c r="V1306" s="3">
        <v>60.888381958007813</v>
      </c>
      <c r="W1306" s="3">
        <v>59.724300384521484</v>
      </c>
      <c r="X1306" s="3">
        <v>50.364768981933594</v>
      </c>
      <c r="Y1306" s="3">
        <v>38.007972717285156</v>
      </c>
      <c r="Z1306" s="3">
        <v>36.013038635253906</v>
      </c>
      <c r="AA1306" s="3">
        <v>32.633247375488281</v>
      </c>
      <c r="AB1306" s="3">
        <v>34.945526123046875</v>
      </c>
      <c r="AC1306" s="3">
        <v>37.195728302001953</v>
      </c>
      <c r="AD1306" s="3">
        <v>39.023895263671875</v>
      </c>
      <c r="AE1306" s="3">
        <v>40.37762451171875</v>
      </c>
      <c r="AF1306" s="3">
        <v>40.976634979248047</v>
      </c>
      <c r="AG1306" s="3">
        <v>43.920074462890625</v>
      </c>
      <c r="AH1306" s="3">
        <v>47.868392944335938</v>
      </c>
      <c r="AI1306" s="3">
        <v>55.686122894287109</v>
      </c>
      <c r="AJ1306" s="3">
        <v>55.740608215332031</v>
      </c>
      <c r="AK1306" s="3">
        <v>45.943809509277344</v>
      </c>
      <c r="AL1306" s="3">
        <v>42.045730590820313</v>
      </c>
      <c r="AM1306" s="3">
        <v>41.592716217041016</v>
      </c>
      <c r="AN1306" s="3">
        <v>44.992061614990234</v>
      </c>
      <c r="AO1306" s="3">
        <v>40.958164215087891</v>
      </c>
      <c r="AP1306" s="3">
        <v>40.233196258544922</v>
      </c>
      <c r="AQ1306" s="3">
        <v>36.770896911621094</v>
      </c>
      <c r="AR1306" s="3">
        <v>34.716804504394531</v>
      </c>
      <c r="AS1306" s="3">
        <v>39.444747924804688</v>
      </c>
      <c r="AT1306" s="3">
        <v>32.293212890625</v>
      </c>
      <c r="AU1306" s="3">
        <v>29.00584602355957</v>
      </c>
      <c r="AV1306" s="3">
        <v>31.440265655517578</v>
      </c>
      <c r="AW1306" s="3">
        <v>26.822708129882813</v>
      </c>
      <c r="AX1306" s="3">
        <v>28.949031829833984</v>
      </c>
      <c r="AY1306" s="3">
        <v>28.291603088378906</v>
      </c>
      <c r="AZ1306" s="3">
        <v>26.780599594116211</v>
      </c>
      <c r="BA1306" s="3">
        <v>29.821516036987305</v>
      </c>
      <c r="BB1306" s="3">
        <v>29.493553161621094</v>
      </c>
      <c r="BC1306" s="3">
        <v>31.103012084960938</v>
      </c>
      <c r="BD1306" s="3">
        <v>30.182209014892578</v>
      </c>
      <c r="BE1306" s="3">
        <v>30.919292449951172</v>
      </c>
      <c r="BF1306" s="3">
        <v>31.827407836914062</v>
      </c>
      <c r="BG1306" s="3">
        <v>32.782382965087891</v>
      </c>
      <c r="BH1306" s="3">
        <v>33.113414764404297</v>
      </c>
      <c r="BI1306" s="3">
        <v>33.424278259277344</v>
      </c>
      <c r="BJ1306" s="3">
        <v>34.213180541992188</v>
      </c>
      <c r="BK1306" s="3">
        <v>35.086071014404297</v>
      </c>
      <c r="BL1306" s="3">
        <v>34.356433868408203</v>
      </c>
      <c r="BM1306" s="3">
        <v>35.243778228759766</v>
      </c>
      <c r="BN1306" s="3">
        <v>35.467658996582031</v>
      </c>
      <c r="BO1306" s="3">
        <v>35.435161590576172</v>
      </c>
      <c r="BP1306" s="3">
        <v>38.130359649658203</v>
      </c>
      <c r="BQ1306" s="3">
        <v>41.637855529785156</v>
      </c>
      <c r="BR1306" s="3">
        <v>48.272216796875</v>
      </c>
      <c r="BS1306" s="3">
        <v>56.636264801025391</v>
      </c>
      <c r="BT1306" s="3">
        <v>55.086891174316406</v>
      </c>
      <c r="BU1306" s="3">
        <v>42.484073638916016</v>
      </c>
      <c r="BV1306" s="3">
        <v>38.031143188476563</v>
      </c>
      <c r="BW1306" s="3">
        <v>46.224967956542969</v>
      </c>
      <c r="BX1306" s="3">
        <v>47.925930023193359</v>
      </c>
      <c r="BY1306" s="3">
        <v>38.939777374267578</v>
      </c>
      <c r="BZ1306" s="3">
        <v>41.269126892089844</v>
      </c>
      <c r="CA1306" s="3">
        <v>33.657123565673828</v>
      </c>
      <c r="CB1306" s="3">
        <v>32.117267608642578</v>
      </c>
      <c r="CC1306" s="3">
        <v>38.824180603027344</v>
      </c>
      <c r="CD1306" s="3">
        <v>31.533510208129883</v>
      </c>
      <c r="CE1306" s="3">
        <v>31.044683456420898</v>
      </c>
      <c r="CF1306" s="3">
        <v>33.89404296875</v>
      </c>
      <c r="CG1306" s="3">
        <v>26.302665710449219</v>
      </c>
      <c r="CH1306" s="3">
        <v>31.037307739257813</v>
      </c>
      <c r="CI1306" s="3">
        <v>24.805097579956055</v>
      </c>
      <c r="CJ1306" s="3">
        <v>25.107515335083008</v>
      </c>
      <c r="CK1306" s="3">
        <v>31.751180648803711</v>
      </c>
      <c r="CL1306" s="3">
        <v>30.162897109985352</v>
      </c>
      <c r="CM1306" s="3">
        <v>30.772039413452148</v>
      </c>
      <c r="CN1306" s="3">
        <v>29.978391647338867</v>
      </c>
      <c r="CO1306" s="3">
        <v>32.163776397705078</v>
      </c>
      <c r="CP1306" s="3">
        <v>33.757488250732422</v>
      </c>
      <c r="CQ1306" s="3">
        <v>34.188827514648438</v>
      </c>
      <c r="CR1306" s="3">
        <v>34.625633239746094</v>
      </c>
      <c r="CS1306" s="3">
        <v>34.910167694091797</v>
      </c>
      <c r="CT1306" s="3">
        <v>34.987625122070313</v>
      </c>
      <c r="CU1306" s="3">
        <v>36.429889678955078</v>
      </c>
      <c r="CV1306" s="3">
        <v>35.769248962402344</v>
      </c>
      <c r="CW1306" s="3">
        <v>35.930030822753906</v>
      </c>
      <c r="CX1306" s="3">
        <v>36.265350341796875</v>
      </c>
      <c r="CY1306" s="3">
        <v>35.984203338623047</v>
      </c>
      <c r="CZ1306" s="3">
        <v>38.187690734863281</v>
      </c>
      <c r="DA1306" s="3">
        <v>41.580589294433594</v>
      </c>
      <c r="DB1306" t="s">
        <v>1963</v>
      </c>
      <c r="DC1306" t="s">
        <v>1963</v>
      </c>
    </row>
    <row r="1307" spans="1:107" x14ac:dyDescent="0.25">
      <c r="A1307" s="15" t="s">
        <v>1500</v>
      </c>
      <c r="C1307" s="16">
        <v>42166.386666666665</v>
      </c>
      <c r="D1307" s="17">
        <v>42166.386666666665</v>
      </c>
      <c r="E1307" s="3">
        <v>41.105079650878906</v>
      </c>
      <c r="F1307" s="3">
        <v>54.415340423583984</v>
      </c>
      <c r="G1307" s="3">
        <v>43.072917938232422</v>
      </c>
      <c r="H1307" s="3">
        <v>67.981643676757812</v>
      </c>
      <c r="I1307" s="3">
        <v>73.486007690429688</v>
      </c>
      <c r="J1307" s="3">
        <v>61.526172637939453</v>
      </c>
      <c r="K1307" s="3">
        <v>58.597118377685547</v>
      </c>
      <c r="L1307" s="3">
        <v>49.715919494628906</v>
      </c>
      <c r="M1307" s="3">
        <v>39.737747192382813</v>
      </c>
      <c r="N1307" s="3">
        <v>34.186225891113281</v>
      </c>
      <c r="O1307" s="3">
        <v>31.482082366943359</v>
      </c>
      <c r="P1307" s="3">
        <v>36.754074096679688</v>
      </c>
      <c r="Q1307" s="3">
        <v>40.94244384765625</v>
      </c>
      <c r="R1307" s="3">
        <v>38.441379547119141</v>
      </c>
      <c r="S1307" s="3">
        <v>39.495986938476563</v>
      </c>
      <c r="T1307" s="3">
        <v>40.45196533203125</v>
      </c>
      <c r="U1307" s="3">
        <v>43.853778839111328</v>
      </c>
      <c r="V1307" s="3">
        <v>62.265769958496094</v>
      </c>
      <c r="W1307" s="3">
        <v>58.358192443847656</v>
      </c>
      <c r="X1307" s="3">
        <v>49.175907135009766</v>
      </c>
      <c r="Y1307" s="3">
        <v>37.983242034912109</v>
      </c>
      <c r="Z1307" s="3">
        <v>32.189861297607422</v>
      </c>
      <c r="AA1307" s="3">
        <v>32.182167053222656</v>
      </c>
      <c r="AB1307" s="3">
        <v>39.123813629150391</v>
      </c>
      <c r="AC1307" s="3">
        <v>43.092796325683594</v>
      </c>
      <c r="AD1307" s="3">
        <v>38.422477722167969</v>
      </c>
      <c r="AE1307" s="3">
        <v>38.927261352539063</v>
      </c>
      <c r="AF1307" s="3">
        <v>40.337394714355469</v>
      </c>
      <c r="AG1307" s="3">
        <v>43.820674896240234</v>
      </c>
      <c r="AH1307" s="3">
        <v>48.074153900146484</v>
      </c>
      <c r="AI1307" s="3">
        <v>57.073238372802734</v>
      </c>
      <c r="AJ1307" s="3">
        <v>56.931587219238281</v>
      </c>
      <c r="AK1307" s="3">
        <v>43.95977783203125</v>
      </c>
      <c r="AL1307" s="3">
        <v>41.205467224121094</v>
      </c>
      <c r="AM1307" s="3">
        <v>45.190765380859375</v>
      </c>
      <c r="AN1307" s="3">
        <v>46.339607238769531</v>
      </c>
      <c r="AO1307" s="3">
        <v>41.043693542480469</v>
      </c>
      <c r="AP1307" s="3">
        <v>41.549991607666016</v>
      </c>
      <c r="AQ1307" s="3">
        <v>35.600131988525391</v>
      </c>
      <c r="AR1307" s="3">
        <v>33.07904052734375</v>
      </c>
      <c r="AS1307" s="3">
        <v>37.673660278320313</v>
      </c>
      <c r="AT1307" s="3">
        <v>30.679540634155273</v>
      </c>
      <c r="AU1307" s="3">
        <v>29.230669021606445</v>
      </c>
      <c r="AV1307" s="3">
        <v>31.781892776489258</v>
      </c>
      <c r="AW1307" s="3">
        <v>27.39453125</v>
      </c>
      <c r="AX1307" s="3">
        <v>28.33683967590332</v>
      </c>
      <c r="AY1307" s="3">
        <v>27.463085174560547</v>
      </c>
      <c r="AZ1307" s="3">
        <v>28.371856689453125</v>
      </c>
      <c r="BA1307" s="3">
        <v>33.247249603271484</v>
      </c>
      <c r="BB1307" s="3">
        <v>31.78741455078125</v>
      </c>
      <c r="BC1307" s="3">
        <v>35.171798706054687</v>
      </c>
      <c r="BD1307" s="3">
        <v>33.101875305175781</v>
      </c>
      <c r="BE1307" s="3">
        <v>34.32000732421875</v>
      </c>
      <c r="BF1307" s="3">
        <v>33.884193420410156</v>
      </c>
      <c r="BG1307" s="3">
        <v>33.9134521484375</v>
      </c>
      <c r="BH1307" s="3">
        <v>33.47607421875</v>
      </c>
      <c r="BI1307" s="3">
        <v>33.725818634033203</v>
      </c>
      <c r="BJ1307" s="3">
        <v>34.588241577148438</v>
      </c>
      <c r="BK1307" s="3">
        <v>35.616325378417969</v>
      </c>
      <c r="BL1307" s="3">
        <v>35.175716400146484</v>
      </c>
      <c r="BM1307" s="3">
        <v>35.610836029052734</v>
      </c>
      <c r="BN1307" s="3">
        <v>35.942630767822266</v>
      </c>
      <c r="BO1307" s="3">
        <v>35.639617919921875</v>
      </c>
      <c r="BP1307" s="3">
        <v>38.239200592041016</v>
      </c>
      <c r="BQ1307" s="3">
        <v>41.671806335449219</v>
      </c>
      <c r="BR1307" s="3">
        <v>48.205307006835938</v>
      </c>
      <c r="BS1307" s="3">
        <v>58.628414154052734</v>
      </c>
      <c r="BT1307" s="3">
        <v>58.289360046386719</v>
      </c>
      <c r="BU1307" s="3">
        <v>40.829029083251953</v>
      </c>
      <c r="BV1307" s="3">
        <v>41.220500946044922</v>
      </c>
      <c r="BW1307" s="3">
        <v>46.275871276855469</v>
      </c>
      <c r="BX1307" s="3">
        <v>46.046142578125</v>
      </c>
      <c r="BY1307" s="3">
        <v>41.722389221191406</v>
      </c>
      <c r="BZ1307" s="3">
        <v>41.183319091796875</v>
      </c>
      <c r="CA1307" s="3">
        <v>35.108123779296875</v>
      </c>
      <c r="CB1307" s="3">
        <v>32.535270690917969</v>
      </c>
      <c r="CC1307" s="3">
        <v>32.967445373535156</v>
      </c>
      <c r="CD1307" s="3">
        <v>26.962009429931641</v>
      </c>
      <c r="CE1307" s="3">
        <v>26.266742706298828</v>
      </c>
      <c r="CF1307" s="3">
        <v>29.605453491210937</v>
      </c>
      <c r="CG1307" s="3">
        <v>27.649744033813477</v>
      </c>
      <c r="CH1307" s="3">
        <v>24.709590911865234</v>
      </c>
      <c r="CI1307" s="3">
        <v>27.965383529663086</v>
      </c>
      <c r="CJ1307" s="3">
        <v>30.507471084594727</v>
      </c>
      <c r="CK1307" s="3">
        <v>37.038185119628906</v>
      </c>
      <c r="CL1307" s="3">
        <v>33.603363037109375</v>
      </c>
      <c r="CM1307" s="3">
        <v>38.039581298828125</v>
      </c>
      <c r="CN1307" s="3">
        <v>35.466793060302734</v>
      </c>
      <c r="CO1307" s="3">
        <v>36.407871246337891</v>
      </c>
      <c r="CP1307" s="3">
        <v>34.664554595947266</v>
      </c>
      <c r="CQ1307" s="3">
        <v>34.325855255126953</v>
      </c>
      <c r="CR1307" s="3">
        <v>32.904762268066406</v>
      </c>
      <c r="CS1307" s="3">
        <v>33.2191162109375</v>
      </c>
      <c r="CT1307" s="3">
        <v>34.834144592285156</v>
      </c>
      <c r="CU1307" s="3">
        <v>35.388092041015625</v>
      </c>
      <c r="CV1307" s="3">
        <v>34.984874725341797</v>
      </c>
      <c r="CW1307" s="3">
        <v>35.4085693359375</v>
      </c>
      <c r="CX1307" s="3">
        <v>35.810359954833984</v>
      </c>
      <c r="CY1307" s="3">
        <v>35.546951293945313</v>
      </c>
      <c r="CZ1307" s="3">
        <v>38.149631500244141</v>
      </c>
      <c r="DA1307" s="3">
        <v>41.769523620605469</v>
      </c>
      <c r="DB1307" t="s">
        <v>1963</v>
      </c>
      <c r="DC1307" t="s">
        <v>1963</v>
      </c>
    </row>
    <row r="1308" spans="1:107" x14ac:dyDescent="0.25">
      <c r="A1308" s="15" t="s">
        <v>1501</v>
      </c>
      <c r="C1308" s="16">
        <v>42166.386666666665</v>
      </c>
      <c r="D1308" s="17">
        <v>42166.386666666665</v>
      </c>
      <c r="E1308" s="3">
        <v>46.606891632080078</v>
      </c>
      <c r="F1308" s="3">
        <v>67.202873229980469</v>
      </c>
      <c r="G1308" s="3">
        <v>43.101676940917969</v>
      </c>
      <c r="H1308" s="3">
        <v>70.960433959960937</v>
      </c>
      <c r="I1308" s="3">
        <v>75.284523010253906</v>
      </c>
      <c r="J1308" s="3">
        <v>62.058940887451172</v>
      </c>
      <c r="K1308" s="3">
        <v>59.494403839111328</v>
      </c>
      <c r="L1308" s="3">
        <v>48.975223541259766</v>
      </c>
      <c r="M1308" s="3">
        <v>40.378494262695313</v>
      </c>
      <c r="N1308" s="3">
        <v>33.890975952148437</v>
      </c>
      <c r="O1308" s="3">
        <v>32.698028564453125</v>
      </c>
      <c r="P1308" s="3">
        <v>35.928306579589844</v>
      </c>
      <c r="Q1308" s="3">
        <v>40.084342956542969</v>
      </c>
      <c r="R1308" s="3">
        <v>37.746036529541016</v>
      </c>
      <c r="S1308" s="3">
        <v>38.742862701416016</v>
      </c>
      <c r="T1308" s="3">
        <v>39.885383605957031</v>
      </c>
      <c r="U1308" s="3">
        <v>43.733436584472656</v>
      </c>
      <c r="V1308" s="3">
        <v>61.99169921875</v>
      </c>
      <c r="W1308" s="3">
        <v>59.325508117675781</v>
      </c>
      <c r="X1308" s="3">
        <v>48.85516357421875</v>
      </c>
      <c r="Y1308" s="3">
        <v>42.067859649658203</v>
      </c>
      <c r="Z1308" s="3">
        <v>33.722789764404297</v>
      </c>
      <c r="AA1308" s="3">
        <v>32.164218902587891</v>
      </c>
      <c r="AB1308" s="3">
        <v>31.443563461303711</v>
      </c>
      <c r="AC1308" s="3">
        <v>35.216403961181641</v>
      </c>
      <c r="AD1308" s="3">
        <v>37.817150115966797</v>
      </c>
      <c r="AE1308" s="3">
        <v>38.031276702880859</v>
      </c>
      <c r="AF1308" s="3">
        <v>38.945610046386719</v>
      </c>
      <c r="AG1308" s="3">
        <v>43.528083801269531</v>
      </c>
      <c r="AH1308" s="3">
        <v>48.134231567382813</v>
      </c>
      <c r="AI1308" s="3">
        <v>58.33428955078125</v>
      </c>
      <c r="AJ1308" s="3">
        <v>58.413578033447266</v>
      </c>
      <c r="AK1308" s="3">
        <v>42.714309692382813</v>
      </c>
      <c r="AL1308" s="3">
        <v>40.819526672363281</v>
      </c>
      <c r="AM1308" s="3">
        <v>46.809257507324219</v>
      </c>
      <c r="AN1308" s="3">
        <v>45.218093872070313</v>
      </c>
      <c r="AO1308" s="3">
        <v>40.363529205322266</v>
      </c>
      <c r="AP1308" s="3">
        <v>41.327648162841797</v>
      </c>
      <c r="AQ1308" s="3">
        <v>35.981639862060547</v>
      </c>
      <c r="AR1308" s="3">
        <v>32.481151580810547</v>
      </c>
      <c r="AS1308" s="3">
        <v>36.045970916748047</v>
      </c>
      <c r="AT1308" s="3">
        <v>29.707048416137695</v>
      </c>
      <c r="AU1308" s="3">
        <v>27.838823318481445</v>
      </c>
      <c r="AV1308" s="3">
        <v>31.066146850585938</v>
      </c>
      <c r="AW1308" s="3">
        <v>27.143438339233398</v>
      </c>
      <c r="AX1308" s="3">
        <v>29.244041442871094</v>
      </c>
      <c r="AY1308" s="3">
        <v>28.046745300292969</v>
      </c>
      <c r="AZ1308" s="3">
        <v>30.772697448730469</v>
      </c>
      <c r="BA1308" s="3">
        <v>33.813323974609375</v>
      </c>
      <c r="BB1308" s="3">
        <v>30.966562271118164</v>
      </c>
      <c r="BC1308" s="3">
        <v>34.670875549316406</v>
      </c>
      <c r="BD1308" s="3">
        <v>32.802234649658203</v>
      </c>
      <c r="BE1308" s="3">
        <v>33.474189758300781</v>
      </c>
      <c r="BF1308" s="3">
        <v>33.152286529541016</v>
      </c>
      <c r="BG1308" s="3">
        <v>32.868545532226563</v>
      </c>
      <c r="BH1308" s="3">
        <v>32.955421447753906</v>
      </c>
      <c r="BI1308" s="3">
        <v>32.768440246582031</v>
      </c>
      <c r="BJ1308" s="3">
        <v>34.047954559326172</v>
      </c>
      <c r="BK1308" s="3">
        <v>35.013267517089844</v>
      </c>
      <c r="BL1308" s="3">
        <v>34.6322021484375</v>
      </c>
      <c r="BM1308" s="3">
        <v>35.101333618164062</v>
      </c>
      <c r="BN1308" s="3">
        <v>35.450553894042969</v>
      </c>
      <c r="BO1308" s="3">
        <v>35.169673919677734</v>
      </c>
      <c r="BP1308" s="3">
        <v>38.028694152832031</v>
      </c>
      <c r="BQ1308" s="3">
        <v>41.693595886230469</v>
      </c>
      <c r="BR1308" s="3">
        <v>48.154491424560547</v>
      </c>
      <c r="BS1308" s="3">
        <v>59.310108184814453</v>
      </c>
      <c r="BT1308" s="3">
        <v>59.622596740722656</v>
      </c>
      <c r="BU1308" s="3">
        <v>42.452041625976563</v>
      </c>
      <c r="BV1308" s="3">
        <v>39.880954742431641</v>
      </c>
      <c r="BW1308" s="3">
        <v>49.883670806884766</v>
      </c>
      <c r="BX1308" s="3">
        <v>45.201263427734375</v>
      </c>
      <c r="BY1308" s="3">
        <v>37.543937683105469</v>
      </c>
      <c r="BZ1308" s="3">
        <v>41.742404937744141</v>
      </c>
      <c r="CA1308" s="3">
        <v>36.225109100341797</v>
      </c>
      <c r="CB1308" s="3">
        <v>30.247953414916992</v>
      </c>
      <c r="CC1308" s="3">
        <v>34.465377807617187</v>
      </c>
      <c r="CD1308" s="3">
        <v>29.2515869140625</v>
      </c>
      <c r="CE1308" s="3">
        <v>28.347284317016602</v>
      </c>
      <c r="CF1308" s="3">
        <v>31.988643646240234</v>
      </c>
      <c r="CG1308" s="3">
        <v>28.548488616943359</v>
      </c>
      <c r="CH1308" s="3">
        <v>30.804950714111328</v>
      </c>
      <c r="CI1308" s="3">
        <v>28.48175048828125</v>
      </c>
      <c r="CJ1308" s="3">
        <v>31.662574768066406</v>
      </c>
      <c r="CK1308" s="3">
        <v>27.793861389160156</v>
      </c>
      <c r="CL1308" s="3">
        <v>27.40618896484375</v>
      </c>
      <c r="CM1308" s="3">
        <v>30.266241073608398</v>
      </c>
      <c r="CN1308" s="3">
        <v>31.163734436035156</v>
      </c>
      <c r="CO1308" s="3">
        <v>29.644268035888672</v>
      </c>
      <c r="CP1308" s="3">
        <v>29.594615936279297</v>
      </c>
      <c r="CQ1308" s="3">
        <v>32.388851165771484</v>
      </c>
      <c r="CR1308" s="3">
        <v>32.037002563476563</v>
      </c>
      <c r="CS1308" s="3">
        <v>31.918903350830078</v>
      </c>
      <c r="CT1308" s="3">
        <v>33.247982025146484</v>
      </c>
      <c r="CU1308" s="3">
        <v>34.083305358886719</v>
      </c>
      <c r="CV1308" s="3">
        <v>33.914920806884766</v>
      </c>
      <c r="CW1308" s="3">
        <v>34.139263153076172</v>
      </c>
      <c r="CX1308" s="3">
        <v>34.63140869140625</v>
      </c>
      <c r="CY1308" s="3">
        <v>34.577003479003906</v>
      </c>
      <c r="CZ1308" s="3">
        <v>37.793632507324219</v>
      </c>
      <c r="DA1308" s="3">
        <v>41.607681274414063</v>
      </c>
      <c r="DB1308" t="s">
        <v>1963</v>
      </c>
      <c r="DC1308" t="s">
        <v>1963</v>
      </c>
    </row>
    <row r="1309" spans="1:107" x14ac:dyDescent="0.25">
      <c r="A1309" s="15" t="s">
        <v>1502</v>
      </c>
      <c r="C1309" s="16">
        <v>42166.386666666665</v>
      </c>
      <c r="D1309" s="17">
        <v>42166.386666666665</v>
      </c>
      <c r="E1309" s="3">
        <v>43.470378875732422</v>
      </c>
      <c r="F1309" s="3">
        <v>54.415340423583984</v>
      </c>
      <c r="G1309" s="3">
        <v>44.867450714111328</v>
      </c>
      <c r="H1309" s="3">
        <v>79.51123046875</v>
      </c>
      <c r="I1309" s="3">
        <v>82.30902099609375</v>
      </c>
      <c r="J1309" s="3">
        <v>61.531574249267578</v>
      </c>
      <c r="K1309" s="3">
        <v>58.367961883544922</v>
      </c>
      <c r="L1309" s="3">
        <v>48.771289825439453</v>
      </c>
      <c r="M1309" s="3">
        <v>40.184780120849609</v>
      </c>
      <c r="N1309" s="3">
        <v>35.578601837158203</v>
      </c>
      <c r="O1309" s="3">
        <v>31.700157165527344</v>
      </c>
      <c r="P1309" s="3">
        <v>38.469146728515625</v>
      </c>
      <c r="Q1309" s="3">
        <v>43.461891174316406</v>
      </c>
      <c r="R1309" s="3">
        <v>38.628433227539063</v>
      </c>
      <c r="S1309" s="3">
        <v>38.544662475585937</v>
      </c>
      <c r="T1309" s="3">
        <v>39.680435180664062</v>
      </c>
      <c r="U1309" s="3">
        <v>43.683578491210937</v>
      </c>
      <c r="V1309" s="3">
        <v>60.173027038574219</v>
      </c>
      <c r="W1309" s="3">
        <v>57.764564514160156</v>
      </c>
      <c r="X1309" s="3">
        <v>49.450263977050781</v>
      </c>
      <c r="Y1309" s="3">
        <v>37.215614318847656</v>
      </c>
      <c r="Z1309" s="3">
        <v>37.266983032226563</v>
      </c>
      <c r="AA1309" s="3">
        <v>33.009822845458984</v>
      </c>
      <c r="AB1309" s="3">
        <v>40.440444946289063</v>
      </c>
      <c r="AC1309" s="3">
        <v>45.611564636230469</v>
      </c>
      <c r="AD1309" s="3">
        <v>39.829032897949219</v>
      </c>
      <c r="AE1309" s="3">
        <v>38.401123046875</v>
      </c>
      <c r="AF1309" s="3">
        <v>39.83740234375</v>
      </c>
      <c r="AG1309" s="3">
        <v>43.67315673828125</v>
      </c>
      <c r="AH1309" s="3">
        <v>48.161575317382813</v>
      </c>
      <c r="AI1309" s="3">
        <v>58.736179351806641</v>
      </c>
      <c r="AJ1309" s="3">
        <v>58.984546661376953</v>
      </c>
      <c r="AK1309" s="3">
        <v>45.783885955810547</v>
      </c>
      <c r="AL1309" s="3">
        <v>41.200901031494141</v>
      </c>
      <c r="AM1309" s="3">
        <v>50.36199951171875</v>
      </c>
      <c r="AN1309" s="3">
        <v>46.995029449462891</v>
      </c>
      <c r="AO1309" s="3">
        <v>41.588508605957031</v>
      </c>
      <c r="AP1309" s="3">
        <v>40.525058746337891</v>
      </c>
      <c r="AQ1309" s="3">
        <v>34.283409118652344</v>
      </c>
      <c r="AR1309" s="3">
        <v>32.360328674316406</v>
      </c>
      <c r="AS1309" s="3">
        <v>35.943050384521484</v>
      </c>
      <c r="AT1309" s="3">
        <v>28.322120666503906</v>
      </c>
      <c r="AU1309" s="3">
        <v>29.068059921264648</v>
      </c>
      <c r="AV1309" s="3">
        <v>31.821121215820312</v>
      </c>
      <c r="AW1309" s="3">
        <v>28.314918518066406</v>
      </c>
      <c r="AX1309" s="3">
        <v>28.122917175292969</v>
      </c>
      <c r="AY1309" s="3">
        <v>27.704111099243164</v>
      </c>
      <c r="AZ1309" s="3">
        <v>29.743490219116211</v>
      </c>
      <c r="BA1309" s="3">
        <v>32.647190093994141</v>
      </c>
      <c r="BB1309" s="3">
        <v>36.164539337158203</v>
      </c>
      <c r="BC1309" s="3">
        <v>39.300075531005859</v>
      </c>
      <c r="BD1309" s="3">
        <v>38.013599395751953</v>
      </c>
      <c r="BE1309" s="3">
        <v>35.3363037109375</v>
      </c>
      <c r="BF1309" s="3">
        <v>35.076992034912109</v>
      </c>
      <c r="BG1309" s="3">
        <v>33.989021301269531</v>
      </c>
      <c r="BH1309" s="3">
        <v>32.607395172119141</v>
      </c>
      <c r="BI1309" s="3">
        <v>32.566585540771484</v>
      </c>
      <c r="BJ1309" s="3">
        <v>33.904518127441406</v>
      </c>
      <c r="BK1309" s="3">
        <v>34.562572479248047</v>
      </c>
      <c r="BL1309" s="3">
        <v>34.570110321044922</v>
      </c>
      <c r="BM1309" s="3">
        <v>34.780979156494141</v>
      </c>
      <c r="BN1309" s="3">
        <v>35.195613861083984</v>
      </c>
      <c r="BO1309" s="3">
        <v>35.250320434570313</v>
      </c>
      <c r="BP1309" s="3">
        <v>38.029453277587891</v>
      </c>
      <c r="BQ1309" s="3">
        <v>41.508365631103516</v>
      </c>
      <c r="BR1309" s="3">
        <v>48.260513305664062</v>
      </c>
      <c r="BS1309" s="3">
        <v>58.769260406494141</v>
      </c>
      <c r="BT1309" s="3">
        <v>59.317478179931641</v>
      </c>
      <c r="BU1309" s="3">
        <v>48.373714447021484</v>
      </c>
      <c r="BV1309" s="3">
        <v>42.761550903320313</v>
      </c>
      <c r="BW1309" s="3">
        <v>51.583370208740234</v>
      </c>
      <c r="BX1309" s="3">
        <v>48.926437377929688</v>
      </c>
      <c r="BY1309" s="3">
        <v>44.708209991455078</v>
      </c>
      <c r="BZ1309" s="3">
        <v>37.987865447998047</v>
      </c>
      <c r="CA1309" s="3">
        <v>27.465051651000977</v>
      </c>
      <c r="CB1309" s="3">
        <v>31.713367462158203</v>
      </c>
      <c r="CC1309" s="3">
        <v>36.283435821533203</v>
      </c>
      <c r="CD1309" s="3">
        <v>25.301132202148437</v>
      </c>
      <c r="CE1309" s="3">
        <v>28.561826705932617</v>
      </c>
      <c r="CF1309" s="3">
        <v>32.355525970458984</v>
      </c>
      <c r="CG1309" s="3">
        <v>27.449115753173828</v>
      </c>
      <c r="CH1309" s="3">
        <v>22.606346130371094</v>
      </c>
      <c r="CI1309" s="3">
        <v>27.933820724487305</v>
      </c>
      <c r="CJ1309" s="3">
        <v>29.051219940185547</v>
      </c>
      <c r="CK1309" s="3">
        <v>32.398704528808594</v>
      </c>
      <c r="CL1309" s="3">
        <v>39.473915100097656</v>
      </c>
      <c r="CM1309" s="3">
        <v>41.993293762207031</v>
      </c>
      <c r="CN1309" s="3">
        <v>40.080257415771484</v>
      </c>
      <c r="CO1309" s="3">
        <v>36.849746704101563</v>
      </c>
      <c r="CP1309" s="3">
        <v>36.753120422363281</v>
      </c>
      <c r="CQ1309" s="3">
        <v>34.111103057861328</v>
      </c>
      <c r="CR1309" s="3">
        <v>32.359272003173828</v>
      </c>
      <c r="CS1309" s="3">
        <v>32.689888000488281</v>
      </c>
      <c r="CT1309" s="3">
        <v>33.809280395507813</v>
      </c>
      <c r="CU1309" s="3">
        <v>34.293048858642578</v>
      </c>
      <c r="CV1309" s="3">
        <v>34.757213592529297</v>
      </c>
      <c r="CW1309" s="3">
        <v>35.098373413085937</v>
      </c>
      <c r="CX1309" s="3">
        <v>34.994205474853516</v>
      </c>
      <c r="CY1309" s="3">
        <v>35.429378509521484</v>
      </c>
      <c r="CZ1309" s="3">
        <v>38.224994659423828</v>
      </c>
      <c r="DA1309" s="3">
        <v>41.224292755126953</v>
      </c>
      <c r="DB1309" t="s">
        <v>1963</v>
      </c>
      <c r="DC1309" t="s">
        <v>1963</v>
      </c>
    </row>
    <row r="1310" spans="1:107" x14ac:dyDescent="0.25">
      <c r="A1310" s="15" t="s">
        <v>1503</v>
      </c>
      <c r="C1310" s="16">
        <v>42166.386666666665</v>
      </c>
      <c r="D1310" s="17">
        <v>42166.386666666665</v>
      </c>
      <c r="E1310" s="3">
        <v>43.608272552490234</v>
      </c>
      <c r="F1310" s="3">
        <v>54.415340423583984</v>
      </c>
      <c r="G1310" s="3">
        <v>44.592273712158203</v>
      </c>
      <c r="H1310" s="3">
        <v>71.085029602050781</v>
      </c>
      <c r="I1310" s="3">
        <v>76.552589416503906</v>
      </c>
      <c r="J1310" s="3">
        <v>59.707050323486328</v>
      </c>
      <c r="K1310" s="3">
        <v>59.346294403076172</v>
      </c>
      <c r="L1310" s="3">
        <v>48.396926879882812</v>
      </c>
      <c r="M1310" s="3">
        <v>38.098159790039063</v>
      </c>
      <c r="N1310" s="3">
        <v>34.836780548095703</v>
      </c>
      <c r="O1310" s="3">
        <v>33.639923095703125</v>
      </c>
      <c r="P1310" s="3">
        <v>39.497711181640625</v>
      </c>
      <c r="Q1310" s="3">
        <v>42.002464294433594</v>
      </c>
      <c r="R1310" s="3">
        <v>39.820735931396484</v>
      </c>
      <c r="S1310" s="3">
        <v>38.543392181396484</v>
      </c>
      <c r="T1310" s="3">
        <v>39.495841979980469</v>
      </c>
      <c r="U1310" s="3">
        <v>43.711742401123047</v>
      </c>
      <c r="V1310" s="3">
        <v>55.361133575439453</v>
      </c>
      <c r="W1310" s="3">
        <v>60.302341461181641</v>
      </c>
      <c r="X1310" s="3">
        <v>45.079845428466797</v>
      </c>
      <c r="Y1310" s="3">
        <v>35.552291870117188</v>
      </c>
      <c r="Z1310" s="3">
        <v>31.88200569152832</v>
      </c>
      <c r="AA1310" s="3">
        <v>35.795795440673828</v>
      </c>
      <c r="AB1310" s="3">
        <v>40.216224670410156</v>
      </c>
      <c r="AC1310" s="3">
        <v>40.081649780273437</v>
      </c>
      <c r="AD1310" s="3">
        <v>40.710826873779297</v>
      </c>
      <c r="AE1310" s="3">
        <v>38.878082275390625</v>
      </c>
      <c r="AF1310" s="3">
        <v>39.134361267089844</v>
      </c>
      <c r="AG1310" s="3">
        <v>43.772098541259766</v>
      </c>
      <c r="AH1310" s="3">
        <v>48.295005798339844</v>
      </c>
      <c r="AI1310" s="3">
        <v>57.829196929931641</v>
      </c>
      <c r="AJ1310" s="3">
        <v>59.402938842773438</v>
      </c>
      <c r="AK1310" s="3">
        <v>48.009517669677734</v>
      </c>
      <c r="AL1310" s="3">
        <v>43.466926574707031</v>
      </c>
      <c r="AM1310" s="3">
        <v>49.295562744140625</v>
      </c>
      <c r="AN1310" s="3">
        <v>48.554698944091797</v>
      </c>
      <c r="AO1310" s="3">
        <v>45.708293914794922</v>
      </c>
      <c r="AP1310" s="3">
        <v>38.306442260742187</v>
      </c>
      <c r="AQ1310" s="3">
        <v>33.851097106933594</v>
      </c>
      <c r="AR1310" s="3">
        <v>34.835926055908203</v>
      </c>
      <c r="AS1310" s="3">
        <v>37.108875274658203</v>
      </c>
      <c r="AT1310" s="3">
        <v>27.18760871887207</v>
      </c>
      <c r="AU1310" s="3">
        <v>29.556646347045898</v>
      </c>
      <c r="AV1310" s="3">
        <v>31.674568176269531</v>
      </c>
      <c r="AW1310" s="3">
        <v>26.335390090942383</v>
      </c>
      <c r="AX1310" s="3">
        <v>28.201389312744141</v>
      </c>
      <c r="AY1310" s="3">
        <v>29.74500846862793</v>
      </c>
      <c r="AZ1310" s="3">
        <v>29.975612640380859</v>
      </c>
      <c r="BA1310" s="3">
        <v>33.196712493896484</v>
      </c>
      <c r="BB1310" s="3">
        <v>36.081134796142578</v>
      </c>
      <c r="BC1310" s="3">
        <v>38.440811157226562</v>
      </c>
      <c r="BD1310" s="3">
        <v>36.999446868896484</v>
      </c>
      <c r="BE1310" s="3">
        <v>35.771240234375</v>
      </c>
      <c r="BF1310" s="3">
        <v>35.893474578857422</v>
      </c>
      <c r="BG1310" s="3">
        <v>35.325942993164063</v>
      </c>
      <c r="BH1310" s="3">
        <v>34.033821105957031</v>
      </c>
      <c r="BI1310" s="3">
        <v>33.505104064941406</v>
      </c>
      <c r="BJ1310" s="3">
        <v>33.906913757324219</v>
      </c>
      <c r="BK1310" s="3">
        <v>34.198677062988281</v>
      </c>
      <c r="BL1310" s="3">
        <v>34.304496765136719</v>
      </c>
      <c r="BM1310" s="3">
        <v>34.924571990966797</v>
      </c>
      <c r="BN1310" s="3">
        <v>34.900421142578125</v>
      </c>
      <c r="BO1310" s="3">
        <v>35.253437042236328</v>
      </c>
      <c r="BP1310" s="3">
        <v>38.132774353027344</v>
      </c>
      <c r="BQ1310" s="3">
        <v>41.549880981445313</v>
      </c>
      <c r="BR1310" s="3">
        <v>48.526664733886719</v>
      </c>
      <c r="BS1310" s="3">
        <v>55.431842803955078</v>
      </c>
      <c r="BT1310" s="3">
        <v>59.968387603759766</v>
      </c>
      <c r="BU1310" s="3">
        <v>49.754615783691406</v>
      </c>
      <c r="BV1310" s="3">
        <v>45.631404876708984</v>
      </c>
      <c r="BW1310" s="3">
        <v>46.729583740234375</v>
      </c>
      <c r="BX1310" s="3">
        <v>49.507484436035156</v>
      </c>
      <c r="BY1310" s="3">
        <v>48.090995788574219</v>
      </c>
      <c r="BZ1310" s="3">
        <v>33.204700469970703</v>
      </c>
      <c r="CA1310" s="3">
        <v>34.693740844726563</v>
      </c>
      <c r="CB1310" s="3">
        <v>38.220684051513672</v>
      </c>
      <c r="CC1310" s="3">
        <v>37.708225250244141</v>
      </c>
      <c r="CD1310" s="3">
        <v>27.107427597045898</v>
      </c>
      <c r="CE1310" s="3">
        <v>30.868408203125</v>
      </c>
      <c r="CF1310" s="3">
        <v>29.912084579467773</v>
      </c>
      <c r="CG1310" s="3">
        <v>24.522455215454102</v>
      </c>
      <c r="CH1310" s="3">
        <v>28.940933227539063</v>
      </c>
      <c r="CI1310" s="3">
        <v>31.640417098999023</v>
      </c>
      <c r="CJ1310" s="3">
        <v>30.537107467651367</v>
      </c>
      <c r="CK1310" s="3">
        <v>33.977054595947266</v>
      </c>
      <c r="CL1310" s="3">
        <v>32.992523193359375</v>
      </c>
      <c r="CM1310" s="3">
        <v>35.777957916259766</v>
      </c>
      <c r="CN1310" s="3">
        <v>36.000625610351563</v>
      </c>
      <c r="CO1310" s="3">
        <v>36.705486297607422</v>
      </c>
      <c r="CP1310" s="3">
        <v>37.219474792480469</v>
      </c>
      <c r="CQ1310" s="3">
        <v>37.5244140625</v>
      </c>
      <c r="CR1310" s="3">
        <v>36.120456695556641</v>
      </c>
      <c r="CS1310" s="3">
        <v>35.058059692382813</v>
      </c>
      <c r="CT1310" s="3">
        <v>34.588348388671875</v>
      </c>
      <c r="CU1310" s="3">
        <v>33.825782775878906</v>
      </c>
      <c r="CV1310" s="3">
        <v>33.830802917480469</v>
      </c>
      <c r="CW1310" s="3">
        <v>34.829959869384766</v>
      </c>
      <c r="CX1310" s="3">
        <v>34.894931793212891</v>
      </c>
      <c r="CY1310" s="3">
        <v>35.272640228271484</v>
      </c>
      <c r="CZ1310" s="3">
        <v>38.280654907226563</v>
      </c>
      <c r="DA1310" s="3">
        <v>41.735992431640625</v>
      </c>
      <c r="DB1310" t="s">
        <v>1963</v>
      </c>
      <c r="DC1310" t="s">
        <v>1963</v>
      </c>
    </row>
    <row r="1311" spans="1:107" x14ac:dyDescent="0.25">
      <c r="A1311" s="15" t="s">
        <v>1504</v>
      </c>
      <c r="C1311" s="16">
        <v>42166.386666666665</v>
      </c>
      <c r="D1311" s="17">
        <v>42166.386666666665</v>
      </c>
      <c r="E1311" s="3">
        <v>44.261745452880859</v>
      </c>
      <c r="F1311" s="3">
        <v>67.839569091796875</v>
      </c>
      <c r="G1311" s="3">
        <v>44.876266479492188</v>
      </c>
      <c r="H1311" s="3">
        <v>73.087661743164063</v>
      </c>
      <c r="I1311" s="3">
        <v>77.91693115234375</v>
      </c>
      <c r="J1311" s="3">
        <v>57.140186309814453</v>
      </c>
      <c r="K1311" s="3">
        <v>57.778179168701172</v>
      </c>
      <c r="L1311" s="3">
        <v>46.189033508300781</v>
      </c>
      <c r="M1311" s="3">
        <v>40.060028076171875</v>
      </c>
      <c r="N1311" s="3">
        <v>35.512496948242187</v>
      </c>
      <c r="O1311" s="3">
        <v>34.585372924804688</v>
      </c>
      <c r="P1311" s="3">
        <v>40.202713012695313</v>
      </c>
      <c r="Q1311" s="3">
        <v>41.236278533935547</v>
      </c>
      <c r="R1311" s="3">
        <v>40.750728607177734</v>
      </c>
      <c r="S1311" s="3">
        <v>38.800041198730469</v>
      </c>
      <c r="T1311" s="3">
        <v>39.493450164794922</v>
      </c>
      <c r="U1311" s="3">
        <v>43.624973297119141</v>
      </c>
      <c r="V1311" s="3">
        <v>49.574802398681641</v>
      </c>
      <c r="W1311" s="3">
        <v>47.301040649414063</v>
      </c>
      <c r="X1311" s="3">
        <v>39.598506927490234</v>
      </c>
      <c r="Y1311" s="3">
        <v>43.536819458007812</v>
      </c>
      <c r="Z1311" s="3">
        <v>36.336009979248047</v>
      </c>
      <c r="AA1311" s="3">
        <v>33.094795227050781</v>
      </c>
      <c r="AB1311" s="3">
        <v>41.142421722412109</v>
      </c>
      <c r="AC1311" s="3">
        <v>40.302833557128906</v>
      </c>
      <c r="AD1311" s="3">
        <v>40.409572601318359</v>
      </c>
      <c r="AE1311" s="3">
        <v>38.621551513671875</v>
      </c>
      <c r="AF1311" s="3">
        <v>39.500602722167969</v>
      </c>
      <c r="AG1311" s="3">
        <v>43.457122802734375</v>
      </c>
      <c r="AH1311" s="3">
        <v>49.371440887451172</v>
      </c>
      <c r="AI1311" s="3">
        <v>56.230178833007812</v>
      </c>
      <c r="AJ1311" s="3">
        <v>60.114917755126953</v>
      </c>
      <c r="AK1311" s="3">
        <v>48.178501129150391</v>
      </c>
      <c r="AL1311" s="3">
        <v>45.433307647705078</v>
      </c>
      <c r="AM1311" s="3">
        <v>48.069683074951172</v>
      </c>
      <c r="AN1311" s="3">
        <v>48.896419525146484</v>
      </c>
      <c r="AO1311" s="3">
        <v>46.606048583984375</v>
      </c>
      <c r="AP1311" s="3">
        <v>39.802902221679688</v>
      </c>
      <c r="AQ1311" s="3">
        <v>39.289016723632812</v>
      </c>
      <c r="AR1311" s="3">
        <v>35.921512603759766</v>
      </c>
      <c r="AS1311" s="3">
        <v>35.978839874267578</v>
      </c>
      <c r="AT1311" s="3">
        <v>29.649581909179688</v>
      </c>
      <c r="AU1311" s="3">
        <v>29.526351928710938</v>
      </c>
      <c r="AV1311" s="3">
        <v>31.667861938476562</v>
      </c>
      <c r="AW1311" s="3">
        <v>27.44013786315918</v>
      </c>
      <c r="AX1311" s="3">
        <v>28.479745864868164</v>
      </c>
      <c r="AY1311" s="3">
        <v>33.038761138916016</v>
      </c>
      <c r="AZ1311" s="3">
        <v>32.559745788574219</v>
      </c>
      <c r="BA1311" s="3">
        <v>35.280624389648438</v>
      </c>
      <c r="BB1311" s="3">
        <v>36.716274261474609</v>
      </c>
      <c r="BC1311" s="3">
        <v>38.296230316162109</v>
      </c>
      <c r="BD1311" s="3">
        <v>36.421550750732422</v>
      </c>
      <c r="BE1311" s="3">
        <v>36.21661376953125</v>
      </c>
      <c r="BF1311" s="3">
        <v>36.967910766601563</v>
      </c>
      <c r="BG1311" s="3">
        <v>37.078453063964844</v>
      </c>
      <c r="BH1311" s="3">
        <v>34.541149139404297</v>
      </c>
      <c r="BI1311" s="3">
        <v>34.159412384033203</v>
      </c>
      <c r="BJ1311" s="3">
        <v>34.313636779785156</v>
      </c>
      <c r="BK1311" s="3">
        <v>34.202655792236328</v>
      </c>
      <c r="BL1311" s="3">
        <v>34.276508331298828</v>
      </c>
      <c r="BM1311" s="3">
        <v>34.899322509765625</v>
      </c>
      <c r="BN1311" s="3">
        <v>35.000873565673828</v>
      </c>
      <c r="BO1311" s="3">
        <v>35.247306823730469</v>
      </c>
      <c r="BP1311" s="3">
        <v>38.295780181884766</v>
      </c>
      <c r="BQ1311" s="3">
        <v>41.381496429443359</v>
      </c>
      <c r="BR1311" s="3">
        <v>51.119766235351563</v>
      </c>
      <c r="BS1311" s="3">
        <v>53.340358734130859</v>
      </c>
      <c r="BT1311" s="3">
        <v>61.019199371337891</v>
      </c>
      <c r="BU1311" s="3">
        <v>46.38189697265625</v>
      </c>
      <c r="BV1311" s="3">
        <v>46.572940826416016</v>
      </c>
      <c r="BW1311" s="3">
        <v>46.632717132568359</v>
      </c>
      <c r="BX1311" s="3">
        <v>48.852981567382813</v>
      </c>
      <c r="BY1311" s="3">
        <v>46.259506225585937</v>
      </c>
      <c r="BZ1311" s="3">
        <v>43.080875396728516</v>
      </c>
      <c r="CA1311" s="3">
        <v>42.395172119140625</v>
      </c>
      <c r="CB1311" s="3">
        <v>33.686203002929688</v>
      </c>
      <c r="CC1311" s="3">
        <v>33.739139556884766</v>
      </c>
      <c r="CD1311" s="3">
        <v>31.059022903442383</v>
      </c>
      <c r="CE1311" s="3">
        <v>28.890926361083984</v>
      </c>
      <c r="CF1311" s="3">
        <v>32.483295440673828</v>
      </c>
      <c r="CG1311" s="3">
        <v>28.109699249267578</v>
      </c>
      <c r="CH1311" s="3">
        <v>29.646329879760742</v>
      </c>
      <c r="CI1311" s="3">
        <v>34.291927337646484</v>
      </c>
      <c r="CJ1311" s="3">
        <v>33.665153503417969</v>
      </c>
      <c r="CK1311" s="3">
        <v>37.880878448486328</v>
      </c>
      <c r="CL1311" s="3">
        <v>38.819496154785156</v>
      </c>
      <c r="CM1311" s="3">
        <v>39.527149200439453</v>
      </c>
      <c r="CN1311" s="3">
        <v>35.925163269042969</v>
      </c>
      <c r="CO1311" s="3">
        <v>36.185565948486328</v>
      </c>
      <c r="CP1311" s="3">
        <v>37.456306457519531</v>
      </c>
      <c r="CQ1311" s="3">
        <v>37.181270599365234</v>
      </c>
      <c r="CR1311" s="3">
        <v>33.582344055175781</v>
      </c>
      <c r="CS1311" s="3">
        <v>33.631687164306641</v>
      </c>
      <c r="CT1311" s="3">
        <v>33.827899932861328</v>
      </c>
      <c r="CU1311" s="3">
        <v>34.094890594482422</v>
      </c>
      <c r="CV1311" s="3">
        <v>34.463363647460937</v>
      </c>
      <c r="CW1311" s="3">
        <v>34.946441650390625</v>
      </c>
      <c r="CX1311" s="3">
        <v>34.875537872314453</v>
      </c>
      <c r="CY1311" s="3">
        <v>35.121387481689453</v>
      </c>
      <c r="CZ1311" s="3">
        <v>38.387519836425781</v>
      </c>
      <c r="DA1311" s="3">
        <v>40.997238159179688</v>
      </c>
      <c r="DB1311" t="s">
        <v>1963</v>
      </c>
      <c r="DC1311" t="s">
        <v>1963</v>
      </c>
    </row>
    <row r="1312" spans="1:107" x14ac:dyDescent="0.25">
      <c r="A1312" s="15" t="s">
        <v>1505</v>
      </c>
      <c r="C1312" s="16">
        <v>42166.386666666665</v>
      </c>
      <c r="D1312" s="17">
        <v>42166.386666666665</v>
      </c>
      <c r="E1312" s="3">
        <v>34.720195770263672</v>
      </c>
      <c r="F1312" s="3">
        <v>54.415340423583984</v>
      </c>
      <c r="G1312" s="3">
        <v>41.997356414794922</v>
      </c>
      <c r="H1312" s="3">
        <v>67.954811096191406</v>
      </c>
      <c r="I1312" s="3">
        <v>73.813240051269531</v>
      </c>
      <c r="J1312" s="3">
        <v>55.600933074951172</v>
      </c>
      <c r="K1312" s="3">
        <v>54.966400146484375</v>
      </c>
      <c r="L1312" s="3">
        <v>45.000396728515625</v>
      </c>
      <c r="M1312" s="3">
        <v>41.288993835449219</v>
      </c>
      <c r="N1312" s="3">
        <v>35.143688201904297</v>
      </c>
      <c r="O1312" s="3">
        <v>33.917312622070313</v>
      </c>
      <c r="P1312" s="3">
        <v>39.108608245849609</v>
      </c>
      <c r="Q1312" s="3">
        <v>39.382289886474609</v>
      </c>
      <c r="R1312" s="3">
        <v>38.899959564208984</v>
      </c>
      <c r="S1312" s="3">
        <v>38.390731811523438</v>
      </c>
      <c r="T1312" s="3">
        <v>39.452678680419922</v>
      </c>
      <c r="U1312" s="3">
        <v>43.573902130126953</v>
      </c>
      <c r="V1312" s="3">
        <v>55.318473815917969</v>
      </c>
      <c r="W1312" s="3">
        <v>51.039932250976563</v>
      </c>
      <c r="X1312" s="3">
        <v>45.579200744628906</v>
      </c>
      <c r="Y1312" s="3">
        <v>39.494457244873047</v>
      </c>
      <c r="Z1312" s="3">
        <v>35.252170562744141</v>
      </c>
      <c r="AA1312" s="3">
        <v>33.080322265625</v>
      </c>
      <c r="AB1312" s="3">
        <v>35.893505096435547</v>
      </c>
      <c r="AC1312" s="3">
        <v>37.178958892822266</v>
      </c>
      <c r="AD1312" s="3">
        <v>35.924942016601563</v>
      </c>
      <c r="AE1312" s="3">
        <v>37.942752838134766</v>
      </c>
      <c r="AF1312" s="3">
        <v>39.498931884765625</v>
      </c>
      <c r="AG1312" s="3">
        <v>43.61041259765625</v>
      </c>
      <c r="AH1312" s="3">
        <v>51.446872711181641</v>
      </c>
      <c r="AI1312" s="3">
        <v>53.763496398925781</v>
      </c>
      <c r="AJ1312" s="3">
        <v>60.762039184570312</v>
      </c>
      <c r="AK1312" s="3">
        <v>47.278438568115234</v>
      </c>
      <c r="AL1312" s="3">
        <v>45.801586151123047</v>
      </c>
      <c r="AM1312" s="3">
        <v>49.397655487060547</v>
      </c>
      <c r="AN1312" s="3">
        <v>48.194980621337891</v>
      </c>
      <c r="AO1312" s="3">
        <v>45.580104827880859</v>
      </c>
      <c r="AP1312" s="3">
        <v>41.100849151611328</v>
      </c>
      <c r="AQ1312" s="3">
        <v>38.555538177490234</v>
      </c>
      <c r="AR1312" s="3">
        <v>33.133506774902344</v>
      </c>
      <c r="AS1312" s="3">
        <v>35.162277221679688</v>
      </c>
      <c r="AT1312" s="3">
        <v>28.86279296875</v>
      </c>
      <c r="AU1312" s="3">
        <v>29.973989486694336</v>
      </c>
      <c r="AV1312" s="3">
        <v>31.089704513549805</v>
      </c>
      <c r="AW1312" s="3">
        <v>26.023714065551758</v>
      </c>
      <c r="AX1312" s="3">
        <v>29.250644683837891</v>
      </c>
      <c r="AY1312" s="3">
        <v>31.509544372558594</v>
      </c>
      <c r="AZ1312" s="3">
        <v>31.650684356689453</v>
      </c>
      <c r="BA1312" s="3">
        <v>35.514476776123047</v>
      </c>
      <c r="BB1312" s="3">
        <v>36.293891906738281</v>
      </c>
      <c r="BC1312" s="3">
        <v>37.114101409912109</v>
      </c>
      <c r="BD1312" s="3">
        <v>34.694721221923828</v>
      </c>
      <c r="BE1312" s="3">
        <v>34.603500366210938</v>
      </c>
      <c r="BF1312" s="3">
        <v>35.3038330078125</v>
      </c>
      <c r="BG1312" s="3">
        <v>35.053203582763672</v>
      </c>
      <c r="BH1312" s="3">
        <v>33.264976501464844</v>
      </c>
      <c r="BI1312" s="3">
        <v>33.347850799560547</v>
      </c>
      <c r="BJ1312" s="3">
        <v>33.630207061767578</v>
      </c>
      <c r="BK1312" s="3">
        <v>34.101593017578125</v>
      </c>
      <c r="BL1312" s="3">
        <v>34.353683471679688</v>
      </c>
      <c r="BM1312" s="3">
        <v>34.865245819091797</v>
      </c>
      <c r="BN1312" s="3">
        <v>34.941146850585938</v>
      </c>
      <c r="BO1312" s="3">
        <v>35.2908935546875</v>
      </c>
      <c r="BP1312" s="3">
        <v>38.155147552490234</v>
      </c>
      <c r="BQ1312" s="3">
        <v>41.359550476074219</v>
      </c>
      <c r="BR1312" s="3">
        <v>52.967708587646484</v>
      </c>
      <c r="BS1312" s="3">
        <v>48.680561065673828</v>
      </c>
      <c r="BT1312" s="3">
        <v>61.18011474609375</v>
      </c>
      <c r="BU1312" s="3">
        <v>48.100566864013672</v>
      </c>
      <c r="BV1312" s="3">
        <v>45.743518829345703</v>
      </c>
      <c r="BW1312" s="3">
        <v>51.401470184326172</v>
      </c>
      <c r="BX1312" s="3">
        <v>46.603389739990234</v>
      </c>
      <c r="BY1312" s="3">
        <v>43.875049591064453</v>
      </c>
      <c r="BZ1312" s="3">
        <v>39.124095916748047</v>
      </c>
      <c r="CA1312" s="3">
        <v>34.079524993896484</v>
      </c>
      <c r="CB1312" s="3">
        <v>22.791461944580078</v>
      </c>
      <c r="CC1312" s="3">
        <v>35.766117095947266</v>
      </c>
      <c r="CD1312" s="3">
        <v>28.95855712890625</v>
      </c>
      <c r="CE1312" s="3">
        <v>30.220624923706055</v>
      </c>
      <c r="CF1312" s="3">
        <v>28.771306991577148</v>
      </c>
      <c r="CG1312" s="3">
        <v>25.723268508911133</v>
      </c>
      <c r="CH1312" s="3">
        <v>29.012800216674805</v>
      </c>
      <c r="CI1312" s="3">
        <v>29.042287826538086</v>
      </c>
      <c r="CJ1312" s="3">
        <v>30.853902816772461</v>
      </c>
      <c r="CK1312" s="3">
        <v>32.909076690673828</v>
      </c>
      <c r="CL1312" s="3">
        <v>31.714729309082031</v>
      </c>
      <c r="CM1312" s="3">
        <v>29.726612091064453</v>
      </c>
      <c r="CN1312" s="3">
        <v>30.48383903503418</v>
      </c>
      <c r="CO1312" s="3">
        <v>31.254230499267578</v>
      </c>
      <c r="CP1312" s="3">
        <v>31.904087066650391</v>
      </c>
      <c r="CQ1312" s="3">
        <v>31.352485656738281</v>
      </c>
      <c r="CR1312" s="3">
        <v>31.157381057739258</v>
      </c>
      <c r="CS1312" s="3">
        <v>32.156475067138672</v>
      </c>
      <c r="CT1312" s="3">
        <v>32.915287017822266</v>
      </c>
      <c r="CU1312" s="3">
        <v>34.133411407470703</v>
      </c>
      <c r="CV1312" s="3">
        <v>34.313472747802734</v>
      </c>
      <c r="CW1312" s="3">
        <v>34.932090759277344</v>
      </c>
      <c r="CX1312" s="3">
        <v>35.187763214111328</v>
      </c>
      <c r="CY1312" s="3">
        <v>35.470779418945313</v>
      </c>
      <c r="CZ1312" s="3">
        <v>37.954421997070313</v>
      </c>
      <c r="DA1312" s="3">
        <v>41.571083068847656</v>
      </c>
      <c r="DB1312" t="s">
        <v>1963</v>
      </c>
      <c r="DC1312" t="s">
        <v>1963</v>
      </c>
    </row>
    <row r="1313" spans="1:107" x14ac:dyDescent="0.25">
      <c r="A1313" s="15" t="s">
        <v>1506</v>
      </c>
      <c r="C1313" s="16">
        <v>42166.386666666665</v>
      </c>
      <c r="D1313" s="17">
        <v>42166.386666666665</v>
      </c>
      <c r="E1313" s="3">
        <v>40.112415313720703</v>
      </c>
      <c r="F1313" s="3">
        <v>54.415340423583984</v>
      </c>
      <c r="G1313" s="3">
        <v>40.292892456054687</v>
      </c>
      <c r="H1313" s="3">
        <v>55.067455291748047</v>
      </c>
      <c r="I1313" s="3">
        <v>64.92022705078125</v>
      </c>
      <c r="J1313" s="3">
        <v>54.556674957275391</v>
      </c>
      <c r="K1313" s="3">
        <v>53.088474273681641</v>
      </c>
      <c r="L1313" s="3">
        <v>45.115924835205078</v>
      </c>
      <c r="M1313" s="3">
        <v>39.653480529785156</v>
      </c>
      <c r="N1313" s="3">
        <v>34.701881408691406</v>
      </c>
      <c r="O1313" s="3">
        <v>32.954582214355469</v>
      </c>
      <c r="P1313" s="3">
        <v>37.116138458251953</v>
      </c>
      <c r="Q1313" s="3">
        <v>37.839256286621094</v>
      </c>
      <c r="R1313" s="3">
        <v>37.687404632568359</v>
      </c>
      <c r="S1313" s="3">
        <v>38.212509155273438</v>
      </c>
      <c r="T1313" s="3">
        <v>39.480449676513672</v>
      </c>
      <c r="U1313" s="3">
        <v>43.690418243408203</v>
      </c>
      <c r="V1313" s="3">
        <v>50.709503173828125</v>
      </c>
      <c r="W1313" s="3">
        <v>48.389713287353516</v>
      </c>
      <c r="X1313" s="3">
        <v>43.775417327880859</v>
      </c>
      <c r="Y1313" s="3">
        <v>36.142467498779297</v>
      </c>
      <c r="Z1313" s="3">
        <v>32.804233551025391</v>
      </c>
      <c r="AA1313" s="3">
        <v>31.243221282958984</v>
      </c>
      <c r="AB1313" s="3">
        <v>34.100074768066406</v>
      </c>
      <c r="AC1313" s="3">
        <v>35.774692535400391</v>
      </c>
      <c r="AD1313" s="3">
        <v>37.294624328613281</v>
      </c>
      <c r="AE1313" s="3">
        <v>38.154266357421875</v>
      </c>
      <c r="AF1313" s="3">
        <v>39.777900695800781</v>
      </c>
      <c r="AG1313" s="3">
        <v>43.975830078125</v>
      </c>
      <c r="AH1313" s="3">
        <v>53.061370849609375</v>
      </c>
      <c r="AI1313" s="3">
        <v>52.365177154541016</v>
      </c>
      <c r="AJ1313" s="3">
        <v>60.782215118408203</v>
      </c>
      <c r="AK1313" s="3">
        <v>49.830944061279297</v>
      </c>
      <c r="AL1313" s="3">
        <v>45.177726745605469</v>
      </c>
      <c r="AM1313" s="3">
        <v>49.753139495849609</v>
      </c>
      <c r="AN1313" s="3">
        <v>46.598545074462891</v>
      </c>
      <c r="AO1313" s="3">
        <v>44.162685394287109</v>
      </c>
      <c r="AP1313" s="3">
        <v>39.370986938476562</v>
      </c>
      <c r="AQ1313" s="3">
        <v>36.834640502929687</v>
      </c>
      <c r="AR1313" s="3">
        <v>33.401279449462891</v>
      </c>
      <c r="AS1313" s="3">
        <v>36.732208251953125</v>
      </c>
      <c r="AT1313" s="3">
        <v>30.262596130371094</v>
      </c>
      <c r="AU1313" s="3">
        <v>29.14631462097168</v>
      </c>
      <c r="AV1313" s="3">
        <v>30.898410797119141</v>
      </c>
      <c r="AW1313" s="3">
        <v>26.461421966552734</v>
      </c>
      <c r="AX1313" s="3">
        <v>28.457670211791992</v>
      </c>
      <c r="AY1313" s="3">
        <v>29.561351776123047</v>
      </c>
      <c r="AZ1313" s="3">
        <v>30.451589584350586</v>
      </c>
      <c r="BA1313" s="3">
        <v>33.770957946777344</v>
      </c>
      <c r="BB1313" s="3">
        <v>34.081050872802734</v>
      </c>
      <c r="BC1313" s="3">
        <v>35.020298004150391</v>
      </c>
      <c r="BD1313" s="3">
        <v>32.430141448974609</v>
      </c>
      <c r="BE1313" s="3">
        <v>32.589176177978516</v>
      </c>
      <c r="BF1313" s="3">
        <v>33.420871734619141</v>
      </c>
      <c r="BG1313" s="3">
        <v>33.772098541259766</v>
      </c>
      <c r="BH1313" s="3">
        <v>32.617610931396484</v>
      </c>
      <c r="BI1313" s="3">
        <v>32.995201110839844</v>
      </c>
      <c r="BJ1313" s="3">
        <v>33.364738464355469</v>
      </c>
      <c r="BK1313" s="3">
        <v>34.074535369873047</v>
      </c>
      <c r="BL1313" s="3">
        <v>34.136001586914063</v>
      </c>
      <c r="BM1313" s="3">
        <v>34.953716278076172</v>
      </c>
      <c r="BN1313" s="3">
        <v>35.245208740234375</v>
      </c>
      <c r="BO1313" s="3">
        <v>35.216007232666016</v>
      </c>
      <c r="BP1313" s="3">
        <v>38.142246246337891</v>
      </c>
      <c r="BQ1313" s="3">
        <v>41.525463104248047</v>
      </c>
      <c r="BR1313" s="3">
        <v>54.779434204101563</v>
      </c>
      <c r="BS1313" s="3">
        <v>50.923995971679688</v>
      </c>
      <c r="BT1313" s="3">
        <v>60.324913024902344</v>
      </c>
      <c r="BU1313" s="3">
        <v>52.672512054443359</v>
      </c>
      <c r="BV1313" s="3">
        <v>44.127105712890625</v>
      </c>
      <c r="BW1313" s="3">
        <v>48.350990295410156</v>
      </c>
      <c r="BX1313" s="3">
        <v>43.462642669677734</v>
      </c>
      <c r="BY1313" s="3">
        <v>41.357391357421875</v>
      </c>
      <c r="BZ1313" s="3">
        <v>36.520656585693359</v>
      </c>
      <c r="CA1313" s="3">
        <v>33.226676940917969</v>
      </c>
      <c r="CB1313" s="3">
        <v>36.864093780517578</v>
      </c>
      <c r="CC1313" s="3">
        <v>37.619049072265625</v>
      </c>
      <c r="CD1313" s="3">
        <v>30.687417984008789</v>
      </c>
      <c r="CE1313" s="3">
        <v>28.871633529663086</v>
      </c>
      <c r="CF1313" s="3">
        <v>31.419635772705078</v>
      </c>
      <c r="CG1313" s="3">
        <v>26.487316131591797</v>
      </c>
      <c r="CH1313" s="3">
        <v>26.921157836914063</v>
      </c>
      <c r="CI1313" s="3">
        <v>26.6646728515625</v>
      </c>
      <c r="CJ1313" s="3">
        <v>29.035566329956055</v>
      </c>
      <c r="CK1313" s="3">
        <v>30.150234222412109</v>
      </c>
      <c r="CL1313" s="3">
        <v>29.855693817138672</v>
      </c>
      <c r="CM1313" s="3">
        <v>31.978927612304688</v>
      </c>
      <c r="CN1313" s="3">
        <v>28.621088027954102</v>
      </c>
      <c r="CO1313" s="3">
        <v>30.657541275024414</v>
      </c>
      <c r="CP1313" s="3">
        <v>30.746500015258789</v>
      </c>
      <c r="CQ1313" s="3">
        <v>33.251029968261719</v>
      </c>
      <c r="CR1313" s="3">
        <v>32.879268646240234</v>
      </c>
      <c r="CS1313" s="3">
        <v>33.328014373779297</v>
      </c>
      <c r="CT1313" s="3">
        <v>33.233139038085937</v>
      </c>
      <c r="CU1313" s="3">
        <v>33.889545440673828</v>
      </c>
      <c r="CV1313" s="3">
        <v>34.163581848144531</v>
      </c>
      <c r="CW1313" s="3">
        <v>35.188270568847656</v>
      </c>
      <c r="CX1313" s="3">
        <v>35.683750152587891</v>
      </c>
      <c r="CY1313" s="3">
        <v>35.203636169433594</v>
      </c>
      <c r="CZ1313" s="3">
        <v>38.293411254882812</v>
      </c>
      <c r="DA1313" s="3">
        <v>41.837882995605469</v>
      </c>
      <c r="DB1313" t="s">
        <v>1963</v>
      </c>
      <c r="DC1313" t="s">
        <v>1963</v>
      </c>
    </row>
    <row r="1314" spans="1:107" x14ac:dyDescent="0.25">
      <c r="A1314" s="15" t="s">
        <v>1507</v>
      </c>
      <c r="C1314" s="16">
        <v>42166.386678240742</v>
      </c>
      <c r="D1314" s="17">
        <v>42166.386678240742</v>
      </c>
      <c r="E1314" s="3">
        <v>49.829360961914063</v>
      </c>
      <c r="F1314" s="3">
        <v>61.405040740966797</v>
      </c>
      <c r="G1314" s="3">
        <v>46.255561828613281</v>
      </c>
      <c r="H1314" s="3">
        <v>64.818435668945313</v>
      </c>
      <c r="I1314" s="3">
        <v>72.51690673828125</v>
      </c>
      <c r="J1314" s="3">
        <v>53.084209442138672</v>
      </c>
      <c r="K1314" s="3">
        <v>52.423679351806641</v>
      </c>
      <c r="L1314" s="3">
        <v>47.365108489990234</v>
      </c>
      <c r="M1314" s="3">
        <v>42.356575012207031</v>
      </c>
      <c r="N1314" s="3">
        <v>34.189216613769531</v>
      </c>
      <c r="O1314" s="3">
        <v>32.998844146728516</v>
      </c>
      <c r="P1314" s="3">
        <v>36.030582427978516</v>
      </c>
      <c r="Q1314" s="3">
        <v>39.458003997802734</v>
      </c>
      <c r="R1314" s="3">
        <v>41.108509063720703</v>
      </c>
      <c r="S1314" s="3">
        <v>40.411273956298828</v>
      </c>
      <c r="T1314" s="3">
        <v>42.469058990478516</v>
      </c>
      <c r="U1314" s="3">
        <v>44.427825927734375</v>
      </c>
      <c r="V1314" s="3">
        <v>52.723762512207031</v>
      </c>
      <c r="W1314" s="3">
        <v>54.508094787597656</v>
      </c>
      <c r="X1314" s="3">
        <v>51.33807373046875</v>
      </c>
      <c r="Y1314" s="3">
        <v>44.017967224121094</v>
      </c>
      <c r="Z1314" s="3">
        <v>35.208744049072266</v>
      </c>
      <c r="AA1314" s="3">
        <v>33.692939758300781</v>
      </c>
      <c r="AB1314" s="3">
        <v>35.63397216796875</v>
      </c>
      <c r="AC1314" s="3">
        <v>42.177452087402344</v>
      </c>
      <c r="AD1314" s="3">
        <v>43.93231201171875</v>
      </c>
      <c r="AE1314" s="3">
        <v>43.052162170410156</v>
      </c>
      <c r="AF1314" s="3">
        <v>45.412506103515625</v>
      </c>
      <c r="AG1314" s="3">
        <v>45.465518951416016</v>
      </c>
      <c r="AH1314" s="3">
        <v>54.944377899169922</v>
      </c>
      <c r="AI1314" s="3">
        <v>53.172069549560547</v>
      </c>
      <c r="AJ1314" s="3">
        <v>59.938167572021484</v>
      </c>
      <c r="AK1314" s="3">
        <v>53.045238494873047</v>
      </c>
      <c r="AL1314" s="3">
        <v>44.557765960693359</v>
      </c>
      <c r="AM1314" s="3">
        <v>48.541313171386719</v>
      </c>
      <c r="AN1314" s="3">
        <v>44.937225341796875</v>
      </c>
      <c r="AO1314" s="3">
        <v>42.421073913574219</v>
      </c>
      <c r="AP1314" s="3">
        <v>39.091148376464844</v>
      </c>
      <c r="AQ1314" s="3">
        <v>36.008857727050781</v>
      </c>
      <c r="AR1314" s="3">
        <v>38.131553649902344</v>
      </c>
      <c r="AS1314" s="3">
        <v>36.977199554443359</v>
      </c>
      <c r="AT1314" s="3">
        <v>30.122865676879883</v>
      </c>
      <c r="AU1314" s="3">
        <v>29.05305290222168</v>
      </c>
      <c r="AV1314" s="3">
        <v>30.128108978271484</v>
      </c>
      <c r="AW1314" s="3">
        <v>25.960245132446289</v>
      </c>
      <c r="AX1314" s="3">
        <v>27.613115310668945</v>
      </c>
      <c r="AY1314" s="3">
        <v>28.736858367919922</v>
      </c>
      <c r="AZ1314" s="3">
        <v>30.545131683349609</v>
      </c>
      <c r="BA1314" s="3">
        <v>32.380550384521484</v>
      </c>
      <c r="BB1314" s="3">
        <v>32.779979705810547</v>
      </c>
      <c r="BC1314" s="3">
        <v>34.694374084472656</v>
      </c>
      <c r="BD1314" s="3">
        <v>32.423885345458984</v>
      </c>
      <c r="BE1314" s="3">
        <v>35.417270660400391</v>
      </c>
      <c r="BF1314" s="3">
        <v>36.832748413085938</v>
      </c>
      <c r="BG1314" s="3">
        <v>35.709793090820313</v>
      </c>
      <c r="BH1314" s="3">
        <v>35.455242156982422</v>
      </c>
      <c r="BI1314" s="3">
        <v>35.761070251464844</v>
      </c>
      <c r="BJ1314" s="3">
        <v>35.034862518310547</v>
      </c>
      <c r="BK1314" s="3">
        <v>36.237682342529297</v>
      </c>
      <c r="BL1314" s="3">
        <v>36.880783081054687</v>
      </c>
      <c r="BM1314" s="3">
        <v>37.788734436035156</v>
      </c>
      <c r="BN1314" s="3">
        <v>37.737651824951172</v>
      </c>
      <c r="BO1314" s="3">
        <v>37.45867919921875</v>
      </c>
      <c r="BP1314" s="3">
        <v>39.075897216796875</v>
      </c>
      <c r="BQ1314" s="3">
        <v>41.722476959228516</v>
      </c>
      <c r="BR1314" s="3">
        <v>56.443962097167969</v>
      </c>
      <c r="BS1314" s="3">
        <v>54.676063537597656</v>
      </c>
      <c r="BT1314" s="3">
        <v>58.587326049804688</v>
      </c>
      <c r="BU1314" s="3">
        <v>54.969371795654297</v>
      </c>
      <c r="BV1314" s="3">
        <v>43.872570037841797</v>
      </c>
      <c r="BW1314" s="3">
        <v>47.870990753173828</v>
      </c>
      <c r="BX1314" s="3">
        <v>42.650096893310547</v>
      </c>
      <c r="BY1314" s="3">
        <v>40.510459899902344</v>
      </c>
      <c r="BZ1314" s="3">
        <v>40.228553771972656</v>
      </c>
      <c r="CA1314" s="3">
        <v>36.129909515380859</v>
      </c>
      <c r="CB1314" s="3">
        <v>40.135700225830078</v>
      </c>
      <c r="CC1314" s="3">
        <v>37.114864349365234</v>
      </c>
      <c r="CD1314" s="3">
        <v>30.294445037841797</v>
      </c>
      <c r="CE1314" s="3">
        <v>28.450973510742187</v>
      </c>
      <c r="CF1314" s="3">
        <v>29.648591995239258</v>
      </c>
      <c r="CG1314" s="3">
        <v>24.237674713134766</v>
      </c>
      <c r="CH1314" s="3">
        <v>27.50408935546875</v>
      </c>
      <c r="CI1314" s="3">
        <v>29.033493041992188</v>
      </c>
      <c r="CJ1314" s="3">
        <v>31.479267120361328</v>
      </c>
      <c r="CK1314" s="3">
        <v>30.974414825439453</v>
      </c>
      <c r="CL1314" s="3">
        <v>31.786409378051758</v>
      </c>
      <c r="CM1314" s="3">
        <v>35.451595306396484</v>
      </c>
      <c r="CN1314" s="3">
        <v>34.899288177490234</v>
      </c>
      <c r="CO1314" s="3">
        <v>39.074855804443359</v>
      </c>
      <c r="CP1314" s="3">
        <v>40.136013031005859</v>
      </c>
      <c r="CQ1314" s="3">
        <v>37.939659118652344</v>
      </c>
      <c r="CR1314" s="3">
        <v>38.043880462646484</v>
      </c>
      <c r="CS1314" s="3">
        <v>38.517795562744141</v>
      </c>
      <c r="CT1314" s="3">
        <v>37.196510314941406</v>
      </c>
      <c r="CU1314" s="3">
        <v>39.114913940429687</v>
      </c>
      <c r="CV1314" s="3">
        <v>39.681438446044922</v>
      </c>
      <c r="CW1314" s="3">
        <v>40.904380798339844</v>
      </c>
      <c r="CX1314" s="3">
        <v>40.707241058349609</v>
      </c>
      <c r="CY1314" s="3">
        <v>40.105014801025391</v>
      </c>
      <c r="CZ1314" s="3">
        <v>40.422889709472656</v>
      </c>
      <c r="DA1314" s="3">
        <v>41.880390167236328</v>
      </c>
      <c r="DB1314" t="s">
        <v>1963</v>
      </c>
      <c r="DC1314" t="s">
        <v>1963</v>
      </c>
    </row>
    <row r="1315" spans="1:107" x14ac:dyDescent="0.25">
      <c r="A1315" s="15" t="s">
        <v>1508</v>
      </c>
      <c r="C1315" s="16">
        <v>42166.386678240742</v>
      </c>
      <c r="D1315" s="17">
        <v>42166.386678240742</v>
      </c>
      <c r="E1315" s="3">
        <v>43.724262237548828</v>
      </c>
      <c r="F1315" s="3">
        <v>54.415340423583984</v>
      </c>
      <c r="G1315" s="3">
        <v>46.653877258300781</v>
      </c>
      <c r="H1315" s="3">
        <v>74.0584716796875</v>
      </c>
      <c r="I1315" s="3">
        <v>79.391807556152344</v>
      </c>
      <c r="J1315" s="3">
        <v>52.054702758789062</v>
      </c>
      <c r="K1315" s="3">
        <v>55.673324584960937</v>
      </c>
      <c r="L1315" s="3">
        <v>50.861640930175781</v>
      </c>
      <c r="M1315" s="3">
        <v>42.004562377929688</v>
      </c>
      <c r="N1315" s="3">
        <v>35.168415069580078</v>
      </c>
      <c r="O1315" s="3">
        <v>35.607799530029297</v>
      </c>
      <c r="P1315" s="3">
        <v>37.121574401855469</v>
      </c>
      <c r="Q1315" s="3">
        <v>40.814617156982422</v>
      </c>
      <c r="R1315" s="3">
        <v>41.332279205322266</v>
      </c>
      <c r="S1315" s="3">
        <v>41.294353485107422</v>
      </c>
      <c r="T1315" s="3">
        <v>43.269062042236328</v>
      </c>
      <c r="U1315" s="3">
        <v>44.532146453857422</v>
      </c>
      <c r="V1315" s="3">
        <v>50.140518188476563</v>
      </c>
      <c r="W1315" s="3">
        <v>57.146514892578125</v>
      </c>
      <c r="X1315" s="3">
        <v>51.114936828613281</v>
      </c>
      <c r="Y1315" s="3">
        <v>41.981990814208984</v>
      </c>
      <c r="Z1315" s="3">
        <v>35.204063415527344</v>
      </c>
      <c r="AA1315" s="3">
        <v>38.30609130859375</v>
      </c>
      <c r="AB1315" s="3">
        <v>39.976039886474609</v>
      </c>
      <c r="AC1315" s="3">
        <v>39.635635375976563</v>
      </c>
      <c r="AD1315" s="3">
        <v>39.192134857177734</v>
      </c>
      <c r="AE1315" s="3">
        <v>40.364265441894531</v>
      </c>
      <c r="AF1315" s="3">
        <v>42.136608123779297</v>
      </c>
      <c r="AG1315" s="3">
        <v>43.952499389648438</v>
      </c>
      <c r="AH1315" s="3">
        <v>55.849395751953125</v>
      </c>
      <c r="AI1315" s="3">
        <v>53.788311004638672</v>
      </c>
      <c r="AJ1315" s="3">
        <v>58.545787811279297</v>
      </c>
      <c r="AK1315" s="3">
        <v>54.463718414306641</v>
      </c>
      <c r="AL1315" s="3">
        <v>47.843822479248047</v>
      </c>
      <c r="AM1315" s="3">
        <v>48.444435119628906</v>
      </c>
      <c r="AN1315" s="3">
        <v>43.733818054199219</v>
      </c>
      <c r="AO1315" s="3">
        <v>42.634864807128906</v>
      </c>
      <c r="AP1315" s="3">
        <v>39.253429412841797</v>
      </c>
      <c r="AQ1315" s="3">
        <v>34.714309692382813</v>
      </c>
      <c r="AR1315" s="3">
        <v>37.664463043212891</v>
      </c>
      <c r="AS1315" s="3">
        <v>36.694351196289063</v>
      </c>
      <c r="AT1315" s="3">
        <v>28.917421340942383</v>
      </c>
      <c r="AU1315" s="3">
        <v>28.05889892578125</v>
      </c>
      <c r="AV1315" s="3">
        <v>30.088150024414062</v>
      </c>
      <c r="AW1315" s="3">
        <v>26.703096389770508</v>
      </c>
      <c r="AX1315" s="3">
        <v>28.272518157958984</v>
      </c>
      <c r="AY1315" s="3">
        <v>30.016912460327148</v>
      </c>
      <c r="AZ1315" s="3">
        <v>30.908876419067383</v>
      </c>
      <c r="BA1315" s="3">
        <v>32.385055541992188</v>
      </c>
      <c r="BB1315" s="3">
        <v>34.543365478515625</v>
      </c>
      <c r="BC1315" s="3">
        <v>36.696628570556641</v>
      </c>
      <c r="BD1315" s="3">
        <v>35.062503814697266</v>
      </c>
      <c r="BE1315" s="3">
        <v>36.953098297119141</v>
      </c>
      <c r="BF1315" s="3">
        <v>37.451694488525391</v>
      </c>
      <c r="BG1315" s="3">
        <v>35.823154449462891</v>
      </c>
      <c r="BH1315" s="3">
        <v>35.97265625</v>
      </c>
      <c r="BI1315" s="3">
        <v>36.366401672363281</v>
      </c>
      <c r="BJ1315" s="3">
        <v>36.064773559570312</v>
      </c>
      <c r="BK1315" s="3">
        <v>36.997959136962891</v>
      </c>
      <c r="BL1315" s="3">
        <v>37.476821899414063</v>
      </c>
      <c r="BM1315" s="3">
        <v>38.749374389648438</v>
      </c>
      <c r="BN1315" s="3">
        <v>38.940982818603516</v>
      </c>
      <c r="BO1315" s="3">
        <v>38.009979248046875</v>
      </c>
      <c r="BP1315" s="3">
        <v>39.269805908203125</v>
      </c>
      <c r="BQ1315" s="3">
        <v>41.596179962158203</v>
      </c>
      <c r="BR1315" s="3">
        <v>56.457126617431641</v>
      </c>
      <c r="BS1315" s="3">
        <v>54.014881134033203</v>
      </c>
      <c r="BT1315" s="3">
        <v>56.069999694824219</v>
      </c>
      <c r="BU1315" s="3">
        <v>55.456390380859375</v>
      </c>
      <c r="BV1315" s="3">
        <v>51.111045837402344</v>
      </c>
      <c r="BW1315" s="3">
        <v>48.005496978759766</v>
      </c>
      <c r="BX1315" s="3">
        <v>42.1937255859375</v>
      </c>
      <c r="BY1315" s="3">
        <v>43.492607116699219</v>
      </c>
      <c r="BZ1315" s="3">
        <v>37.870285034179688</v>
      </c>
      <c r="CA1315" s="3">
        <v>30.489225387573242</v>
      </c>
      <c r="CB1315" s="3">
        <v>36.145912170410156</v>
      </c>
      <c r="CC1315" s="3">
        <v>36.158821105957031</v>
      </c>
      <c r="CD1315" s="3">
        <v>26.808774948120117</v>
      </c>
      <c r="CE1315" s="3">
        <v>27.175569534301758</v>
      </c>
      <c r="CF1315" s="3">
        <v>30.291824340820313</v>
      </c>
      <c r="CG1315" s="3">
        <v>26.935161590576172</v>
      </c>
      <c r="CH1315" s="3">
        <v>30.648895263671875</v>
      </c>
      <c r="CI1315" s="3">
        <v>32.609149932861328</v>
      </c>
      <c r="CJ1315" s="3">
        <v>31.316778182983398</v>
      </c>
      <c r="CK1315" s="3">
        <v>32.873600006103516</v>
      </c>
      <c r="CL1315" s="3">
        <v>36.089591979980469</v>
      </c>
      <c r="CM1315" s="3">
        <v>37.801063537597656</v>
      </c>
      <c r="CN1315" s="3">
        <v>35.589267730712891</v>
      </c>
      <c r="CO1315" s="3">
        <v>34.813835144042969</v>
      </c>
      <c r="CP1315" s="3">
        <v>35.333808898925781</v>
      </c>
      <c r="CQ1315" s="3">
        <v>33.758926391601563</v>
      </c>
      <c r="CR1315" s="3">
        <v>34.722499847412109</v>
      </c>
      <c r="CS1315" s="3">
        <v>34.845607757568359</v>
      </c>
      <c r="CT1315" s="3">
        <v>35.978935241699219</v>
      </c>
      <c r="CU1315" s="3">
        <v>35.246570587158203</v>
      </c>
      <c r="CV1315" s="3">
        <v>35.875701904296875</v>
      </c>
      <c r="CW1315" s="3">
        <v>37.247043609619141</v>
      </c>
      <c r="CX1315" s="3">
        <v>38.441478729248047</v>
      </c>
      <c r="CY1315" s="3">
        <v>36.69354248046875</v>
      </c>
      <c r="CZ1315" s="3">
        <v>38.635677337646484</v>
      </c>
      <c r="DA1315" s="3">
        <v>41.213993072509766</v>
      </c>
      <c r="DB1315" t="s">
        <v>1963</v>
      </c>
      <c r="DC1315" t="s">
        <v>1963</v>
      </c>
    </row>
    <row r="1316" spans="1:107" x14ac:dyDescent="0.25">
      <c r="A1316" s="15" t="s">
        <v>1509</v>
      </c>
      <c r="C1316" s="16">
        <v>42166.386678240742</v>
      </c>
      <c r="D1316" s="17">
        <v>42166.386678240742</v>
      </c>
      <c r="E1316" s="3">
        <v>41.375263214111328</v>
      </c>
      <c r="F1316" s="3">
        <v>59.186553955078125</v>
      </c>
      <c r="G1316" s="3">
        <v>44.863395690917969</v>
      </c>
      <c r="H1316" s="3">
        <v>77.289413452148438</v>
      </c>
      <c r="I1316" s="3">
        <v>80.250953674316406</v>
      </c>
      <c r="J1316" s="3">
        <v>55.178504943847656</v>
      </c>
      <c r="K1316" s="3">
        <v>54.89080810546875</v>
      </c>
      <c r="L1316" s="3">
        <v>48.779361724853516</v>
      </c>
      <c r="M1316" s="3">
        <v>42.073451995849609</v>
      </c>
      <c r="N1316" s="3">
        <v>34.749176025390625</v>
      </c>
      <c r="O1316" s="3">
        <v>35.966178894042969</v>
      </c>
      <c r="P1316" s="3">
        <v>38.597236633300781</v>
      </c>
      <c r="Q1316" s="3">
        <v>38.943077087402344</v>
      </c>
      <c r="R1316" s="3">
        <v>39.778079986572266</v>
      </c>
      <c r="S1316" s="3">
        <v>40.3861083984375</v>
      </c>
      <c r="T1316" s="3">
        <v>42.763343811035156</v>
      </c>
      <c r="U1316" s="3">
        <v>44.198635101318359</v>
      </c>
      <c r="V1316" s="3">
        <v>58.065643310546875</v>
      </c>
      <c r="W1316" s="3">
        <v>52.635971069335937</v>
      </c>
      <c r="X1316" s="3">
        <v>45.465553283691406</v>
      </c>
      <c r="Y1316" s="3">
        <v>42.927127838134766</v>
      </c>
      <c r="Z1316" s="3">
        <v>35.087085723876953</v>
      </c>
      <c r="AA1316" s="3">
        <v>34.936714172363281</v>
      </c>
      <c r="AB1316" s="3">
        <v>37.901172637939453</v>
      </c>
      <c r="AC1316" s="3">
        <v>35.837947845458984</v>
      </c>
      <c r="AD1316" s="3">
        <v>37.345615386962891</v>
      </c>
      <c r="AE1316" s="3">
        <v>38.961742401123047</v>
      </c>
      <c r="AF1316" s="3">
        <v>41.888973236083984</v>
      </c>
      <c r="AG1316" s="3">
        <v>43.839702606201172</v>
      </c>
      <c r="AH1316" s="3">
        <v>56.008678436279297</v>
      </c>
      <c r="AI1316" s="3">
        <v>53.356010437011719</v>
      </c>
      <c r="AJ1316" s="3">
        <v>57.273609161376953</v>
      </c>
      <c r="AK1316" s="3">
        <v>54.594989776611328</v>
      </c>
      <c r="AL1316" s="3">
        <v>51.439647674560547</v>
      </c>
      <c r="AM1316" s="3">
        <v>47.555927276611328</v>
      </c>
      <c r="AN1316" s="3">
        <v>42.39898681640625</v>
      </c>
      <c r="AO1316" s="3">
        <v>43.165069580078125</v>
      </c>
      <c r="AP1316" s="3">
        <v>37.838706970214844</v>
      </c>
      <c r="AQ1316" s="3">
        <v>34.682281494140625</v>
      </c>
      <c r="AR1316" s="3">
        <v>38.276222229003906</v>
      </c>
      <c r="AS1316" s="3">
        <v>35.849384307861328</v>
      </c>
      <c r="AT1316" s="3">
        <v>28.309616088867188</v>
      </c>
      <c r="AU1316" s="3">
        <v>28.90342903137207</v>
      </c>
      <c r="AV1316" s="3">
        <v>29.827690124511719</v>
      </c>
      <c r="AW1316" s="3">
        <v>28.596118927001953</v>
      </c>
      <c r="AX1316" s="3">
        <v>32.322990417480469</v>
      </c>
      <c r="AY1316" s="3">
        <v>32.211544036865234</v>
      </c>
      <c r="AZ1316" s="3">
        <v>31.573566436767578</v>
      </c>
      <c r="BA1316" s="3">
        <v>32.489452362060547</v>
      </c>
      <c r="BB1316" s="3">
        <v>34.170055389404297</v>
      </c>
      <c r="BC1316" s="3">
        <v>34.892074584960938</v>
      </c>
      <c r="BD1316" s="3">
        <v>33.3673095703125</v>
      </c>
      <c r="BE1316" s="3">
        <v>35.082233428955078</v>
      </c>
      <c r="BF1316" s="3">
        <v>35.708930969238281</v>
      </c>
      <c r="BG1316" s="3">
        <v>34.726837158203125</v>
      </c>
      <c r="BH1316" s="3">
        <v>34.822719573974609</v>
      </c>
      <c r="BI1316" s="3">
        <v>35.451755523681641</v>
      </c>
      <c r="BJ1316" s="3">
        <v>35.342006683349609</v>
      </c>
      <c r="BK1316" s="3">
        <v>36.338386535644531</v>
      </c>
      <c r="BL1316" s="3">
        <v>36.383022308349609</v>
      </c>
      <c r="BM1316" s="3">
        <v>38.182376861572266</v>
      </c>
      <c r="BN1316" s="3">
        <v>38.887290954589844</v>
      </c>
      <c r="BO1316" s="3">
        <v>37.139015197753906</v>
      </c>
      <c r="BP1316" s="3">
        <v>38.850521087646484</v>
      </c>
      <c r="BQ1316" s="3">
        <v>41.516036987304688</v>
      </c>
      <c r="BR1316" s="3">
        <v>55.836780548095703</v>
      </c>
      <c r="BS1316" s="3">
        <v>51.534717559814453</v>
      </c>
      <c r="BT1316" s="3">
        <v>55.716289520263672</v>
      </c>
      <c r="BU1316" s="3">
        <v>54.326454162597656</v>
      </c>
      <c r="BV1316" s="3">
        <v>54.192401885986328</v>
      </c>
      <c r="BW1316" s="3">
        <v>45.765148162841797</v>
      </c>
      <c r="BX1316" s="3">
        <v>39.664600372314453</v>
      </c>
      <c r="BY1316" s="3">
        <v>43.875518798828125</v>
      </c>
      <c r="BZ1316" s="3">
        <v>36.620498657226563</v>
      </c>
      <c r="CA1316" s="3">
        <v>37.294288635253906</v>
      </c>
      <c r="CB1316" s="3">
        <v>38.252010345458984</v>
      </c>
      <c r="CC1316" s="3">
        <v>35.253562927246094</v>
      </c>
      <c r="CD1316" s="3">
        <v>27.85753059387207</v>
      </c>
      <c r="CE1316" s="3">
        <v>29.779491424560547</v>
      </c>
      <c r="CF1316" s="3">
        <v>28.190984725952148</v>
      </c>
      <c r="CG1316" s="3">
        <v>30.59174919128418</v>
      </c>
      <c r="CH1316" s="3">
        <v>33.637275695800781</v>
      </c>
      <c r="CI1316" s="3">
        <v>33.273593902587891</v>
      </c>
      <c r="CJ1316" s="3">
        <v>32.863990783691406</v>
      </c>
      <c r="CK1316" s="3">
        <v>31.465003967285156</v>
      </c>
      <c r="CL1316" s="3">
        <v>33.443588256835938</v>
      </c>
      <c r="CM1316" s="3">
        <v>30.458015441894531</v>
      </c>
      <c r="CN1316" s="3">
        <v>28.963203430175781</v>
      </c>
      <c r="CO1316" s="3">
        <v>32.363082885742187</v>
      </c>
      <c r="CP1316" s="3">
        <v>32.428375244140625</v>
      </c>
      <c r="CQ1316" s="3">
        <v>33.36785888671875</v>
      </c>
      <c r="CR1316" s="3">
        <v>32.743438720703125</v>
      </c>
      <c r="CS1316" s="3">
        <v>34.126270294189453</v>
      </c>
      <c r="CT1316" s="3">
        <v>33.982532501220703</v>
      </c>
      <c r="CU1316" s="3">
        <v>35.598640441894531</v>
      </c>
      <c r="CV1316" s="3">
        <v>34.692230224609375</v>
      </c>
      <c r="CW1316" s="3">
        <v>37.542640686035156</v>
      </c>
      <c r="CX1316" s="3">
        <v>38.309391021728516</v>
      </c>
      <c r="CY1316" s="3">
        <v>35.875289916992188</v>
      </c>
      <c r="CZ1316" s="3">
        <v>38.420555114746094</v>
      </c>
      <c r="DA1316" s="3">
        <v>41.494594573974609</v>
      </c>
      <c r="DB1316" t="s">
        <v>1963</v>
      </c>
      <c r="DC1316" t="s">
        <v>1963</v>
      </c>
    </row>
    <row r="1317" spans="1:107" x14ac:dyDescent="0.25">
      <c r="A1317" s="15" t="s">
        <v>1510</v>
      </c>
      <c r="C1317" s="16">
        <v>42166.386678240742</v>
      </c>
      <c r="D1317" s="17">
        <v>42166.386678240742</v>
      </c>
      <c r="E1317" s="3">
        <v>37.789291381835938</v>
      </c>
      <c r="F1317" s="3">
        <v>54.415340423583984</v>
      </c>
      <c r="G1317" s="3">
        <v>42.440750122070312</v>
      </c>
      <c r="H1317" s="3">
        <v>74.84613037109375</v>
      </c>
      <c r="I1317" s="3">
        <v>78.888755798339844</v>
      </c>
      <c r="J1317" s="3">
        <v>57.401897430419922</v>
      </c>
      <c r="K1317" s="3">
        <v>52.937366485595703</v>
      </c>
      <c r="L1317" s="3">
        <v>47.821418762207031</v>
      </c>
      <c r="M1317" s="3">
        <v>41.693939208984375</v>
      </c>
      <c r="N1317" s="3">
        <v>34.642379760742187</v>
      </c>
      <c r="O1317" s="3">
        <v>34.826709747314453</v>
      </c>
      <c r="P1317" s="3">
        <v>37.943592071533203</v>
      </c>
      <c r="Q1317" s="3">
        <v>37.174190521240234</v>
      </c>
      <c r="R1317" s="3">
        <v>38.255455017089844</v>
      </c>
      <c r="S1317" s="3">
        <v>39.390312194824219</v>
      </c>
      <c r="T1317" s="3">
        <v>41.515464782714844</v>
      </c>
      <c r="U1317" s="3">
        <v>43.972171783447266</v>
      </c>
      <c r="V1317" s="3">
        <v>58.993637084960937</v>
      </c>
      <c r="W1317" s="3">
        <v>48.261634826660156</v>
      </c>
      <c r="X1317" s="3">
        <v>48.454132080078125</v>
      </c>
      <c r="Y1317" s="3">
        <v>40.249683380126953</v>
      </c>
      <c r="Z1317" s="3">
        <v>33.161094665527344</v>
      </c>
      <c r="AA1317" s="3">
        <v>30.366344451904297</v>
      </c>
      <c r="AB1317" s="3">
        <v>36.944835662841797</v>
      </c>
      <c r="AC1317" s="3">
        <v>34.919361114501953</v>
      </c>
      <c r="AD1317" s="3">
        <v>36.120819091796875</v>
      </c>
      <c r="AE1317" s="3">
        <v>38.470359802246094</v>
      </c>
      <c r="AF1317" s="3">
        <v>39.706806182861328</v>
      </c>
      <c r="AG1317" s="3">
        <v>43.691238403320313</v>
      </c>
      <c r="AH1317" s="3">
        <v>55.720035552978516</v>
      </c>
      <c r="AI1317" s="3">
        <v>51.322368621826172</v>
      </c>
      <c r="AJ1317" s="3">
        <v>56.296772003173828</v>
      </c>
      <c r="AK1317" s="3">
        <v>54.294151306152344</v>
      </c>
      <c r="AL1317" s="3">
        <v>53.500778198242187</v>
      </c>
      <c r="AM1317" s="3">
        <v>45.658557891845703</v>
      </c>
      <c r="AN1317" s="3">
        <v>39.965377807617188</v>
      </c>
      <c r="AO1317" s="3">
        <v>44.519969940185547</v>
      </c>
      <c r="AP1317" s="3">
        <v>38.020076751708984</v>
      </c>
      <c r="AQ1317" s="3">
        <v>37.7894287109375</v>
      </c>
      <c r="AR1317" s="3">
        <v>36.228675842285156</v>
      </c>
      <c r="AS1317" s="3">
        <v>36.706775665283203</v>
      </c>
      <c r="AT1317" s="3">
        <v>30.145156860351563</v>
      </c>
      <c r="AU1317" s="3">
        <v>28.721832275390625</v>
      </c>
      <c r="AV1317" s="3">
        <v>29.569347381591797</v>
      </c>
      <c r="AW1317" s="3">
        <v>28.415117263793945</v>
      </c>
      <c r="AX1317" s="3">
        <v>30.677478790283203</v>
      </c>
      <c r="AY1317" s="3">
        <v>32.759159088134766</v>
      </c>
      <c r="AZ1317" s="3">
        <v>31.148855209350586</v>
      </c>
      <c r="BA1317" s="3">
        <v>31.910898208618164</v>
      </c>
      <c r="BB1317" s="3">
        <v>33.164985656738281</v>
      </c>
      <c r="BC1317" s="3">
        <v>32.648651123046875</v>
      </c>
      <c r="BD1317" s="3">
        <v>31.697723388671875</v>
      </c>
      <c r="BE1317" s="3">
        <v>33.486907958984375</v>
      </c>
      <c r="BF1317" s="3">
        <v>33.714221954345703</v>
      </c>
      <c r="BG1317" s="3">
        <v>33.290302276611328</v>
      </c>
      <c r="BH1317" s="3">
        <v>33.633323669433594</v>
      </c>
      <c r="BI1317" s="3">
        <v>34.350685119628906</v>
      </c>
      <c r="BJ1317" s="3">
        <v>34.319599151611328</v>
      </c>
      <c r="BK1317" s="3">
        <v>35.627780914306641</v>
      </c>
      <c r="BL1317" s="3">
        <v>35.503303527832031</v>
      </c>
      <c r="BM1317" s="3">
        <v>36.966220855712891</v>
      </c>
      <c r="BN1317" s="3">
        <v>37.548374176025391</v>
      </c>
      <c r="BO1317" s="3">
        <v>36.351963043212891</v>
      </c>
      <c r="BP1317" s="3">
        <v>38.617965698242187</v>
      </c>
      <c r="BQ1317" s="3">
        <v>41.523334503173828</v>
      </c>
      <c r="BR1317" s="3">
        <v>55.438175201416016</v>
      </c>
      <c r="BS1317" s="3">
        <v>47.606376647949219</v>
      </c>
      <c r="BT1317" s="3">
        <v>54.944896697998047</v>
      </c>
      <c r="BU1317" s="3">
        <v>53.811283111572266</v>
      </c>
      <c r="BV1317" s="3">
        <v>54.026477813720703</v>
      </c>
      <c r="BW1317" s="3">
        <v>41.861293792724609</v>
      </c>
      <c r="BX1317" s="3">
        <v>32.857669830322266</v>
      </c>
      <c r="BY1317" s="3">
        <v>45.599925994873047</v>
      </c>
      <c r="BZ1317" s="3">
        <v>38.499370574951172</v>
      </c>
      <c r="CA1317" s="3">
        <v>39.162635803222656</v>
      </c>
      <c r="CB1317" s="3">
        <v>33.240486145019531</v>
      </c>
      <c r="CC1317" s="3">
        <v>37.474586486816406</v>
      </c>
      <c r="CD1317" s="3">
        <v>31.94207763671875</v>
      </c>
      <c r="CE1317" s="3">
        <v>27.884376525878906</v>
      </c>
      <c r="CF1317" s="3">
        <v>29.956792831420898</v>
      </c>
      <c r="CG1317" s="3">
        <v>27.55095100402832</v>
      </c>
      <c r="CH1317" s="3">
        <v>27.20100212097168</v>
      </c>
      <c r="CI1317" s="3">
        <v>31.338640213012695</v>
      </c>
      <c r="CJ1317" s="3">
        <v>26.793916702270508</v>
      </c>
      <c r="CK1317" s="3">
        <v>32.151580810546875</v>
      </c>
      <c r="CL1317" s="3">
        <v>30.912544250488281</v>
      </c>
      <c r="CM1317" s="3">
        <v>28.873165130615234</v>
      </c>
      <c r="CN1317" s="3">
        <v>29.99683952331543</v>
      </c>
      <c r="CO1317" s="3">
        <v>31.194965362548828</v>
      </c>
      <c r="CP1317" s="3">
        <v>30.870052337646484</v>
      </c>
      <c r="CQ1317" s="3">
        <v>30.599714279174805</v>
      </c>
      <c r="CR1317" s="3">
        <v>31.900558471679687</v>
      </c>
      <c r="CS1317" s="3">
        <v>33.253898620605469</v>
      </c>
      <c r="CT1317" s="3">
        <v>33.068172454833984</v>
      </c>
      <c r="CU1317" s="3">
        <v>34.982273101806641</v>
      </c>
      <c r="CV1317" s="3">
        <v>34.568691253662109</v>
      </c>
      <c r="CW1317" s="3">
        <v>34.933673858642578</v>
      </c>
      <c r="CX1317" s="3">
        <v>35.620487213134766</v>
      </c>
      <c r="CY1317" s="3">
        <v>35.319145202636719</v>
      </c>
      <c r="CZ1317" s="3">
        <v>38.198863983154297</v>
      </c>
      <c r="DA1317" s="3">
        <v>41.607212066650391</v>
      </c>
      <c r="DB1317" t="s">
        <v>1963</v>
      </c>
      <c r="DC1317" t="s">
        <v>1963</v>
      </c>
    </row>
    <row r="1318" spans="1:107" x14ac:dyDescent="0.25">
      <c r="A1318" s="15" t="s">
        <v>1511</v>
      </c>
      <c r="C1318" s="16">
        <v>42166.386678240742</v>
      </c>
      <c r="D1318" s="17">
        <v>42166.386678240742</v>
      </c>
      <c r="E1318" s="3">
        <v>38.979351043701172</v>
      </c>
      <c r="F1318" s="3">
        <v>54.415340423583984</v>
      </c>
      <c r="G1318" s="3">
        <v>40.8673095703125</v>
      </c>
      <c r="H1318" s="3">
        <v>67.592811584472656</v>
      </c>
      <c r="I1318" s="3">
        <v>73.706878662109375</v>
      </c>
      <c r="J1318" s="3">
        <v>57.537937164306641</v>
      </c>
      <c r="K1318" s="3">
        <v>50.528335571289063</v>
      </c>
      <c r="L1318" s="3">
        <v>48.016292572021484</v>
      </c>
      <c r="M1318" s="3">
        <v>40.289932250976562</v>
      </c>
      <c r="N1318" s="3">
        <v>34.732185363769531</v>
      </c>
      <c r="O1318" s="3">
        <v>32.979770660400391</v>
      </c>
      <c r="P1318" s="3">
        <v>36.966133117675781</v>
      </c>
      <c r="Q1318" s="3">
        <v>36.200790405273438</v>
      </c>
      <c r="R1318" s="3">
        <v>37.320400238037109</v>
      </c>
      <c r="S1318" s="3">
        <v>39.060276031494141</v>
      </c>
      <c r="T1318" s="3">
        <v>40.736370086669922</v>
      </c>
      <c r="U1318" s="3">
        <v>43.898250579833984</v>
      </c>
      <c r="V1318" s="3">
        <v>56.647228240966797</v>
      </c>
      <c r="W1318" s="3">
        <v>47.8140869140625</v>
      </c>
      <c r="X1318" s="3">
        <v>45.617210388183594</v>
      </c>
      <c r="Y1318" s="3">
        <v>36.151203155517578</v>
      </c>
      <c r="Z1318" s="3">
        <v>35.358020782470703</v>
      </c>
      <c r="AA1318" s="3">
        <v>31.647251129150391</v>
      </c>
      <c r="AB1318" s="3">
        <v>35.474895477294922</v>
      </c>
      <c r="AC1318" s="3">
        <v>35.188823699951172</v>
      </c>
      <c r="AD1318" s="3">
        <v>36.475353240966797</v>
      </c>
      <c r="AE1318" s="3">
        <v>38.806808471679688</v>
      </c>
      <c r="AF1318" s="3">
        <v>40.181232452392578</v>
      </c>
      <c r="AG1318" s="3">
        <v>43.958122253417969</v>
      </c>
      <c r="AH1318" s="3">
        <v>55.971073150634766</v>
      </c>
      <c r="AI1318" s="3">
        <v>49.810321807861328</v>
      </c>
      <c r="AJ1318" s="3">
        <v>55.011886596679688</v>
      </c>
      <c r="AK1318" s="3">
        <v>54.118141174316406</v>
      </c>
      <c r="AL1318" s="3">
        <v>53.11859130859375</v>
      </c>
      <c r="AM1318" s="3">
        <v>44.134765625</v>
      </c>
      <c r="AN1318" s="3">
        <v>40.919216156005859</v>
      </c>
      <c r="AO1318" s="3">
        <v>43.505641937255859</v>
      </c>
      <c r="AP1318" s="3">
        <v>37.086193084716797</v>
      </c>
      <c r="AQ1318" s="3">
        <v>37.839389801025391</v>
      </c>
      <c r="AR1318" s="3">
        <v>36.745800018310547</v>
      </c>
      <c r="AS1318" s="3">
        <v>36.26806640625</v>
      </c>
      <c r="AT1318" s="3">
        <v>30.425729751586914</v>
      </c>
      <c r="AU1318" s="3">
        <v>28.349433898925781</v>
      </c>
      <c r="AV1318" s="3">
        <v>28.84681510925293</v>
      </c>
      <c r="AW1318" s="3">
        <v>27.518980026245117</v>
      </c>
      <c r="AX1318" s="3">
        <v>28.538383483886719</v>
      </c>
      <c r="AY1318" s="3">
        <v>30.6793212890625</v>
      </c>
      <c r="AZ1318" s="3">
        <v>29.538476943969727</v>
      </c>
      <c r="BA1318" s="3">
        <v>32.440212249755859</v>
      </c>
      <c r="BB1318" s="3">
        <v>31.735691070556641</v>
      </c>
      <c r="BC1318" s="3">
        <v>31.603824615478516</v>
      </c>
      <c r="BD1318" s="3">
        <v>30.937793731689453</v>
      </c>
      <c r="BE1318" s="3">
        <v>31.850732803344727</v>
      </c>
      <c r="BF1318" s="3">
        <v>32.572883605957031</v>
      </c>
      <c r="BG1318" s="3">
        <v>32.477210998535156</v>
      </c>
      <c r="BH1318" s="3">
        <v>33.234867095947266</v>
      </c>
      <c r="BI1318" s="3">
        <v>34.123611450195313</v>
      </c>
      <c r="BJ1318" s="3">
        <v>33.961093902587891</v>
      </c>
      <c r="BK1318" s="3">
        <v>35.021274566650391</v>
      </c>
      <c r="BL1318" s="3">
        <v>34.988578796386719</v>
      </c>
      <c r="BM1318" s="3">
        <v>36.101047515869141</v>
      </c>
      <c r="BN1318" s="3">
        <v>36.663921356201172</v>
      </c>
      <c r="BO1318" s="3">
        <v>35.915550231933594</v>
      </c>
      <c r="BP1318" s="3">
        <v>38.372520446777344</v>
      </c>
      <c r="BQ1318" s="3">
        <v>41.648399353027344</v>
      </c>
      <c r="BR1318" s="3">
        <v>56.997562408447266</v>
      </c>
      <c r="BS1318" s="3">
        <v>48.940563201904297</v>
      </c>
      <c r="BT1318" s="3">
        <v>52.219135284423828</v>
      </c>
      <c r="BU1318" s="3">
        <v>54.172935485839844</v>
      </c>
      <c r="BV1318" s="3">
        <v>53.163234710693359</v>
      </c>
      <c r="BW1318" s="3">
        <v>42.448955535888672</v>
      </c>
      <c r="BX1318" s="3">
        <v>44.985713958740234</v>
      </c>
      <c r="BY1318" s="3">
        <v>38.879158020019531</v>
      </c>
      <c r="BZ1318" s="3">
        <v>34.172702789306641</v>
      </c>
      <c r="CA1318" s="3">
        <v>37.994453430175781</v>
      </c>
      <c r="CB1318" s="3">
        <v>37.595134735107422</v>
      </c>
      <c r="CC1318" s="3">
        <v>35.405788421630859</v>
      </c>
      <c r="CD1318" s="3">
        <v>30.538509368896484</v>
      </c>
      <c r="CE1318" s="3">
        <v>28.287721633911133</v>
      </c>
      <c r="CF1318" s="3">
        <v>27.491336822509766</v>
      </c>
      <c r="CG1318" s="3">
        <v>25.571445465087891</v>
      </c>
      <c r="CH1318" s="3">
        <v>24.410247802734375</v>
      </c>
      <c r="CI1318" s="3">
        <v>28.261924743652344</v>
      </c>
      <c r="CJ1318" s="3">
        <v>27.413726806640625</v>
      </c>
      <c r="CK1318" s="3">
        <v>33.118186950683594</v>
      </c>
      <c r="CL1318" s="3">
        <v>31.23388671875</v>
      </c>
      <c r="CM1318" s="3">
        <v>30.719429016113281</v>
      </c>
      <c r="CN1318" s="3">
        <v>30.759275436401367</v>
      </c>
      <c r="CO1318" s="3">
        <v>29.041015625</v>
      </c>
      <c r="CP1318" s="3">
        <v>31.262889862060547</v>
      </c>
      <c r="CQ1318" s="3">
        <v>31.984725952148438</v>
      </c>
      <c r="CR1318" s="3">
        <v>33.295585632324219</v>
      </c>
      <c r="CS1318" s="3">
        <v>34.082714080810547</v>
      </c>
      <c r="CT1318" s="3">
        <v>34.109016418457031</v>
      </c>
      <c r="CU1318" s="3">
        <v>34.200675964355469</v>
      </c>
      <c r="CV1318" s="3">
        <v>34.426910400390625</v>
      </c>
      <c r="CW1318" s="3">
        <v>35.386875152587891</v>
      </c>
      <c r="CX1318" s="3">
        <v>35.880794525146484</v>
      </c>
      <c r="CY1318" s="3">
        <v>35.770183563232422</v>
      </c>
      <c r="CZ1318" s="3">
        <v>38.334022521972656</v>
      </c>
      <c r="DA1318" s="3">
        <v>41.776187896728516</v>
      </c>
      <c r="DB1318" t="s">
        <v>1963</v>
      </c>
      <c r="DC1318" t="s">
        <v>1963</v>
      </c>
    </row>
    <row r="1319" spans="1:107" x14ac:dyDescent="0.25">
      <c r="A1319" s="15" t="s">
        <v>1512</v>
      </c>
      <c r="C1319" s="16">
        <v>42166.386678240742</v>
      </c>
      <c r="D1319" s="17">
        <v>42166.386678240742</v>
      </c>
      <c r="E1319" s="3">
        <v>36.433273315429687</v>
      </c>
      <c r="F1319" s="3">
        <v>54.415340423583984</v>
      </c>
      <c r="G1319" s="3">
        <v>39.198959350585938</v>
      </c>
      <c r="H1319" s="3">
        <v>76.97259521484375</v>
      </c>
      <c r="I1319" s="3">
        <v>82.198684692382813</v>
      </c>
      <c r="J1319" s="3">
        <v>57.350761413574219</v>
      </c>
      <c r="K1319" s="3">
        <v>52.351932525634766</v>
      </c>
      <c r="L1319" s="3">
        <v>46.844959259033203</v>
      </c>
      <c r="M1319" s="3">
        <v>38.609375</v>
      </c>
      <c r="N1319" s="3">
        <v>33.948047637939453</v>
      </c>
      <c r="O1319" s="3">
        <v>32.814598083496094</v>
      </c>
      <c r="P1319" s="3">
        <v>35.848491668701172</v>
      </c>
      <c r="Q1319" s="3">
        <v>35.275100708007813</v>
      </c>
      <c r="R1319" s="3">
        <v>36.890987396240234</v>
      </c>
      <c r="S1319" s="3">
        <v>38.637527465820313</v>
      </c>
      <c r="T1319" s="3">
        <v>40.251468658447266</v>
      </c>
      <c r="U1319" s="3">
        <v>43.813682556152344</v>
      </c>
      <c r="V1319" s="3">
        <v>57.887874603271484</v>
      </c>
      <c r="W1319" s="3">
        <v>53.883445739746094</v>
      </c>
      <c r="X1319" s="3">
        <v>45.2509765625</v>
      </c>
      <c r="Y1319" s="3">
        <v>36.095195770263672</v>
      </c>
      <c r="Z1319" s="3">
        <v>31.490547180175781</v>
      </c>
      <c r="AA1319" s="3">
        <v>32.624237060546875</v>
      </c>
      <c r="AB1319" s="3">
        <v>32.519458770751953</v>
      </c>
      <c r="AC1319" s="3">
        <v>33.199005126953125</v>
      </c>
      <c r="AD1319" s="3">
        <v>36.314075469970703</v>
      </c>
      <c r="AE1319" s="3">
        <v>38.077091217041016</v>
      </c>
      <c r="AF1319" s="3">
        <v>39.540008544921875</v>
      </c>
      <c r="AG1319" s="3">
        <v>43.621685028076172</v>
      </c>
      <c r="AH1319" s="3">
        <v>57.689762115478516</v>
      </c>
      <c r="AI1319" s="3">
        <v>50.603546142578125</v>
      </c>
      <c r="AJ1319" s="3">
        <v>53.076606750488281</v>
      </c>
      <c r="AK1319" s="3">
        <v>54.706428527832031</v>
      </c>
      <c r="AL1319" s="3">
        <v>54.216022491455078</v>
      </c>
      <c r="AM1319" s="3">
        <v>43.093807220458984</v>
      </c>
      <c r="AN1319" s="3">
        <v>47.146144866943359</v>
      </c>
      <c r="AO1319" s="3">
        <v>42.871601104736328</v>
      </c>
      <c r="AP1319" s="3">
        <v>36.192817687988281</v>
      </c>
      <c r="AQ1319" s="3">
        <v>38.300296783447266</v>
      </c>
      <c r="AR1319" s="3">
        <v>35.848709106445313</v>
      </c>
      <c r="AS1319" s="3">
        <v>35.44976806640625</v>
      </c>
      <c r="AT1319" s="3">
        <v>31.781469345092773</v>
      </c>
      <c r="AU1319" s="3">
        <v>28.723974227905273</v>
      </c>
      <c r="AV1319" s="3">
        <v>28.144838333129883</v>
      </c>
      <c r="AW1319" s="3">
        <v>25.971139907836914</v>
      </c>
      <c r="AX1319" s="3">
        <v>27.485382080078125</v>
      </c>
      <c r="AY1319" s="3">
        <v>28.922369003295898</v>
      </c>
      <c r="AZ1319" s="3">
        <v>28.045793533325195</v>
      </c>
      <c r="BA1319" s="3">
        <v>31.771793365478516</v>
      </c>
      <c r="BB1319" s="3">
        <v>31.962974548339844</v>
      </c>
      <c r="BC1319" s="3">
        <v>31.555877685546875</v>
      </c>
      <c r="BD1319" s="3">
        <v>30.194786071777344</v>
      </c>
      <c r="BE1319" s="3">
        <v>30.720756530761719</v>
      </c>
      <c r="BF1319" s="3">
        <v>32.105464935302734</v>
      </c>
      <c r="BG1319" s="3">
        <v>31.747148513793945</v>
      </c>
      <c r="BH1319" s="3">
        <v>32.677608489990234</v>
      </c>
      <c r="BI1319" s="3">
        <v>33.399436950683594</v>
      </c>
      <c r="BJ1319" s="3">
        <v>33.882350921630859</v>
      </c>
      <c r="BK1319" s="3">
        <v>34.414363861083984</v>
      </c>
      <c r="BL1319" s="3">
        <v>34.524894714355469</v>
      </c>
      <c r="BM1319" s="3">
        <v>35.206630706787109</v>
      </c>
      <c r="BN1319" s="3">
        <v>36.215091705322266</v>
      </c>
      <c r="BO1319" s="3">
        <v>35.745792388916016</v>
      </c>
      <c r="BP1319" s="3">
        <v>38.319023132324219</v>
      </c>
      <c r="BQ1319" s="3">
        <v>41.626380920410156</v>
      </c>
      <c r="BR1319" s="3">
        <v>59.120712280273438</v>
      </c>
      <c r="BS1319" s="3">
        <v>51.579959869384766</v>
      </c>
      <c r="BT1319" s="3">
        <v>49.691062927246094</v>
      </c>
      <c r="BU1319" s="3">
        <v>56.011562347412109</v>
      </c>
      <c r="BV1319" s="3">
        <v>55.652053833007812</v>
      </c>
      <c r="BW1319" s="3">
        <v>41.707405090332031</v>
      </c>
      <c r="BX1319" s="3">
        <v>50.272075653076172</v>
      </c>
      <c r="BY1319" s="3">
        <v>44.204730987548828</v>
      </c>
      <c r="BZ1319" s="3">
        <v>35.636920928955078</v>
      </c>
      <c r="CA1319" s="3">
        <v>38.134052276611328</v>
      </c>
      <c r="CB1319" s="3">
        <v>33.504722595214844</v>
      </c>
      <c r="CC1319" s="3">
        <v>33.263278961181641</v>
      </c>
      <c r="CD1319" s="3">
        <v>33.331550598144531</v>
      </c>
      <c r="CE1319" s="3">
        <v>30.040063858032227</v>
      </c>
      <c r="CF1319" s="3">
        <v>26.254362106323242</v>
      </c>
      <c r="CG1319" s="3">
        <v>25.796493530273438</v>
      </c>
      <c r="CH1319" s="3">
        <v>27.089719772338867</v>
      </c>
      <c r="CI1319" s="3">
        <v>24.479265213012695</v>
      </c>
      <c r="CJ1319" s="3">
        <v>26.004421234130859</v>
      </c>
      <c r="CK1319" s="3">
        <v>29.092105865478516</v>
      </c>
      <c r="CL1319" s="3">
        <v>31.22978401184082</v>
      </c>
      <c r="CM1319" s="3">
        <v>31.571676254272461</v>
      </c>
      <c r="CN1319" s="3">
        <v>27.399141311645508</v>
      </c>
      <c r="CO1319" s="3">
        <v>29.053237915039063</v>
      </c>
      <c r="CP1319" s="3">
        <v>31.56682014465332</v>
      </c>
      <c r="CQ1319" s="3">
        <v>31.116634368896484</v>
      </c>
      <c r="CR1319" s="3">
        <v>31.607885360717773</v>
      </c>
      <c r="CS1319" s="3">
        <v>32.13214111328125</v>
      </c>
      <c r="CT1319" s="3">
        <v>33.689556121826172</v>
      </c>
      <c r="CU1319" s="3">
        <v>33.6483154296875</v>
      </c>
      <c r="CV1319" s="3">
        <v>34.154735565185547</v>
      </c>
      <c r="CW1319" s="3">
        <v>33.886898040771484</v>
      </c>
      <c r="CX1319" s="3">
        <v>35.697891235351562</v>
      </c>
      <c r="CY1319" s="3">
        <v>35.388565063476563</v>
      </c>
      <c r="CZ1319" s="3">
        <v>38.119777679443359</v>
      </c>
      <c r="DA1319" s="3">
        <v>41.585803985595703</v>
      </c>
      <c r="DB1319" t="s">
        <v>1963</v>
      </c>
      <c r="DC1319" t="s">
        <v>1963</v>
      </c>
    </row>
    <row r="1320" spans="1:107" x14ac:dyDescent="0.25">
      <c r="A1320" s="15" t="s">
        <v>1513</v>
      </c>
      <c r="C1320" s="16">
        <v>42166.386678240742</v>
      </c>
      <c r="D1320" s="17">
        <v>42166.386678240742</v>
      </c>
      <c r="E1320" s="3">
        <v>38.961013793945313</v>
      </c>
      <c r="F1320" s="3">
        <v>54.415340423583984</v>
      </c>
      <c r="G1320" s="3">
        <v>38.662685394287109</v>
      </c>
      <c r="H1320" s="3">
        <v>76.074630737304688</v>
      </c>
      <c r="I1320" s="3">
        <v>81.979934692382813</v>
      </c>
      <c r="J1320" s="3">
        <v>59.086257934570313</v>
      </c>
      <c r="K1320" s="3">
        <v>54.414878845214844</v>
      </c>
      <c r="L1320" s="3">
        <v>46.476558685302734</v>
      </c>
      <c r="M1320" s="3">
        <v>39.639499664306641</v>
      </c>
      <c r="N1320" s="3">
        <v>34.278602600097656</v>
      </c>
      <c r="O1320" s="3">
        <v>32.304088592529297</v>
      </c>
      <c r="P1320" s="3">
        <v>34.753997802734375</v>
      </c>
      <c r="Q1320" s="3">
        <v>34.659957885742188</v>
      </c>
      <c r="R1320" s="3">
        <v>36.756935119628906</v>
      </c>
      <c r="S1320" s="3">
        <v>38.554527282714844</v>
      </c>
      <c r="T1320" s="3">
        <v>39.923286437988281</v>
      </c>
      <c r="U1320" s="3">
        <v>43.618137359619141</v>
      </c>
      <c r="V1320" s="3">
        <v>60.729591369628906</v>
      </c>
      <c r="W1320" s="3">
        <v>56.952301025390625</v>
      </c>
      <c r="X1320" s="3">
        <v>47.681926727294922</v>
      </c>
      <c r="Y1320" s="3">
        <v>42.015491485595703</v>
      </c>
      <c r="Z1320" s="3">
        <v>35.076015472412109</v>
      </c>
      <c r="AA1320" s="3">
        <v>32.104679107666016</v>
      </c>
      <c r="AB1320" s="3">
        <v>33.960300445556641</v>
      </c>
      <c r="AC1320" s="3">
        <v>34.654228210449219</v>
      </c>
      <c r="AD1320" s="3">
        <v>36.884685516357422</v>
      </c>
      <c r="AE1320" s="3">
        <v>38.616905212402344</v>
      </c>
      <c r="AF1320" s="3">
        <v>39.880805969238281</v>
      </c>
      <c r="AG1320" s="3">
        <v>43.307071685791016</v>
      </c>
      <c r="AH1320" s="3">
        <v>59.456844329833984</v>
      </c>
      <c r="AI1320" s="3">
        <v>51.091621398925781</v>
      </c>
      <c r="AJ1320" s="3">
        <v>51.167789459228516</v>
      </c>
      <c r="AK1320" s="3">
        <v>56.481914520263672</v>
      </c>
      <c r="AL1320" s="3">
        <v>56.082965850830078</v>
      </c>
      <c r="AM1320" s="3">
        <v>42.66973876953125</v>
      </c>
      <c r="AN1320" s="3">
        <v>48.889900207519531</v>
      </c>
      <c r="AO1320" s="3">
        <v>44.788021087646484</v>
      </c>
      <c r="AP1320" s="3">
        <v>38.102863311767578</v>
      </c>
      <c r="AQ1320" s="3">
        <v>37.874908447265625</v>
      </c>
      <c r="AR1320" s="3">
        <v>35.427227020263672</v>
      </c>
      <c r="AS1320" s="3">
        <v>33.645889282226563</v>
      </c>
      <c r="AT1320" s="3">
        <v>32.183456420898438</v>
      </c>
      <c r="AU1320" s="3">
        <v>28.49400520324707</v>
      </c>
      <c r="AV1320" s="3">
        <v>27.385982513427734</v>
      </c>
      <c r="AW1320" s="3">
        <v>25.875877380371094</v>
      </c>
      <c r="AX1320" s="3">
        <v>26.653491973876953</v>
      </c>
      <c r="AY1320" s="3">
        <v>27.619132995605469</v>
      </c>
      <c r="AZ1320" s="3">
        <v>27.468957901000977</v>
      </c>
      <c r="BA1320" s="3">
        <v>30.383806228637695</v>
      </c>
      <c r="BB1320" s="3">
        <v>30.317840576171875</v>
      </c>
      <c r="BC1320" s="3">
        <v>31.004947662353516</v>
      </c>
      <c r="BD1320" s="3">
        <v>29.570899963378906</v>
      </c>
      <c r="BE1320" s="3">
        <v>30.059560775756836</v>
      </c>
      <c r="BF1320" s="3">
        <v>31.634075164794922</v>
      </c>
      <c r="BG1320" s="3">
        <v>32.102931976318359</v>
      </c>
      <c r="BH1320" s="3">
        <v>31.994844436645508</v>
      </c>
      <c r="BI1320" s="3">
        <v>33.070510864257813</v>
      </c>
      <c r="BJ1320" s="3">
        <v>34.035312652587891</v>
      </c>
      <c r="BK1320" s="3">
        <v>34.412258148193359</v>
      </c>
      <c r="BL1320" s="3">
        <v>34.348804473876953</v>
      </c>
      <c r="BM1320" s="3">
        <v>34.996910095214844</v>
      </c>
      <c r="BN1320" s="3">
        <v>35.8863525390625</v>
      </c>
      <c r="BO1320" s="3">
        <v>35.752197265625</v>
      </c>
      <c r="BP1320" s="3">
        <v>38.208438873291016</v>
      </c>
      <c r="BQ1320" s="3">
        <v>41.406322479248047</v>
      </c>
      <c r="BR1320" s="3">
        <v>61.434394836425781</v>
      </c>
      <c r="BS1320" s="3">
        <v>51.442279815673828</v>
      </c>
      <c r="BT1320" s="3">
        <v>48.294551849365234</v>
      </c>
      <c r="BU1320" s="3">
        <v>58.207530975341797</v>
      </c>
      <c r="BV1320" s="3">
        <v>57.638339996337891</v>
      </c>
      <c r="BW1320" s="3">
        <v>42.743541717529297</v>
      </c>
      <c r="BX1320" s="3">
        <v>48.424549102783203</v>
      </c>
      <c r="BY1320" s="3">
        <v>46.309455871582031</v>
      </c>
      <c r="BZ1320" s="3">
        <v>40.715576171875</v>
      </c>
      <c r="CA1320" s="3">
        <v>36.849620819091797</v>
      </c>
      <c r="CB1320" s="3">
        <v>35.530681610107422</v>
      </c>
      <c r="CC1320" s="3">
        <v>31.143304824829102</v>
      </c>
      <c r="CD1320" s="3">
        <v>30.78192138671875</v>
      </c>
      <c r="CE1320" s="3">
        <v>25.202932357788086</v>
      </c>
      <c r="CF1320" s="3">
        <v>27.048578262329102</v>
      </c>
      <c r="CG1320" s="3">
        <v>24.027532577514648</v>
      </c>
      <c r="CH1320" s="3">
        <v>25.584815979003906</v>
      </c>
      <c r="CI1320" s="3">
        <v>27.013351440429687</v>
      </c>
      <c r="CJ1320" s="3">
        <v>29.37982177734375</v>
      </c>
      <c r="CK1320" s="3">
        <v>29.444374084472656</v>
      </c>
      <c r="CL1320" s="3">
        <v>27.594198226928711</v>
      </c>
      <c r="CM1320" s="3">
        <v>31.172872543334961</v>
      </c>
      <c r="CN1320" s="3">
        <v>30.224470138549805</v>
      </c>
      <c r="CO1320" s="3">
        <v>29.447195053100586</v>
      </c>
      <c r="CP1320" s="3">
        <v>31.109474182128906</v>
      </c>
      <c r="CQ1320" s="3">
        <v>32.869338989257813</v>
      </c>
      <c r="CR1320" s="3">
        <v>31.854209899902344</v>
      </c>
      <c r="CS1320" s="3">
        <v>33.080802917480469</v>
      </c>
      <c r="CT1320" s="3">
        <v>33.969196319580078</v>
      </c>
      <c r="CU1320" s="3">
        <v>34.892829895019531</v>
      </c>
      <c r="CV1320" s="3">
        <v>34.565654754638672</v>
      </c>
      <c r="CW1320" s="3">
        <v>35.433681488037109</v>
      </c>
      <c r="CX1320" s="3">
        <v>35.589874267578125</v>
      </c>
      <c r="CY1320" s="3">
        <v>35.831390380859375</v>
      </c>
      <c r="CZ1320" s="3">
        <v>38.051338195800781</v>
      </c>
      <c r="DA1320" s="3">
        <v>40.9202880859375</v>
      </c>
      <c r="DB1320" t="s">
        <v>1963</v>
      </c>
      <c r="DC1320" t="s">
        <v>1963</v>
      </c>
    </row>
    <row r="1321" spans="1:107" x14ac:dyDescent="0.25">
      <c r="A1321" s="15" t="s">
        <v>1514</v>
      </c>
      <c r="C1321" s="16">
        <v>42166.386678240742</v>
      </c>
      <c r="D1321" s="17">
        <v>42166.386678240742</v>
      </c>
      <c r="E1321" s="3">
        <v>38.447437286376953</v>
      </c>
      <c r="F1321" s="3">
        <v>54.415340423583984</v>
      </c>
      <c r="G1321" s="3">
        <v>38.824913024902344</v>
      </c>
      <c r="H1321" s="3">
        <v>75.489402770996094</v>
      </c>
      <c r="I1321" s="3">
        <v>79.382102966308594</v>
      </c>
      <c r="J1321" s="3">
        <v>61.624057769775391</v>
      </c>
      <c r="K1321" s="3">
        <v>54.227382659912109</v>
      </c>
      <c r="L1321" s="3">
        <v>46.1290283203125</v>
      </c>
      <c r="M1321" s="3">
        <v>40.086578369140625</v>
      </c>
      <c r="N1321" s="3">
        <v>36.046657562255859</v>
      </c>
      <c r="O1321" s="3">
        <v>32.371612548828125</v>
      </c>
      <c r="P1321" s="3">
        <v>34.820167541503906</v>
      </c>
      <c r="Q1321" s="3">
        <v>35.268283843994141</v>
      </c>
      <c r="R1321" s="3">
        <v>36.769889831542969</v>
      </c>
      <c r="S1321" s="3">
        <v>38.54638671875</v>
      </c>
      <c r="T1321" s="3">
        <v>39.975494384765625</v>
      </c>
      <c r="U1321" s="3">
        <v>43.563259124755859</v>
      </c>
      <c r="V1321" s="3">
        <v>63.922931671142578</v>
      </c>
      <c r="W1321" s="3">
        <v>48.958026885986328</v>
      </c>
      <c r="X1321" s="3">
        <v>41.651126861572266</v>
      </c>
      <c r="Y1321" s="3">
        <v>38.685535430908203</v>
      </c>
      <c r="Z1321" s="3">
        <v>37.797618865966797</v>
      </c>
      <c r="AA1321" s="3">
        <v>32.525783538818359</v>
      </c>
      <c r="AB1321" s="3">
        <v>35.781101226806641</v>
      </c>
      <c r="AC1321" s="3">
        <v>36.4237060546875</v>
      </c>
      <c r="AD1321" s="3">
        <v>36.505298614501953</v>
      </c>
      <c r="AE1321" s="3">
        <v>38.474315643310547</v>
      </c>
      <c r="AF1321" s="3">
        <v>40.040416717529297</v>
      </c>
      <c r="AG1321" s="3">
        <v>43.655006408691406</v>
      </c>
      <c r="AH1321" s="3">
        <v>61.963680267333984</v>
      </c>
      <c r="AI1321" s="3">
        <v>51.225814819335938</v>
      </c>
      <c r="AJ1321" s="3">
        <v>49.914710998535156</v>
      </c>
      <c r="AK1321" s="3">
        <v>58.114372253417969</v>
      </c>
      <c r="AL1321" s="3">
        <v>56.367988586425781</v>
      </c>
      <c r="AM1321" s="3">
        <v>42.149478912353516</v>
      </c>
      <c r="AN1321" s="3">
        <v>46.507827758789063</v>
      </c>
      <c r="AO1321" s="3">
        <v>45.008518218994141</v>
      </c>
      <c r="AP1321" s="3">
        <v>39.193744659423828</v>
      </c>
      <c r="AQ1321" s="3">
        <v>35.331451416015625</v>
      </c>
      <c r="AR1321" s="3">
        <v>34.432636260986328</v>
      </c>
      <c r="AS1321" s="3">
        <v>32.822334289550781</v>
      </c>
      <c r="AT1321" s="3">
        <v>31.339279174804687</v>
      </c>
      <c r="AU1321" s="3">
        <v>28.976655960083008</v>
      </c>
      <c r="AV1321" s="3">
        <v>27.298768997192383</v>
      </c>
      <c r="AW1321" s="3">
        <v>25.950664520263672</v>
      </c>
      <c r="AX1321" s="3">
        <v>27.168548583984375</v>
      </c>
      <c r="AY1321" s="3">
        <v>27.505691528320312</v>
      </c>
      <c r="AZ1321" s="3">
        <v>28.314130783081055</v>
      </c>
      <c r="BA1321" s="3">
        <v>29.67506217956543</v>
      </c>
      <c r="BB1321" s="3">
        <v>30.194650650024414</v>
      </c>
      <c r="BC1321" s="3">
        <v>31.526897430419922</v>
      </c>
      <c r="BD1321" s="3">
        <v>30.235269546508789</v>
      </c>
      <c r="BE1321" s="3">
        <v>29.955450057983398</v>
      </c>
      <c r="BF1321" s="3">
        <v>31.473161697387695</v>
      </c>
      <c r="BG1321" s="3">
        <v>31.708498001098633</v>
      </c>
      <c r="BH1321" s="3">
        <v>32.183334350585937</v>
      </c>
      <c r="BI1321" s="3">
        <v>33.007331848144531</v>
      </c>
      <c r="BJ1321" s="3">
        <v>33.979049682617187</v>
      </c>
      <c r="BK1321" s="3">
        <v>34.410026550292969</v>
      </c>
      <c r="BL1321" s="3">
        <v>34.578632354736328</v>
      </c>
      <c r="BM1321" s="3">
        <v>35.151065826416016</v>
      </c>
      <c r="BN1321" s="3">
        <v>35.769184112548828</v>
      </c>
      <c r="BO1321" s="3">
        <v>35.783946990966797</v>
      </c>
      <c r="BP1321" s="3">
        <v>38.037738800048828</v>
      </c>
      <c r="BQ1321" s="3">
        <v>41.278202056884766</v>
      </c>
      <c r="BR1321" s="3">
        <v>63.916629791259766</v>
      </c>
      <c r="BS1321" s="3">
        <v>51.656780242919922</v>
      </c>
      <c r="BT1321" s="3">
        <v>48.981819152832031</v>
      </c>
      <c r="BU1321" s="3">
        <v>59.098335266113281</v>
      </c>
      <c r="BV1321" s="3">
        <v>55.828090667724609</v>
      </c>
      <c r="BW1321" s="3">
        <v>39.449798583984375</v>
      </c>
      <c r="BX1321" s="3">
        <v>40.120590209960938</v>
      </c>
      <c r="BY1321" s="3">
        <v>43.844413757324219</v>
      </c>
      <c r="BZ1321" s="3">
        <v>37.924953460693359</v>
      </c>
      <c r="CA1321" s="3">
        <v>25.183958053588867</v>
      </c>
      <c r="CB1321" s="3">
        <v>32.753803253173828</v>
      </c>
      <c r="CC1321" s="3">
        <v>32.927421569824219</v>
      </c>
      <c r="CD1321" s="3">
        <v>31.221523284912109</v>
      </c>
      <c r="CE1321" s="3">
        <v>31.031709671020508</v>
      </c>
      <c r="CF1321" s="3">
        <v>29.099287033081055</v>
      </c>
      <c r="CG1321" s="3">
        <v>28.22642707824707</v>
      </c>
      <c r="CH1321" s="3">
        <v>27.389341354370117</v>
      </c>
      <c r="CI1321" s="3">
        <v>26.86907958984375</v>
      </c>
      <c r="CJ1321" s="3">
        <v>26.796545028686523</v>
      </c>
      <c r="CK1321" s="3">
        <v>29.308233261108398</v>
      </c>
      <c r="CL1321" s="3">
        <v>31.145454406738281</v>
      </c>
      <c r="CM1321" s="3">
        <v>31.444398880004883</v>
      </c>
      <c r="CN1321" s="3">
        <v>30.691385269165039</v>
      </c>
      <c r="CO1321" s="3">
        <v>30.865772247314453</v>
      </c>
      <c r="CP1321" s="3">
        <v>31.73735237121582</v>
      </c>
      <c r="CQ1321" s="3">
        <v>30.405895233154297</v>
      </c>
      <c r="CR1321" s="3">
        <v>31.92802619934082</v>
      </c>
      <c r="CS1321" s="3">
        <v>32.405250549316406</v>
      </c>
      <c r="CT1321" s="3">
        <v>33.726032257080078</v>
      </c>
      <c r="CU1321" s="3">
        <v>34.173736572265625</v>
      </c>
      <c r="CV1321" s="3">
        <v>34.738655090332031</v>
      </c>
      <c r="CW1321" s="3">
        <v>34.982891082763672</v>
      </c>
      <c r="CX1321" s="3">
        <v>35.547096252441406</v>
      </c>
      <c r="CY1321" s="3">
        <v>35.708381652832031</v>
      </c>
      <c r="CZ1321" s="3">
        <v>37.742408752441406</v>
      </c>
      <c r="DA1321" s="3">
        <v>41.427505493164063</v>
      </c>
      <c r="DB1321" t="s">
        <v>1963</v>
      </c>
      <c r="DC1321" t="s">
        <v>1963</v>
      </c>
    </row>
    <row r="1322" spans="1:107" x14ac:dyDescent="0.25">
      <c r="A1322" s="15" t="s">
        <v>1515</v>
      </c>
      <c r="C1322" s="16">
        <v>42166.386678240742</v>
      </c>
      <c r="D1322" s="17">
        <v>42166.386678240742</v>
      </c>
      <c r="E1322" s="3">
        <v>40.048389434814453</v>
      </c>
      <c r="F1322" s="3">
        <v>54.415340423583984</v>
      </c>
      <c r="G1322" s="3">
        <v>39.286399841308594</v>
      </c>
      <c r="H1322" s="3">
        <v>74.037727355957031</v>
      </c>
      <c r="I1322" s="3">
        <v>77.621192932128906</v>
      </c>
      <c r="J1322" s="3">
        <v>63.192317962646484</v>
      </c>
      <c r="K1322" s="3">
        <v>54.78680419921875</v>
      </c>
      <c r="L1322" s="3">
        <v>44.200370788574219</v>
      </c>
      <c r="M1322" s="3">
        <v>41.104621887207031</v>
      </c>
      <c r="N1322" s="3">
        <v>34.883369445800781</v>
      </c>
      <c r="O1322" s="3">
        <v>32.086204528808594</v>
      </c>
      <c r="P1322" s="3">
        <v>34.426700592041016</v>
      </c>
      <c r="Q1322" s="3">
        <v>35.348495483398438</v>
      </c>
      <c r="R1322" s="3">
        <v>36.548820495605469</v>
      </c>
      <c r="S1322" s="3">
        <v>38.745136260986328</v>
      </c>
      <c r="T1322" s="3">
        <v>40.464946746826172</v>
      </c>
      <c r="U1322" s="3">
        <v>43.640594482421875</v>
      </c>
      <c r="V1322" s="3">
        <v>64.147811889648438</v>
      </c>
      <c r="W1322" s="3">
        <v>56.797725677490234</v>
      </c>
      <c r="X1322" s="3">
        <v>42.596439361572266</v>
      </c>
      <c r="Y1322" s="3">
        <v>41.978286743164063</v>
      </c>
      <c r="Z1322" s="3">
        <v>29.901802062988281</v>
      </c>
      <c r="AA1322" s="3">
        <v>30.930416107177734</v>
      </c>
      <c r="AB1322" s="3">
        <v>32.367992401123047</v>
      </c>
      <c r="AC1322" s="3">
        <v>34.472293853759766</v>
      </c>
      <c r="AD1322" s="3">
        <v>36.445442199707031</v>
      </c>
      <c r="AE1322" s="3">
        <v>39.021675109863281</v>
      </c>
      <c r="AF1322" s="3">
        <v>41.053291320800781</v>
      </c>
      <c r="AG1322" s="3">
        <v>43.715892791748047</v>
      </c>
      <c r="AH1322" s="3">
        <v>63.319366455078125</v>
      </c>
      <c r="AI1322" s="3">
        <v>53.014270782470703</v>
      </c>
      <c r="AJ1322" s="3">
        <v>50.852729797363281</v>
      </c>
      <c r="AK1322" s="3">
        <v>57.714435577392578</v>
      </c>
      <c r="AL1322" s="3">
        <v>55.507549285888672</v>
      </c>
      <c r="AM1322" s="3">
        <v>40.363967895507813</v>
      </c>
      <c r="AN1322" s="3">
        <v>44.240917205810547</v>
      </c>
      <c r="AO1322" s="3">
        <v>43.289539337158203</v>
      </c>
      <c r="AP1322" s="3">
        <v>36.819297790527344</v>
      </c>
      <c r="AQ1322" s="3">
        <v>32.794788360595703</v>
      </c>
      <c r="AR1322" s="3">
        <v>37.700523376464844</v>
      </c>
      <c r="AS1322" s="3">
        <v>33.823486328125</v>
      </c>
      <c r="AT1322" s="3">
        <v>29.813543319702148</v>
      </c>
      <c r="AU1322" s="3">
        <v>28.697727203369141</v>
      </c>
      <c r="AV1322" s="3">
        <v>29.867816925048828</v>
      </c>
      <c r="AW1322" s="3">
        <v>27.506105422973633</v>
      </c>
      <c r="AX1322" s="3">
        <v>26.959339141845703</v>
      </c>
      <c r="AY1322" s="3">
        <v>26.383520126342773</v>
      </c>
      <c r="AZ1322" s="3">
        <v>28.074041366577148</v>
      </c>
      <c r="BA1322" s="3">
        <v>29.26348876953125</v>
      </c>
      <c r="BB1322" s="3">
        <v>30.924407958984375</v>
      </c>
      <c r="BC1322" s="3">
        <v>31.136157989501953</v>
      </c>
      <c r="BD1322" s="3">
        <v>30.332942962646484</v>
      </c>
      <c r="BE1322" s="3">
        <v>30.463096618652344</v>
      </c>
      <c r="BF1322" s="3">
        <v>31.773077011108398</v>
      </c>
      <c r="BG1322" s="3">
        <v>31.579248428344727</v>
      </c>
      <c r="BH1322" s="3">
        <v>31.755542755126953</v>
      </c>
      <c r="BI1322" s="3">
        <v>32.988796234130859</v>
      </c>
      <c r="BJ1322" s="3">
        <v>34.343276977539063</v>
      </c>
      <c r="BK1322" s="3">
        <v>34.846179962158203</v>
      </c>
      <c r="BL1322" s="3">
        <v>35.156490325927734</v>
      </c>
      <c r="BM1322" s="3">
        <v>35.251625061035156</v>
      </c>
      <c r="BN1322" s="3">
        <v>35.958934783935547</v>
      </c>
      <c r="BO1322" s="3">
        <v>35.769302368164063</v>
      </c>
      <c r="BP1322" s="3">
        <v>38.083858489990234</v>
      </c>
      <c r="BQ1322" s="3">
        <v>41.377906799316406</v>
      </c>
      <c r="BR1322" s="3">
        <v>64.391204833984375</v>
      </c>
      <c r="BS1322" s="3">
        <v>54.765716552734375</v>
      </c>
      <c r="BT1322" s="3">
        <v>52.299625396728516</v>
      </c>
      <c r="BU1322" s="3">
        <v>56.381290435791016</v>
      </c>
      <c r="BV1322" s="3">
        <v>53.858192443847656</v>
      </c>
      <c r="BW1322" s="3">
        <v>41.359390258789063</v>
      </c>
      <c r="BX1322" s="3">
        <v>41.135147094726563</v>
      </c>
      <c r="BY1322" s="3">
        <v>40.203605651855469</v>
      </c>
      <c r="BZ1322" s="3">
        <v>32.431957244873047</v>
      </c>
      <c r="CA1322" s="3">
        <v>31.493627548217773</v>
      </c>
      <c r="CB1322" s="3">
        <v>40.702274322509766</v>
      </c>
      <c r="CC1322" s="3">
        <v>35.181873321533203</v>
      </c>
      <c r="CD1322" s="3">
        <v>28.307296752929687</v>
      </c>
      <c r="CE1322" s="3">
        <v>25.200107574462891</v>
      </c>
      <c r="CF1322" s="3">
        <v>30.06727409362793</v>
      </c>
      <c r="CG1322" s="3">
        <v>27.348981857299805</v>
      </c>
      <c r="CH1322" s="3">
        <v>28.097152709960938</v>
      </c>
      <c r="CI1322" s="3">
        <v>25.397178649902344</v>
      </c>
      <c r="CJ1322" s="3">
        <v>28.095230102539063</v>
      </c>
      <c r="CK1322" s="3">
        <v>27.239999771118164</v>
      </c>
      <c r="CL1322" s="3">
        <v>31.132946014404297</v>
      </c>
      <c r="CM1322" s="3">
        <v>30.190702438354492</v>
      </c>
      <c r="CN1322" s="3">
        <v>30.076530456542969</v>
      </c>
      <c r="CO1322" s="3">
        <v>30.124343872070312</v>
      </c>
      <c r="CP1322" s="3">
        <v>32.277389526367188</v>
      </c>
      <c r="CQ1322" s="3">
        <v>31.895950317382813</v>
      </c>
      <c r="CR1322" s="3">
        <v>31.128349304199219</v>
      </c>
      <c r="CS1322" s="3">
        <v>32.964862823486328</v>
      </c>
      <c r="CT1322" s="3">
        <v>34.999813079833984</v>
      </c>
      <c r="CU1322" s="3">
        <v>35.430557250976563</v>
      </c>
      <c r="CV1322" s="3">
        <v>35.815952301025391</v>
      </c>
      <c r="CW1322" s="3">
        <v>35.480766296386719</v>
      </c>
      <c r="CX1322" s="3">
        <v>36.444442749023438</v>
      </c>
      <c r="CY1322" s="3">
        <v>35.928375244140625</v>
      </c>
      <c r="CZ1322" s="3">
        <v>38.345970153808594</v>
      </c>
      <c r="DA1322" s="3">
        <v>41.437419891357422</v>
      </c>
      <c r="DB1322" t="s">
        <v>1963</v>
      </c>
      <c r="DC1322" t="s">
        <v>1963</v>
      </c>
    </row>
    <row r="1323" spans="1:107" x14ac:dyDescent="0.25">
      <c r="A1323" s="15" t="s">
        <v>1516</v>
      </c>
      <c r="C1323" s="16">
        <v>42166.386678240742</v>
      </c>
      <c r="D1323" s="17">
        <v>42166.386678240742</v>
      </c>
      <c r="E1323" s="3">
        <v>41.737514495849609</v>
      </c>
      <c r="F1323" s="3">
        <v>63.957767486572266</v>
      </c>
      <c r="G1323" s="3">
        <v>40.072666168212891</v>
      </c>
      <c r="H1323" s="3">
        <v>75.15313720703125</v>
      </c>
      <c r="I1323" s="3">
        <v>81.588912963867188</v>
      </c>
      <c r="J1323" s="3">
        <v>62.683570861816406</v>
      </c>
      <c r="K1323" s="3">
        <v>56.030113220214844</v>
      </c>
      <c r="L1323" s="3">
        <v>44.634719848632813</v>
      </c>
      <c r="M1323" s="3">
        <v>40.069416046142578</v>
      </c>
      <c r="N1323" s="3">
        <v>34.054359436035156</v>
      </c>
      <c r="O1323" s="3">
        <v>31.142541885375977</v>
      </c>
      <c r="P1323" s="3">
        <v>33.892013549804687</v>
      </c>
      <c r="Q1323" s="3">
        <v>34.996955871582031</v>
      </c>
      <c r="R1323" s="3">
        <v>36.614711761474609</v>
      </c>
      <c r="S1323" s="3">
        <v>38.82293701171875</v>
      </c>
      <c r="T1323" s="3">
        <v>40.545246124267578</v>
      </c>
      <c r="U1323" s="3">
        <v>43.7684326171875</v>
      </c>
      <c r="V1323" s="3">
        <v>60.352142333984375</v>
      </c>
      <c r="W1323" s="3">
        <v>57.274791717529297</v>
      </c>
      <c r="X1323" s="3">
        <v>45.459819793701172</v>
      </c>
      <c r="Y1323" s="3">
        <v>40.485641479492188</v>
      </c>
      <c r="Z1323" s="3">
        <v>34.165863037109375</v>
      </c>
      <c r="AA1323" s="3">
        <v>29.715160369873047</v>
      </c>
      <c r="AB1323" s="3">
        <v>34.217887878417969</v>
      </c>
      <c r="AC1323" s="3">
        <v>36.104877471923828</v>
      </c>
      <c r="AD1323" s="3">
        <v>37.330036163330078</v>
      </c>
      <c r="AE1323" s="3">
        <v>38.868656158447266</v>
      </c>
      <c r="AF1323" s="3">
        <v>40.553848266601563</v>
      </c>
      <c r="AG1323" s="3">
        <v>43.871246337890625</v>
      </c>
      <c r="AH1323" s="3">
        <v>64.1802978515625</v>
      </c>
      <c r="AI1323" s="3">
        <v>54.674526214599609</v>
      </c>
      <c r="AJ1323" s="3">
        <v>54.733863830566406</v>
      </c>
      <c r="AK1323" s="3">
        <v>55.396587371826172</v>
      </c>
      <c r="AL1323" s="3">
        <v>54.175128936767578</v>
      </c>
      <c r="AM1323" s="3">
        <v>44.390052795410156</v>
      </c>
      <c r="AN1323" s="3">
        <v>43.026374816894531</v>
      </c>
      <c r="AO1323" s="3">
        <v>42.300369262695312</v>
      </c>
      <c r="AP1323" s="3">
        <v>36.424297332763672</v>
      </c>
      <c r="AQ1323" s="3">
        <v>35.109687805175781</v>
      </c>
      <c r="AR1323" s="3">
        <v>37.769279479980469</v>
      </c>
      <c r="AS1323" s="3">
        <v>35.67230224609375</v>
      </c>
      <c r="AT1323" s="3">
        <v>31.324596405029297</v>
      </c>
      <c r="AU1323" s="3">
        <v>27.660923004150391</v>
      </c>
      <c r="AV1323" s="3">
        <v>28.908567428588867</v>
      </c>
      <c r="AW1323" s="3">
        <v>26.995719909667969</v>
      </c>
      <c r="AX1323" s="3">
        <v>27.883195877075195</v>
      </c>
      <c r="AY1323" s="3">
        <v>26.043245315551758</v>
      </c>
      <c r="AZ1323" s="3">
        <v>27.829196929931641</v>
      </c>
      <c r="BA1323" s="3">
        <v>28.611330032348633</v>
      </c>
      <c r="BB1323" s="3">
        <v>30.597410202026367</v>
      </c>
      <c r="BC1323" s="3">
        <v>30.265535354614258</v>
      </c>
      <c r="BD1323" s="3">
        <v>29.836662292480469</v>
      </c>
      <c r="BE1323" s="3">
        <v>30.687982559204102</v>
      </c>
      <c r="BF1323" s="3">
        <v>32.073612213134766</v>
      </c>
      <c r="BG1323" s="3">
        <v>31.768856048583984</v>
      </c>
      <c r="BH1323" s="3">
        <v>31.771020889282227</v>
      </c>
      <c r="BI1323" s="3">
        <v>33.354759216308594</v>
      </c>
      <c r="BJ1323" s="3">
        <v>34.016944885253906</v>
      </c>
      <c r="BK1323" s="3">
        <v>34.698406219482422</v>
      </c>
      <c r="BL1323" s="3">
        <v>35.359676361083984</v>
      </c>
      <c r="BM1323" s="3">
        <v>35.282394409179688</v>
      </c>
      <c r="BN1323" s="3">
        <v>36.196685791015625</v>
      </c>
      <c r="BO1323" s="3">
        <v>35.900382995605469</v>
      </c>
      <c r="BP1323" s="3">
        <v>38.183265686035156</v>
      </c>
      <c r="BQ1323" s="3">
        <v>41.457916259765625</v>
      </c>
      <c r="BR1323" s="3">
        <v>64.825729370117187</v>
      </c>
      <c r="BS1323" s="3">
        <v>56.506877899169922</v>
      </c>
      <c r="BT1323" s="3">
        <v>57.617771148681641</v>
      </c>
      <c r="BU1323" s="3">
        <v>25.246683120727539</v>
      </c>
      <c r="BV1323" s="3">
        <v>51.630622863769531</v>
      </c>
      <c r="BW1323" s="3">
        <v>47.998031616210938</v>
      </c>
      <c r="BX1323" s="3">
        <v>41.893600463867188</v>
      </c>
      <c r="BY1323" s="3">
        <v>41.868175506591797</v>
      </c>
      <c r="BZ1323" s="3">
        <v>37.151275634765625</v>
      </c>
      <c r="CA1323" s="3">
        <v>36.16253662109375</v>
      </c>
      <c r="CB1323" s="3">
        <v>36.292915344238281</v>
      </c>
      <c r="CC1323" s="3">
        <v>37.215663909912109</v>
      </c>
      <c r="CD1323" s="3">
        <v>31.893970489501953</v>
      </c>
      <c r="CE1323" s="3">
        <v>27.503303527832031</v>
      </c>
      <c r="CF1323" s="3">
        <v>28.501657485961914</v>
      </c>
      <c r="CG1323" s="3">
        <v>26.901607513427734</v>
      </c>
      <c r="CH1323" s="3">
        <v>27.975919723510742</v>
      </c>
      <c r="CI1323" s="3">
        <v>27.53753662109375</v>
      </c>
      <c r="CJ1323" s="3">
        <v>27.323795318603516</v>
      </c>
      <c r="CK1323" s="3">
        <v>28.804641723632812</v>
      </c>
      <c r="CL1323" s="3">
        <v>30.134027481079102</v>
      </c>
      <c r="CM1323" s="3">
        <v>29.021673202514648</v>
      </c>
      <c r="CN1323" s="3">
        <v>29.233621597290039</v>
      </c>
      <c r="CO1323" s="3">
        <v>31.230901718139648</v>
      </c>
      <c r="CP1323" s="3">
        <v>32.787364959716797</v>
      </c>
      <c r="CQ1323" s="3">
        <v>32.316841125488281</v>
      </c>
      <c r="CR1323" s="3">
        <v>32.578022003173828</v>
      </c>
      <c r="CS1323" s="3">
        <v>34.387500762939453</v>
      </c>
      <c r="CT1323" s="3">
        <v>33.766422271728516</v>
      </c>
      <c r="CU1323" s="3">
        <v>34.227939605712891</v>
      </c>
      <c r="CV1323" s="3">
        <v>35.43560791015625</v>
      </c>
      <c r="CW1323" s="3">
        <v>35.076301574707031</v>
      </c>
      <c r="CX1323" s="3">
        <v>36.355846405029297</v>
      </c>
      <c r="CY1323" s="3">
        <v>36.028179168701172</v>
      </c>
      <c r="CZ1323" s="3">
        <v>38.203285217285156</v>
      </c>
      <c r="DA1323" s="3">
        <v>41.51123046875</v>
      </c>
      <c r="DB1323" t="s">
        <v>1963</v>
      </c>
      <c r="DC1323" t="s">
        <v>1963</v>
      </c>
    </row>
    <row r="1324" spans="1:107" x14ac:dyDescent="0.25">
      <c r="A1324" s="15" t="s">
        <v>1517</v>
      </c>
      <c r="C1324" s="16">
        <v>42166.386689814812</v>
      </c>
      <c r="D1324" s="17">
        <v>42166.386689814812</v>
      </c>
      <c r="E1324" s="3">
        <v>36.531829833984375</v>
      </c>
      <c r="F1324" s="3">
        <v>54.415340423583984</v>
      </c>
      <c r="G1324" s="3">
        <v>40.045368194580078</v>
      </c>
      <c r="H1324" s="3">
        <v>77.925148010253906</v>
      </c>
      <c r="I1324" s="3">
        <v>82.333709716796875</v>
      </c>
      <c r="J1324" s="3">
        <v>60.592803955078125</v>
      </c>
      <c r="K1324" s="3">
        <v>55.797054290771484</v>
      </c>
      <c r="L1324" s="3">
        <v>46.648365020751953</v>
      </c>
      <c r="M1324" s="3">
        <v>42.133872985839844</v>
      </c>
      <c r="N1324" s="3">
        <v>34.811901092529297</v>
      </c>
      <c r="O1324" s="3">
        <v>30.999092102050781</v>
      </c>
      <c r="P1324" s="3">
        <v>34.930927276611328</v>
      </c>
      <c r="Q1324" s="3">
        <v>36.077571868896484</v>
      </c>
      <c r="R1324" s="3">
        <v>36.860095977783203</v>
      </c>
      <c r="S1324" s="3">
        <v>38.667476654052734</v>
      </c>
      <c r="T1324" s="3">
        <v>40.267505645751953</v>
      </c>
      <c r="U1324" s="3">
        <v>43.733318328857422</v>
      </c>
      <c r="V1324" s="3">
        <v>56.001502990722656</v>
      </c>
      <c r="W1324" s="3">
        <v>52.102428436279297</v>
      </c>
      <c r="X1324" s="3">
        <v>49.139270782470703</v>
      </c>
      <c r="Y1324" s="3">
        <v>42.988986968994141</v>
      </c>
      <c r="Z1324" s="3">
        <v>35.668266296386719</v>
      </c>
      <c r="AA1324" s="3">
        <v>31.734460830688477</v>
      </c>
      <c r="AB1324" s="3">
        <v>35.691005706787109</v>
      </c>
      <c r="AC1324" s="3">
        <v>35.564735412597656</v>
      </c>
      <c r="AD1324" s="3">
        <v>36.405525207519531</v>
      </c>
      <c r="AE1324" s="3">
        <v>38.478706359863281</v>
      </c>
      <c r="AF1324" s="3">
        <v>39.368152618408203</v>
      </c>
      <c r="AG1324" s="3">
        <v>43.772792816162109</v>
      </c>
      <c r="AH1324" s="3">
        <v>64.501388549804687</v>
      </c>
      <c r="AI1324" s="3">
        <v>56.465175628662109</v>
      </c>
      <c r="AJ1324" s="3">
        <v>57.162147521972656</v>
      </c>
      <c r="AK1324" s="3">
        <v>53.297653198242188</v>
      </c>
      <c r="AL1324" s="3">
        <v>52.215763092041016</v>
      </c>
      <c r="AM1324" s="3">
        <v>49.002162933349609</v>
      </c>
      <c r="AN1324" s="3">
        <v>42.836147308349609</v>
      </c>
      <c r="AO1324" s="3">
        <v>41.719474792480469</v>
      </c>
      <c r="AP1324" s="3">
        <v>38.07525634765625</v>
      </c>
      <c r="AQ1324" s="3">
        <v>33.951000213623047</v>
      </c>
      <c r="AR1324" s="3">
        <v>37.400810241699219</v>
      </c>
      <c r="AS1324" s="3">
        <v>34.662681579589844</v>
      </c>
      <c r="AT1324" s="3">
        <v>30.5423583984375</v>
      </c>
      <c r="AU1324" s="3">
        <v>28.522443771362305</v>
      </c>
      <c r="AV1324" s="3">
        <v>27.905603408813477</v>
      </c>
      <c r="AW1324" s="3">
        <v>25.829103469848633</v>
      </c>
      <c r="AX1324" s="3">
        <v>28.223554611206055</v>
      </c>
      <c r="AY1324" s="3">
        <v>27.303565979003906</v>
      </c>
      <c r="AZ1324" s="3">
        <v>27.03398323059082</v>
      </c>
      <c r="BA1324" s="3">
        <v>30.487211227416992</v>
      </c>
      <c r="BB1324" s="3">
        <v>30.783136367797852</v>
      </c>
      <c r="BC1324" s="3">
        <v>31.406469345092773</v>
      </c>
      <c r="BD1324" s="3">
        <v>30.930501937866211</v>
      </c>
      <c r="BE1324" s="3">
        <v>33.012111663818359</v>
      </c>
      <c r="BF1324" s="3">
        <v>32.040996551513672</v>
      </c>
      <c r="BG1324" s="3">
        <v>31.823278427124023</v>
      </c>
      <c r="BH1324" s="3">
        <v>32.618534088134766</v>
      </c>
      <c r="BI1324" s="3">
        <v>33.461551666259766</v>
      </c>
      <c r="BJ1324" s="3">
        <v>33.828193664550781</v>
      </c>
      <c r="BK1324" s="3">
        <v>34.515331268310547</v>
      </c>
      <c r="BL1324" s="3">
        <v>35.047760009765625</v>
      </c>
      <c r="BM1324" s="3">
        <v>34.746665954589844</v>
      </c>
      <c r="BN1324" s="3">
        <v>35.990852355957031</v>
      </c>
      <c r="BO1324" s="3">
        <v>35.747554779052734</v>
      </c>
      <c r="BP1324" s="3">
        <v>38.115917205810547</v>
      </c>
      <c r="BQ1324" s="3">
        <v>41.450286865234375</v>
      </c>
      <c r="BR1324" s="3">
        <v>64.752601623535156</v>
      </c>
      <c r="BS1324" s="3">
        <v>57.72930908203125</v>
      </c>
      <c r="BT1324" s="3">
        <v>59.033798217773437</v>
      </c>
      <c r="BU1324" s="3">
        <v>52.53509521484375</v>
      </c>
      <c r="BV1324" s="3">
        <v>48.504524230957031</v>
      </c>
      <c r="BW1324" s="3">
        <v>51.474071502685547</v>
      </c>
      <c r="BX1324" s="3">
        <v>42.788082122802734</v>
      </c>
      <c r="BY1324" s="3">
        <v>39.680747985839844</v>
      </c>
      <c r="BZ1324" s="3">
        <v>39.581733703613281</v>
      </c>
      <c r="CA1324" s="3">
        <v>33.612659454345703</v>
      </c>
      <c r="CB1324" s="3">
        <v>35.281330108642578</v>
      </c>
      <c r="CC1324" s="3">
        <v>30.730287551879883</v>
      </c>
      <c r="CD1324" s="3">
        <v>30.542089462280273</v>
      </c>
      <c r="CE1324" s="3">
        <v>29.495891571044922</v>
      </c>
      <c r="CF1324" s="3">
        <v>25.930761337280273</v>
      </c>
      <c r="CG1324" s="3">
        <v>20.865863800048828</v>
      </c>
      <c r="CH1324" s="3">
        <v>28.316873550415039</v>
      </c>
      <c r="CI1324" s="3">
        <v>28.060909271240234</v>
      </c>
      <c r="CJ1324" s="3">
        <v>26.739982604980469</v>
      </c>
      <c r="CK1324" s="3">
        <v>32.230148315429687</v>
      </c>
      <c r="CL1324" s="3">
        <v>30.793651580810547</v>
      </c>
      <c r="CM1324" s="3">
        <v>32.831779479980469</v>
      </c>
      <c r="CN1324" s="3">
        <v>31.585788726806641</v>
      </c>
      <c r="CO1324" s="3">
        <v>34.228992462158203</v>
      </c>
      <c r="CP1324" s="3">
        <v>30.036603927612305</v>
      </c>
      <c r="CQ1324" s="3">
        <v>30.882169723510742</v>
      </c>
      <c r="CR1324" s="3">
        <v>33.478874206542969</v>
      </c>
      <c r="CS1324" s="3">
        <v>33.103313446044922</v>
      </c>
      <c r="CT1324" s="3">
        <v>33.686801910400391</v>
      </c>
      <c r="CU1324" s="3">
        <v>34.196987152099609</v>
      </c>
      <c r="CV1324" s="3">
        <v>34.228427886962891</v>
      </c>
      <c r="CW1324" s="3">
        <v>34.182582855224609</v>
      </c>
      <c r="CX1324" s="3">
        <v>35.392452239990234</v>
      </c>
      <c r="CY1324" s="3">
        <v>35.381759643554687</v>
      </c>
      <c r="CZ1324" s="3">
        <v>38.039222717285156</v>
      </c>
      <c r="DA1324" s="3">
        <v>41.495525360107422</v>
      </c>
      <c r="DB1324" t="s">
        <v>1963</v>
      </c>
      <c r="DC1324" t="s">
        <v>1963</v>
      </c>
    </row>
    <row r="1325" spans="1:107" x14ac:dyDescent="0.25">
      <c r="A1325" s="15" t="s">
        <v>1518</v>
      </c>
      <c r="C1325" s="16">
        <v>42166.386689814812</v>
      </c>
      <c r="D1325" s="17">
        <v>42166.386689814812</v>
      </c>
      <c r="E1325" s="3">
        <v>33.967788696289063</v>
      </c>
      <c r="F1325" s="3">
        <v>54.415340423583984</v>
      </c>
      <c r="G1325" s="3">
        <v>37.613563537597656</v>
      </c>
      <c r="H1325" s="3">
        <v>75.940017700195313</v>
      </c>
      <c r="I1325" s="3">
        <v>80.072341918945313</v>
      </c>
      <c r="J1325" s="3">
        <v>60.222793579101563</v>
      </c>
      <c r="K1325" s="3">
        <v>52.853469848632813</v>
      </c>
      <c r="L1325" s="3">
        <v>47.170803070068359</v>
      </c>
      <c r="M1325" s="3">
        <v>41.053653717041016</v>
      </c>
      <c r="N1325" s="3">
        <v>34.645126342773438</v>
      </c>
      <c r="O1325" s="3">
        <v>31.792791366577148</v>
      </c>
      <c r="P1325" s="3">
        <v>33.760841369628906</v>
      </c>
      <c r="Q1325" s="3">
        <v>34.786098480224609</v>
      </c>
      <c r="R1325" s="3">
        <v>36.499843597412109</v>
      </c>
      <c r="S1325" s="3">
        <v>38.580806732177734</v>
      </c>
      <c r="T1325" s="3">
        <v>39.699790954589844</v>
      </c>
      <c r="U1325" s="3">
        <v>43.6629638671875</v>
      </c>
      <c r="V1325" s="3">
        <v>60.562873840332031</v>
      </c>
      <c r="W1325" s="3">
        <v>44.818012237548828</v>
      </c>
      <c r="X1325" s="3">
        <v>45.035190582275391</v>
      </c>
      <c r="Y1325" s="3">
        <v>39.857822418212891</v>
      </c>
      <c r="Z1325" s="3">
        <v>35.076400756835938</v>
      </c>
      <c r="AA1325" s="3">
        <v>32.179264068603516</v>
      </c>
      <c r="AB1325" s="3">
        <v>31.060245513916016</v>
      </c>
      <c r="AC1325" s="3">
        <v>33.451381683349609</v>
      </c>
      <c r="AD1325" s="3">
        <v>36.228160858154297</v>
      </c>
      <c r="AE1325" s="3">
        <v>38.223239898681641</v>
      </c>
      <c r="AF1325" s="3">
        <v>39.230445861816406</v>
      </c>
      <c r="AG1325" s="3">
        <v>43.417640686035156</v>
      </c>
      <c r="AH1325" s="3">
        <v>64.176513671875</v>
      </c>
      <c r="AI1325" s="3">
        <v>57.180229187011719</v>
      </c>
      <c r="AJ1325" s="3">
        <v>58.030250549316406</v>
      </c>
      <c r="AK1325" s="3">
        <v>53.330734252929687</v>
      </c>
      <c r="AL1325" s="3">
        <v>50.185226440429687</v>
      </c>
      <c r="AM1325" s="3">
        <v>49.010978698730469</v>
      </c>
      <c r="AN1325" s="3">
        <v>42.497562408447266</v>
      </c>
      <c r="AO1325" s="3">
        <v>39.894504547119141</v>
      </c>
      <c r="AP1325" s="3">
        <v>37.954982757568359</v>
      </c>
      <c r="AQ1325" s="3">
        <v>34.045516967773437</v>
      </c>
      <c r="AR1325" s="3">
        <v>35.44586181640625</v>
      </c>
      <c r="AS1325" s="3">
        <v>33.153121948242187</v>
      </c>
      <c r="AT1325" s="3">
        <v>30.347749710083008</v>
      </c>
      <c r="AU1325" s="3">
        <v>30.635480880737305</v>
      </c>
      <c r="AV1325" s="3">
        <v>27.814367294311523</v>
      </c>
      <c r="AW1325" s="3">
        <v>25.228448867797852</v>
      </c>
      <c r="AX1325" s="3">
        <v>27.933567047119141</v>
      </c>
      <c r="AY1325" s="3">
        <v>28.607795715332031</v>
      </c>
      <c r="AZ1325" s="3">
        <v>28.170961380004883</v>
      </c>
      <c r="BA1325" s="3">
        <v>29.379274368286133</v>
      </c>
      <c r="BB1325" s="3">
        <v>29.286169052124023</v>
      </c>
      <c r="BC1325" s="3">
        <v>30.522541046142578</v>
      </c>
      <c r="BD1325" s="3">
        <v>29.766685485839844</v>
      </c>
      <c r="BE1325" s="3">
        <v>31.342727661132813</v>
      </c>
      <c r="BF1325" s="3">
        <v>30.911296844482422</v>
      </c>
      <c r="BG1325" s="3">
        <v>31.428466796875</v>
      </c>
      <c r="BH1325" s="3">
        <v>32.649906158447266</v>
      </c>
      <c r="BI1325" s="3">
        <v>33.424163818359375</v>
      </c>
      <c r="BJ1325" s="3">
        <v>33.816753387451172</v>
      </c>
      <c r="BK1325" s="3">
        <v>34.268379211425781</v>
      </c>
      <c r="BL1325" s="3">
        <v>34.186714172363281</v>
      </c>
      <c r="BM1325" s="3">
        <v>34.55047607421875</v>
      </c>
      <c r="BN1325" s="3">
        <v>35.762443542480469</v>
      </c>
      <c r="BO1325" s="3">
        <v>35.426589965820312</v>
      </c>
      <c r="BP1325" s="3">
        <v>38.104366302490234</v>
      </c>
      <c r="BQ1325" s="3">
        <v>41.444026947021484</v>
      </c>
      <c r="BR1325" s="3">
        <v>63.125198364257813</v>
      </c>
      <c r="BS1325" s="3">
        <v>57.452022552490234</v>
      </c>
      <c r="BT1325" s="3">
        <v>57.927757263183594</v>
      </c>
      <c r="BU1325" s="3">
        <v>53.149898529052734</v>
      </c>
      <c r="BV1325" s="3">
        <v>47.331195831298828</v>
      </c>
      <c r="BW1325" s="3">
        <v>46.838764190673828</v>
      </c>
      <c r="BX1325" s="3">
        <v>42.632015228271484</v>
      </c>
      <c r="BY1325" s="3">
        <v>39.432304382324219</v>
      </c>
      <c r="BZ1325" s="3">
        <v>35.733474731445313</v>
      </c>
      <c r="CA1325" s="3">
        <v>33.119071960449219</v>
      </c>
      <c r="CB1325" s="3">
        <v>33.651714324951172</v>
      </c>
      <c r="CC1325" s="3">
        <v>29.152725219726563</v>
      </c>
      <c r="CD1325" s="3">
        <v>29.043796539306641</v>
      </c>
      <c r="CE1325" s="3">
        <v>32.164379119873047</v>
      </c>
      <c r="CF1325" s="3">
        <v>27.780941009521484</v>
      </c>
      <c r="CG1325" s="3">
        <v>26.159391403198242</v>
      </c>
      <c r="CH1325" s="3">
        <v>28.095001220703125</v>
      </c>
      <c r="CI1325" s="3">
        <v>28.930986404418945</v>
      </c>
      <c r="CJ1325" s="3">
        <v>28.669269561767578</v>
      </c>
      <c r="CK1325" s="3">
        <v>24.993694305419922</v>
      </c>
      <c r="CL1325" s="3">
        <v>26.305488586425781</v>
      </c>
      <c r="CM1325" s="3">
        <v>27.202934265136719</v>
      </c>
      <c r="CN1325" s="3">
        <v>27.861907958984375</v>
      </c>
      <c r="CO1325" s="3">
        <v>27.956718444824219</v>
      </c>
      <c r="CP1325" s="3">
        <v>29.79332160949707</v>
      </c>
      <c r="CQ1325" s="3">
        <v>31.050092697143555</v>
      </c>
      <c r="CR1325" s="3">
        <v>32.168220520019531</v>
      </c>
      <c r="CS1325" s="3">
        <v>32.972911834716797</v>
      </c>
      <c r="CT1325" s="3">
        <v>33.479381561279297</v>
      </c>
      <c r="CU1325" s="3">
        <v>34.0594482421875</v>
      </c>
      <c r="CV1325" s="3">
        <v>33.141502380371094</v>
      </c>
      <c r="CW1325" s="3">
        <v>34.122509002685547</v>
      </c>
      <c r="CX1325" s="3">
        <v>35.778652191162109</v>
      </c>
      <c r="CY1325" s="3">
        <v>35.231895446777344</v>
      </c>
      <c r="CZ1325" s="3">
        <v>38.152721405029297</v>
      </c>
      <c r="DA1325" s="3">
        <v>41.160232543945313</v>
      </c>
      <c r="DB1325" t="s">
        <v>1963</v>
      </c>
      <c r="DC1325" t="s">
        <v>1963</v>
      </c>
    </row>
    <row r="1326" spans="1:107" x14ac:dyDescent="0.25">
      <c r="A1326" s="15" t="s">
        <v>1519</v>
      </c>
      <c r="C1326" s="16">
        <v>42166.386689814812</v>
      </c>
      <c r="D1326" s="17">
        <v>42166.386689814812</v>
      </c>
      <c r="E1326" s="3">
        <v>36.626873016357422</v>
      </c>
      <c r="F1326" s="3">
        <v>54.415340423583984</v>
      </c>
      <c r="G1326" s="3">
        <v>36.948886871337891</v>
      </c>
      <c r="H1326" s="3">
        <v>61.475994110107422</v>
      </c>
      <c r="I1326" s="3">
        <v>69.691436767578125</v>
      </c>
      <c r="J1326" s="3">
        <v>58.737392425537109</v>
      </c>
      <c r="K1326" s="3">
        <v>51.420989990234375</v>
      </c>
      <c r="L1326" s="3">
        <v>45.448959350585938</v>
      </c>
      <c r="M1326" s="3">
        <v>42.302608489990234</v>
      </c>
      <c r="N1326" s="3">
        <v>34.744422912597656</v>
      </c>
      <c r="O1326" s="3">
        <v>31.107522964477539</v>
      </c>
      <c r="P1326" s="3">
        <v>33.229000091552734</v>
      </c>
      <c r="Q1326" s="3">
        <v>34.416996002197266</v>
      </c>
      <c r="R1326" s="3">
        <v>36.542434692382813</v>
      </c>
      <c r="S1326" s="3">
        <v>38.454105377197266</v>
      </c>
      <c r="T1326" s="3">
        <v>39.447555541992188</v>
      </c>
      <c r="U1326" s="3">
        <v>43.574604034423828</v>
      </c>
      <c r="V1326" s="3">
        <v>55.80242919921875</v>
      </c>
      <c r="W1326" s="3">
        <v>51.964153289794922</v>
      </c>
      <c r="X1326" s="3">
        <v>42.805690765380859</v>
      </c>
      <c r="Y1326" s="3">
        <v>43.539794921875</v>
      </c>
      <c r="Z1326" s="3">
        <v>33.348751068115234</v>
      </c>
      <c r="AA1326" s="3">
        <v>30.466354370117188</v>
      </c>
      <c r="AB1326" s="3">
        <v>33.458110809326172</v>
      </c>
      <c r="AC1326" s="3">
        <v>33.718048095703125</v>
      </c>
      <c r="AD1326" s="3">
        <v>36.403770446777344</v>
      </c>
      <c r="AE1326" s="3">
        <v>38.518653869628906</v>
      </c>
      <c r="AF1326" s="3">
        <v>39.178314208984375</v>
      </c>
      <c r="AG1326" s="3">
        <v>43.499759674072266</v>
      </c>
      <c r="AH1326" s="3">
        <v>63.011463165283203</v>
      </c>
      <c r="AI1326" s="3">
        <v>56.509319305419922</v>
      </c>
      <c r="AJ1326" s="3">
        <v>57.340030670166016</v>
      </c>
      <c r="AK1326" s="3">
        <v>52.692287445068359</v>
      </c>
      <c r="AL1326" s="3">
        <v>49.332630157470703</v>
      </c>
      <c r="AM1326" s="3">
        <v>47.886829376220703</v>
      </c>
      <c r="AN1326" s="3">
        <v>43.23895263671875</v>
      </c>
      <c r="AO1326" s="3">
        <v>42.753860473632812</v>
      </c>
      <c r="AP1326" s="3">
        <v>36.469593048095703</v>
      </c>
      <c r="AQ1326" s="3">
        <v>36.048328399658203</v>
      </c>
      <c r="AR1326" s="3">
        <v>35.89996337890625</v>
      </c>
      <c r="AS1326" s="3">
        <v>31.602294921875</v>
      </c>
      <c r="AT1326" s="3">
        <v>30.932083129882813</v>
      </c>
      <c r="AU1326" s="3">
        <v>29.803949356079102</v>
      </c>
      <c r="AV1326" s="3">
        <v>27.796634674072266</v>
      </c>
      <c r="AW1326" s="3">
        <v>24.944210052490234</v>
      </c>
      <c r="AX1326" s="3">
        <v>28.028535842895508</v>
      </c>
      <c r="AY1326" s="3">
        <v>27.569465637207031</v>
      </c>
      <c r="AZ1326" s="3">
        <v>27.967296600341797</v>
      </c>
      <c r="BA1326" s="3">
        <v>28.139509201049805</v>
      </c>
      <c r="BB1326" s="3">
        <v>29.216638565063477</v>
      </c>
      <c r="BC1326" s="3">
        <v>29.508106231689453</v>
      </c>
      <c r="BD1326" s="3">
        <v>29.176115036010742</v>
      </c>
      <c r="BE1326" s="3">
        <v>29.807540893554688</v>
      </c>
      <c r="BF1326" s="3">
        <v>30.361316680908203</v>
      </c>
      <c r="BG1326" s="3">
        <v>31.660577774047852</v>
      </c>
      <c r="BH1326" s="3">
        <v>32.781543731689453</v>
      </c>
      <c r="BI1326" s="3">
        <v>32.983608245849609</v>
      </c>
      <c r="BJ1326" s="3">
        <v>33.966205596923828</v>
      </c>
      <c r="BK1326" s="3">
        <v>33.957950592041016</v>
      </c>
      <c r="BL1326" s="3">
        <v>34.03509521484375</v>
      </c>
      <c r="BM1326" s="3">
        <v>34.411495208740234</v>
      </c>
      <c r="BN1326" s="3">
        <v>35.328594207763672</v>
      </c>
      <c r="BO1326" s="3">
        <v>35.294185638427734</v>
      </c>
      <c r="BP1326" s="3">
        <v>37.975605010986328</v>
      </c>
      <c r="BQ1326" s="3">
        <v>41.414928436279297</v>
      </c>
      <c r="BR1326" s="3">
        <v>61.196807861328125</v>
      </c>
      <c r="BS1326" s="3">
        <v>54.533290863037109</v>
      </c>
      <c r="BT1326" s="3">
        <v>55.814933776855469</v>
      </c>
      <c r="BU1326" s="3">
        <v>50.503177642822266</v>
      </c>
      <c r="BV1326" s="3">
        <v>48.633834838867188</v>
      </c>
      <c r="BW1326" s="3">
        <v>46.551918029785156</v>
      </c>
      <c r="BX1326" s="3">
        <v>43.487564086914063</v>
      </c>
      <c r="BY1326" s="3">
        <v>44.792289733886719</v>
      </c>
      <c r="BZ1326" s="3">
        <v>37.559642791748047</v>
      </c>
      <c r="CA1326" s="3">
        <v>39.452579498291016</v>
      </c>
      <c r="CB1326" s="3">
        <v>37.274681091308594</v>
      </c>
      <c r="CC1326" s="3">
        <v>31.656017303466797</v>
      </c>
      <c r="CD1326" s="3">
        <v>31.110006332397461</v>
      </c>
      <c r="CE1326" s="3">
        <v>29.137687683105469</v>
      </c>
      <c r="CF1326" s="3">
        <v>27.498470306396484</v>
      </c>
      <c r="CG1326" s="3">
        <v>23.052385330200195</v>
      </c>
      <c r="CH1326" s="3">
        <v>27.360387802124023</v>
      </c>
      <c r="CI1326" s="3">
        <v>25.602657318115234</v>
      </c>
      <c r="CJ1326" s="3">
        <v>27.422325134277344</v>
      </c>
      <c r="CK1326" s="3">
        <v>28.545272827148438</v>
      </c>
      <c r="CL1326" s="3">
        <v>31.049308776855469</v>
      </c>
      <c r="CM1326" s="3">
        <v>29.260051727294922</v>
      </c>
      <c r="CN1326" s="3">
        <v>29.015129089355469</v>
      </c>
      <c r="CO1326" s="3">
        <v>28.563198089599609</v>
      </c>
      <c r="CP1326" s="3">
        <v>30.145357131958008</v>
      </c>
      <c r="CQ1326" s="3">
        <v>32.017673492431641</v>
      </c>
      <c r="CR1326" s="3">
        <v>32.647182464599609</v>
      </c>
      <c r="CS1326" s="3">
        <v>32.798698425292969</v>
      </c>
      <c r="CT1326" s="3">
        <v>34.287872314453125</v>
      </c>
      <c r="CU1326" s="3">
        <v>33.437374114990234</v>
      </c>
      <c r="CV1326" s="3">
        <v>34.261699676513672</v>
      </c>
      <c r="CW1326" s="3">
        <v>34.182601928710937</v>
      </c>
      <c r="CX1326" s="3">
        <v>34.627788543701172</v>
      </c>
      <c r="CY1326" s="3">
        <v>35.148296356201172</v>
      </c>
      <c r="CZ1326" s="3">
        <v>37.566356658935547</v>
      </c>
      <c r="DA1326" s="3">
        <v>41.596889495849609</v>
      </c>
      <c r="DB1326" t="s">
        <v>1963</v>
      </c>
      <c r="DC1326" t="s">
        <v>1963</v>
      </c>
    </row>
    <row r="1327" spans="1:107" x14ac:dyDescent="0.25">
      <c r="A1327" s="15" t="s">
        <v>1520</v>
      </c>
      <c r="C1327" s="16">
        <v>42166.386689814812</v>
      </c>
      <c r="D1327" s="17">
        <v>42166.386689814812</v>
      </c>
      <c r="E1327" s="3">
        <v>32.787189483642578</v>
      </c>
      <c r="F1327" s="3">
        <v>54.415340423583984</v>
      </c>
      <c r="G1327" s="3">
        <v>35.648948669433594</v>
      </c>
      <c r="H1327" s="3">
        <v>68.416824340820313</v>
      </c>
      <c r="I1327" s="3">
        <v>72.3729248046875</v>
      </c>
      <c r="J1327" s="3">
        <v>60.547916412353516</v>
      </c>
      <c r="K1327" s="3">
        <v>51.74163818359375</v>
      </c>
      <c r="L1327" s="3">
        <v>44.958946228027344</v>
      </c>
      <c r="M1327" s="3">
        <v>42.106731414794922</v>
      </c>
      <c r="N1327" s="3">
        <v>34.333423614501953</v>
      </c>
      <c r="O1327" s="3">
        <v>30.50352668762207</v>
      </c>
      <c r="P1327" s="3">
        <v>33.676853179931641</v>
      </c>
      <c r="Q1327" s="3">
        <v>33.914890289306641</v>
      </c>
      <c r="R1327" s="3">
        <v>36.101917266845703</v>
      </c>
      <c r="S1327" s="3">
        <v>38.398117065429688</v>
      </c>
      <c r="T1327" s="3">
        <v>39.206439971923828</v>
      </c>
      <c r="U1327" s="3">
        <v>43.548923492431641</v>
      </c>
      <c r="V1327" s="3">
        <v>63.904735565185547</v>
      </c>
      <c r="W1327" s="3">
        <v>50.545364379882813</v>
      </c>
      <c r="X1327" s="3">
        <v>47.271503448486328</v>
      </c>
      <c r="Y1327" s="3">
        <v>41.426959991455078</v>
      </c>
      <c r="Z1327" s="3">
        <v>33.402446746826172</v>
      </c>
      <c r="AA1327" s="3">
        <v>29.19032096862793</v>
      </c>
      <c r="AB1327" s="3">
        <v>33.427959442138672</v>
      </c>
      <c r="AC1327" s="3">
        <v>33.17047119140625</v>
      </c>
      <c r="AD1327" s="3">
        <v>35.423267364501953</v>
      </c>
      <c r="AE1327" s="3">
        <v>38.257350921630859</v>
      </c>
      <c r="AF1327" s="3">
        <v>38.909454345703125</v>
      </c>
      <c r="AG1327" s="3">
        <v>43.596187591552734</v>
      </c>
      <c r="AH1327" s="3">
        <v>61.716682434082031</v>
      </c>
      <c r="AI1327" s="3">
        <v>54.69952392578125</v>
      </c>
      <c r="AJ1327" s="3">
        <v>56.217361450195313</v>
      </c>
      <c r="AK1327" s="3">
        <v>49.945228576660156</v>
      </c>
      <c r="AL1327" s="3">
        <v>48.427925109863281</v>
      </c>
      <c r="AM1327" s="3">
        <v>47.926658630371094</v>
      </c>
      <c r="AN1327" s="3">
        <v>42.480670928955078</v>
      </c>
      <c r="AO1327" s="3">
        <v>42.630512237548828</v>
      </c>
      <c r="AP1327" s="3">
        <v>39.582012176513672</v>
      </c>
      <c r="AQ1327" s="3">
        <v>38.641975402832031</v>
      </c>
      <c r="AR1327" s="3">
        <v>36.480339050292969</v>
      </c>
      <c r="AS1327" s="3">
        <v>34.476173400878906</v>
      </c>
      <c r="AT1327" s="3">
        <v>30.035850524902344</v>
      </c>
      <c r="AU1327" s="3">
        <v>30.750972747802734</v>
      </c>
      <c r="AV1327" s="3">
        <v>26.842931747436523</v>
      </c>
      <c r="AW1327" s="3">
        <v>24.750524520874023</v>
      </c>
      <c r="AX1327" s="3">
        <v>26.54499626159668</v>
      </c>
      <c r="AY1327" s="3">
        <v>26.360641479492188</v>
      </c>
      <c r="AZ1327" s="3">
        <v>27.706676483154297</v>
      </c>
      <c r="BA1327" s="3">
        <v>28.754402160644531</v>
      </c>
      <c r="BB1327" s="3">
        <v>30.347560882568359</v>
      </c>
      <c r="BC1327" s="3">
        <v>28.680837631225586</v>
      </c>
      <c r="BD1327" s="3">
        <v>29.35099983215332</v>
      </c>
      <c r="BE1327" s="3">
        <v>29.660663604736328</v>
      </c>
      <c r="BF1327" s="3">
        <v>29.867265701293945</v>
      </c>
      <c r="BG1327" s="3">
        <v>31.508686065673828</v>
      </c>
      <c r="BH1327" s="3">
        <v>32.160331726074219</v>
      </c>
      <c r="BI1327" s="3">
        <v>32.791893005371094</v>
      </c>
      <c r="BJ1327" s="3">
        <v>34.127956390380859</v>
      </c>
      <c r="BK1327" s="3">
        <v>33.854461669921875</v>
      </c>
      <c r="BL1327" s="3">
        <v>34.005386352539063</v>
      </c>
      <c r="BM1327" s="3">
        <v>34.110874176025391</v>
      </c>
      <c r="BN1327" s="3">
        <v>35.181953430175781</v>
      </c>
      <c r="BO1327" s="3">
        <v>35.213394165039063</v>
      </c>
      <c r="BP1327" s="3">
        <v>37.823814392089844</v>
      </c>
      <c r="BQ1327" s="3">
        <v>41.490180969238281</v>
      </c>
      <c r="BR1327" s="3">
        <v>59.084556579589844</v>
      </c>
      <c r="BS1327" s="3">
        <v>51.761077880859375</v>
      </c>
      <c r="BT1327" s="3">
        <v>56.276519775390625</v>
      </c>
      <c r="BU1327" s="3">
        <v>42.178504943847656</v>
      </c>
      <c r="BV1327" s="3">
        <v>46.963951110839844</v>
      </c>
      <c r="BW1327" s="3">
        <v>48.979331970214844</v>
      </c>
      <c r="BX1327" s="3">
        <v>40.887649536132812</v>
      </c>
      <c r="BY1327" s="3">
        <v>41.489593505859375</v>
      </c>
      <c r="BZ1327" s="3">
        <v>41.026451110839844</v>
      </c>
      <c r="CA1327" s="3">
        <v>38.524444580078125</v>
      </c>
      <c r="CB1327" s="3">
        <v>36.930286407470703</v>
      </c>
      <c r="CC1327" s="3">
        <v>36.559555053710937</v>
      </c>
      <c r="CD1327" s="3">
        <v>29.723365783691406</v>
      </c>
      <c r="CE1327" s="3">
        <v>30.227638244628906</v>
      </c>
      <c r="CF1327" s="3">
        <v>26.652278900146484</v>
      </c>
      <c r="CG1327" s="3">
        <v>26.14971923828125</v>
      </c>
      <c r="CH1327" s="3">
        <v>24.799905776977539</v>
      </c>
      <c r="CI1327" s="3">
        <v>24.150388717651367</v>
      </c>
      <c r="CJ1327" s="3">
        <v>28.274900436401367</v>
      </c>
      <c r="CK1327" s="3">
        <v>28.461326599121094</v>
      </c>
      <c r="CL1327" s="3">
        <v>29.867580413818359</v>
      </c>
      <c r="CM1327" s="3">
        <v>27.461847305297852</v>
      </c>
      <c r="CN1327" s="3">
        <v>29.491693496704102</v>
      </c>
      <c r="CO1327" s="3">
        <v>29.194637298583984</v>
      </c>
      <c r="CP1327" s="3">
        <v>28.55851936340332</v>
      </c>
      <c r="CQ1327" s="3">
        <v>30.825241088867187</v>
      </c>
      <c r="CR1327" s="3">
        <v>31.245067596435547</v>
      </c>
      <c r="CS1327" s="3">
        <v>32.492404937744141</v>
      </c>
      <c r="CT1327" s="3">
        <v>33.965679168701172</v>
      </c>
      <c r="CU1327" s="3">
        <v>33.990562438964844</v>
      </c>
      <c r="CV1327" s="3">
        <v>33.675792694091797</v>
      </c>
      <c r="CW1327" s="3">
        <v>33.931167602539062</v>
      </c>
      <c r="CX1327" s="3">
        <v>34.862018585205078</v>
      </c>
      <c r="CY1327" s="3">
        <v>34.928676605224609</v>
      </c>
      <c r="CZ1327" s="3">
        <v>37.868526458740234</v>
      </c>
      <c r="DA1327" s="3">
        <v>41.561199188232422</v>
      </c>
      <c r="DB1327" t="s">
        <v>1963</v>
      </c>
      <c r="DC1327" t="s">
        <v>1963</v>
      </c>
    </row>
    <row r="1328" spans="1:107" x14ac:dyDescent="0.25">
      <c r="A1328" s="15" t="s">
        <v>1521</v>
      </c>
      <c r="C1328" s="16">
        <v>42166.386689814812</v>
      </c>
      <c r="D1328" s="17">
        <v>42166.386689814812</v>
      </c>
      <c r="E1328" s="3">
        <v>34.767845153808594</v>
      </c>
      <c r="F1328" s="3">
        <v>54.415340423583984</v>
      </c>
      <c r="G1328" s="3">
        <v>34.661785125732422</v>
      </c>
      <c r="H1328" s="3">
        <v>63.148971557617188</v>
      </c>
      <c r="I1328" s="3">
        <v>70.5133056640625</v>
      </c>
      <c r="J1328" s="3">
        <v>64.6260986328125</v>
      </c>
      <c r="K1328" s="3">
        <v>52.405540466308594</v>
      </c>
      <c r="L1328" s="3">
        <v>48.704868316650391</v>
      </c>
      <c r="M1328" s="3">
        <v>41.289875030517578</v>
      </c>
      <c r="N1328" s="3">
        <v>33.796791076660156</v>
      </c>
      <c r="O1328" s="3">
        <v>30.298377990722656</v>
      </c>
      <c r="P1328" s="3">
        <v>33.301834106445312</v>
      </c>
      <c r="Q1328" s="3">
        <v>33.261569976806641</v>
      </c>
      <c r="R1328" s="3">
        <v>35.771896362304687</v>
      </c>
      <c r="S1328" s="3">
        <v>38.243556976318359</v>
      </c>
      <c r="T1328" s="3">
        <v>39.172557830810547</v>
      </c>
      <c r="U1328" s="3">
        <v>43.636898040771484</v>
      </c>
      <c r="V1328" s="3">
        <v>66.981903076171875</v>
      </c>
      <c r="W1328" s="3">
        <v>54.436878204345703</v>
      </c>
      <c r="X1328" s="3">
        <v>50.461898803710937</v>
      </c>
      <c r="Y1328" s="3">
        <v>40.120109558105469</v>
      </c>
      <c r="Z1328" s="3">
        <v>35.130435943603516</v>
      </c>
      <c r="AA1328" s="3">
        <v>30.363567352294922</v>
      </c>
      <c r="AB1328" s="3">
        <v>33.107208251953125</v>
      </c>
      <c r="AC1328" s="3">
        <v>32.690528869628906</v>
      </c>
      <c r="AD1328" s="3">
        <v>35.596660614013672</v>
      </c>
      <c r="AE1328" s="3">
        <v>38.142513275146484</v>
      </c>
      <c r="AF1328" s="3">
        <v>39.339141845703125</v>
      </c>
      <c r="AG1328" s="3">
        <v>43.737998962402344</v>
      </c>
      <c r="AH1328" s="3">
        <v>59.311408996582031</v>
      </c>
      <c r="AI1328" s="3">
        <v>52.900074005126953</v>
      </c>
      <c r="AJ1328" s="3">
        <v>57.836483001708984</v>
      </c>
      <c r="AK1328" s="3">
        <v>47.858707427978516</v>
      </c>
      <c r="AL1328" s="3">
        <v>46.455989837646484</v>
      </c>
      <c r="AM1328" s="3">
        <v>48.783599853515625</v>
      </c>
      <c r="AN1328" s="3">
        <v>41.739082336425781</v>
      </c>
      <c r="AO1328" s="3">
        <v>41.499320983886719</v>
      </c>
      <c r="AP1328" s="3">
        <v>38.398117065429688</v>
      </c>
      <c r="AQ1328" s="3">
        <v>36.428390502929688</v>
      </c>
      <c r="AR1328" s="3">
        <v>38.318313598632812</v>
      </c>
      <c r="AS1328" s="3">
        <v>35.384761810302734</v>
      </c>
      <c r="AT1328" s="3">
        <v>28.746841430664063</v>
      </c>
      <c r="AU1328" s="3">
        <v>28.951564788818359</v>
      </c>
      <c r="AV1328" s="3">
        <v>27.771331787109375</v>
      </c>
      <c r="AW1328" s="3">
        <v>24.811101913452148</v>
      </c>
      <c r="AX1328" s="3">
        <v>25.532629013061523</v>
      </c>
      <c r="AY1328" s="3">
        <v>26.387073516845703</v>
      </c>
      <c r="AZ1328" s="3">
        <v>27.376688003540039</v>
      </c>
      <c r="BA1328" s="3">
        <v>28.052404403686523</v>
      </c>
      <c r="BB1328" s="3">
        <v>29.376352310180664</v>
      </c>
      <c r="BC1328" s="3">
        <v>28.008825302124023</v>
      </c>
      <c r="BD1328" s="3">
        <v>28.813610076904297</v>
      </c>
      <c r="BE1328" s="3">
        <v>28.805995941162109</v>
      </c>
      <c r="BF1328" s="3">
        <v>30.139371871948242</v>
      </c>
      <c r="BG1328" s="3">
        <v>31.031894683837891</v>
      </c>
      <c r="BH1328" s="3">
        <v>32.034431457519531</v>
      </c>
      <c r="BI1328" s="3">
        <v>32.621017456054687</v>
      </c>
      <c r="BJ1328" s="3">
        <v>33.89874267578125</v>
      </c>
      <c r="BK1328" s="3">
        <v>33.756340026855469</v>
      </c>
      <c r="BL1328" s="3">
        <v>33.970363616943359</v>
      </c>
      <c r="BM1328" s="3">
        <v>34.015552520751953</v>
      </c>
      <c r="BN1328" s="3">
        <v>35.242046356201172</v>
      </c>
      <c r="BO1328" s="3">
        <v>35.076560974121094</v>
      </c>
      <c r="BP1328" s="3">
        <v>38.048042297363281</v>
      </c>
      <c r="BQ1328" s="3">
        <v>41.527622222900391</v>
      </c>
      <c r="BR1328" s="3">
        <v>52.341716766357422</v>
      </c>
      <c r="BS1328" s="3">
        <v>49.746757507324219</v>
      </c>
      <c r="BT1328" s="3">
        <v>59.526988983154297</v>
      </c>
      <c r="BU1328" s="3">
        <v>46.066921234130859</v>
      </c>
      <c r="BV1328" s="3">
        <v>38.160453796386719</v>
      </c>
      <c r="BW1328" s="3">
        <v>48.9073486328125</v>
      </c>
      <c r="BX1328" s="3">
        <v>41.541782379150391</v>
      </c>
      <c r="BY1328" s="3">
        <v>39.517749786376953</v>
      </c>
      <c r="BZ1328" s="3">
        <v>35.871669769287109</v>
      </c>
      <c r="CA1328" s="3">
        <v>32.147994995117187</v>
      </c>
      <c r="CB1328" s="3">
        <v>39.80731201171875</v>
      </c>
      <c r="CC1328" s="3">
        <v>36.147117614746094</v>
      </c>
      <c r="CD1328" s="3">
        <v>27.696760177612305</v>
      </c>
      <c r="CE1328" s="3">
        <v>27.223367691040039</v>
      </c>
      <c r="CF1328" s="3">
        <v>30.012197494506836</v>
      </c>
      <c r="CG1328" s="3">
        <v>23.196334838867188</v>
      </c>
      <c r="CH1328" s="3">
        <v>24.084625244140625</v>
      </c>
      <c r="CI1328" s="3">
        <v>27.902034759521484</v>
      </c>
      <c r="CJ1328" s="3">
        <v>26.283672332763672</v>
      </c>
      <c r="CK1328" s="3">
        <v>27.416114807128906</v>
      </c>
      <c r="CL1328" s="3">
        <v>27.825254440307617</v>
      </c>
      <c r="CM1328" s="3">
        <v>26.830848693847656</v>
      </c>
      <c r="CN1328" s="3">
        <v>27.747703552246094</v>
      </c>
      <c r="CO1328" s="3">
        <v>28.161231994628906</v>
      </c>
      <c r="CP1328" s="3">
        <v>30.769004821777344</v>
      </c>
      <c r="CQ1328" s="3">
        <v>31.373073577880859</v>
      </c>
      <c r="CR1328" s="3">
        <v>32.180511474609375</v>
      </c>
      <c r="CS1328" s="3">
        <v>32.379924774169922</v>
      </c>
      <c r="CT1328" s="3">
        <v>33.996116638183594</v>
      </c>
      <c r="CU1328" s="3">
        <v>33.70318603515625</v>
      </c>
      <c r="CV1328" s="3">
        <v>34.082775115966797</v>
      </c>
      <c r="CW1328" s="3">
        <v>34.068000793457031</v>
      </c>
      <c r="CX1328" s="3">
        <v>35.571277618408203</v>
      </c>
      <c r="CY1328" s="3">
        <v>35.085773468017578</v>
      </c>
      <c r="CZ1328" s="3">
        <v>38.330848693847656</v>
      </c>
      <c r="DA1328" s="3">
        <v>41.484828948974609</v>
      </c>
      <c r="DB1328" t="s">
        <v>1963</v>
      </c>
      <c r="DC1328" t="s">
        <v>1963</v>
      </c>
    </row>
    <row r="1329" spans="1:107" x14ac:dyDescent="0.25">
      <c r="A1329" s="15" t="s">
        <v>1522</v>
      </c>
      <c r="C1329" s="16">
        <v>42166.386689814812</v>
      </c>
      <c r="D1329" s="17">
        <v>42166.386689814812</v>
      </c>
      <c r="E1329" s="3">
        <v>32.086357116699219</v>
      </c>
      <c r="F1329" s="3">
        <v>54.415340423583984</v>
      </c>
      <c r="G1329" s="3">
        <v>34.299892425537109</v>
      </c>
      <c r="H1329" s="3">
        <v>60.627639770507813</v>
      </c>
      <c r="I1329" s="3">
        <v>68.319709777832031</v>
      </c>
      <c r="J1329" s="3">
        <v>66.746795654296875</v>
      </c>
      <c r="K1329" s="3">
        <v>52.739734649658203</v>
      </c>
      <c r="L1329" s="3">
        <v>48.297355651855469</v>
      </c>
      <c r="M1329" s="3">
        <v>41.274906158447266</v>
      </c>
      <c r="N1329" s="3">
        <v>34.165431976318359</v>
      </c>
      <c r="O1329" s="3">
        <v>30.395408630371094</v>
      </c>
      <c r="P1329" s="3">
        <v>33.564678192138672</v>
      </c>
      <c r="Q1329" s="3">
        <v>33.597946166992188</v>
      </c>
      <c r="R1329" s="3">
        <v>35.716896057128906</v>
      </c>
      <c r="S1329" s="3">
        <v>38.379474639892578</v>
      </c>
      <c r="T1329" s="3">
        <v>39.302413940429687</v>
      </c>
      <c r="U1329" s="3">
        <v>43.666126251220703</v>
      </c>
      <c r="V1329" s="3">
        <v>67.589797973632812</v>
      </c>
      <c r="W1329" s="3">
        <v>51.1690673828125</v>
      </c>
      <c r="X1329" s="3">
        <v>46.665233612060547</v>
      </c>
      <c r="Y1329" s="3">
        <v>40.629898071289063</v>
      </c>
      <c r="Z1329" s="3">
        <v>33.488689422607422</v>
      </c>
      <c r="AA1329" s="3">
        <v>31.142950057983398</v>
      </c>
      <c r="AB1329" s="3">
        <v>33.725894927978516</v>
      </c>
      <c r="AC1329" s="3">
        <v>34.477638244628906</v>
      </c>
      <c r="AD1329" s="3">
        <v>35.500694274902344</v>
      </c>
      <c r="AE1329" s="3">
        <v>38.605815887451172</v>
      </c>
      <c r="AF1329" s="3">
        <v>39.346103668212891</v>
      </c>
      <c r="AG1329" s="3">
        <v>43.657428741455078</v>
      </c>
      <c r="AH1329" s="3">
        <v>56.494987487792969</v>
      </c>
      <c r="AI1329" s="3">
        <v>52.440765380859375</v>
      </c>
      <c r="AJ1329" s="3">
        <v>60.307491302490234</v>
      </c>
      <c r="AK1329" s="3">
        <v>49.615970611572266</v>
      </c>
      <c r="AL1329" s="3">
        <v>44.079082489013672</v>
      </c>
      <c r="AM1329" s="3">
        <v>48.230087280273437</v>
      </c>
      <c r="AN1329" s="3">
        <v>44.774471282958984</v>
      </c>
      <c r="AO1329" s="3">
        <v>41.844882965087891</v>
      </c>
      <c r="AP1329" s="3">
        <v>39.235557556152344</v>
      </c>
      <c r="AQ1329" s="3">
        <v>35.346599578857422</v>
      </c>
      <c r="AR1329" s="3">
        <v>37.909660339355469</v>
      </c>
      <c r="AS1329" s="3">
        <v>34.991680145263672</v>
      </c>
      <c r="AT1329" s="3">
        <v>29.303773880004883</v>
      </c>
      <c r="AU1329" s="3">
        <v>28.828020095825195</v>
      </c>
      <c r="AV1329" s="3">
        <v>29.263568878173828</v>
      </c>
      <c r="AW1329" s="3">
        <v>25.979158401489258</v>
      </c>
      <c r="AX1329" s="3">
        <v>25.824342727661133</v>
      </c>
      <c r="AY1329" s="3">
        <v>26.834018707275391</v>
      </c>
      <c r="AZ1329" s="3">
        <v>27.616947174072266</v>
      </c>
      <c r="BA1329" s="3">
        <v>29.064987182617188</v>
      </c>
      <c r="BB1329" s="3">
        <v>28.877643585205078</v>
      </c>
      <c r="BC1329" s="3">
        <v>29.101888656616211</v>
      </c>
      <c r="BD1329" s="3">
        <v>28.533084869384766</v>
      </c>
      <c r="BE1329" s="3">
        <v>29.119922637939453</v>
      </c>
      <c r="BF1329" s="3">
        <v>30.424919128417969</v>
      </c>
      <c r="BG1329" s="3">
        <v>31.056787490844727</v>
      </c>
      <c r="BH1329" s="3">
        <v>31.947153091430664</v>
      </c>
      <c r="BI1329" s="3">
        <v>32.523506164550781</v>
      </c>
      <c r="BJ1329" s="3">
        <v>33.795955657958984</v>
      </c>
      <c r="BK1329" s="3">
        <v>34.320365905761719</v>
      </c>
      <c r="BL1329" s="3">
        <v>34.081890106201172</v>
      </c>
      <c r="BM1329" s="3">
        <v>34.309089660644531</v>
      </c>
      <c r="BN1329" s="3">
        <v>35.213165283203125</v>
      </c>
      <c r="BO1329" s="3">
        <v>35.041694641113281</v>
      </c>
      <c r="BP1329" s="3">
        <v>38.175563812255859</v>
      </c>
      <c r="BQ1329" s="3">
        <v>41.426750183105469</v>
      </c>
      <c r="BR1329" s="3">
        <v>49.322238922119141</v>
      </c>
      <c r="BS1329" s="3">
        <v>52.780838012695312</v>
      </c>
      <c r="BT1329" s="3">
        <v>62.286617279052734</v>
      </c>
      <c r="BU1329" s="3">
        <v>51.677616119384766</v>
      </c>
      <c r="BV1329" s="3">
        <v>42.364170074462891</v>
      </c>
      <c r="BW1329" s="3">
        <v>46.808540344238281</v>
      </c>
      <c r="BX1329" s="3">
        <v>47.609718322753906</v>
      </c>
      <c r="BY1329" s="3">
        <v>42.950336456298828</v>
      </c>
      <c r="BZ1329" s="3">
        <v>40.427032470703125</v>
      </c>
      <c r="CA1329" s="3">
        <v>34.135566711425781</v>
      </c>
      <c r="CB1329" s="3">
        <v>35.680900573730469</v>
      </c>
      <c r="CC1329" s="3">
        <v>33.431663513183594</v>
      </c>
      <c r="CD1329" s="3">
        <v>29.843601226806641</v>
      </c>
      <c r="CE1329" s="3">
        <v>28.995742797851563</v>
      </c>
      <c r="CF1329" s="3">
        <v>29.821008682250977</v>
      </c>
      <c r="CG1329" s="3">
        <v>27.624160766601563</v>
      </c>
      <c r="CH1329" s="3">
        <v>25.92341423034668</v>
      </c>
      <c r="CI1329" s="3">
        <v>26.744857788085938</v>
      </c>
      <c r="CJ1329" s="3">
        <v>27.76374626159668</v>
      </c>
      <c r="CK1329" s="3">
        <v>30.744638442993164</v>
      </c>
      <c r="CL1329" s="3">
        <v>29.551034927368164</v>
      </c>
      <c r="CM1329" s="3">
        <v>30.658349990844727</v>
      </c>
      <c r="CN1329" s="3">
        <v>28.886152267456055</v>
      </c>
      <c r="CO1329" s="3">
        <v>29.750453948974609</v>
      </c>
      <c r="CP1329" s="3">
        <v>30.617958068847656</v>
      </c>
      <c r="CQ1329" s="3">
        <v>30.554681777954102</v>
      </c>
      <c r="CR1329" s="3">
        <v>31.778364181518555</v>
      </c>
      <c r="CS1329" s="3">
        <v>32.615810394287109</v>
      </c>
      <c r="CT1329" s="3">
        <v>33.358295440673828</v>
      </c>
      <c r="CU1329" s="3">
        <v>35.04644775390625</v>
      </c>
      <c r="CV1329" s="3">
        <v>34.160636901855469</v>
      </c>
      <c r="CW1329" s="3">
        <v>34.665035247802734</v>
      </c>
      <c r="CX1329" s="3">
        <v>35.097251892089844</v>
      </c>
      <c r="CY1329" s="3">
        <v>34.994613647460937</v>
      </c>
      <c r="CZ1329" s="3">
        <v>38.450973510742187</v>
      </c>
      <c r="DA1329" s="3">
        <v>41.276565551757813</v>
      </c>
      <c r="DB1329" t="s">
        <v>1963</v>
      </c>
      <c r="DC1329" t="s">
        <v>1963</v>
      </c>
    </row>
    <row r="1330" spans="1:107" x14ac:dyDescent="0.25">
      <c r="A1330" s="15" t="s">
        <v>1523</v>
      </c>
      <c r="C1330" s="16">
        <v>42166.386689814812</v>
      </c>
      <c r="D1330" s="17">
        <v>42166.386689814812</v>
      </c>
      <c r="E1330" s="3">
        <v>27.542829513549805</v>
      </c>
      <c r="F1330" s="3">
        <v>54.415340423583984</v>
      </c>
      <c r="G1330" s="3">
        <v>32.286975860595703</v>
      </c>
      <c r="H1330" s="3">
        <v>64.806358337402344</v>
      </c>
      <c r="I1330" s="3">
        <v>70.660537719726563</v>
      </c>
      <c r="J1330" s="3">
        <v>65.230873107910156</v>
      </c>
      <c r="K1330" s="3">
        <v>53.492439270019531</v>
      </c>
      <c r="L1330" s="3">
        <v>48.209487915039063</v>
      </c>
      <c r="M1330" s="3">
        <v>40.573387145996094</v>
      </c>
      <c r="N1330" s="3">
        <v>34.000919342041016</v>
      </c>
      <c r="O1330" s="3">
        <v>31.560222625732422</v>
      </c>
      <c r="P1330" s="3">
        <v>32.986515045166016</v>
      </c>
      <c r="Q1330" s="3">
        <v>33.635505676269531</v>
      </c>
      <c r="R1330" s="3">
        <v>35.601127624511719</v>
      </c>
      <c r="S1330" s="3">
        <v>38.345218658447266</v>
      </c>
      <c r="T1330" s="3">
        <v>39.247119903564453</v>
      </c>
      <c r="U1330" s="3">
        <v>43.625099182128906</v>
      </c>
      <c r="V1330" s="3">
        <v>60.925239562988281</v>
      </c>
      <c r="W1330" s="3">
        <v>54.620742797851563</v>
      </c>
      <c r="X1330" s="3">
        <v>48.311634063720703</v>
      </c>
      <c r="Y1330" s="3">
        <v>40.915569305419922</v>
      </c>
      <c r="Z1330" s="3">
        <v>33.245147705078125</v>
      </c>
      <c r="AA1330" s="3">
        <v>32.123817443847656</v>
      </c>
      <c r="AB1330" s="3">
        <v>31.93084716796875</v>
      </c>
      <c r="AC1330" s="3">
        <v>33.198844909667969</v>
      </c>
      <c r="AD1330" s="3">
        <v>35.546749114990234</v>
      </c>
      <c r="AE1330" s="3">
        <v>37.999923706054687</v>
      </c>
      <c r="AF1330" s="3">
        <v>39.040470123291016</v>
      </c>
      <c r="AG1330" s="3">
        <v>43.608207702636719</v>
      </c>
      <c r="AH1330" s="3">
        <v>53.515712738037109</v>
      </c>
      <c r="AI1330" s="3">
        <v>53.231693267822266</v>
      </c>
      <c r="AJ1330" s="3">
        <v>61.495677947998047</v>
      </c>
      <c r="AK1330" s="3">
        <v>52.147739410400391</v>
      </c>
      <c r="AL1330" s="3">
        <v>44.532054901123047</v>
      </c>
      <c r="AM1330" s="3">
        <v>46.2412109375</v>
      </c>
      <c r="AN1330" s="3">
        <v>45.328628540039063</v>
      </c>
      <c r="AO1330" s="3">
        <v>41.533428192138672</v>
      </c>
      <c r="AP1330" s="3">
        <v>38.727493286132812</v>
      </c>
      <c r="AQ1330" s="3">
        <v>36.054832458496094</v>
      </c>
      <c r="AR1330" s="3">
        <v>37.620372772216797</v>
      </c>
      <c r="AS1330" s="3">
        <v>35.663013458251953</v>
      </c>
      <c r="AT1330" s="3">
        <v>29.606208801269531</v>
      </c>
      <c r="AU1330" s="3">
        <v>28.25700569152832</v>
      </c>
      <c r="AV1330" s="3">
        <v>29.274524688720703</v>
      </c>
      <c r="AW1330" s="3">
        <v>26.573549270629883</v>
      </c>
      <c r="AX1330" s="3">
        <v>26.603246688842773</v>
      </c>
      <c r="AY1330" s="3">
        <v>27.88543701171875</v>
      </c>
      <c r="AZ1330" s="3">
        <v>27.451089859008789</v>
      </c>
      <c r="BA1330" s="3">
        <v>28.925119400024414</v>
      </c>
      <c r="BB1330" s="3">
        <v>28.853542327880859</v>
      </c>
      <c r="BC1330" s="3">
        <v>29.146038055419922</v>
      </c>
      <c r="BD1330" s="3">
        <v>29.666658401489258</v>
      </c>
      <c r="BE1330" s="3">
        <v>29.445158004760742</v>
      </c>
      <c r="BF1330" s="3">
        <v>29.743637084960937</v>
      </c>
      <c r="BG1330" s="3">
        <v>30.982305526733398</v>
      </c>
      <c r="BH1330" s="3">
        <v>31.875871658325195</v>
      </c>
      <c r="BI1330" s="3">
        <v>32.669464111328125</v>
      </c>
      <c r="BJ1330" s="3">
        <v>33.518043518066406</v>
      </c>
      <c r="BK1330" s="3">
        <v>34.122539520263672</v>
      </c>
      <c r="BL1330" s="3">
        <v>34.115390777587891</v>
      </c>
      <c r="BM1330" s="3">
        <v>34.268547058105469</v>
      </c>
      <c r="BN1330" s="3">
        <v>35.075202941894531</v>
      </c>
      <c r="BO1330" s="3">
        <v>34.995708465576172</v>
      </c>
      <c r="BP1330" s="3">
        <v>38.201061248779297</v>
      </c>
      <c r="BQ1330" s="3">
        <v>41.363906860351563</v>
      </c>
      <c r="BR1330" s="3">
        <v>46.113658905029297</v>
      </c>
      <c r="BS1330" s="3">
        <v>54.749298095703125</v>
      </c>
      <c r="BT1330" s="3">
        <v>62.283939361572266</v>
      </c>
      <c r="BU1330" s="3">
        <v>54.221160888671875</v>
      </c>
      <c r="BV1330" s="3">
        <v>46.140476226806641</v>
      </c>
      <c r="BW1330" s="3">
        <v>41.650455474853516</v>
      </c>
      <c r="BX1330" s="3">
        <v>43.532352447509766</v>
      </c>
      <c r="BY1330" s="3">
        <v>39.539260864257813</v>
      </c>
      <c r="BZ1330" s="3">
        <v>37.065017700195313</v>
      </c>
      <c r="CA1330" s="3">
        <v>36.35595703125</v>
      </c>
      <c r="CB1330" s="3">
        <v>37.738887786865234</v>
      </c>
      <c r="CC1330" s="3">
        <v>37.174633026123047</v>
      </c>
      <c r="CD1330" s="3">
        <v>30.17768669128418</v>
      </c>
      <c r="CE1330" s="3">
        <v>25.928699493408203</v>
      </c>
      <c r="CF1330" s="3">
        <v>28.535091400146484</v>
      </c>
      <c r="CG1330" s="3">
        <v>26.494592666625977</v>
      </c>
      <c r="CH1330" s="3">
        <v>27.960208892822266</v>
      </c>
      <c r="CI1330" s="3">
        <v>28.134176254272461</v>
      </c>
      <c r="CJ1330" s="3">
        <v>28.227041244506836</v>
      </c>
      <c r="CK1330" s="3">
        <v>26.804967880249023</v>
      </c>
      <c r="CL1330" s="3">
        <v>26.844417572021484</v>
      </c>
      <c r="CM1330" s="3">
        <v>27.926259994506836</v>
      </c>
      <c r="CN1330" s="3">
        <v>30.436428070068359</v>
      </c>
      <c r="CO1330" s="3">
        <v>29.652788162231445</v>
      </c>
      <c r="CP1330" s="3">
        <v>29.187599182128906</v>
      </c>
      <c r="CQ1330" s="3">
        <v>30.854434967041016</v>
      </c>
      <c r="CR1330" s="3">
        <v>31.819797515869141</v>
      </c>
      <c r="CS1330" s="3">
        <v>32.602470397949219</v>
      </c>
      <c r="CT1330" s="3">
        <v>33.065361022949219</v>
      </c>
      <c r="CU1330" s="3">
        <v>32.968719482421875</v>
      </c>
      <c r="CV1330" s="3">
        <v>33.984210968017578</v>
      </c>
      <c r="CW1330" s="3">
        <v>34.011486053466797</v>
      </c>
      <c r="CX1330" s="3">
        <v>34.764743804931641</v>
      </c>
      <c r="CY1330" s="3">
        <v>34.965511322021484</v>
      </c>
      <c r="CZ1330" s="3">
        <v>37.94427490234375</v>
      </c>
      <c r="DA1330" s="3">
        <v>41.475238800048828</v>
      </c>
      <c r="DB1330" t="s">
        <v>1963</v>
      </c>
      <c r="DC1330" t="s">
        <v>1963</v>
      </c>
    </row>
    <row r="1331" spans="1:107" x14ac:dyDescent="0.25">
      <c r="A1331" s="15" t="s">
        <v>1524</v>
      </c>
      <c r="C1331" s="16">
        <v>42166.386689814812</v>
      </c>
      <c r="D1331" s="17">
        <v>42166.386689814812</v>
      </c>
      <c r="E1331" s="3">
        <v>27.088464736938477</v>
      </c>
      <c r="F1331" s="3">
        <v>54.415340423583984</v>
      </c>
      <c r="G1331" s="3">
        <v>30.398321151733398</v>
      </c>
      <c r="H1331" s="3">
        <v>66.902816772460938</v>
      </c>
      <c r="I1331" s="3">
        <v>72.469444274902344</v>
      </c>
      <c r="J1331" s="3">
        <v>63.189071655273438</v>
      </c>
      <c r="K1331" s="3">
        <v>55.705917358398438</v>
      </c>
      <c r="L1331" s="3">
        <v>47.88885498046875</v>
      </c>
      <c r="M1331" s="3">
        <v>40.673728942871094</v>
      </c>
      <c r="N1331" s="3">
        <v>33.760047912597656</v>
      </c>
      <c r="O1331" s="3">
        <v>31.985116958618164</v>
      </c>
      <c r="P1331" s="3">
        <v>32.308322906494141</v>
      </c>
      <c r="Q1331" s="3">
        <v>33.389209747314453</v>
      </c>
      <c r="R1331" s="3">
        <v>35.608371734619141</v>
      </c>
      <c r="S1331" s="3">
        <v>38.2900390625</v>
      </c>
      <c r="T1331" s="3">
        <v>39.024696350097656</v>
      </c>
      <c r="U1331" s="3">
        <v>43.655673980712891</v>
      </c>
      <c r="V1331" s="3">
        <v>61.144023895263672</v>
      </c>
      <c r="W1331" s="3">
        <v>58.638278961181641</v>
      </c>
      <c r="X1331" s="3">
        <v>48.195232391357422</v>
      </c>
      <c r="Y1331" s="3">
        <v>39.959175109863281</v>
      </c>
      <c r="Z1331" s="3">
        <v>34.305095672607422</v>
      </c>
      <c r="AA1331" s="3">
        <v>32.614501953125</v>
      </c>
      <c r="AB1331" s="3">
        <v>31.280572891235352</v>
      </c>
      <c r="AC1331" s="3">
        <v>32.918354034423828</v>
      </c>
      <c r="AD1331" s="3">
        <v>35.759536743164063</v>
      </c>
      <c r="AE1331" s="3">
        <v>38.420021057128906</v>
      </c>
      <c r="AF1331" s="3">
        <v>38.827667236328125</v>
      </c>
      <c r="AG1331" s="3">
        <v>43.726070404052734</v>
      </c>
      <c r="AH1331" s="3">
        <v>51.325714111328125</v>
      </c>
      <c r="AI1331" s="3">
        <v>55.287456512451172</v>
      </c>
      <c r="AJ1331" s="3">
        <v>61.340023040771484</v>
      </c>
      <c r="AK1331" s="3">
        <v>52.771209716796875</v>
      </c>
      <c r="AL1331" s="3">
        <v>47.332744598388672</v>
      </c>
      <c r="AM1331" s="3">
        <v>43.913646697998047</v>
      </c>
      <c r="AN1331" s="3">
        <v>42.818042755126953</v>
      </c>
      <c r="AO1331" s="3">
        <v>39.654541015625</v>
      </c>
      <c r="AP1331" s="3">
        <v>37.349922180175781</v>
      </c>
      <c r="AQ1331" s="3">
        <v>34.431221008300781</v>
      </c>
      <c r="AR1331" s="3">
        <v>37.222991943359375</v>
      </c>
      <c r="AS1331" s="3">
        <v>35.681484222412109</v>
      </c>
      <c r="AT1331" s="3">
        <v>29.766147613525391</v>
      </c>
      <c r="AU1331" s="3">
        <v>26.756444931030273</v>
      </c>
      <c r="AV1331" s="3">
        <v>28.430910110473633</v>
      </c>
      <c r="AW1331" s="3">
        <v>26.574197769165039</v>
      </c>
      <c r="AX1331" s="3">
        <v>26.458065032958984</v>
      </c>
      <c r="AY1331" s="3">
        <v>26.641557693481445</v>
      </c>
      <c r="AZ1331" s="3">
        <v>27.658288955688477</v>
      </c>
      <c r="BA1331" s="3">
        <v>27.497480392456055</v>
      </c>
      <c r="BB1331" s="3">
        <v>27.212404251098633</v>
      </c>
      <c r="BC1331" s="3">
        <v>28.874080657958984</v>
      </c>
      <c r="BD1331" s="3">
        <v>29.406007766723633</v>
      </c>
      <c r="BE1331" s="3">
        <v>29.479467391967773</v>
      </c>
      <c r="BF1331" s="3">
        <v>30.08216667175293</v>
      </c>
      <c r="BG1331" s="3">
        <v>31.079561233520508</v>
      </c>
      <c r="BH1331" s="3">
        <v>31.630668640136719</v>
      </c>
      <c r="BI1331" s="3">
        <v>32.442718505859375</v>
      </c>
      <c r="BJ1331" s="3">
        <v>33.215751647949219</v>
      </c>
      <c r="BK1331" s="3">
        <v>34.047275543212891</v>
      </c>
      <c r="BL1331" s="3">
        <v>33.698310852050781</v>
      </c>
      <c r="BM1331" s="3">
        <v>34.171401977539062</v>
      </c>
      <c r="BN1331" s="3">
        <v>35.009323120117188</v>
      </c>
      <c r="BO1331" s="3">
        <v>34.960529327392578</v>
      </c>
      <c r="BP1331" s="3">
        <v>38.179058074951172</v>
      </c>
      <c r="BQ1331" s="3">
        <v>41.455852508544922</v>
      </c>
      <c r="BR1331" s="3">
        <v>48.049266815185547</v>
      </c>
      <c r="BS1331" s="3">
        <v>56.984268188476562</v>
      </c>
      <c r="BT1331" s="3">
        <v>60.127834320068359</v>
      </c>
      <c r="BU1331" s="3">
        <v>52.259769439697266</v>
      </c>
      <c r="BV1331" s="3">
        <v>50.160533905029297</v>
      </c>
      <c r="BW1331" s="3">
        <v>39.424102783203125</v>
      </c>
      <c r="BX1331" s="3">
        <v>35.242580413818359</v>
      </c>
      <c r="BY1331" s="3">
        <v>35.189773559570312</v>
      </c>
      <c r="BZ1331" s="3">
        <v>35.469890594482422</v>
      </c>
      <c r="CA1331" s="3">
        <v>34.016178131103516</v>
      </c>
      <c r="CB1331" s="3">
        <v>37.617294311523438</v>
      </c>
      <c r="CC1331" s="3">
        <v>35.308273315429687</v>
      </c>
      <c r="CD1331" s="3">
        <v>29.901107788085938</v>
      </c>
      <c r="CE1331" s="3">
        <v>25.349157333374023</v>
      </c>
      <c r="CF1331" s="3">
        <v>26.680440902709961</v>
      </c>
      <c r="CG1331" s="3">
        <v>27.356597900390625</v>
      </c>
      <c r="CH1331" s="3">
        <v>25.162500381469727</v>
      </c>
      <c r="CI1331" s="3">
        <v>26.056619644165039</v>
      </c>
      <c r="CJ1331" s="3">
        <v>26.612119674682617</v>
      </c>
      <c r="CK1331" s="3">
        <v>26.284406661987305</v>
      </c>
      <c r="CL1331" s="3">
        <v>24.461292266845703</v>
      </c>
      <c r="CM1331" s="3">
        <v>28.527317047119141</v>
      </c>
      <c r="CN1331" s="3">
        <v>28.919643402099609</v>
      </c>
      <c r="CO1331" s="3">
        <v>29.081794738769531</v>
      </c>
      <c r="CP1331" s="3">
        <v>29.817489624023437</v>
      </c>
      <c r="CQ1331" s="3">
        <v>30.942276000976563</v>
      </c>
      <c r="CR1331" s="3">
        <v>31.092971801757813</v>
      </c>
      <c r="CS1331" s="3">
        <v>32.230220794677734</v>
      </c>
      <c r="CT1331" s="3">
        <v>33.42474365234375</v>
      </c>
      <c r="CU1331" s="3">
        <v>34.525627136230469</v>
      </c>
      <c r="CV1331" s="3">
        <v>33.291515350341797</v>
      </c>
      <c r="CW1331" s="3">
        <v>34.158668518066406</v>
      </c>
      <c r="CX1331" s="3">
        <v>35.076347351074219</v>
      </c>
      <c r="CY1331" s="3">
        <v>34.780246734619141</v>
      </c>
      <c r="CZ1331" s="3">
        <v>38.339931488037109</v>
      </c>
      <c r="DA1331" s="3">
        <v>41.537208557128906</v>
      </c>
      <c r="DB1331" t="s">
        <v>1963</v>
      </c>
      <c r="DC1331" t="s">
        <v>1963</v>
      </c>
    </row>
    <row r="1332" spans="1:107" x14ac:dyDescent="0.25">
      <c r="A1332" s="15" t="s">
        <v>1525</v>
      </c>
      <c r="C1332" s="16">
        <v>42166.386689814812</v>
      </c>
      <c r="D1332" s="17">
        <v>42166.386689814812</v>
      </c>
      <c r="E1332" s="3">
        <v>30.76116943359375</v>
      </c>
      <c r="F1332" s="3">
        <v>54.415340423583984</v>
      </c>
      <c r="G1332" s="3">
        <v>30.036870956420898</v>
      </c>
      <c r="H1332" s="3">
        <v>65.660545349121094</v>
      </c>
      <c r="I1332" s="3">
        <v>71.26751708984375</v>
      </c>
      <c r="J1332" s="3">
        <v>63.198150634765625</v>
      </c>
      <c r="K1332" s="3">
        <v>56.252403259277344</v>
      </c>
      <c r="L1332" s="3">
        <v>46.999900817871094</v>
      </c>
      <c r="M1332" s="3">
        <v>39.613555908203125</v>
      </c>
      <c r="N1332" s="3">
        <v>34.639354705810547</v>
      </c>
      <c r="O1332" s="3">
        <v>31.049453735351563</v>
      </c>
      <c r="P1332" s="3">
        <v>31.474388122558594</v>
      </c>
      <c r="Q1332" s="3">
        <v>33.369064331054688</v>
      </c>
      <c r="R1332" s="3">
        <v>35.762245178222656</v>
      </c>
      <c r="S1332" s="3">
        <v>38.041019439697266</v>
      </c>
      <c r="T1332" s="3">
        <v>39.028820037841797</v>
      </c>
      <c r="U1332" s="3">
        <v>43.608646392822266</v>
      </c>
      <c r="V1332" s="3">
        <v>63.667186737060547</v>
      </c>
      <c r="W1332" s="3">
        <v>54.558135986328125</v>
      </c>
      <c r="X1332" s="3">
        <v>43.422519683837891</v>
      </c>
      <c r="Y1332" s="3">
        <v>37.123363494873047</v>
      </c>
      <c r="Z1332" s="3">
        <v>34.336318969726563</v>
      </c>
      <c r="AA1332" s="3">
        <v>28.445095062255859</v>
      </c>
      <c r="AB1332" s="3">
        <v>32.014480590820312</v>
      </c>
      <c r="AC1332" s="3">
        <v>34.083969116210938</v>
      </c>
      <c r="AD1332" s="3">
        <v>36.065883636474609</v>
      </c>
      <c r="AE1332" s="3">
        <v>37.887664794921875</v>
      </c>
      <c r="AF1332" s="3">
        <v>39.079193115234375</v>
      </c>
      <c r="AG1332" s="3">
        <v>43.450164794921875</v>
      </c>
      <c r="AH1332" s="3">
        <v>50.876045227050781</v>
      </c>
      <c r="AI1332" s="3">
        <v>56.456100463867187</v>
      </c>
      <c r="AJ1332" s="3">
        <v>59.683486938476563</v>
      </c>
      <c r="AK1332" s="3">
        <v>51.606418609619141</v>
      </c>
      <c r="AL1332" s="3">
        <v>50.412677764892578</v>
      </c>
      <c r="AM1332" s="3">
        <v>41.150016784667969</v>
      </c>
      <c r="AN1332" s="3">
        <v>42.868213653564453</v>
      </c>
      <c r="AO1332" s="3">
        <v>39.640880584716797</v>
      </c>
      <c r="AP1332" s="3">
        <v>37.291477203369141</v>
      </c>
      <c r="AQ1332" s="3">
        <v>34.930400848388672</v>
      </c>
      <c r="AR1332" s="3">
        <v>36.544036865234375</v>
      </c>
      <c r="AS1332" s="3">
        <v>34.994945526123047</v>
      </c>
      <c r="AT1332" s="3">
        <v>30.580883026123047</v>
      </c>
      <c r="AU1332" s="3">
        <v>25.824615478515625</v>
      </c>
      <c r="AV1332" s="3">
        <v>29.412399291992188</v>
      </c>
      <c r="AW1332" s="3">
        <v>28.084627151489258</v>
      </c>
      <c r="AX1332" s="3">
        <v>25.104816436767578</v>
      </c>
      <c r="AY1332" s="3">
        <v>26.526813507080078</v>
      </c>
      <c r="AZ1332" s="3">
        <v>26.29229736328125</v>
      </c>
      <c r="BA1332" s="3">
        <v>26.745012283325195</v>
      </c>
      <c r="BB1332" s="3">
        <v>27.059885025024414</v>
      </c>
      <c r="BC1332" s="3">
        <v>27.910989761352539</v>
      </c>
      <c r="BD1332" s="3">
        <v>28.816810607910156</v>
      </c>
      <c r="BE1332" s="3">
        <v>28.794790267944336</v>
      </c>
      <c r="BF1332" s="3">
        <v>30.132150650024414</v>
      </c>
      <c r="BG1332" s="3">
        <v>30.860258102416992</v>
      </c>
      <c r="BH1332" s="3">
        <v>31.349344253540039</v>
      </c>
      <c r="BI1332" s="3">
        <v>32.057483673095703</v>
      </c>
      <c r="BJ1332" s="3">
        <v>33.303474426269531</v>
      </c>
      <c r="BK1332" s="3">
        <v>33.990375518798828</v>
      </c>
      <c r="BL1332" s="3">
        <v>33.691318511962891</v>
      </c>
      <c r="BM1332" s="3">
        <v>34.076114654541016</v>
      </c>
      <c r="BN1332" s="3">
        <v>35.198291778564453</v>
      </c>
      <c r="BO1332" s="3">
        <v>34.876056671142578</v>
      </c>
      <c r="BP1332" s="3">
        <v>38.291446685791016</v>
      </c>
      <c r="BQ1332" s="3">
        <v>41.44036865234375</v>
      </c>
      <c r="BR1332" s="3">
        <v>51.496212005615234</v>
      </c>
      <c r="BS1332" s="3">
        <v>57.174728393554688</v>
      </c>
      <c r="BT1332" s="3">
        <v>55.245506286621094</v>
      </c>
      <c r="BU1332" s="3">
        <v>48.988311767578125</v>
      </c>
      <c r="BV1332" s="3">
        <v>52.422863006591797</v>
      </c>
      <c r="BW1332" s="3">
        <v>27.173778533935547</v>
      </c>
      <c r="BX1332" s="3">
        <v>45.346343994140625</v>
      </c>
      <c r="BY1332" s="3">
        <v>41.805652618408203</v>
      </c>
      <c r="BZ1332" s="3">
        <v>37.469547271728516</v>
      </c>
      <c r="CA1332" s="3">
        <v>34.603038787841797</v>
      </c>
      <c r="CB1332" s="3">
        <v>35.034393310546875</v>
      </c>
      <c r="CC1332" s="3">
        <v>31.702800750732422</v>
      </c>
      <c r="CD1332" s="3">
        <v>31.499910354614258</v>
      </c>
      <c r="CE1332" s="3">
        <v>26.724496841430664</v>
      </c>
      <c r="CF1332" s="3">
        <v>31.410800933837891</v>
      </c>
      <c r="CG1332" s="3">
        <v>28.820455551147461</v>
      </c>
      <c r="CH1332" s="3">
        <v>23.154764175415039</v>
      </c>
      <c r="CI1332" s="3">
        <v>26.622411727905273</v>
      </c>
      <c r="CJ1332" s="3">
        <v>23.670936584472656</v>
      </c>
      <c r="CK1332" s="3">
        <v>25.722759246826172</v>
      </c>
      <c r="CL1332" s="3">
        <v>28.156517028808594</v>
      </c>
      <c r="CM1332" s="3">
        <v>26.995769500732422</v>
      </c>
      <c r="CN1332" s="3">
        <v>28.258489608764648</v>
      </c>
      <c r="CO1332" s="3">
        <v>28.158245086669922</v>
      </c>
      <c r="CP1332" s="3">
        <v>30.530540466308594</v>
      </c>
      <c r="CQ1332" s="3">
        <v>31.061363220214844</v>
      </c>
      <c r="CR1332" s="3">
        <v>31.633960723876953</v>
      </c>
      <c r="CS1332" s="3">
        <v>31.595109939575195</v>
      </c>
      <c r="CT1332" s="3">
        <v>33.033660888671875</v>
      </c>
      <c r="CU1332" s="3">
        <v>34.222332000732422</v>
      </c>
      <c r="CV1332" s="3">
        <v>33.597171783447266</v>
      </c>
      <c r="CW1332" s="3">
        <v>33.902503967285156</v>
      </c>
      <c r="CX1332" s="3">
        <v>35.363842010498047</v>
      </c>
      <c r="CY1332" s="3">
        <v>34.893291473388672</v>
      </c>
      <c r="CZ1332" s="3">
        <v>38.238128662109375</v>
      </c>
      <c r="DA1332" s="3">
        <v>41.395717620849609</v>
      </c>
      <c r="DB1332" t="s">
        <v>1963</v>
      </c>
      <c r="DC1332" t="s">
        <v>1963</v>
      </c>
    </row>
    <row r="1333" spans="1:107" x14ac:dyDescent="0.25">
      <c r="A1333" s="15" t="s">
        <v>1526</v>
      </c>
      <c r="C1333" s="16">
        <v>42166.386689814812</v>
      </c>
      <c r="D1333" s="17">
        <v>42166.386689814812</v>
      </c>
      <c r="E1333" s="3">
        <v>25.92317008972168</v>
      </c>
      <c r="F1333" s="3">
        <v>54.415340423583984</v>
      </c>
      <c r="G1333" s="3">
        <v>29.092216491699219</v>
      </c>
      <c r="H1333" s="3">
        <v>53.730617523193359</v>
      </c>
      <c r="I1333" s="3">
        <v>62.421451568603516</v>
      </c>
      <c r="J1333" s="3">
        <v>63.930995941162109</v>
      </c>
      <c r="K1333" s="3">
        <v>57.640907287597656</v>
      </c>
      <c r="L1333" s="3">
        <v>45.039768218994141</v>
      </c>
      <c r="M1333" s="3">
        <v>38.494960784912109</v>
      </c>
      <c r="N1333" s="3">
        <v>33.501598358154297</v>
      </c>
      <c r="O1333" s="3">
        <v>29.669679641723633</v>
      </c>
      <c r="P1333" s="3">
        <v>31.905004501342773</v>
      </c>
      <c r="Q1333" s="3">
        <v>33.586387634277344</v>
      </c>
      <c r="R1333" s="3">
        <v>35.870376586914063</v>
      </c>
      <c r="S1333" s="3">
        <v>37.984973907470703</v>
      </c>
      <c r="T1333" s="3">
        <v>39.122749328613281</v>
      </c>
      <c r="U1333" s="3">
        <v>43.639675140380859</v>
      </c>
      <c r="V1333" s="3">
        <v>64.594718933105469</v>
      </c>
      <c r="W1333" s="3">
        <v>59.948165893554687</v>
      </c>
      <c r="X1333" s="3">
        <v>40.636081695556641</v>
      </c>
      <c r="Y1333" s="3">
        <v>38.276103973388672</v>
      </c>
      <c r="Z1333" s="3">
        <v>33.136669158935547</v>
      </c>
      <c r="AA1333" s="3">
        <v>27.592647552490234</v>
      </c>
      <c r="AB1333" s="3">
        <v>30.726898193359375</v>
      </c>
      <c r="AC1333" s="3">
        <v>32.791110992431641</v>
      </c>
      <c r="AD1333" s="3">
        <v>35.543811798095703</v>
      </c>
      <c r="AE1333" s="3">
        <v>37.797985076904297</v>
      </c>
      <c r="AF1333" s="3">
        <v>39.235683441162109</v>
      </c>
      <c r="AG1333" s="3">
        <v>43.745326995849609</v>
      </c>
      <c r="AH1333" s="3">
        <v>51.700550079345703</v>
      </c>
      <c r="AI1333" s="3">
        <v>56.503147125244141</v>
      </c>
      <c r="AJ1333" s="3">
        <v>56.774028778076172</v>
      </c>
      <c r="AK1333" s="3">
        <v>49.848567962646484</v>
      </c>
      <c r="AL1333" s="3">
        <v>52.301525115966797</v>
      </c>
      <c r="AM1333" s="3">
        <v>42.0496826171875</v>
      </c>
      <c r="AN1333" s="3">
        <v>46.596023559570313</v>
      </c>
      <c r="AO1333" s="3">
        <v>41.208709716796875</v>
      </c>
      <c r="AP1333" s="3">
        <v>36.06500244140625</v>
      </c>
      <c r="AQ1333" s="3">
        <v>35.197769165039063</v>
      </c>
      <c r="AR1333" s="3">
        <v>37.451160430908203</v>
      </c>
      <c r="AS1333" s="3">
        <v>32.9910888671875</v>
      </c>
      <c r="AT1333" s="3">
        <v>31.010688781738281</v>
      </c>
      <c r="AU1333" s="3">
        <v>28.207191467285156</v>
      </c>
      <c r="AV1333" s="3">
        <v>29.146263122558594</v>
      </c>
      <c r="AW1333" s="3">
        <v>26.540218353271484</v>
      </c>
      <c r="AX1333" s="3">
        <v>25.178808212280273</v>
      </c>
      <c r="AY1333" s="3">
        <v>26.042522430419922</v>
      </c>
      <c r="AZ1333" s="3">
        <v>25.978822708129883</v>
      </c>
      <c r="BA1333" s="3">
        <v>28.000429153442383</v>
      </c>
      <c r="BB1333" s="3">
        <v>27.387733459472656</v>
      </c>
      <c r="BC1333" s="3">
        <v>28.880542755126953</v>
      </c>
      <c r="BD1333" s="3">
        <v>27.880849838256836</v>
      </c>
      <c r="BE1333" s="3">
        <v>29.189882278442383</v>
      </c>
      <c r="BF1333" s="3">
        <v>29.830902099609375</v>
      </c>
      <c r="BG1333" s="3">
        <v>30.980331420898438</v>
      </c>
      <c r="BH1333" s="3">
        <v>31.697977066040039</v>
      </c>
      <c r="BI1333" s="3">
        <v>32.011646270751953</v>
      </c>
      <c r="BJ1333" s="3">
        <v>32.936870574951172</v>
      </c>
      <c r="BK1333" s="3">
        <v>34.213882446289062</v>
      </c>
      <c r="BL1333" s="3">
        <v>33.529296875</v>
      </c>
      <c r="BM1333" s="3">
        <v>34.276378631591797</v>
      </c>
      <c r="BN1333" s="3">
        <v>35.290676116943359</v>
      </c>
      <c r="BO1333" s="3">
        <v>35.013397216796875</v>
      </c>
      <c r="BP1333" s="3">
        <v>38.247165679931641</v>
      </c>
      <c r="BQ1333" s="3">
        <v>41.528476715087891</v>
      </c>
      <c r="BR1333" s="3">
        <v>52.49713134765625</v>
      </c>
      <c r="BS1333" s="3">
        <v>55.871021270751953</v>
      </c>
      <c r="BT1333" s="3">
        <v>49.424919128417969</v>
      </c>
      <c r="BU1333" s="3">
        <v>48.049270629882813</v>
      </c>
      <c r="BV1333" s="3">
        <v>53.636463165283203</v>
      </c>
      <c r="BW1333" s="3">
        <v>44.745304107666016</v>
      </c>
      <c r="BX1333" s="3">
        <v>49.208873748779297</v>
      </c>
      <c r="BY1333" s="3">
        <v>41.425849914550781</v>
      </c>
      <c r="BZ1333" s="3">
        <v>31.370780944824219</v>
      </c>
      <c r="CA1333" s="3">
        <v>35.36334228515625</v>
      </c>
      <c r="CB1333" s="3">
        <v>38.255435943603516</v>
      </c>
      <c r="CC1333" s="3">
        <v>31.103666305541992</v>
      </c>
      <c r="CD1333" s="3">
        <v>31.009769439697266</v>
      </c>
      <c r="CE1333" s="3">
        <v>28.703130722045898</v>
      </c>
      <c r="CF1333" s="3">
        <v>25.555259704589844</v>
      </c>
      <c r="CG1333" s="3">
        <v>21.488529205322266</v>
      </c>
      <c r="CH1333" s="3">
        <v>25.488916397094727</v>
      </c>
      <c r="CI1333" s="3">
        <v>24.582612991333008</v>
      </c>
      <c r="CJ1333" s="3">
        <v>26.455894470214844</v>
      </c>
      <c r="CK1333" s="3">
        <v>28.798368453979492</v>
      </c>
      <c r="CL1333" s="3">
        <v>26.172426223754883</v>
      </c>
      <c r="CM1333" s="3">
        <v>29.959121704101563</v>
      </c>
      <c r="CN1333" s="3">
        <v>25.995670318603516</v>
      </c>
      <c r="CO1333" s="3">
        <v>29.682939529418945</v>
      </c>
      <c r="CP1333" s="3">
        <v>29.480846405029297</v>
      </c>
      <c r="CQ1333" s="3">
        <v>31.108390808105469</v>
      </c>
      <c r="CR1333" s="3">
        <v>31.236906051635742</v>
      </c>
      <c r="CS1333" s="3">
        <v>32.090419769287109</v>
      </c>
      <c r="CT1333" s="3">
        <v>32.427433013916016</v>
      </c>
      <c r="CU1333" s="3">
        <v>34.041706085205078</v>
      </c>
      <c r="CV1333" s="3">
        <v>33.312721252441406</v>
      </c>
      <c r="CW1333" s="3">
        <v>34.734897613525391</v>
      </c>
      <c r="CX1333" s="3">
        <v>35.360847473144531</v>
      </c>
      <c r="CY1333" s="3">
        <v>35.203411102294922</v>
      </c>
      <c r="CZ1333" s="3">
        <v>38.254043579101563</v>
      </c>
      <c r="DA1333" s="3">
        <v>41.550754547119141</v>
      </c>
      <c r="DB1333" t="s">
        <v>1963</v>
      </c>
      <c r="DC1333" t="s">
        <v>1963</v>
      </c>
    </row>
    <row r="1334" spans="1:107" x14ac:dyDescent="0.25">
      <c r="A1334" s="15" t="s">
        <v>1527</v>
      </c>
      <c r="C1334" s="16">
        <v>42166.386701388888</v>
      </c>
      <c r="D1334" s="17">
        <v>42166.386701388888</v>
      </c>
      <c r="E1334" s="3">
        <v>31.65977668762207</v>
      </c>
      <c r="F1334" s="3">
        <v>54.415340423583984</v>
      </c>
      <c r="G1334" s="3">
        <v>30.376813888549805</v>
      </c>
      <c r="H1334" s="3">
        <v>62.508380889892578</v>
      </c>
      <c r="I1334" s="3">
        <v>71.963874816894531</v>
      </c>
      <c r="J1334" s="3">
        <v>63.930667877197266</v>
      </c>
      <c r="K1334" s="3">
        <v>60.064956665039063</v>
      </c>
      <c r="L1334" s="3">
        <v>43.761131286621094</v>
      </c>
      <c r="M1334" s="3">
        <v>38.733463287353516</v>
      </c>
      <c r="N1334" s="3">
        <v>34.157379150390625</v>
      </c>
      <c r="O1334" s="3">
        <v>29.272672653198242</v>
      </c>
      <c r="P1334" s="3">
        <v>32.145542144775391</v>
      </c>
      <c r="Q1334" s="3">
        <v>33.798301696777344</v>
      </c>
      <c r="R1334" s="3">
        <v>35.947330474853516</v>
      </c>
      <c r="S1334" s="3">
        <v>37.918266296386719</v>
      </c>
      <c r="T1334" s="3">
        <v>39.043720245361328</v>
      </c>
      <c r="U1334" s="3">
        <v>43.687213897705078</v>
      </c>
      <c r="V1334" s="3">
        <v>63.022014617919922</v>
      </c>
      <c r="W1334" s="3">
        <v>61.681304931640625</v>
      </c>
      <c r="X1334" s="3">
        <v>45.132289886474609</v>
      </c>
      <c r="Y1334" s="3">
        <v>39.917507171630859</v>
      </c>
      <c r="Z1334" s="3">
        <v>35.234127044677734</v>
      </c>
      <c r="AA1334" s="3">
        <v>29.444868087768555</v>
      </c>
      <c r="AB1334" s="3">
        <v>33.569545745849609</v>
      </c>
      <c r="AC1334" s="3">
        <v>34.738304138183594</v>
      </c>
      <c r="AD1334" s="3">
        <v>36.147136688232422</v>
      </c>
      <c r="AE1334" s="3">
        <v>37.729915618896484</v>
      </c>
      <c r="AF1334" s="3">
        <v>38.784683227539063</v>
      </c>
      <c r="AG1334" s="3">
        <v>43.661140441894531</v>
      </c>
      <c r="AH1334" s="3">
        <v>52.211967468261719</v>
      </c>
      <c r="AI1334" s="3">
        <v>55.478324890136719</v>
      </c>
      <c r="AJ1334" s="3">
        <v>54.68719482421875</v>
      </c>
      <c r="AK1334" s="3">
        <v>49.520793914794922</v>
      </c>
      <c r="AL1334" s="3">
        <v>52.680015563964844</v>
      </c>
      <c r="AM1334" s="3">
        <v>47.283809661865234</v>
      </c>
      <c r="AN1334" s="3">
        <v>48.502620697021484</v>
      </c>
      <c r="AO1334" s="3">
        <v>40.828163146972656</v>
      </c>
      <c r="AP1334" s="3">
        <v>33.832111358642578</v>
      </c>
      <c r="AQ1334" s="3">
        <v>34.803108215332031</v>
      </c>
      <c r="AR1334" s="3">
        <v>36.838123321533203</v>
      </c>
      <c r="AS1334" s="3">
        <v>33.5013427734375</v>
      </c>
      <c r="AT1334" s="3">
        <v>29.571187973022461</v>
      </c>
      <c r="AU1334" s="3">
        <v>28.804702758789063</v>
      </c>
      <c r="AV1334" s="3">
        <v>27.758794784545898</v>
      </c>
      <c r="AW1334" s="3">
        <v>24.78795051574707</v>
      </c>
      <c r="AX1334" s="3">
        <v>23.904747009277344</v>
      </c>
      <c r="AY1334" s="3">
        <v>25.278781890869141</v>
      </c>
      <c r="AZ1334" s="3">
        <v>24.955785751342773</v>
      </c>
      <c r="BA1334" s="3">
        <v>27.254518508911133</v>
      </c>
      <c r="BB1334" s="3">
        <v>27.895771026611328</v>
      </c>
      <c r="BC1334" s="3">
        <v>28.435476303100586</v>
      </c>
      <c r="BD1334" s="3">
        <v>28.058486938476562</v>
      </c>
      <c r="BE1334" s="3">
        <v>29.298171997070312</v>
      </c>
      <c r="BF1334" s="3">
        <v>29.969013214111328</v>
      </c>
      <c r="BG1334" s="3">
        <v>31.323278427124023</v>
      </c>
      <c r="BH1334" s="3">
        <v>31.771688461303711</v>
      </c>
      <c r="BI1334" s="3">
        <v>31.97260856628418</v>
      </c>
      <c r="BJ1334" s="3">
        <v>32.7774658203125</v>
      </c>
      <c r="BK1334" s="3">
        <v>34.150871276855469</v>
      </c>
      <c r="BL1334" s="3">
        <v>33.542499542236328</v>
      </c>
      <c r="BM1334" s="3">
        <v>34.345310211181641</v>
      </c>
      <c r="BN1334" s="3">
        <v>34.955554962158203</v>
      </c>
      <c r="BO1334" s="3">
        <v>35.056327819824219</v>
      </c>
      <c r="BP1334" s="3">
        <v>38.247528076171875</v>
      </c>
      <c r="BQ1334" s="3">
        <v>41.593036651611328</v>
      </c>
      <c r="BR1334" s="3">
        <v>52.690425872802734</v>
      </c>
      <c r="BS1334" s="3">
        <v>54.050083160400391</v>
      </c>
      <c r="BT1334" s="3">
        <v>53.519515991210938</v>
      </c>
      <c r="BU1334" s="3">
        <v>49.457347869873047</v>
      </c>
      <c r="BV1334" s="3">
        <v>52.666065216064453</v>
      </c>
      <c r="BW1334" s="3">
        <v>51.272556304931641</v>
      </c>
      <c r="BX1334" s="3">
        <v>49.40362548828125</v>
      </c>
      <c r="BY1334" s="3">
        <v>39.952114105224609</v>
      </c>
      <c r="BZ1334" s="3">
        <v>31.956264495849609</v>
      </c>
      <c r="CA1334" s="3">
        <v>34.699184417724609</v>
      </c>
      <c r="CB1334" s="3">
        <v>34.885108947753906</v>
      </c>
      <c r="CC1334" s="3">
        <v>34.660617828369141</v>
      </c>
      <c r="CD1334" s="3">
        <v>24.646694183349609</v>
      </c>
      <c r="CE1334" s="3">
        <v>30.299945831298828</v>
      </c>
      <c r="CF1334" s="3">
        <v>26.169704437255859</v>
      </c>
      <c r="CG1334" s="3">
        <v>22.855531692504883</v>
      </c>
      <c r="CH1334" s="3">
        <v>22.582136154174805</v>
      </c>
      <c r="CI1334" s="3">
        <v>25.125991821289063</v>
      </c>
      <c r="CJ1334" s="3">
        <v>23.70384407043457</v>
      </c>
      <c r="CK1334" s="3">
        <v>26.635662078857422</v>
      </c>
      <c r="CL1334" s="3">
        <v>29.619842529296875</v>
      </c>
      <c r="CM1334" s="3">
        <v>28.935222625732422</v>
      </c>
      <c r="CN1334" s="3">
        <v>28.502593994140625</v>
      </c>
      <c r="CO1334" s="3">
        <v>28.959783554077148</v>
      </c>
      <c r="CP1334" s="3">
        <v>30.02623176574707</v>
      </c>
      <c r="CQ1334" s="3">
        <v>31.721549987792969</v>
      </c>
      <c r="CR1334" s="3">
        <v>32.080554962158203</v>
      </c>
      <c r="CS1334" s="3">
        <v>31.573055267333984</v>
      </c>
      <c r="CT1334" s="3">
        <v>32.966251373291016</v>
      </c>
      <c r="CU1334" s="3">
        <v>33.906887054443359</v>
      </c>
      <c r="CV1334" s="3">
        <v>33.759979248046875</v>
      </c>
      <c r="CW1334" s="3">
        <v>34.163036346435547</v>
      </c>
      <c r="CX1334" s="3">
        <v>34.362220764160156</v>
      </c>
      <c r="CY1334" s="3">
        <v>35.059963226318359</v>
      </c>
      <c r="CZ1334" s="3">
        <v>38.311977386474609</v>
      </c>
      <c r="DA1334" s="3">
        <v>41.659809112548828</v>
      </c>
      <c r="DB1334" t="s">
        <v>1963</v>
      </c>
      <c r="DC1334" t="s">
        <v>1963</v>
      </c>
    </row>
    <row r="1335" spans="1:107" x14ac:dyDescent="0.25">
      <c r="A1335" s="15" t="s">
        <v>1528</v>
      </c>
      <c r="C1335" s="16">
        <v>42166.386701388888</v>
      </c>
      <c r="D1335" s="17">
        <v>42166.386701388888</v>
      </c>
      <c r="E1335" s="3">
        <v>28.624057769775391</v>
      </c>
      <c r="F1335" s="3">
        <v>54.415340423583984</v>
      </c>
      <c r="G1335" s="3">
        <v>29.516773223876953</v>
      </c>
      <c r="H1335" s="3">
        <v>67.599105834960938</v>
      </c>
      <c r="I1335" s="3">
        <v>73.560882568359375</v>
      </c>
      <c r="J1335" s="3">
        <v>62.278434753417969</v>
      </c>
      <c r="K1335" s="3">
        <v>60.269699096679688</v>
      </c>
      <c r="L1335" s="3">
        <v>45.025096893310547</v>
      </c>
      <c r="M1335" s="3">
        <v>39.165630340576172</v>
      </c>
      <c r="N1335" s="3">
        <v>34.048713684082031</v>
      </c>
      <c r="O1335" s="3">
        <v>30.698186874389648</v>
      </c>
      <c r="P1335" s="3">
        <v>32.060420989990234</v>
      </c>
      <c r="Q1335" s="3">
        <v>34.030433654785156</v>
      </c>
      <c r="R1335" s="3">
        <v>35.862953186035156</v>
      </c>
      <c r="S1335" s="3">
        <v>37.980930328369141</v>
      </c>
      <c r="T1335" s="3">
        <v>38.816383361816406</v>
      </c>
      <c r="U1335" s="3">
        <v>43.54083251953125</v>
      </c>
      <c r="V1335" s="3">
        <v>59.946262359619141</v>
      </c>
      <c r="W1335" s="3">
        <v>58.964282989501953</v>
      </c>
      <c r="X1335" s="3">
        <v>44.429622650146484</v>
      </c>
      <c r="Y1335" s="3">
        <v>39.145786285400391</v>
      </c>
      <c r="Z1335" s="3">
        <v>33.872638702392578</v>
      </c>
      <c r="AA1335" s="3">
        <v>32.394153594970703</v>
      </c>
      <c r="AB1335" s="3">
        <v>31.191137313842773</v>
      </c>
      <c r="AC1335" s="3">
        <v>33.918716430664062</v>
      </c>
      <c r="AD1335" s="3">
        <v>35.862262725830078</v>
      </c>
      <c r="AE1335" s="3">
        <v>38.074821472167969</v>
      </c>
      <c r="AF1335" s="3">
        <v>38.757022857666016</v>
      </c>
      <c r="AG1335" s="3">
        <v>43.282649993896484</v>
      </c>
      <c r="AH1335" s="3">
        <v>52.400306701660156</v>
      </c>
      <c r="AI1335" s="3">
        <v>53.857650756835938</v>
      </c>
      <c r="AJ1335" s="3">
        <v>55.707782745361328</v>
      </c>
      <c r="AK1335" s="3">
        <v>49.554252624511719</v>
      </c>
      <c r="AL1335" s="3">
        <v>51.965576171875</v>
      </c>
      <c r="AM1335" s="3">
        <v>50.809459686279297</v>
      </c>
      <c r="AN1335" s="3">
        <v>47.658412933349609</v>
      </c>
      <c r="AO1335" s="3">
        <v>39.009368896484375</v>
      </c>
      <c r="AP1335" s="3">
        <v>35.101303100585938</v>
      </c>
      <c r="AQ1335" s="3">
        <v>34.268161773681641</v>
      </c>
      <c r="AR1335" s="3">
        <v>34.998428344726562</v>
      </c>
      <c r="AS1335" s="3">
        <v>33.234596252441406</v>
      </c>
      <c r="AT1335" s="3">
        <v>29.007482528686523</v>
      </c>
      <c r="AU1335" s="3">
        <v>29.633569717407227</v>
      </c>
      <c r="AV1335" s="3">
        <v>27.516878128051758</v>
      </c>
      <c r="AW1335" s="3">
        <v>24.210018157958984</v>
      </c>
      <c r="AX1335" s="3">
        <v>24.511026382446289</v>
      </c>
      <c r="AY1335" s="3">
        <v>25.648086547851563</v>
      </c>
      <c r="AZ1335" s="3">
        <v>25.178848266601563</v>
      </c>
      <c r="BA1335" s="3">
        <v>27.357337951660156</v>
      </c>
      <c r="BB1335" s="3">
        <v>27.803096771240234</v>
      </c>
      <c r="BC1335" s="3">
        <v>29.154808044433594</v>
      </c>
      <c r="BD1335" s="3">
        <v>28.1502685546875</v>
      </c>
      <c r="BE1335" s="3">
        <v>29.344295501708984</v>
      </c>
      <c r="BF1335" s="3">
        <v>29.649393081665039</v>
      </c>
      <c r="BG1335" s="3">
        <v>30.96861457824707</v>
      </c>
      <c r="BH1335" s="3">
        <v>31.4158935546875</v>
      </c>
      <c r="BI1335" s="3">
        <v>31.832803726196289</v>
      </c>
      <c r="BJ1335" s="3">
        <v>32.873512268066406</v>
      </c>
      <c r="BK1335" s="3">
        <v>34.298572540283203</v>
      </c>
      <c r="BL1335" s="3">
        <v>33.5565185546875</v>
      </c>
      <c r="BM1335" s="3">
        <v>34.249893188476562</v>
      </c>
      <c r="BN1335" s="3">
        <v>34.76031494140625</v>
      </c>
      <c r="BO1335" s="3">
        <v>35.007923126220703</v>
      </c>
      <c r="BP1335" s="3">
        <v>38.174076080322266</v>
      </c>
      <c r="BQ1335" s="3">
        <v>41.458549499511719</v>
      </c>
      <c r="BR1335" s="3">
        <v>52.393154144287109</v>
      </c>
      <c r="BS1335" s="3">
        <v>49.188697814941406</v>
      </c>
      <c r="BT1335" s="3">
        <v>56.912540435791016</v>
      </c>
      <c r="BU1335" s="3">
        <v>49.616630554199219</v>
      </c>
      <c r="BV1335" s="3">
        <v>50.026294708251953</v>
      </c>
      <c r="BW1335" s="3">
        <v>52.161720275878906</v>
      </c>
      <c r="BX1335" s="3">
        <v>44.030315399169922</v>
      </c>
      <c r="BY1335" s="3">
        <v>33.851169586181641</v>
      </c>
      <c r="BZ1335" s="3">
        <v>37.433387756347656</v>
      </c>
      <c r="CA1335" s="3">
        <v>32.629440307617188</v>
      </c>
      <c r="CB1335" s="3">
        <v>32.553928375244141</v>
      </c>
      <c r="CC1335" s="3">
        <v>32.171699523925781</v>
      </c>
      <c r="CD1335" s="3">
        <v>29.852659225463867</v>
      </c>
      <c r="CE1335" s="3">
        <v>29.707500457763672</v>
      </c>
      <c r="CF1335" s="3">
        <v>28.038936614990234</v>
      </c>
      <c r="CG1335" s="3">
        <v>24.168745040893555</v>
      </c>
      <c r="CH1335" s="3">
        <v>25.202047348022461</v>
      </c>
      <c r="CI1335" s="3">
        <v>25.920661926269531</v>
      </c>
      <c r="CJ1335" s="3">
        <v>24.859348297119141</v>
      </c>
      <c r="CK1335" s="3">
        <v>26.983669281005859</v>
      </c>
      <c r="CL1335" s="3">
        <v>25.863868713378906</v>
      </c>
      <c r="CM1335" s="3">
        <v>29.152029037475586</v>
      </c>
      <c r="CN1335" s="3">
        <v>28.594898223876953</v>
      </c>
      <c r="CO1335" s="3">
        <v>29.618339538574219</v>
      </c>
      <c r="CP1335" s="3">
        <v>29.462360382080078</v>
      </c>
      <c r="CQ1335" s="3">
        <v>30.159200668334961</v>
      </c>
      <c r="CR1335" s="3">
        <v>31.476255416870117</v>
      </c>
      <c r="CS1335" s="3">
        <v>31.960323333740234</v>
      </c>
      <c r="CT1335" s="3">
        <v>32.712562561035156</v>
      </c>
      <c r="CU1335" s="3">
        <v>34.903633117675781</v>
      </c>
      <c r="CV1335" s="3">
        <v>33.630752563476563</v>
      </c>
      <c r="CW1335" s="3">
        <v>34.2745361328125</v>
      </c>
      <c r="CX1335" s="3">
        <v>34.912998199462891</v>
      </c>
      <c r="CY1335" s="3">
        <v>34.818561553955078</v>
      </c>
      <c r="CZ1335" s="3">
        <v>38.010025024414063</v>
      </c>
      <c r="DA1335" s="3">
        <v>41.075126647949219</v>
      </c>
      <c r="DB1335" t="s">
        <v>1963</v>
      </c>
      <c r="DC1335" t="s">
        <v>1963</v>
      </c>
    </row>
    <row r="1336" spans="1:107" x14ac:dyDescent="0.25">
      <c r="A1336" s="15" t="s">
        <v>1529</v>
      </c>
      <c r="C1336" s="16">
        <v>42166.386701388888</v>
      </c>
      <c r="D1336" s="17">
        <v>42166.386701388888</v>
      </c>
      <c r="E1336" s="3">
        <v>24.506118774414062</v>
      </c>
      <c r="F1336" s="3">
        <v>54.415340423583984</v>
      </c>
      <c r="G1336" s="3">
        <v>28.127859115600586</v>
      </c>
      <c r="H1336" s="3">
        <v>63.004688262939453</v>
      </c>
      <c r="I1336" s="3">
        <v>68.7896728515625</v>
      </c>
      <c r="J1336" s="3">
        <v>61.771755218505859</v>
      </c>
      <c r="K1336" s="3">
        <v>59.075450897216797</v>
      </c>
      <c r="L1336" s="3">
        <v>45.100543975830078</v>
      </c>
      <c r="M1336" s="3">
        <v>40.700786590576172</v>
      </c>
      <c r="N1336" s="3">
        <v>35.037967681884766</v>
      </c>
      <c r="O1336" s="3">
        <v>30.676074981689453</v>
      </c>
      <c r="P1336" s="3">
        <v>32.165138244628906</v>
      </c>
      <c r="Q1336" s="3">
        <v>34.03790283203125</v>
      </c>
      <c r="R1336" s="3">
        <v>35.859012603759766</v>
      </c>
      <c r="S1336" s="3">
        <v>38.02960205078125</v>
      </c>
      <c r="T1336" s="3">
        <v>38.8775634765625</v>
      </c>
      <c r="U1336" s="3">
        <v>43.459617614746094</v>
      </c>
      <c r="V1336" s="3">
        <v>61.66741943359375</v>
      </c>
      <c r="W1336" s="3">
        <v>57.301471710205078</v>
      </c>
      <c r="X1336" s="3">
        <v>46.103664398193359</v>
      </c>
      <c r="Y1336" s="3">
        <v>41.153923034667969</v>
      </c>
      <c r="Z1336" s="3">
        <v>35.368274688720703</v>
      </c>
      <c r="AA1336" s="3">
        <v>28.688810348510742</v>
      </c>
      <c r="AB1336" s="3">
        <v>32.089454650878906</v>
      </c>
      <c r="AC1336" s="3">
        <v>34.102806091308594</v>
      </c>
      <c r="AD1336" s="3">
        <v>35.856990814208984</v>
      </c>
      <c r="AE1336" s="3">
        <v>38.138935089111328</v>
      </c>
      <c r="AF1336" s="3">
        <v>38.92974853515625</v>
      </c>
      <c r="AG1336" s="3">
        <v>43.462425231933594</v>
      </c>
      <c r="AH1336" s="3">
        <v>52.284873962402344</v>
      </c>
      <c r="AI1336" s="3">
        <v>50.968414306640625</v>
      </c>
      <c r="AJ1336" s="3">
        <v>56.745555877685547</v>
      </c>
      <c r="AK1336" s="3">
        <v>49.637416839599609</v>
      </c>
      <c r="AL1336" s="3">
        <v>50.189910888671875</v>
      </c>
      <c r="AM1336" s="3">
        <v>51.094837188720703</v>
      </c>
      <c r="AN1336" s="3">
        <v>45.807193756103516</v>
      </c>
      <c r="AO1336" s="3">
        <v>36.798679351806641</v>
      </c>
      <c r="AP1336" s="3">
        <v>40.552474975585937</v>
      </c>
      <c r="AQ1336" s="3">
        <v>32.443641662597656</v>
      </c>
      <c r="AR1336" s="3">
        <v>34.368129730224609</v>
      </c>
      <c r="AS1336" s="3">
        <v>32.726821899414062</v>
      </c>
      <c r="AT1336" s="3">
        <v>30.092597961425781</v>
      </c>
      <c r="AU1336" s="3">
        <v>29.126947402954102</v>
      </c>
      <c r="AV1336" s="3">
        <v>28.050739288330078</v>
      </c>
      <c r="AW1336" s="3">
        <v>25.220190048217773</v>
      </c>
      <c r="AX1336" s="3">
        <v>24.280393600463867</v>
      </c>
      <c r="AY1336" s="3">
        <v>25.675704956054688</v>
      </c>
      <c r="AZ1336" s="3">
        <v>26.092983245849609</v>
      </c>
      <c r="BA1336" s="3">
        <v>28.280731201171875</v>
      </c>
      <c r="BB1336" s="3">
        <v>27.370183944702148</v>
      </c>
      <c r="BC1336" s="3">
        <v>29.785070419311523</v>
      </c>
      <c r="BD1336" s="3">
        <v>28.651561737060547</v>
      </c>
      <c r="BE1336" s="3">
        <v>29.425487518310547</v>
      </c>
      <c r="BF1336" s="3">
        <v>29.922664642333984</v>
      </c>
      <c r="BG1336" s="3">
        <v>30.833425521850586</v>
      </c>
      <c r="BH1336" s="3">
        <v>31.536006927490234</v>
      </c>
      <c r="BI1336" s="3">
        <v>32.045536041259766</v>
      </c>
      <c r="BJ1336" s="3">
        <v>32.851619720458984</v>
      </c>
      <c r="BK1336" s="3">
        <v>34.443904876708984</v>
      </c>
      <c r="BL1336" s="3">
        <v>33.453784942626953</v>
      </c>
      <c r="BM1336" s="3">
        <v>34.230159759521484</v>
      </c>
      <c r="BN1336" s="3">
        <v>35.051292419433594</v>
      </c>
      <c r="BO1336" s="3">
        <v>34.875156402587891</v>
      </c>
      <c r="BP1336" s="3">
        <v>38.153392791748047</v>
      </c>
      <c r="BQ1336" s="3">
        <v>41.2230224609375</v>
      </c>
      <c r="BR1336" s="3">
        <v>51.914981842041016</v>
      </c>
      <c r="BS1336" s="3">
        <v>41.773120880126953</v>
      </c>
      <c r="BT1336" s="3">
        <v>57.679294586181641</v>
      </c>
      <c r="BU1336" s="3">
        <v>49.735450744628906</v>
      </c>
      <c r="BV1336" s="3">
        <v>46.112796783447266</v>
      </c>
      <c r="BW1336" s="3">
        <v>50.8780517578125</v>
      </c>
      <c r="BX1336" s="3">
        <v>43.896171569824219</v>
      </c>
      <c r="BY1336" s="3">
        <v>34.753128051757813</v>
      </c>
      <c r="BZ1336" s="3">
        <v>43.696002960205078</v>
      </c>
      <c r="CA1336" s="3">
        <v>29.407186508178711</v>
      </c>
      <c r="CB1336" s="3">
        <v>33.5015869140625</v>
      </c>
      <c r="CC1336" s="3">
        <v>31.136363983154297</v>
      </c>
      <c r="CD1336" s="3">
        <v>30.774606704711914</v>
      </c>
      <c r="CE1336" s="3">
        <v>29.800437927246094</v>
      </c>
      <c r="CF1336" s="3">
        <v>29.465185165405273</v>
      </c>
      <c r="CG1336" s="3">
        <v>26.288331985473633</v>
      </c>
      <c r="CH1336" s="3">
        <v>24.542030334472656</v>
      </c>
      <c r="CI1336" s="3">
        <v>25.339189529418945</v>
      </c>
      <c r="CJ1336" s="3">
        <v>27.300773620605469</v>
      </c>
      <c r="CK1336" s="3">
        <v>29.487438201904297</v>
      </c>
      <c r="CL1336" s="3">
        <v>27.282052993774414</v>
      </c>
      <c r="CM1336" s="3">
        <v>30.453645706176758</v>
      </c>
      <c r="CN1336" s="3">
        <v>29.279945373535156</v>
      </c>
      <c r="CO1336" s="3">
        <v>30.088903427124023</v>
      </c>
      <c r="CP1336" s="3">
        <v>30.512582778930664</v>
      </c>
      <c r="CQ1336" s="3">
        <v>30.920217514038086</v>
      </c>
      <c r="CR1336" s="3">
        <v>31.390073776245117</v>
      </c>
      <c r="CS1336" s="3">
        <v>32.409938812255859</v>
      </c>
      <c r="CT1336" s="3">
        <v>32.950260162353516</v>
      </c>
      <c r="CU1336" s="3">
        <v>34.392539978027344</v>
      </c>
      <c r="CV1336" s="3">
        <v>33.090705871582031</v>
      </c>
      <c r="CW1336" s="3">
        <v>34.209545135498047</v>
      </c>
      <c r="CX1336" s="3">
        <v>35.333797454833984</v>
      </c>
      <c r="CY1336" s="3">
        <v>34.913326263427734</v>
      </c>
      <c r="CZ1336" s="3">
        <v>38.204391479492187</v>
      </c>
      <c r="DA1336" s="3">
        <v>41.076148986816406</v>
      </c>
      <c r="DB1336" t="s">
        <v>1963</v>
      </c>
      <c r="DC1336" t="s">
        <v>1963</v>
      </c>
    </row>
    <row r="1337" spans="1:107" x14ac:dyDescent="0.25">
      <c r="A1337" s="15" t="s">
        <v>1530</v>
      </c>
      <c r="C1337" s="16">
        <v>42166.386701388888</v>
      </c>
      <c r="D1337" s="17">
        <v>42166.386701388888</v>
      </c>
      <c r="E1337" s="3">
        <v>23.683479309082031</v>
      </c>
      <c r="F1337" s="3">
        <v>54.415340423583984</v>
      </c>
      <c r="G1337" s="3">
        <v>26.435541152954102</v>
      </c>
      <c r="H1337" s="3">
        <v>68.747650146484375</v>
      </c>
      <c r="I1337" s="3">
        <v>73.634498596191406</v>
      </c>
      <c r="J1337" s="3">
        <v>61.677642822265625</v>
      </c>
      <c r="K1337" s="3">
        <v>57.336872100830078</v>
      </c>
      <c r="L1337" s="3">
        <v>45.840648651123047</v>
      </c>
      <c r="M1337" s="3">
        <v>40.124214172363281</v>
      </c>
      <c r="N1337" s="3">
        <v>33.877422332763672</v>
      </c>
      <c r="O1337" s="3">
        <v>30.750078201293945</v>
      </c>
      <c r="P1337" s="3">
        <v>32.273101806640625</v>
      </c>
      <c r="Q1337" s="3">
        <v>33.619670867919922</v>
      </c>
      <c r="R1337" s="3">
        <v>35.862613677978516</v>
      </c>
      <c r="S1337" s="3">
        <v>37.761524200439453</v>
      </c>
      <c r="T1337" s="3">
        <v>39.053497314453125</v>
      </c>
      <c r="U1337" s="3">
        <v>43.474662780761719</v>
      </c>
      <c r="V1337" s="3">
        <v>60.683673858642578</v>
      </c>
      <c r="W1337" s="3">
        <v>54.132255554199219</v>
      </c>
      <c r="X1337" s="3">
        <v>45.922859191894531</v>
      </c>
      <c r="Y1337" s="3">
        <v>39.836227416992188</v>
      </c>
      <c r="Z1337" s="3">
        <v>32.084278106689453</v>
      </c>
      <c r="AA1337" s="3">
        <v>31.21211051940918</v>
      </c>
      <c r="AB1337" s="3">
        <v>32.709648132324219</v>
      </c>
      <c r="AC1337" s="3">
        <v>32.647998809814453</v>
      </c>
      <c r="AD1337" s="3">
        <v>35.763614654541016</v>
      </c>
      <c r="AE1337" s="3">
        <v>37.315841674804688</v>
      </c>
      <c r="AF1337" s="3">
        <v>39.334808349609375</v>
      </c>
      <c r="AG1337" s="3">
        <v>43.553184509277344</v>
      </c>
      <c r="AH1337" s="3">
        <v>51.342578887939453</v>
      </c>
      <c r="AI1337" s="3">
        <v>48.473613739013672</v>
      </c>
      <c r="AJ1337" s="3">
        <v>56.448017120361328</v>
      </c>
      <c r="AK1337" s="3">
        <v>50.214286804199219</v>
      </c>
      <c r="AL1337" s="3">
        <v>47.946281433105469</v>
      </c>
      <c r="AM1337" s="3">
        <v>50.2254638671875</v>
      </c>
      <c r="AN1337" s="3">
        <v>45.097023010253906</v>
      </c>
      <c r="AO1337" s="3">
        <v>38.209407806396484</v>
      </c>
      <c r="AP1337" s="3">
        <v>40.808197021484375</v>
      </c>
      <c r="AQ1337" s="3">
        <v>34.945899963378906</v>
      </c>
      <c r="AR1337" s="3">
        <v>34.825443267822266</v>
      </c>
      <c r="AS1337" s="3">
        <v>32.043479919433594</v>
      </c>
      <c r="AT1337" s="3">
        <v>30.751493453979492</v>
      </c>
      <c r="AU1337" s="3">
        <v>29.246589660644531</v>
      </c>
      <c r="AV1337" s="3">
        <v>28.191123962402344</v>
      </c>
      <c r="AW1337" s="3">
        <v>24.94398307800293</v>
      </c>
      <c r="AX1337" s="3">
        <v>24.630990982055664</v>
      </c>
      <c r="AY1337" s="3">
        <v>25.713502883911133</v>
      </c>
      <c r="AZ1337" s="3">
        <v>26.55767822265625</v>
      </c>
      <c r="BA1337" s="3">
        <v>28.43031120300293</v>
      </c>
      <c r="BB1337" s="3">
        <v>27.252328872680664</v>
      </c>
      <c r="BC1337" s="3">
        <v>29.466524124145508</v>
      </c>
      <c r="BD1337" s="3">
        <v>28.494876861572266</v>
      </c>
      <c r="BE1337" s="3">
        <v>29.159917831420898</v>
      </c>
      <c r="BF1337" s="3">
        <v>30.184009552001953</v>
      </c>
      <c r="BG1337" s="3">
        <v>30.529193878173828</v>
      </c>
      <c r="BH1337" s="3">
        <v>31.768497467041016</v>
      </c>
      <c r="BI1337" s="3">
        <v>31.910980224609375</v>
      </c>
      <c r="BJ1337" s="3">
        <v>32.652454376220703</v>
      </c>
      <c r="BK1337" s="3">
        <v>34.130443572998047</v>
      </c>
      <c r="BL1337" s="3">
        <v>33.429630279541016</v>
      </c>
      <c r="BM1337" s="3">
        <v>34.146564483642578</v>
      </c>
      <c r="BN1337" s="3">
        <v>35.227108001708984</v>
      </c>
      <c r="BO1337" s="3">
        <v>35.089572906494141</v>
      </c>
      <c r="BP1337" s="3">
        <v>38.066429138183594</v>
      </c>
      <c r="BQ1337" s="3">
        <v>41.194313049316406</v>
      </c>
      <c r="BR1337" s="3">
        <v>49.115623474121094</v>
      </c>
      <c r="BS1337" s="3">
        <v>45.688491821289063</v>
      </c>
      <c r="BT1337" s="3">
        <v>55.112800598144531</v>
      </c>
      <c r="BU1337" s="3">
        <v>51.056842803955078</v>
      </c>
      <c r="BV1337" s="3">
        <v>44.466056823730469</v>
      </c>
      <c r="BW1337" s="3">
        <v>48.260490417480469</v>
      </c>
      <c r="BX1337" s="3">
        <v>44.198551177978516</v>
      </c>
      <c r="BY1337" s="3">
        <v>40.470321655273437</v>
      </c>
      <c r="BZ1337" s="3">
        <v>38.043308258056641</v>
      </c>
      <c r="CA1337" s="3">
        <v>37.4627685546875</v>
      </c>
      <c r="CB1337" s="3">
        <v>36.907047271728516</v>
      </c>
      <c r="CC1337" s="3">
        <v>32.554225921630859</v>
      </c>
      <c r="CD1337" s="3">
        <v>31.476922988891602</v>
      </c>
      <c r="CE1337" s="3">
        <v>27.481069564819336</v>
      </c>
      <c r="CF1337" s="3">
        <v>26.525096893310547</v>
      </c>
      <c r="CG1337" s="3">
        <v>24.337503433227539</v>
      </c>
      <c r="CH1337" s="3">
        <v>26.302297592163086</v>
      </c>
      <c r="CI1337" s="3">
        <v>26.668188095092773</v>
      </c>
      <c r="CJ1337" s="3">
        <v>26.515069961547852</v>
      </c>
      <c r="CK1337" s="3">
        <v>28.719146728515625</v>
      </c>
      <c r="CL1337" s="3">
        <v>27.78160285949707</v>
      </c>
      <c r="CM1337" s="3">
        <v>28.913364410400391</v>
      </c>
      <c r="CN1337" s="3">
        <v>27.718887329101562</v>
      </c>
      <c r="CO1337" s="3">
        <v>27.763179779052734</v>
      </c>
      <c r="CP1337" s="3">
        <v>30.262359619140625</v>
      </c>
      <c r="CQ1337" s="3">
        <v>29.596868515014648</v>
      </c>
      <c r="CR1337" s="3">
        <v>32.322044372558594</v>
      </c>
      <c r="CS1337" s="3">
        <v>31.261219024658203</v>
      </c>
      <c r="CT1337" s="3">
        <v>31.8265380859375</v>
      </c>
      <c r="CU1337" s="3">
        <v>33.793498992919922</v>
      </c>
      <c r="CV1337" s="3">
        <v>33.568195343017578</v>
      </c>
      <c r="CW1337" s="3">
        <v>33.951747894287109</v>
      </c>
      <c r="CX1337" s="3">
        <v>35.485324859619141</v>
      </c>
      <c r="CY1337" s="3">
        <v>35.376605987548828</v>
      </c>
      <c r="CZ1337" s="3">
        <v>37.6663818359375</v>
      </c>
      <c r="DA1337" s="3">
        <v>41.401985168457031</v>
      </c>
      <c r="DB1337" t="s">
        <v>1963</v>
      </c>
      <c r="DC1337" t="s">
        <v>1963</v>
      </c>
    </row>
    <row r="1338" spans="1:107" x14ac:dyDescent="0.25">
      <c r="A1338" s="15" t="s">
        <v>1531</v>
      </c>
      <c r="C1338" s="16">
        <v>42166.386701388888</v>
      </c>
      <c r="D1338" s="17">
        <v>42166.386701388888</v>
      </c>
      <c r="E1338" s="3">
        <v>24.383550643920898</v>
      </c>
      <c r="F1338" s="3">
        <v>54.415340423583984</v>
      </c>
      <c r="G1338" s="3">
        <v>25.347345352172852</v>
      </c>
      <c r="H1338" s="3">
        <v>66.992828369140625</v>
      </c>
      <c r="I1338" s="3">
        <v>71.909927368164062</v>
      </c>
      <c r="J1338" s="3">
        <v>60.552722930908203</v>
      </c>
      <c r="K1338" s="3">
        <v>54.788135528564453</v>
      </c>
      <c r="L1338" s="3">
        <v>44.142978668212891</v>
      </c>
      <c r="M1338" s="3">
        <v>40.736690521240234</v>
      </c>
      <c r="N1338" s="3">
        <v>33.100013732910156</v>
      </c>
      <c r="O1338" s="3">
        <v>29.509784698486328</v>
      </c>
      <c r="P1338" s="3">
        <v>31.869365692138672</v>
      </c>
      <c r="Q1338" s="3">
        <v>33.303714752197266</v>
      </c>
      <c r="R1338" s="3">
        <v>35.587623596191406</v>
      </c>
      <c r="S1338" s="3">
        <v>37.685703277587891</v>
      </c>
      <c r="T1338" s="3">
        <v>39.099842071533203</v>
      </c>
      <c r="U1338" s="3">
        <v>43.486007690429688</v>
      </c>
      <c r="V1338" s="3">
        <v>60.544143676757813</v>
      </c>
      <c r="W1338" s="3">
        <v>46.554279327392578</v>
      </c>
      <c r="X1338" s="3">
        <v>40.034553527832031</v>
      </c>
      <c r="Y1338" s="3">
        <v>42.377845764160156</v>
      </c>
      <c r="Z1338" s="3">
        <v>33.726459503173828</v>
      </c>
      <c r="AA1338" s="3">
        <v>27.55816650390625</v>
      </c>
      <c r="AB1338" s="3">
        <v>30.988714218139648</v>
      </c>
      <c r="AC1338" s="3">
        <v>33.269775390625</v>
      </c>
      <c r="AD1338" s="3">
        <v>35.310203552246094</v>
      </c>
      <c r="AE1338" s="3">
        <v>37.687595367431641</v>
      </c>
      <c r="AF1338" s="3">
        <v>38.990116119384766</v>
      </c>
      <c r="AG1338" s="3">
        <v>43.441349029541016</v>
      </c>
      <c r="AH1338" s="3">
        <v>49.540367126464844</v>
      </c>
      <c r="AI1338" s="3">
        <v>47.791610717773438</v>
      </c>
      <c r="AJ1338" s="3">
        <v>54.993000030517578</v>
      </c>
      <c r="AK1338" s="3">
        <v>50.720893859863281</v>
      </c>
      <c r="AL1338" s="3">
        <v>47.279438018798828</v>
      </c>
      <c r="AM1338" s="3">
        <v>47.766098022460938</v>
      </c>
      <c r="AN1338" s="3">
        <v>43.780269622802734</v>
      </c>
      <c r="AO1338" s="3">
        <v>40.287254333496094</v>
      </c>
      <c r="AP1338" s="3">
        <v>39.060150146484375</v>
      </c>
      <c r="AQ1338" s="3">
        <v>36.009639739990234</v>
      </c>
      <c r="AR1338" s="3">
        <v>37.088459014892578</v>
      </c>
      <c r="AS1338" s="3">
        <v>31.490039825439453</v>
      </c>
      <c r="AT1338" s="3">
        <v>30.262380599975586</v>
      </c>
      <c r="AU1338" s="3">
        <v>27.780412673950195</v>
      </c>
      <c r="AV1338" s="3">
        <v>26.846088409423828</v>
      </c>
      <c r="AW1338" s="3">
        <v>23.620290756225586</v>
      </c>
      <c r="AX1338" s="3">
        <v>24.999822616577148</v>
      </c>
      <c r="AY1338" s="3">
        <v>25.446744918823242</v>
      </c>
      <c r="AZ1338" s="3">
        <v>26.544639587402344</v>
      </c>
      <c r="BA1338" s="3">
        <v>27.308876037597656</v>
      </c>
      <c r="BB1338" s="3">
        <v>27.920804977416992</v>
      </c>
      <c r="BC1338" s="3">
        <v>28.675872802734375</v>
      </c>
      <c r="BD1338" s="3">
        <v>27.947124481201172</v>
      </c>
      <c r="BE1338" s="3">
        <v>29.354732513427734</v>
      </c>
      <c r="BF1338" s="3">
        <v>30.524173736572266</v>
      </c>
      <c r="BG1338" s="3">
        <v>30.346931457519531</v>
      </c>
      <c r="BH1338" s="3">
        <v>31.858884811401367</v>
      </c>
      <c r="BI1338" s="3">
        <v>31.864437103271484</v>
      </c>
      <c r="BJ1338" s="3">
        <v>32.937210083007812</v>
      </c>
      <c r="BK1338" s="3">
        <v>34.082138061523438</v>
      </c>
      <c r="BL1338" s="3">
        <v>33.396484375</v>
      </c>
      <c r="BM1338" s="3">
        <v>34.271091461181641</v>
      </c>
      <c r="BN1338" s="3">
        <v>35.139167785644531</v>
      </c>
      <c r="BO1338" s="3">
        <v>35.086204528808594</v>
      </c>
      <c r="BP1338" s="3">
        <v>37.819324493408203</v>
      </c>
      <c r="BQ1338" s="3">
        <v>41.277572631835938</v>
      </c>
      <c r="BR1338" s="3">
        <v>46.762264251708984</v>
      </c>
      <c r="BS1338" s="3">
        <v>47.011577606201172</v>
      </c>
      <c r="BT1338" s="3">
        <v>50.955265045166016</v>
      </c>
      <c r="BU1338" s="3">
        <v>51.114582061767578</v>
      </c>
      <c r="BV1338" s="3">
        <v>48.505382537841797</v>
      </c>
      <c r="BW1338" s="3">
        <v>38.653831481933594</v>
      </c>
      <c r="BX1338" s="3">
        <v>40.939716339111328</v>
      </c>
      <c r="BY1338" s="3">
        <v>41.774589538574219</v>
      </c>
      <c r="BZ1338" s="3">
        <v>36.877891540527344</v>
      </c>
      <c r="CA1338" s="3">
        <v>37.451114654541016</v>
      </c>
      <c r="CB1338" s="3">
        <v>37.919624328613281</v>
      </c>
      <c r="CC1338" s="3">
        <v>29.819988250732422</v>
      </c>
      <c r="CD1338" s="3">
        <v>28.519084930419922</v>
      </c>
      <c r="CE1338" s="3">
        <v>25.707582473754883</v>
      </c>
      <c r="CF1338" s="3">
        <v>24.982765197753906</v>
      </c>
      <c r="CG1338" s="3">
        <v>20.045036315917969</v>
      </c>
      <c r="CH1338" s="3">
        <v>22.61253547668457</v>
      </c>
      <c r="CI1338" s="3">
        <v>23.493362426757812</v>
      </c>
      <c r="CJ1338" s="3">
        <v>26.209671020507813</v>
      </c>
      <c r="CK1338" s="3">
        <v>22.980344772338867</v>
      </c>
      <c r="CL1338" s="3">
        <v>28.555183410644531</v>
      </c>
      <c r="CM1338" s="3">
        <v>27.529800415039063</v>
      </c>
      <c r="CN1338" s="3">
        <v>27.670808792114258</v>
      </c>
      <c r="CO1338" s="3">
        <v>30.435401916503906</v>
      </c>
      <c r="CP1338" s="3">
        <v>30.717121124267578</v>
      </c>
      <c r="CQ1338" s="3">
        <v>30.799684524536133</v>
      </c>
      <c r="CR1338" s="3">
        <v>31.807783126831055</v>
      </c>
      <c r="CS1338" s="3">
        <v>31.822332382202148</v>
      </c>
      <c r="CT1338" s="3">
        <v>33.744155883789063</v>
      </c>
      <c r="CU1338" s="3">
        <v>33.827415466308594</v>
      </c>
      <c r="CV1338" s="3">
        <v>33.325218200683594</v>
      </c>
      <c r="CW1338" s="3">
        <v>34.441505432128906</v>
      </c>
      <c r="CX1338" s="3">
        <v>34.829090118408203</v>
      </c>
      <c r="CY1338" s="3">
        <v>34.889789581298828</v>
      </c>
      <c r="CZ1338" s="3">
        <v>37.922767639160156</v>
      </c>
      <c r="DA1338" s="3">
        <v>41.170574188232422</v>
      </c>
      <c r="DB1338" t="s">
        <v>1963</v>
      </c>
      <c r="DC1338" t="s">
        <v>1963</v>
      </c>
    </row>
    <row r="1339" spans="1:107" x14ac:dyDescent="0.25">
      <c r="A1339" s="15" t="s">
        <v>1532</v>
      </c>
      <c r="C1339" s="16">
        <v>42166.386701388888</v>
      </c>
      <c r="D1339" s="17">
        <v>42166.386701388888</v>
      </c>
      <c r="E1339" s="3">
        <v>42.77691650390625</v>
      </c>
      <c r="F1339" s="3">
        <v>54.415340423583984</v>
      </c>
      <c r="G1339" s="3">
        <v>36.486763000488281</v>
      </c>
      <c r="H1339" s="3">
        <v>59.368549346923828</v>
      </c>
      <c r="I1339" s="3">
        <v>66.496307373046875</v>
      </c>
      <c r="J1339" s="3">
        <v>64.47052001953125</v>
      </c>
      <c r="K1339" s="3">
        <v>53.100669860839844</v>
      </c>
      <c r="L1339" s="3">
        <v>43.819164276123047</v>
      </c>
      <c r="M1339" s="3">
        <v>41.849803924560547</v>
      </c>
      <c r="N1339" s="3">
        <v>34.717277526855469</v>
      </c>
      <c r="O1339" s="3">
        <v>30.766704559326172</v>
      </c>
      <c r="P1339" s="3">
        <v>31.920192718505859</v>
      </c>
      <c r="Q1339" s="3">
        <v>33.610450744628906</v>
      </c>
      <c r="R1339" s="3">
        <v>35.453304290771484</v>
      </c>
      <c r="S1339" s="3">
        <v>39.358131408691406</v>
      </c>
      <c r="T1339" s="3">
        <v>38.972118377685547</v>
      </c>
      <c r="U1339" s="3">
        <v>43.465549468994141</v>
      </c>
      <c r="V1339" s="3">
        <v>68.179878234863281</v>
      </c>
      <c r="W1339" s="3">
        <v>52.444206237792969</v>
      </c>
      <c r="X1339" s="3">
        <v>44.824756622314453</v>
      </c>
      <c r="Y1339" s="3">
        <v>42.453060150146484</v>
      </c>
      <c r="Z1339" s="3">
        <v>35.010955810546875</v>
      </c>
      <c r="AA1339" s="3">
        <v>31.979534149169922</v>
      </c>
      <c r="AB1339" s="3">
        <v>32.918899536132812</v>
      </c>
      <c r="AC1339" s="3">
        <v>33.785621643066406</v>
      </c>
      <c r="AD1339" s="3">
        <v>35.830909729003906</v>
      </c>
      <c r="AE1339" s="3">
        <v>42.644962310791016</v>
      </c>
      <c r="AF1339" s="3">
        <v>38.903076171875</v>
      </c>
      <c r="AG1339" s="3">
        <v>43.4952392578125</v>
      </c>
      <c r="AH1339" s="3">
        <v>47.208488464355469</v>
      </c>
      <c r="AI1339" s="3">
        <v>47.156600952148438</v>
      </c>
      <c r="AJ1339" s="3">
        <v>52.188060760498047</v>
      </c>
      <c r="AK1339" s="3">
        <v>50.62957763671875</v>
      </c>
      <c r="AL1339" s="3">
        <v>49.707477569580078</v>
      </c>
      <c r="AM1339" s="3">
        <v>47.530189514160156</v>
      </c>
      <c r="AN1339" s="3">
        <v>41.378128051757813</v>
      </c>
      <c r="AO1339" s="3">
        <v>42.718429565429688</v>
      </c>
      <c r="AP1339" s="3">
        <v>37.159393310546875</v>
      </c>
      <c r="AQ1339" s="3">
        <v>36.895778656005859</v>
      </c>
      <c r="AR1339" s="3">
        <v>37.747718811035156</v>
      </c>
      <c r="AS1339" s="3">
        <v>30.382619857788086</v>
      </c>
      <c r="AT1339" s="3">
        <v>29.026485443115234</v>
      </c>
      <c r="AU1339" s="3">
        <v>26.855987548828125</v>
      </c>
      <c r="AV1339" s="3">
        <v>26.309967041015625</v>
      </c>
      <c r="AW1339" s="3">
        <v>22.754526138305664</v>
      </c>
      <c r="AX1339" s="3">
        <v>25.208854675292969</v>
      </c>
      <c r="AY1339" s="3">
        <v>25.244630813598633</v>
      </c>
      <c r="AZ1339" s="3">
        <v>24.848075866699219</v>
      </c>
      <c r="BA1339" s="3">
        <v>26.282554626464844</v>
      </c>
      <c r="BB1339" s="3">
        <v>28.204380035400391</v>
      </c>
      <c r="BC1339" s="3">
        <v>28.050386428833008</v>
      </c>
      <c r="BD1339" s="3">
        <v>29.088375091552734</v>
      </c>
      <c r="BE1339" s="3">
        <v>29.739683151245117</v>
      </c>
      <c r="BF1339" s="3">
        <v>30.119342803955078</v>
      </c>
      <c r="BG1339" s="3">
        <v>30.429958343505859</v>
      </c>
      <c r="BH1339" s="3">
        <v>31.667608261108398</v>
      </c>
      <c r="BI1339" s="3">
        <v>31.867347717285156</v>
      </c>
      <c r="BJ1339" s="3">
        <v>36.270992279052734</v>
      </c>
      <c r="BK1339" s="3">
        <v>33.961795806884766</v>
      </c>
      <c r="BL1339" s="3">
        <v>33.496463775634766</v>
      </c>
      <c r="BM1339" s="3">
        <v>34.107109069824219</v>
      </c>
      <c r="BN1339" s="3">
        <v>35.155357360839844</v>
      </c>
      <c r="BO1339" s="3">
        <v>34.979625701904297</v>
      </c>
      <c r="BP1339" s="3">
        <v>37.895523071289063</v>
      </c>
      <c r="BQ1339" s="3">
        <v>41.280860900878906</v>
      </c>
      <c r="BR1339" s="3">
        <v>38.860042572021484</v>
      </c>
      <c r="BS1339" s="3">
        <v>46.015312194824219</v>
      </c>
      <c r="BT1339" s="3">
        <v>43.883186340332031</v>
      </c>
      <c r="BU1339" s="3">
        <v>49.910919189453125</v>
      </c>
      <c r="BV1339" s="3">
        <v>51.698619842529297</v>
      </c>
      <c r="BW1339" s="3">
        <v>49.002548217773438</v>
      </c>
      <c r="BX1339" s="3">
        <v>34.748588562011719</v>
      </c>
      <c r="BY1339" s="3">
        <v>44.885047912597656</v>
      </c>
      <c r="BZ1339" s="3">
        <v>32.189933776855469</v>
      </c>
      <c r="CA1339" s="3">
        <v>35.512737274169922</v>
      </c>
      <c r="CB1339" s="3">
        <v>38.275485992431641</v>
      </c>
      <c r="CC1339" s="3">
        <v>27.779994964599609</v>
      </c>
      <c r="CD1339" s="3">
        <v>27.737209320068359</v>
      </c>
      <c r="CE1339" s="3">
        <v>27.355428695678711</v>
      </c>
      <c r="CF1339" s="3">
        <v>27.171394348144531</v>
      </c>
      <c r="CG1339" s="3">
        <v>23.227556228637695</v>
      </c>
      <c r="CH1339" s="3">
        <v>27.237903594970703</v>
      </c>
      <c r="CI1339" s="3">
        <v>26.384437561035156</v>
      </c>
      <c r="CJ1339" s="3">
        <v>22.321146011352539</v>
      </c>
      <c r="CK1339" s="3">
        <v>25.566730499267578</v>
      </c>
      <c r="CL1339" s="3">
        <v>28.046213150024414</v>
      </c>
      <c r="CM1339" s="3">
        <v>26.747196197509766</v>
      </c>
      <c r="CN1339" s="3">
        <v>30.200437545776367</v>
      </c>
      <c r="CO1339" s="3">
        <v>29.440061569213867</v>
      </c>
      <c r="CP1339" s="3">
        <v>30.084304809570313</v>
      </c>
      <c r="CQ1339" s="3">
        <v>30.635902404785156</v>
      </c>
      <c r="CR1339" s="3">
        <v>31.575664520263672</v>
      </c>
      <c r="CS1339" s="3">
        <v>32.625526428222656</v>
      </c>
      <c r="CT1339" s="3">
        <v>40.641448974609375</v>
      </c>
      <c r="CU1339" s="3">
        <v>33.687171936035156</v>
      </c>
      <c r="CV1339" s="3">
        <v>33.807708740234375</v>
      </c>
      <c r="CW1339" s="3">
        <v>33.729812622070313</v>
      </c>
      <c r="CX1339" s="3">
        <v>35.192115783691406</v>
      </c>
      <c r="CY1339" s="3">
        <v>34.868515014648438</v>
      </c>
      <c r="CZ1339" s="3">
        <v>37.892951965332031</v>
      </c>
      <c r="DA1339" s="3">
        <v>41.365703582763672</v>
      </c>
      <c r="DB1339" t="s">
        <v>1963</v>
      </c>
      <c r="DC1339" t="s">
        <v>1963</v>
      </c>
    </row>
    <row r="1340" spans="1:107" x14ac:dyDescent="0.25">
      <c r="A1340" s="15" t="s">
        <v>1533</v>
      </c>
      <c r="C1340" s="16">
        <v>42166.386701388888</v>
      </c>
      <c r="D1340" s="17">
        <v>42166.386701388888</v>
      </c>
      <c r="E1340" s="3">
        <v>42.908187866210938</v>
      </c>
      <c r="F1340" s="3">
        <v>54.415340423583984</v>
      </c>
      <c r="G1340" s="3">
        <v>42.133621215820312</v>
      </c>
      <c r="H1340" s="3">
        <v>66.775177001953125</v>
      </c>
      <c r="I1340" s="3">
        <v>72.835380554199219</v>
      </c>
      <c r="J1340" s="3">
        <v>67.835243225097656</v>
      </c>
      <c r="K1340" s="3">
        <v>51.954498291015625</v>
      </c>
      <c r="L1340" s="3">
        <v>43.35552978515625</v>
      </c>
      <c r="M1340" s="3">
        <v>40.960666656494141</v>
      </c>
      <c r="N1340" s="3">
        <v>33.333179473876953</v>
      </c>
      <c r="O1340" s="3">
        <v>30.258626937866211</v>
      </c>
      <c r="P1340" s="3">
        <v>32.312541961669922</v>
      </c>
      <c r="Q1340" s="3">
        <v>33.377647399902344</v>
      </c>
      <c r="R1340" s="3">
        <v>35.7711181640625</v>
      </c>
      <c r="S1340" s="3">
        <v>42.666641235351562</v>
      </c>
      <c r="T1340" s="3">
        <v>38.931045532226562</v>
      </c>
      <c r="U1340" s="3">
        <v>43.47283935546875</v>
      </c>
      <c r="V1340" s="3">
        <v>69.28216552734375</v>
      </c>
      <c r="W1340" s="3">
        <v>48.079921722412109</v>
      </c>
      <c r="X1340" s="3">
        <v>41.521659851074219</v>
      </c>
      <c r="Y1340" s="3">
        <v>37.695468902587891</v>
      </c>
      <c r="Z1340" s="3">
        <v>30.683116912841797</v>
      </c>
      <c r="AA1340" s="3">
        <v>29.395858764648438</v>
      </c>
      <c r="AB1340" s="3">
        <v>31.102638244628906</v>
      </c>
      <c r="AC1340" s="3">
        <v>33.289577484130859</v>
      </c>
      <c r="AD1340" s="3">
        <v>35.702239990234375</v>
      </c>
      <c r="AE1340" s="3">
        <v>43.662059783935547</v>
      </c>
      <c r="AF1340" s="3">
        <v>38.855819702148438</v>
      </c>
      <c r="AG1340" s="3">
        <v>43.496601104736328</v>
      </c>
      <c r="AH1340" s="3">
        <v>44.554149627685547</v>
      </c>
      <c r="AI1340" s="3">
        <v>45.485179901123047</v>
      </c>
      <c r="AJ1340" s="3">
        <v>49.345149993896484</v>
      </c>
      <c r="AK1340" s="3">
        <v>49.616603851318359</v>
      </c>
      <c r="AL1340" s="3">
        <v>51.972888946533203</v>
      </c>
      <c r="AM1340" s="3">
        <v>47.324077606201172</v>
      </c>
      <c r="AN1340" s="3">
        <v>38.399734497070313</v>
      </c>
      <c r="AO1340" s="3">
        <v>43.275165557861328</v>
      </c>
      <c r="AP1340" s="3">
        <v>34.907817840576172</v>
      </c>
      <c r="AQ1340" s="3">
        <v>35.754222869873047</v>
      </c>
      <c r="AR1340" s="3">
        <v>37.125724792480469</v>
      </c>
      <c r="AS1340" s="3">
        <v>30.236759185791016</v>
      </c>
      <c r="AT1340" s="3">
        <v>30.518686294555664</v>
      </c>
      <c r="AU1340" s="3">
        <v>28.657089233398438</v>
      </c>
      <c r="AV1340" s="3">
        <v>26.531017303466797</v>
      </c>
      <c r="AW1340" s="3">
        <v>24.677600860595703</v>
      </c>
      <c r="AX1340" s="3">
        <v>25.575153350830078</v>
      </c>
      <c r="AY1340" s="3">
        <v>26.489387512207031</v>
      </c>
      <c r="AZ1340" s="3">
        <v>26.172277450561523</v>
      </c>
      <c r="BA1340" s="3">
        <v>26.198026657104492</v>
      </c>
      <c r="BB1340" s="3">
        <v>27.380609512329102</v>
      </c>
      <c r="BC1340" s="3">
        <v>26.766582489013672</v>
      </c>
      <c r="BD1340" s="3">
        <v>28.990434646606445</v>
      </c>
      <c r="BE1340" s="3">
        <v>28.94590950012207</v>
      </c>
      <c r="BF1340" s="3">
        <v>30.206670761108398</v>
      </c>
      <c r="BG1340" s="3">
        <v>30.518625259399414</v>
      </c>
      <c r="BH1340" s="3">
        <v>32.056007385253906</v>
      </c>
      <c r="BI1340" s="3">
        <v>32.142532348632813</v>
      </c>
      <c r="BJ1340" s="3">
        <v>41.564426422119141</v>
      </c>
      <c r="BK1340" s="3">
        <v>33.897411346435547</v>
      </c>
      <c r="BL1340" s="3">
        <v>33.505485534667969</v>
      </c>
      <c r="BM1340" s="3">
        <v>33.826923370361328</v>
      </c>
      <c r="BN1340" s="3">
        <v>35.124599456787109</v>
      </c>
      <c r="BO1340" s="3">
        <v>35.074127197265625</v>
      </c>
      <c r="BP1340" s="3">
        <v>37.913616180419922</v>
      </c>
      <c r="BQ1340" s="3">
        <v>41.297344207763672</v>
      </c>
      <c r="BR1340" s="3">
        <v>39.818504333496094</v>
      </c>
      <c r="BS1340" s="3">
        <v>44.452796936035156</v>
      </c>
      <c r="BT1340" s="3">
        <v>45.467681884765625</v>
      </c>
      <c r="BU1340" s="3">
        <v>47.489025115966797</v>
      </c>
      <c r="BV1340" s="3">
        <v>53.583591461181641</v>
      </c>
      <c r="BW1340" s="3">
        <v>44.954578399658203</v>
      </c>
      <c r="BX1340" s="3">
        <v>29.161397933959961</v>
      </c>
      <c r="BY1340" s="3">
        <v>42.115299224853516</v>
      </c>
      <c r="BZ1340" s="3">
        <v>32.729042053222656</v>
      </c>
      <c r="CA1340" s="3">
        <v>36.429500579833984</v>
      </c>
      <c r="CB1340" s="3">
        <v>37.195014953613281</v>
      </c>
      <c r="CC1340" s="3">
        <v>30.984386444091797</v>
      </c>
      <c r="CD1340" s="3">
        <v>32.301189422607422</v>
      </c>
      <c r="CE1340" s="3">
        <v>29.235282897949219</v>
      </c>
      <c r="CF1340" s="3">
        <v>24.649036407470703</v>
      </c>
      <c r="CG1340" s="3">
        <v>26.315372467041016</v>
      </c>
      <c r="CH1340" s="3">
        <v>23.472629547119141</v>
      </c>
      <c r="CI1340" s="3">
        <v>26.445571899414063</v>
      </c>
      <c r="CJ1340" s="3">
        <v>28.769664764404297</v>
      </c>
      <c r="CK1340" s="3">
        <v>26.111989974975586</v>
      </c>
      <c r="CL1340" s="3">
        <v>25.849853515625</v>
      </c>
      <c r="CM1340" s="3">
        <v>26.498069763183594</v>
      </c>
      <c r="CN1340" s="3">
        <v>28.392812728881836</v>
      </c>
      <c r="CO1340" s="3">
        <v>27.474510192871094</v>
      </c>
      <c r="CP1340" s="3">
        <v>30.198204040527344</v>
      </c>
      <c r="CQ1340" s="3">
        <v>30.122068405151367</v>
      </c>
      <c r="CR1340" s="3">
        <v>32.572322845458984</v>
      </c>
      <c r="CS1340" s="3">
        <v>31.596498489379883</v>
      </c>
      <c r="CT1340" s="3">
        <v>43.293140411376953</v>
      </c>
      <c r="CU1340" s="3">
        <v>34.217704772949219</v>
      </c>
      <c r="CV1340" s="3">
        <v>33.544486999511719</v>
      </c>
      <c r="CW1340" s="3">
        <v>33.590538024902344</v>
      </c>
      <c r="CX1340" s="3">
        <v>34.876117706298828</v>
      </c>
      <c r="CY1340" s="3">
        <v>35.310096740722656</v>
      </c>
      <c r="CZ1340" s="3">
        <v>37.959953308105469</v>
      </c>
      <c r="DA1340" s="3">
        <v>41.351524353027344</v>
      </c>
      <c r="DB1340" t="s">
        <v>1963</v>
      </c>
      <c r="DC1340" t="s">
        <v>1963</v>
      </c>
    </row>
    <row r="1341" spans="1:107" x14ac:dyDescent="0.25">
      <c r="A1341" s="15" t="s">
        <v>1534</v>
      </c>
      <c r="C1341" s="16">
        <v>42166.386701388888</v>
      </c>
      <c r="D1341" s="17">
        <v>42166.386701388888</v>
      </c>
      <c r="E1341" s="3">
        <v>51.177421569824219</v>
      </c>
      <c r="F1341" s="3">
        <v>59.186553955078125</v>
      </c>
      <c r="G1341" s="3">
        <v>45.364631652832031</v>
      </c>
      <c r="H1341" s="3">
        <v>64.015655517578125</v>
      </c>
      <c r="I1341" s="3">
        <v>71.629638671875</v>
      </c>
      <c r="J1341" s="3">
        <v>67.531974792480469</v>
      </c>
      <c r="K1341" s="3">
        <v>49.865913391113281</v>
      </c>
      <c r="L1341" s="3">
        <v>47.709938049316406</v>
      </c>
      <c r="M1341" s="3">
        <v>38.614234924316406</v>
      </c>
      <c r="N1341" s="3">
        <v>32.018089294433594</v>
      </c>
      <c r="O1341" s="3">
        <v>29.209800720214844</v>
      </c>
      <c r="P1341" s="3">
        <v>31.613473892211914</v>
      </c>
      <c r="Q1341" s="3">
        <v>33.179256439208984</v>
      </c>
      <c r="R1341" s="3">
        <v>35.514335632324219</v>
      </c>
      <c r="S1341" s="3">
        <v>44.714927673339844</v>
      </c>
      <c r="T1341" s="3">
        <v>39.038593292236328</v>
      </c>
      <c r="U1341" s="3">
        <v>43.606708526611328</v>
      </c>
      <c r="V1341" s="3">
        <v>64.875480651855469</v>
      </c>
      <c r="W1341" s="3">
        <v>48.432079315185547</v>
      </c>
      <c r="X1341" s="3">
        <v>50.563400268554688</v>
      </c>
      <c r="Y1341" s="3">
        <v>30.671737670898438</v>
      </c>
      <c r="Z1341" s="3">
        <v>30.665523529052734</v>
      </c>
      <c r="AA1341" s="3">
        <v>27.6038818359375</v>
      </c>
      <c r="AB1341" s="3">
        <v>31.420400619506836</v>
      </c>
      <c r="AC1341" s="3">
        <v>32.892513275146484</v>
      </c>
      <c r="AD1341" s="3">
        <v>35.233921051025391</v>
      </c>
      <c r="AE1341" s="3">
        <v>49.632839202880859</v>
      </c>
      <c r="AF1341" s="3">
        <v>39.238983154296875</v>
      </c>
      <c r="AG1341" s="3">
        <v>43.790676116943359</v>
      </c>
      <c r="AH1341" s="3">
        <v>43.667514801025391</v>
      </c>
      <c r="AI1341" s="3">
        <v>47.160999298095703</v>
      </c>
      <c r="AJ1341" s="3">
        <v>49.058246612548828</v>
      </c>
      <c r="AK1341" s="3">
        <v>47.324478149414063</v>
      </c>
      <c r="AL1341" s="3">
        <v>51.914249420166016</v>
      </c>
      <c r="AM1341" s="3">
        <v>45.372577667236328</v>
      </c>
      <c r="AN1341" s="3">
        <v>37.159500122070312</v>
      </c>
      <c r="AO1341" s="3">
        <v>41.989227294921875</v>
      </c>
      <c r="AP1341" s="3">
        <v>37.230304718017578</v>
      </c>
      <c r="AQ1341" s="3">
        <v>36.188529968261719</v>
      </c>
      <c r="AR1341" s="3">
        <v>37.972003936767578</v>
      </c>
      <c r="AS1341" s="3">
        <v>30.011341094970703</v>
      </c>
      <c r="AT1341" s="3">
        <v>30.261039733886719</v>
      </c>
      <c r="AU1341" s="3">
        <v>27.357631683349609</v>
      </c>
      <c r="AV1341" s="3">
        <v>25.339000701904297</v>
      </c>
      <c r="AW1341" s="3">
        <v>24.078878402709961</v>
      </c>
      <c r="AX1341" s="3">
        <v>24.968814849853516</v>
      </c>
      <c r="AY1341" s="3">
        <v>25.510843276977539</v>
      </c>
      <c r="AZ1341" s="3">
        <v>26.97877311706543</v>
      </c>
      <c r="BA1341" s="3">
        <v>24.46217155456543</v>
      </c>
      <c r="BB1341" s="3">
        <v>26.939138412475586</v>
      </c>
      <c r="BC1341" s="3">
        <v>27.281948089599609</v>
      </c>
      <c r="BD1341" s="3">
        <v>28.263151168823242</v>
      </c>
      <c r="BE1341" s="3">
        <v>28.637125015258789</v>
      </c>
      <c r="BF1341" s="3">
        <v>29.781106948852539</v>
      </c>
      <c r="BG1341" s="3">
        <v>30.255685806274414</v>
      </c>
      <c r="BH1341" s="3">
        <v>31.83043098449707</v>
      </c>
      <c r="BI1341" s="3">
        <v>31.930078506469727</v>
      </c>
      <c r="BJ1341" s="3">
        <v>43.447807312011719</v>
      </c>
      <c r="BK1341" s="3">
        <v>33.912872314453125</v>
      </c>
      <c r="BL1341" s="3">
        <v>33.885967254638672</v>
      </c>
      <c r="BM1341" s="3">
        <v>33.872890472412109</v>
      </c>
      <c r="BN1341" s="3">
        <v>34.782306671142578</v>
      </c>
      <c r="BO1341" s="3">
        <v>35.185863494873047</v>
      </c>
      <c r="BP1341" s="3">
        <v>38.105350494384766</v>
      </c>
      <c r="BQ1341" s="3">
        <v>41.528507232666016</v>
      </c>
      <c r="BR1341" s="3">
        <v>44.523139953613281</v>
      </c>
      <c r="BS1341" s="3">
        <v>48.660888671875</v>
      </c>
      <c r="BT1341" s="3">
        <v>49.547092437744141</v>
      </c>
      <c r="BU1341" s="3">
        <v>41.263664245605469</v>
      </c>
      <c r="BV1341" s="3">
        <v>50.833152770996094</v>
      </c>
      <c r="BW1341" s="3">
        <v>41.515174865722656</v>
      </c>
      <c r="BX1341" s="3">
        <v>37.550521850585938</v>
      </c>
      <c r="BY1341" s="3">
        <v>41.117450714111328</v>
      </c>
      <c r="BZ1341" s="3">
        <v>39.866825103759766</v>
      </c>
      <c r="CA1341" s="3">
        <v>35.736057281494141</v>
      </c>
      <c r="CB1341" s="3">
        <v>38.222366333007812</v>
      </c>
      <c r="CC1341" s="3">
        <v>28.393302917480469</v>
      </c>
      <c r="CD1341" s="3">
        <v>27.784286499023438</v>
      </c>
      <c r="CE1341" s="3">
        <v>25.346881866455078</v>
      </c>
      <c r="CF1341" s="3">
        <v>24.417434692382813</v>
      </c>
      <c r="CG1341" s="3">
        <v>22.457241058349609</v>
      </c>
      <c r="CH1341" s="3">
        <v>24.732809066772461</v>
      </c>
      <c r="CI1341" s="3">
        <v>24.176071166992188</v>
      </c>
      <c r="CJ1341" s="3">
        <v>26.185956954956055</v>
      </c>
      <c r="CK1341" s="3">
        <v>20.683320999145508</v>
      </c>
      <c r="CL1341" s="3">
        <v>26.326375961303711</v>
      </c>
      <c r="CM1341" s="3">
        <v>26.274423599243164</v>
      </c>
      <c r="CN1341" s="3">
        <v>27.158111572265625</v>
      </c>
      <c r="CO1341" s="3">
        <v>28.885894775390625</v>
      </c>
      <c r="CP1341" s="3">
        <v>28.600557327270508</v>
      </c>
      <c r="CQ1341" s="3">
        <v>30.00251579284668</v>
      </c>
      <c r="CR1341" s="3">
        <v>31.310417175292969</v>
      </c>
      <c r="CS1341" s="3">
        <v>32.332870483398437</v>
      </c>
      <c r="CT1341" s="3">
        <v>48.367958068847656</v>
      </c>
      <c r="CU1341" s="3">
        <v>33.538009643554687</v>
      </c>
      <c r="CV1341" s="3">
        <v>34.323024749755859</v>
      </c>
      <c r="CW1341" s="3">
        <v>34.093093872070313</v>
      </c>
      <c r="CX1341" s="3">
        <v>34.525375366210938</v>
      </c>
      <c r="CY1341" s="3">
        <v>35.313426971435547</v>
      </c>
      <c r="CZ1341" s="3">
        <v>38.497287750244141</v>
      </c>
      <c r="DA1341" s="3">
        <v>41.755317687988281</v>
      </c>
      <c r="DB1341" t="s">
        <v>1963</v>
      </c>
      <c r="DC1341" t="s">
        <v>1963</v>
      </c>
    </row>
    <row r="1342" spans="1:107" x14ac:dyDescent="0.25">
      <c r="A1342" s="15" t="s">
        <v>1535</v>
      </c>
      <c r="C1342" s="16">
        <v>42166.386701388888</v>
      </c>
      <c r="D1342" s="17">
        <v>42166.386701388888</v>
      </c>
      <c r="E1342" s="3">
        <v>49.919490814208984</v>
      </c>
      <c r="F1342" s="3">
        <v>54.415340423583984</v>
      </c>
      <c r="G1342" s="3">
        <v>49.450092315673828</v>
      </c>
      <c r="H1342" s="3">
        <v>59.493053436279297</v>
      </c>
      <c r="I1342" s="3">
        <v>69.868728637695313</v>
      </c>
      <c r="J1342" s="3">
        <v>64.609390258789063</v>
      </c>
      <c r="K1342" s="3">
        <v>50.744575500488281</v>
      </c>
      <c r="L1342" s="3">
        <v>47.326347351074219</v>
      </c>
      <c r="M1342" s="3">
        <v>37.99658203125</v>
      </c>
      <c r="N1342" s="3">
        <v>32.549694061279297</v>
      </c>
      <c r="O1342" s="3">
        <v>29.18115234375</v>
      </c>
      <c r="P1342" s="3">
        <v>31.177549362182617</v>
      </c>
      <c r="Q1342" s="3">
        <v>33.234542846679688</v>
      </c>
      <c r="R1342" s="3">
        <v>35.628982543945313</v>
      </c>
      <c r="S1342" s="3">
        <v>48.597152709960937</v>
      </c>
      <c r="T1342" s="3">
        <v>39.171070098876953</v>
      </c>
      <c r="U1342" s="3">
        <v>43.661544799804688</v>
      </c>
      <c r="V1342" s="3">
        <v>55.027748107910156</v>
      </c>
      <c r="W1342" s="3">
        <v>51.860561370849609</v>
      </c>
      <c r="X1342" s="3">
        <v>45.377647399902344</v>
      </c>
      <c r="Y1342" s="3">
        <v>38.412105560302734</v>
      </c>
      <c r="Z1342" s="3">
        <v>33.716999053955078</v>
      </c>
      <c r="AA1342" s="3">
        <v>29.725126266479492</v>
      </c>
      <c r="AB1342" s="3">
        <v>30.24687385559082</v>
      </c>
      <c r="AC1342" s="3">
        <v>33.835311889648438</v>
      </c>
      <c r="AD1342" s="3">
        <v>35.805538177490234</v>
      </c>
      <c r="AE1342" s="3">
        <v>49.315151214599609</v>
      </c>
      <c r="AF1342" s="3">
        <v>39.285987854003906</v>
      </c>
      <c r="AG1342" s="3">
        <v>43.611560821533203</v>
      </c>
      <c r="AH1342" s="3">
        <v>45.590343475341797</v>
      </c>
      <c r="AI1342" s="3">
        <v>50.995555877685547</v>
      </c>
      <c r="AJ1342" s="3">
        <v>49.878440856933594</v>
      </c>
      <c r="AK1342" s="3">
        <v>44.268333435058594</v>
      </c>
      <c r="AL1342" s="3">
        <v>50.694740295410156</v>
      </c>
      <c r="AM1342" s="3">
        <v>44.151752471923828</v>
      </c>
      <c r="AN1342" s="3">
        <v>36.397174835205078</v>
      </c>
      <c r="AO1342" s="3">
        <v>41.868965148925781</v>
      </c>
      <c r="AP1342" s="3">
        <v>38.644058227539063</v>
      </c>
      <c r="AQ1342" s="3">
        <v>36.551605224609375</v>
      </c>
      <c r="AR1342" s="3">
        <v>37.199615478515625</v>
      </c>
      <c r="AS1342" s="3">
        <v>30.295576095581055</v>
      </c>
      <c r="AT1342" s="3">
        <v>27.654941558837891</v>
      </c>
      <c r="AU1342" s="3">
        <v>27.44550895690918</v>
      </c>
      <c r="AV1342" s="3">
        <v>24.756235122680664</v>
      </c>
      <c r="AW1342" s="3">
        <v>23.27735710144043</v>
      </c>
      <c r="AX1342" s="3">
        <v>24.381204605102539</v>
      </c>
      <c r="AY1342" s="3">
        <v>25.645633697509766</v>
      </c>
      <c r="AZ1342" s="3">
        <v>27.416269302368164</v>
      </c>
      <c r="BA1342" s="3">
        <v>24.359437942504883</v>
      </c>
      <c r="BB1342" s="3">
        <v>26.514736175537109</v>
      </c>
      <c r="BC1342" s="3">
        <v>27.35340690612793</v>
      </c>
      <c r="BD1342" s="3">
        <v>28.248334884643555</v>
      </c>
      <c r="BE1342" s="3">
        <v>28.783754348754883</v>
      </c>
      <c r="BF1342" s="3">
        <v>29.590112686157227</v>
      </c>
      <c r="BG1342" s="3">
        <v>30.706090927124023</v>
      </c>
      <c r="BH1342" s="3">
        <v>31.733745574951172</v>
      </c>
      <c r="BI1342" s="3">
        <v>32.725605010986328</v>
      </c>
      <c r="BJ1342" s="3">
        <v>48.322822570800781</v>
      </c>
      <c r="BK1342" s="3">
        <v>33.892421722412109</v>
      </c>
      <c r="BL1342" s="3">
        <v>34.017196655273437</v>
      </c>
      <c r="BM1342" s="3">
        <v>34.074436187744141</v>
      </c>
      <c r="BN1342" s="3">
        <v>34.956966400146484</v>
      </c>
      <c r="BO1342" s="3">
        <v>35.395664215087891</v>
      </c>
      <c r="BP1342" s="3">
        <v>38.205543518066406</v>
      </c>
      <c r="BQ1342" s="3">
        <v>41.484676361083984</v>
      </c>
      <c r="BR1342" s="3">
        <v>47.233108520507812</v>
      </c>
      <c r="BS1342" s="3">
        <v>54.245006561279297</v>
      </c>
      <c r="BT1342" s="3">
        <v>50.675338745117188</v>
      </c>
      <c r="BU1342" s="3">
        <v>32.015605926513672</v>
      </c>
      <c r="BV1342" s="3">
        <v>47.898895263671875</v>
      </c>
      <c r="BW1342" s="3">
        <v>44.843521118164063</v>
      </c>
      <c r="BX1342" s="3">
        <v>34.454456329345703</v>
      </c>
      <c r="BY1342" s="3">
        <v>41.163864135742188</v>
      </c>
      <c r="BZ1342" s="3">
        <v>39.032615661621094</v>
      </c>
      <c r="CA1342" s="3">
        <v>37.141094207763672</v>
      </c>
      <c r="CB1342" s="3">
        <v>36.605312347412109</v>
      </c>
      <c r="CC1342" s="3">
        <v>32.102581024169922</v>
      </c>
      <c r="CD1342" s="3">
        <v>20.859207153320313</v>
      </c>
      <c r="CE1342" s="3">
        <v>27.71953010559082</v>
      </c>
      <c r="CF1342" s="3">
        <v>24.263357162475586</v>
      </c>
      <c r="CG1342" s="3">
        <v>23.479255676269531</v>
      </c>
      <c r="CH1342" s="3">
        <v>23.566364288330078</v>
      </c>
      <c r="CI1342" s="3">
        <v>26.452177047729492</v>
      </c>
      <c r="CJ1342" s="3">
        <v>28.223129272460938</v>
      </c>
      <c r="CK1342" s="3">
        <v>25.668821334838867</v>
      </c>
      <c r="CL1342" s="3">
        <v>26.093193054199219</v>
      </c>
      <c r="CM1342" s="3">
        <v>28.512632369995117</v>
      </c>
      <c r="CN1342" s="3">
        <v>28.661691665649414</v>
      </c>
      <c r="CO1342" s="3">
        <v>29.512901306152344</v>
      </c>
      <c r="CP1342" s="3">
        <v>29.663337707519531</v>
      </c>
      <c r="CQ1342" s="3">
        <v>31.234264373779297</v>
      </c>
      <c r="CR1342" s="3">
        <v>31.678665161132813</v>
      </c>
      <c r="CS1342" s="3">
        <v>33.390937805175781</v>
      </c>
      <c r="CT1342" s="3">
        <v>49.647636413574219</v>
      </c>
      <c r="CU1342" s="3">
        <v>34.093502044677734</v>
      </c>
      <c r="CV1342" s="3">
        <v>33.809745788574219</v>
      </c>
      <c r="CW1342" s="3">
        <v>34.33013916015625</v>
      </c>
      <c r="CX1342" s="3">
        <v>35.225193023681641</v>
      </c>
      <c r="CY1342" s="3">
        <v>35.383373260498047</v>
      </c>
      <c r="CZ1342" s="3">
        <v>38.158870697021484</v>
      </c>
      <c r="DA1342" s="3">
        <v>41.411899566650391</v>
      </c>
      <c r="DB1342" t="s">
        <v>1963</v>
      </c>
      <c r="DC1342" t="s">
        <v>1963</v>
      </c>
    </row>
    <row r="1343" spans="1:107" x14ac:dyDescent="0.25">
      <c r="A1343" s="15" t="s">
        <v>1536</v>
      </c>
      <c r="C1343" s="16">
        <v>42166.386701388888</v>
      </c>
      <c r="D1343" s="17">
        <v>42166.386701388888</v>
      </c>
      <c r="E1343" s="3">
        <v>59.350242614746094</v>
      </c>
      <c r="F1343" s="3">
        <v>63.957767486572266</v>
      </c>
      <c r="G1343" s="3">
        <v>55.596294403076172</v>
      </c>
      <c r="H1343" s="3">
        <v>68.611167907714844</v>
      </c>
      <c r="I1343" s="3">
        <v>75.823692321777344</v>
      </c>
      <c r="J1343" s="3">
        <v>64.156318664550781</v>
      </c>
      <c r="K1343" s="3">
        <v>49.770759582519531</v>
      </c>
      <c r="L1343" s="3">
        <v>47.495933532714844</v>
      </c>
      <c r="M1343" s="3">
        <v>37.748737335205078</v>
      </c>
      <c r="N1343" s="3">
        <v>32.723381042480469</v>
      </c>
      <c r="O1343" s="3">
        <v>29.615415573120117</v>
      </c>
      <c r="P1343" s="3">
        <v>31.58738899230957</v>
      </c>
      <c r="Q1343" s="3">
        <v>33.5853271484375</v>
      </c>
      <c r="R1343" s="3">
        <v>35.743736267089844</v>
      </c>
      <c r="S1343" s="3">
        <v>54.328670501708984</v>
      </c>
      <c r="T1343" s="3">
        <v>39.054534912109375</v>
      </c>
      <c r="U1343" s="3">
        <v>43.545166015625</v>
      </c>
      <c r="V1343" s="3">
        <v>66.1044921875</v>
      </c>
      <c r="W1343" s="3">
        <v>45.703014373779297</v>
      </c>
      <c r="X1343" s="3">
        <v>47.482002258300781</v>
      </c>
      <c r="Y1343" s="3">
        <v>36.436058044433594</v>
      </c>
      <c r="Z1343" s="3">
        <v>32.705654144287109</v>
      </c>
      <c r="AA1343" s="3">
        <v>30.130527496337891</v>
      </c>
      <c r="AB1343" s="3">
        <v>32.218349456787109</v>
      </c>
      <c r="AC1343" s="3">
        <v>33.397602081298828</v>
      </c>
      <c r="AD1343" s="3">
        <v>35.758735656738281</v>
      </c>
      <c r="AE1343" s="3">
        <v>58.053298950195313</v>
      </c>
      <c r="AF1343" s="3">
        <v>38.752017974853516</v>
      </c>
      <c r="AG1343" s="3">
        <v>43.31585693359375</v>
      </c>
      <c r="AH1343" s="3">
        <v>46.611396789550781</v>
      </c>
      <c r="AI1343" s="3">
        <v>54.774593353271484</v>
      </c>
      <c r="AJ1343" s="3">
        <v>50.41363525390625</v>
      </c>
      <c r="AK1343" s="3">
        <v>41.825119018554687</v>
      </c>
      <c r="AL1343" s="3">
        <v>50.968841552734375</v>
      </c>
      <c r="AM1343" s="3">
        <v>46.085029602050781</v>
      </c>
      <c r="AN1343" s="3">
        <v>36.747596740722656</v>
      </c>
      <c r="AO1343" s="3">
        <v>41.300815582275391</v>
      </c>
      <c r="AP1343" s="3">
        <v>37.487495422363281</v>
      </c>
      <c r="AQ1343" s="3">
        <v>35.375358581542969</v>
      </c>
      <c r="AR1343" s="3">
        <v>36.703746795654297</v>
      </c>
      <c r="AS1343" s="3">
        <v>31.275680541992188</v>
      </c>
      <c r="AT1343" s="3">
        <v>26.662336349487305</v>
      </c>
      <c r="AU1343" s="3">
        <v>29.572826385498047</v>
      </c>
      <c r="AV1343" s="3">
        <v>24.359836578369141</v>
      </c>
      <c r="AW1343" s="3">
        <v>24.003435134887695</v>
      </c>
      <c r="AX1343" s="3">
        <v>24.255916595458984</v>
      </c>
      <c r="AY1343" s="3">
        <v>25.509971618652344</v>
      </c>
      <c r="AZ1343" s="3">
        <v>26.591432571411133</v>
      </c>
      <c r="BA1343" s="3">
        <v>26.496648788452148</v>
      </c>
      <c r="BB1343" s="3">
        <v>26.769947052001953</v>
      </c>
      <c r="BC1343" s="3">
        <v>27.935346603393555</v>
      </c>
      <c r="BD1343" s="3">
        <v>28.57989501953125</v>
      </c>
      <c r="BE1343" s="3">
        <v>29.780418395996094</v>
      </c>
      <c r="BF1343" s="3">
        <v>29.580385208129883</v>
      </c>
      <c r="BG1343" s="3">
        <v>31.39967155456543</v>
      </c>
      <c r="BH1343" s="3">
        <v>31.663190841674805</v>
      </c>
      <c r="BI1343" s="3">
        <v>32.851455688476563</v>
      </c>
      <c r="BJ1343" s="3">
        <v>53.936946868896484</v>
      </c>
      <c r="BK1343" s="3">
        <v>33.843574523925781</v>
      </c>
      <c r="BL1343" s="3">
        <v>33.731769561767578</v>
      </c>
      <c r="BM1343" s="3">
        <v>33.884414672851563</v>
      </c>
      <c r="BN1343" s="3">
        <v>34.970706939697266</v>
      </c>
      <c r="BO1343" s="3">
        <v>35.103240966796875</v>
      </c>
      <c r="BP1343" s="3">
        <v>38.079269409179688</v>
      </c>
      <c r="BQ1343" s="3">
        <v>41.426261901855469</v>
      </c>
      <c r="BR1343" s="3">
        <v>47.025909423828125</v>
      </c>
      <c r="BS1343" s="3">
        <v>57.114650726318359</v>
      </c>
      <c r="BT1343" s="3">
        <v>50.880027770996094</v>
      </c>
      <c r="BU1343" s="3">
        <v>38.830955505371094</v>
      </c>
      <c r="BV1343" s="3">
        <v>52.963882446289063</v>
      </c>
      <c r="BW1343" s="3">
        <v>47.925918579101563</v>
      </c>
      <c r="BX1343" s="3">
        <v>36.919639587402344</v>
      </c>
      <c r="BY1343" s="3">
        <v>42.107627868652344</v>
      </c>
      <c r="BZ1343" s="3">
        <v>35.601646423339844</v>
      </c>
      <c r="CA1343" s="3">
        <v>30.229402542114258</v>
      </c>
      <c r="CB1343" s="3">
        <v>33.608718872070313</v>
      </c>
      <c r="CC1343" s="3">
        <v>31.705713272094727</v>
      </c>
      <c r="CD1343" s="3">
        <v>27.199287414550781</v>
      </c>
      <c r="CE1343" s="3">
        <v>30.49298095703125</v>
      </c>
      <c r="CF1343" s="3">
        <v>22.680381774902344</v>
      </c>
      <c r="CG1343" s="3">
        <v>24.149324417114258</v>
      </c>
      <c r="CH1343" s="3">
        <v>24.92042350769043</v>
      </c>
      <c r="CI1343" s="3">
        <v>25.004806518554688</v>
      </c>
      <c r="CJ1343" s="3">
        <v>25.196256637573242</v>
      </c>
      <c r="CK1343" s="3">
        <v>28.863584518432617</v>
      </c>
      <c r="CL1343" s="3">
        <v>27.26774787902832</v>
      </c>
      <c r="CM1343" s="3">
        <v>28.111160278320313</v>
      </c>
      <c r="CN1343" s="3">
        <v>28.694417953491211</v>
      </c>
      <c r="CO1343" s="3">
        <v>29.938955307006836</v>
      </c>
      <c r="CP1343" s="3">
        <v>29.474826812744141</v>
      </c>
      <c r="CQ1343" s="3">
        <v>32.298854827880859</v>
      </c>
      <c r="CR1343" s="3">
        <v>31.693355560302734</v>
      </c>
      <c r="CS1343" s="3">
        <v>33.114383697509766</v>
      </c>
      <c r="CT1343" s="3">
        <v>57.814285278320313</v>
      </c>
      <c r="CU1343" s="3">
        <v>33.652179718017578</v>
      </c>
      <c r="CV1343" s="3">
        <v>33.529075622558594</v>
      </c>
      <c r="CW1343" s="3">
        <v>33.312690734863281</v>
      </c>
      <c r="CX1343" s="3">
        <v>34.697010040283203</v>
      </c>
      <c r="CY1343" s="3">
        <v>34.851428985595703</v>
      </c>
      <c r="CZ1343" s="3">
        <v>37.657684326171875</v>
      </c>
      <c r="DA1343" s="3">
        <v>41.188648223876953</v>
      </c>
      <c r="DB1343" t="s">
        <v>1963</v>
      </c>
      <c r="DC1343" t="s">
        <v>1963</v>
      </c>
    </row>
    <row r="1344" spans="1:107" x14ac:dyDescent="0.25">
      <c r="A1344" s="15" t="s">
        <v>1537</v>
      </c>
      <c r="C1344" s="16">
        <v>42166.386712962965</v>
      </c>
      <c r="D1344" s="17">
        <v>42166.386712962965</v>
      </c>
      <c r="E1344" s="3">
        <v>62.499298095703125</v>
      </c>
      <c r="F1344" s="3">
        <v>68.565071105957031</v>
      </c>
      <c r="G1344" s="3">
        <v>59.999305725097656</v>
      </c>
      <c r="H1344" s="3">
        <v>68.2762451171875</v>
      </c>
      <c r="I1344" s="3">
        <v>75.801589965820313</v>
      </c>
      <c r="J1344" s="3">
        <v>66.199691772460937</v>
      </c>
      <c r="K1344" s="3">
        <v>48.105415344238281</v>
      </c>
      <c r="L1344" s="3">
        <v>45.880596160888672</v>
      </c>
      <c r="M1344" s="3">
        <v>36.683006286621094</v>
      </c>
      <c r="N1344" s="3">
        <v>33.646430969238281</v>
      </c>
      <c r="O1344" s="3">
        <v>29.694341659545898</v>
      </c>
      <c r="P1344" s="3">
        <v>32.04327392578125</v>
      </c>
      <c r="Q1344" s="3">
        <v>33.558490753173828</v>
      </c>
      <c r="R1344" s="3">
        <v>35.533248901367188</v>
      </c>
      <c r="S1344" s="3">
        <v>58.828941345214844</v>
      </c>
      <c r="T1344" s="3">
        <v>39.011135101318359</v>
      </c>
      <c r="U1344" s="3">
        <v>43.466453552246094</v>
      </c>
      <c r="V1344" s="3">
        <v>67.411094665527344</v>
      </c>
      <c r="W1344" s="3">
        <v>47.033790588378906</v>
      </c>
      <c r="X1344" s="3">
        <v>41.651229858398438</v>
      </c>
      <c r="Y1344" s="3">
        <v>36.151512145996094</v>
      </c>
      <c r="Z1344" s="3">
        <v>35.438991546630859</v>
      </c>
      <c r="AA1344" s="3">
        <v>29.793516159057617</v>
      </c>
      <c r="AB1344" s="3">
        <v>32.30279541015625</v>
      </c>
      <c r="AC1344" s="3">
        <v>33.728012084960938</v>
      </c>
      <c r="AD1344" s="3">
        <v>35.293106079101562</v>
      </c>
      <c r="AE1344" s="3">
        <v>61.568759918212891</v>
      </c>
      <c r="AF1344" s="3">
        <v>39.059230804443359</v>
      </c>
      <c r="AG1344" s="3">
        <v>43.551448822021484</v>
      </c>
      <c r="AH1344" s="3">
        <v>45.868423461914063</v>
      </c>
      <c r="AI1344" s="3">
        <v>56.240039825439453</v>
      </c>
      <c r="AJ1344" s="3">
        <v>51.163627624511719</v>
      </c>
      <c r="AK1344" s="3">
        <v>44.055950164794922</v>
      </c>
      <c r="AL1344" s="3">
        <v>52.520805358886719</v>
      </c>
      <c r="AM1344" s="3">
        <v>48.037567138671875</v>
      </c>
      <c r="AN1344" s="3">
        <v>34.692546844482422</v>
      </c>
      <c r="AO1344" s="3">
        <v>43.899917602539063</v>
      </c>
      <c r="AP1344" s="3">
        <v>39.914794921875</v>
      </c>
      <c r="AQ1344" s="3">
        <v>32.936435699462891</v>
      </c>
      <c r="AR1344" s="3">
        <v>35.029193878173828</v>
      </c>
      <c r="AS1344" s="3">
        <v>33.228008270263672</v>
      </c>
      <c r="AT1344" s="3">
        <v>28.684177398681641</v>
      </c>
      <c r="AU1344" s="3">
        <v>28.109180450439453</v>
      </c>
      <c r="AV1344" s="3">
        <v>24.972888946533203</v>
      </c>
      <c r="AW1344" s="3">
        <v>23.726531982421875</v>
      </c>
      <c r="AX1344" s="3">
        <v>25.972854614257812</v>
      </c>
      <c r="AY1344" s="3">
        <v>24.94752311706543</v>
      </c>
      <c r="AZ1344" s="3">
        <v>26.380390167236328</v>
      </c>
      <c r="BA1344" s="3">
        <v>27.841775894165039</v>
      </c>
      <c r="BB1344" s="3">
        <v>26.981517791748047</v>
      </c>
      <c r="BC1344" s="3">
        <v>27.578619003295898</v>
      </c>
      <c r="BD1344" s="3">
        <v>28.935728073120117</v>
      </c>
      <c r="BE1344" s="3">
        <v>29.378021240234375</v>
      </c>
      <c r="BF1344" s="3">
        <v>29.529012680053711</v>
      </c>
      <c r="BG1344" s="3">
        <v>31.320711135864258</v>
      </c>
      <c r="BH1344" s="3">
        <v>31.407333374023438</v>
      </c>
      <c r="BI1344" s="3">
        <v>33.073535919189453</v>
      </c>
      <c r="BJ1344" s="3">
        <v>58.648624420166016</v>
      </c>
      <c r="BK1344" s="3">
        <v>34.026962280273437</v>
      </c>
      <c r="BL1344" s="3">
        <v>33.842296600341797</v>
      </c>
      <c r="BM1344" s="3">
        <v>33.99273681640625</v>
      </c>
      <c r="BN1344" s="3">
        <v>34.840808868408203</v>
      </c>
      <c r="BO1344" s="3">
        <v>35.205829620361328</v>
      </c>
      <c r="BP1344" s="3">
        <v>38.006904602050781</v>
      </c>
      <c r="BQ1344" s="3">
        <v>41.254398345947266</v>
      </c>
      <c r="BR1344" s="3">
        <v>43.313465118408203</v>
      </c>
      <c r="BS1344" s="3">
        <v>57.238227844238281</v>
      </c>
      <c r="BT1344" s="3">
        <v>52.093242645263672</v>
      </c>
      <c r="BU1344" s="3">
        <v>46.841819763183594</v>
      </c>
      <c r="BV1344" s="3">
        <v>52.740612030029297</v>
      </c>
      <c r="BW1344" s="3">
        <v>49.190299987792969</v>
      </c>
      <c r="BX1344" s="3">
        <v>27.427524566650391</v>
      </c>
      <c r="BY1344" s="3">
        <v>45.666152954101563</v>
      </c>
      <c r="BZ1344" s="3">
        <v>42.468338012695313</v>
      </c>
      <c r="CA1344" s="3">
        <v>31.104778289794922</v>
      </c>
      <c r="CB1344" s="3">
        <v>33.797607421875</v>
      </c>
      <c r="CC1344" s="3">
        <v>34.178707122802734</v>
      </c>
      <c r="CD1344" s="3">
        <v>30.621530532836914</v>
      </c>
      <c r="CE1344" s="3">
        <v>26.557735443115234</v>
      </c>
      <c r="CF1344" s="3">
        <v>26.548000335693359</v>
      </c>
      <c r="CG1344" s="3">
        <v>23.592065811157227</v>
      </c>
      <c r="CH1344" s="3">
        <v>26.542665481567383</v>
      </c>
      <c r="CI1344" s="3">
        <v>25.2744140625</v>
      </c>
      <c r="CJ1344" s="3">
        <v>26.323945999145508</v>
      </c>
      <c r="CK1344" s="3">
        <v>28.268472671508789</v>
      </c>
      <c r="CL1344" s="3">
        <v>27.137598037719727</v>
      </c>
      <c r="CM1344" s="3">
        <v>27.02973747253418</v>
      </c>
      <c r="CN1344" s="3">
        <v>29.702667236328125</v>
      </c>
      <c r="CO1344" s="3">
        <v>29.374771118164063</v>
      </c>
      <c r="CP1344" s="3">
        <v>29.74370002746582</v>
      </c>
      <c r="CQ1344" s="3">
        <v>30.769603729248047</v>
      </c>
      <c r="CR1344" s="3">
        <v>30.645086288452148</v>
      </c>
      <c r="CS1344" s="3">
        <v>33.872097015380859</v>
      </c>
      <c r="CT1344" s="3">
        <v>61.506038665771484</v>
      </c>
      <c r="CU1344" s="3">
        <v>34.731800079345703</v>
      </c>
      <c r="CV1344" s="3">
        <v>33.982357025146484</v>
      </c>
      <c r="CW1344" s="3">
        <v>34.355602264404297</v>
      </c>
      <c r="CX1344" s="3">
        <v>34.792369842529297</v>
      </c>
      <c r="CY1344" s="3">
        <v>35.58782958984375</v>
      </c>
      <c r="CZ1344" s="3">
        <v>38.0762939453125</v>
      </c>
      <c r="DA1344" s="3">
        <v>41.161212921142578</v>
      </c>
      <c r="DB1344" t="s">
        <v>1963</v>
      </c>
      <c r="DC1344" t="s">
        <v>1963</v>
      </c>
    </row>
    <row r="1345" spans="1:107" x14ac:dyDescent="0.25">
      <c r="A1345" s="15" t="s">
        <v>1538</v>
      </c>
      <c r="C1345" s="16">
        <v>42166.386712962965</v>
      </c>
      <c r="D1345" s="17">
        <v>42166.386712962965</v>
      </c>
      <c r="E1345" s="3">
        <v>53.23968505859375</v>
      </c>
      <c r="F1345" s="3">
        <v>62.196853637695312</v>
      </c>
      <c r="G1345" s="3">
        <v>59.128509521484375</v>
      </c>
      <c r="H1345" s="3">
        <v>71.011459350585937</v>
      </c>
      <c r="I1345" s="3">
        <v>76.608146667480469</v>
      </c>
      <c r="J1345" s="3">
        <v>65.876495361328125</v>
      </c>
      <c r="K1345" s="3">
        <v>51.268413543701172</v>
      </c>
      <c r="L1345" s="3">
        <v>44.424545288085937</v>
      </c>
      <c r="M1345" s="3">
        <v>36.988792419433594</v>
      </c>
      <c r="N1345" s="3">
        <v>34.743549346923828</v>
      </c>
      <c r="O1345" s="3">
        <v>30.038473129272461</v>
      </c>
      <c r="P1345" s="3">
        <v>32.030899047851563</v>
      </c>
      <c r="Q1345" s="3">
        <v>33.592838287353516</v>
      </c>
      <c r="R1345" s="3">
        <v>35.669586181640625</v>
      </c>
      <c r="S1345" s="3">
        <v>58.18634033203125</v>
      </c>
      <c r="T1345" s="3">
        <v>39.058464050292969</v>
      </c>
      <c r="U1345" s="3">
        <v>43.542774200439453</v>
      </c>
      <c r="V1345" s="3">
        <v>63.100318908691406</v>
      </c>
      <c r="W1345" s="3">
        <v>55.011905670166016</v>
      </c>
      <c r="X1345" s="3">
        <v>43.532058715820313</v>
      </c>
      <c r="Y1345" s="3">
        <v>38.832542419433594</v>
      </c>
      <c r="Z1345" s="3">
        <v>34.560672760009766</v>
      </c>
      <c r="AA1345" s="3">
        <v>29.681453704833984</v>
      </c>
      <c r="AB1345" s="3">
        <v>32.520809173583984</v>
      </c>
      <c r="AC1345" s="3">
        <v>33.142498016357422</v>
      </c>
      <c r="AD1345" s="3">
        <v>35.887523651123047</v>
      </c>
      <c r="AE1345" s="3">
        <v>52.032802581787109</v>
      </c>
      <c r="AF1345" s="3">
        <v>39.186244964599609</v>
      </c>
      <c r="AG1345" s="3">
        <v>43.638626098632812</v>
      </c>
      <c r="AH1345" s="3">
        <v>43.407905578613281</v>
      </c>
      <c r="AI1345" s="3">
        <v>56.624645233154297</v>
      </c>
      <c r="AJ1345" s="3">
        <v>52.355991363525391</v>
      </c>
      <c r="AK1345" s="3">
        <v>47.509666442871094</v>
      </c>
      <c r="AL1345" s="3">
        <v>51.540805816650391</v>
      </c>
      <c r="AM1345" s="3">
        <v>47.354389190673828</v>
      </c>
      <c r="AN1345" s="3">
        <v>36.470321655273437</v>
      </c>
      <c r="AO1345" s="3">
        <v>43.297370910644531</v>
      </c>
      <c r="AP1345" s="3">
        <v>40.143627166748047</v>
      </c>
      <c r="AQ1345" s="3">
        <v>32.477802276611328</v>
      </c>
      <c r="AR1345" s="3">
        <v>33.254734039306641</v>
      </c>
      <c r="AS1345" s="3">
        <v>32.107902526855469</v>
      </c>
      <c r="AT1345" s="3">
        <v>28.808746337890625</v>
      </c>
      <c r="AU1345" s="3">
        <v>27.732217788696289</v>
      </c>
      <c r="AV1345" s="3">
        <v>25.390403747558594</v>
      </c>
      <c r="AW1345" s="3">
        <v>24.21027946472168</v>
      </c>
      <c r="AX1345" s="3">
        <v>25.702346801757812</v>
      </c>
      <c r="AY1345" s="3">
        <v>25.829900741577148</v>
      </c>
      <c r="AZ1345" s="3">
        <v>26.251886367797852</v>
      </c>
      <c r="BA1345" s="3">
        <v>27.28150749206543</v>
      </c>
      <c r="BB1345" s="3">
        <v>26.836490631103516</v>
      </c>
      <c r="BC1345" s="3">
        <v>27.944511413574219</v>
      </c>
      <c r="BD1345" s="3">
        <v>29.233774185180664</v>
      </c>
      <c r="BE1345" s="3">
        <v>29.412172317504883</v>
      </c>
      <c r="BF1345" s="3">
        <v>29.625215530395508</v>
      </c>
      <c r="BG1345" s="3">
        <v>31.524314880371094</v>
      </c>
      <c r="BH1345" s="3">
        <v>31.493280410766602</v>
      </c>
      <c r="BI1345" s="3">
        <v>33.734882354736328</v>
      </c>
      <c r="BJ1345" s="3">
        <v>58.131843566894531</v>
      </c>
      <c r="BK1345" s="3">
        <v>43.13653564453125</v>
      </c>
      <c r="BL1345" s="3">
        <v>34.024868011474609</v>
      </c>
      <c r="BM1345" s="3">
        <v>33.896507263183594</v>
      </c>
      <c r="BN1345" s="3">
        <v>34.871738433837891</v>
      </c>
      <c r="BO1345" s="3">
        <v>35.06573486328125</v>
      </c>
      <c r="BP1345" s="3">
        <v>37.9981689453125</v>
      </c>
      <c r="BQ1345" s="3">
        <v>41.332241058349609</v>
      </c>
      <c r="BR1345" s="3">
        <v>37.831779479980469</v>
      </c>
      <c r="BS1345" s="3">
        <v>56.536830902099609</v>
      </c>
      <c r="BT1345" s="3">
        <v>53.843292236328125</v>
      </c>
      <c r="BU1345" s="3">
        <v>50.368419647216797</v>
      </c>
      <c r="BV1345" s="3">
        <v>49.3035888671875</v>
      </c>
      <c r="BW1345" s="3">
        <v>45.249565124511719</v>
      </c>
      <c r="BX1345" s="3">
        <v>40.633522033691406</v>
      </c>
      <c r="BY1345" s="3">
        <v>39.731830596923828</v>
      </c>
      <c r="BZ1345" s="3">
        <v>37.036376953125</v>
      </c>
      <c r="CA1345" s="3">
        <v>31.078624725341797</v>
      </c>
      <c r="CB1345" s="3">
        <v>28.689395904541016</v>
      </c>
      <c r="CC1345" s="3">
        <v>31.960390090942383</v>
      </c>
      <c r="CD1345" s="3">
        <v>27.139379501342773</v>
      </c>
      <c r="CE1345" s="3">
        <v>27.498306274414062</v>
      </c>
      <c r="CF1345" s="3">
        <v>24.404670715332031</v>
      </c>
      <c r="CG1345" s="3">
        <v>25.521478652954102</v>
      </c>
      <c r="CH1345" s="3">
        <v>26.67756462097168</v>
      </c>
      <c r="CI1345" s="3">
        <v>25.306142807006836</v>
      </c>
      <c r="CJ1345" s="3">
        <v>25.325557708740234</v>
      </c>
      <c r="CK1345" s="3">
        <v>27.268154144287109</v>
      </c>
      <c r="CL1345" s="3">
        <v>27.495695114135742</v>
      </c>
      <c r="CM1345" s="3">
        <v>29.036212921142578</v>
      </c>
      <c r="CN1345" s="3">
        <v>28.933340072631836</v>
      </c>
      <c r="CO1345" s="3">
        <v>29.596546173095703</v>
      </c>
      <c r="CP1345" s="3">
        <v>29.517555236816406</v>
      </c>
      <c r="CQ1345" s="3">
        <v>32.031761169433594</v>
      </c>
      <c r="CR1345" s="3">
        <v>31.775411605834961</v>
      </c>
      <c r="CS1345" s="3">
        <v>33.07464599609375</v>
      </c>
      <c r="CT1345" s="3">
        <v>50.412303924560547</v>
      </c>
      <c r="CU1345" s="3">
        <v>48.405277252197266</v>
      </c>
      <c r="CV1345" s="3">
        <v>34.186740875244141</v>
      </c>
      <c r="CW1345" s="3">
        <v>34.081016540527344</v>
      </c>
      <c r="CX1345" s="3">
        <v>35.041175842285156</v>
      </c>
      <c r="CY1345" s="3">
        <v>34.737388610839844</v>
      </c>
      <c r="CZ1345" s="3">
        <v>38.019130706787109</v>
      </c>
      <c r="DA1345" s="3">
        <v>41.502033233642578</v>
      </c>
      <c r="DB1345" t="s">
        <v>1963</v>
      </c>
      <c r="DC1345" t="s">
        <v>1963</v>
      </c>
    </row>
    <row r="1346" spans="1:107" x14ac:dyDescent="0.25">
      <c r="A1346" s="15" t="s">
        <v>1539</v>
      </c>
      <c r="C1346" s="16">
        <v>42166.386712962965</v>
      </c>
      <c r="D1346" s="17">
        <v>42166.386712962965</v>
      </c>
      <c r="E1346" s="3">
        <v>65.484123229980469</v>
      </c>
      <c r="F1346" s="3">
        <v>70.543182373046875</v>
      </c>
      <c r="G1346" s="3">
        <v>62.133136749267578</v>
      </c>
      <c r="H1346" s="3">
        <v>67.68341064453125</v>
      </c>
      <c r="I1346" s="3">
        <v>75.8675537109375</v>
      </c>
      <c r="J1346" s="3">
        <v>64.039749145507813</v>
      </c>
      <c r="K1346" s="3">
        <v>55.801002502441406</v>
      </c>
      <c r="L1346" s="3">
        <v>43.418006896972656</v>
      </c>
      <c r="M1346" s="3">
        <v>39.331508636474609</v>
      </c>
      <c r="N1346" s="3">
        <v>34.541191101074219</v>
      </c>
      <c r="O1346" s="3">
        <v>29.94866943359375</v>
      </c>
      <c r="P1346" s="3">
        <v>32.238182067871094</v>
      </c>
      <c r="Q1346" s="3">
        <v>32.977542877197266</v>
      </c>
      <c r="R1346" s="3">
        <v>35.386505126953125</v>
      </c>
      <c r="S1346" s="3">
        <v>60.974185943603516</v>
      </c>
      <c r="T1346" s="3">
        <v>39.057346343994141</v>
      </c>
      <c r="U1346" s="3">
        <v>43.641944885253906</v>
      </c>
      <c r="V1346" s="3">
        <v>63.338790893554687</v>
      </c>
      <c r="W1346" s="3">
        <v>57.934131622314453</v>
      </c>
      <c r="X1346" s="3">
        <v>41.063732147216797</v>
      </c>
      <c r="Y1346" s="3">
        <v>40.079822540283203</v>
      </c>
      <c r="Z1346" s="3">
        <v>34.734962463378906</v>
      </c>
      <c r="AA1346" s="3">
        <v>30.099020004272461</v>
      </c>
      <c r="AB1346" s="3">
        <v>32.324775695800781</v>
      </c>
      <c r="AC1346" s="3">
        <v>32.412384033203125</v>
      </c>
      <c r="AD1346" s="3">
        <v>34.832347869873047</v>
      </c>
      <c r="AE1346" s="3">
        <v>64.382583618164062</v>
      </c>
      <c r="AF1346" s="3">
        <v>38.822376251220703</v>
      </c>
      <c r="AG1346" s="3">
        <v>43.789875030517578</v>
      </c>
      <c r="AH1346" s="3">
        <v>41.155006408691406</v>
      </c>
      <c r="AI1346" s="3">
        <v>56.349269866943359</v>
      </c>
      <c r="AJ1346" s="3">
        <v>54.085559844970703</v>
      </c>
      <c r="AK1346" s="3">
        <v>49.7877197265625</v>
      </c>
      <c r="AL1346" s="3">
        <v>49.492206573486328</v>
      </c>
      <c r="AM1346" s="3">
        <v>45.209659576416016</v>
      </c>
      <c r="AN1346" s="3">
        <v>40.812370300292969</v>
      </c>
      <c r="AO1346" s="3">
        <v>40.640632629394531</v>
      </c>
      <c r="AP1346" s="3">
        <v>37.120899200439453</v>
      </c>
      <c r="AQ1346" s="3">
        <v>31.333433151245117</v>
      </c>
      <c r="AR1346" s="3">
        <v>31.343311309814453</v>
      </c>
      <c r="AS1346" s="3">
        <v>33.252693176269531</v>
      </c>
      <c r="AT1346" s="3">
        <v>31.455829620361328</v>
      </c>
      <c r="AU1346" s="3">
        <v>26.863889694213867</v>
      </c>
      <c r="AV1346" s="3">
        <v>24.488723754882813</v>
      </c>
      <c r="AW1346" s="3">
        <v>23.673931121826172</v>
      </c>
      <c r="AX1346" s="3">
        <v>25.903724670410156</v>
      </c>
      <c r="AY1346" s="3">
        <v>25.062139511108398</v>
      </c>
      <c r="AZ1346" s="3">
        <v>26.495340347290039</v>
      </c>
      <c r="BA1346" s="3">
        <v>26.735622406005859</v>
      </c>
      <c r="BB1346" s="3">
        <v>27.250383377075195</v>
      </c>
      <c r="BC1346" s="3">
        <v>27.974523544311523</v>
      </c>
      <c r="BD1346" s="3">
        <v>28.322000503540039</v>
      </c>
      <c r="BE1346" s="3">
        <v>29.029705047607422</v>
      </c>
      <c r="BF1346" s="3">
        <v>29.631210327148438</v>
      </c>
      <c r="BG1346" s="3">
        <v>31.210807800292969</v>
      </c>
      <c r="BH1346" s="3">
        <v>31.259929656982422</v>
      </c>
      <c r="BI1346" s="3">
        <v>33.101451873779297</v>
      </c>
      <c r="BJ1346" s="3">
        <v>60.579502105712891</v>
      </c>
      <c r="BK1346" s="3">
        <v>47.145896911621094</v>
      </c>
      <c r="BL1346" s="3">
        <v>34.031505584716797</v>
      </c>
      <c r="BM1346" s="3">
        <v>34.202320098876953</v>
      </c>
      <c r="BN1346" s="3">
        <v>35.000831604003906</v>
      </c>
      <c r="BO1346" s="3">
        <v>35.403778076171875</v>
      </c>
      <c r="BP1346" s="3">
        <v>38.030200958251953</v>
      </c>
      <c r="BQ1346" s="3">
        <v>41.422313690185547</v>
      </c>
      <c r="BR1346" s="3">
        <v>38.678600311279297</v>
      </c>
      <c r="BS1346" s="3">
        <v>55.983356475830078</v>
      </c>
      <c r="BT1346" s="3">
        <v>55.805545806884766</v>
      </c>
      <c r="BU1346" s="3">
        <v>50.917293548583984</v>
      </c>
      <c r="BV1346" s="3">
        <v>45.579898834228516</v>
      </c>
      <c r="BW1346" s="3">
        <v>36.919818878173828</v>
      </c>
      <c r="BX1346" s="3">
        <v>42.537673950195313</v>
      </c>
      <c r="BY1346" s="3">
        <v>34.495002746582031</v>
      </c>
      <c r="BZ1346" s="3">
        <v>26.808794021606445</v>
      </c>
      <c r="CA1346" s="3">
        <v>30.474283218383789</v>
      </c>
      <c r="CB1346" s="3">
        <v>29.501056671142578</v>
      </c>
      <c r="CC1346" s="3">
        <v>34.010684967041016</v>
      </c>
      <c r="CD1346" s="3">
        <v>34.565914154052734</v>
      </c>
      <c r="CE1346" s="3">
        <v>26.004674911499023</v>
      </c>
      <c r="CF1346" s="3">
        <v>24.225982666015625</v>
      </c>
      <c r="CG1346" s="3">
        <v>21.006450653076172</v>
      </c>
      <c r="CH1346" s="3">
        <v>26.711118698120117</v>
      </c>
      <c r="CI1346" s="3">
        <v>24.712934494018555</v>
      </c>
      <c r="CJ1346" s="3">
        <v>27.006853103637695</v>
      </c>
      <c r="CK1346" s="3">
        <v>23.558189392089844</v>
      </c>
      <c r="CL1346" s="3">
        <v>27.493881225585938</v>
      </c>
      <c r="CM1346" s="3">
        <v>27.125377655029297</v>
      </c>
      <c r="CN1346" s="3">
        <v>27.255104064941406</v>
      </c>
      <c r="CO1346" s="3">
        <v>28.013076782226563</v>
      </c>
      <c r="CP1346" s="3">
        <v>29.878547668457031</v>
      </c>
      <c r="CQ1346" s="3">
        <v>30.238306045532227</v>
      </c>
      <c r="CR1346" s="3">
        <v>31.015205383300781</v>
      </c>
      <c r="CS1346" s="3">
        <v>32.468494415283203</v>
      </c>
      <c r="CT1346" s="3">
        <v>64.1368408203125</v>
      </c>
      <c r="CU1346" s="3">
        <v>47.726642608642578</v>
      </c>
      <c r="CV1346" s="3">
        <v>34.035526275634766</v>
      </c>
      <c r="CW1346" s="3">
        <v>34.031192779541016</v>
      </c>
      <c r="CX1346" s="3">
        <v>35.142612457275391</v>
      </c>
      <c r="CY1346" s="3">
        <v>35.919986724853516</v>
      </c>
      <c r="CZ1346" s="3">
        <v>38.230709075927734</v>
      </c>
      <c r="DA1346" s="3">
        <v>41.462779998779297</v>
      </c>
      <c r="DB1346" t="s">
        <v>1963</v>
      </c>
      <c r="DC1346" t="s">
        <v>1963</v>
      </c>
    </row>
    <row r="1347" spans="1:107" x14ac:dyDescent="0.25">
      <c r="A1347" s="15" t="s">
        <v>1540</v>
      </c>
      <c r="C1347" s="16">
        <v>42166.386712962965</v>
      </c>
      <c r="D1347" s="17">
        <v>42166.386712962965</v>
      </c>
      <c r="E1347" s="3">
        <v>66.749671936035156</v>
      </c>
      <c r="F1347" s="3">
        <v>71.739280700683594</v>
      </c>
      <c r="G1347" s="3">
        <v>64.971931457519531</v>
      </c>
      <c r="H1347" s="3">
        <v>69.03057861328125</v>
      </c>
      <c r="I1347" s="3">
        <v>76.303253173828125</v>
      </c>
      <c r="J1347" s="3">
        <v>65.137802124023437</v>
      </c>
      <c r="K1347" s="3">
        <v>57.325534820556641</v>
      </c>
      <c r="L1347" s="3">
        <v>41.737007141113281</v>
      </c>
      <c r="M1347" s="3">
        <v>38.961532592773438</v>
      </c>
      <c r="N1347" s="3">
        <v>33.327117919921875</v>
      </c>
      <c r="O1347" s="3">
        <v>29.783052444458008</v>
      </c>
      <c r="P1347" s="3">
        <v>31.628969192504883</v>
      </c>
      <c r="Q1347" s="3">
        <v>32.789806365966797</v>
      </c>
      <c r="R1347" s="3">
        <v>35.079524993896484</v>
      </c>
      <c r="S1347" s="3">
        <v>63.971462249755859</v>
      </c>
      <c r="T1347" s="3">
        <v>38.834667205810547</v>
      </c>
      <c r="U1347" s="3">
        <v>43.844959259033203</v>
      </c>
      <c r="V1347" s="3">
        <v>66.490791320800781</v>
      </c>
      <c r="W1347" s="3">
        <v>58.402065277099609</v>
      </c>
      <c r="X1347" s="3">
        <v>38.683208465576172</v>
      </c>
      <c r="Y1347" s="3">
        <v>40.787620544433594</v>
      </c>
      <c r="Z1347" s="3">
        <v>29.479608535766602</v>
      </c>
      <c r="AA1347" s="3">
        <v>30.115884780883789</v>
      </c>
      <c r="AB1347" s="3">
        <v>30.351711273193359</v>
      </c>
      <c r="AC1347" s="3">
        <v>32.749073028564453</v>
      </c>
      <c r="AD1347" s="3">
        <v>34.912368774414063</v>
      </c>
      <c r="AE1347" s="3">
        <v>65.818122863769531</v>
      </c>
      <c r="AF1347" s="3">
        <v>38.866352081298828</v>
      </c>
      <c r="AG1347" s="3">
        <v>44.028335571289063</v>
      </c>
      <c r="AH1347" s="3">
        <v>42.869709014892578</v>
      </c>
      <c r="AI1347" s="3">
        <v>55.878654479980469</v>
      </c>
      <c r="AJ1347" s="3">
        <v>55.72479248046875</v>
      </c>
      <c r="AK1347" s="3">
        <v>51.336750030517578</v>
      </c>
      <c r="AL1347" s="3">
        <v>47.771701812744141</v>
      </c>
      <c r="AM1347" s="3">
        <v>43.447059631347656</v>
      </c>
      <c r="AN1347" s="3">
        <v>41.749843597412109</v>
      </c>
      <c r="AO1347" s="3">
        <v>38.127479553222656</v>
      </c>
      <c r="AP1347" s="3">
        <v>35.2894287109375</v>
      </c>
      <c r="AQ1347" s="3">
        <v>32.179046630859375</v>
      </c>
      <c r="AR1347" s="3">
        <v>32.423831939697266</v>
      </c>
      <c r="AS1347" s="3">
        <v>33.806167602539063</v>
      </c>
      <c r="AT1347" s="3">
        <v>33.089061737060547</v>
      </c>
      <c r="AU1347" s="3">
        <v>28.38960075378418</v>
      </c>
      <c r="AV1347" s="3">
        <v>24.852155685424805</v>
      </c>
      <c r="AW1347" s="3">
        <v>23.991050720214844</v>
      </c>
      <c r="AX1347" s="3">
        <v>26.905935287475586</v>
      </c>
      <c r="AY1347" s="3">
        <v>25.170780181884766</v>
      </c>
      <c r="AZ1347" s="3">
        <v>25.798290252685547</v>
      </c>
      <c r="BA1347" s="3">
        <v>25.696260452270508</v>
      </c>
      <c r="BB1347" s="3">
        <v>27.266908645629883</v>
      </c>
      <c r="BC1347" s="3">
        <v>27.247457504272461</v>
      </c>
      <c r="BD1347" s="3">
        <v>28.495622634887695</v>
      </c>
      <c r="BE1347" s="3">
        <v>28.712392807006836</v>
      </c>
      <c r="BF1347" s="3">
        <v>29.145956039428711</v>
      </c>
      <c r="BG1347" s="3">
        <v>30.504608154296875</v>
      </c>
      <c r="BH1347" s="3">
        <v>31.158740997314453</v>
      </c>
      <c r="BI1347" s="3">
        <v>33.097183227539062</v>
      </c>
      <c r="BJ1347" s="3">
        <v>63.831657409667969</v>
      </c>
      <c r="BK1347" s="3">
        <v>46.446647644042969</v>
      </c>
      <c r="BL1347" s="3">
        <v>33.737373352050781</v>
      </c>
      <c r="BM1347" s="3">
        <v>34.016082763671875</v>
      </c>
      <c r="BN1347" s="3">
        <v>34.877910614013672</v>
      </c>
      <c r="BO1347" s="3">
        <v>35.896919250488281</v>
      </c>
      <c r="BP1347" s="3">
        <v>38.169975280761719</v>
      </c>
      <c r="BQ1347" s="3">
        <v>41.516166687011719</v>
      </c>
      <c r="BR1347" s="3">
        <v>44.966907501220703</v>
      </c>
      <c r="BS1347" s="3">
        <v>55.540702819824219</v>
      </c>
      <c r="BT1347" s="3">
        <v>57.180755615234375</v>
      </c>
      <c r="BU1347" s="3">
        <v>54.152458190917969</v>
      </c>
      <c r="BV1347" s="3">
        <v>45.450702667236328</v>
      </c>
      <c r="BW1347" s="3">
        <v>43.108078002929688</v>
      </c>
      <c r="BX1347" s="3">
        <v>42.466133117675781</v>
      </c>
      <c r="BY1347" s="3">
        <v>33.977279663085937</v>
      </c>
      <c r="BZ1347" s="3">
        <v>34.141284942626953</v>
      </c>
      <c r="CA1347" s="3">
        <v>33.061622619628906</v>
      </c>
      <c r="CB1347" s="3">
        <v>35.42413330078125</v>
      </c>
      <c r="CC1347" s="3">
        <v>34.787979125976563</v>
      </c>
      <c r="CD1347" s="3">
        <v>32.913013458251953</v>
      </c>
      <c r="CE1347" s="3">
        <v>31.181556701660156</v>
      </c>
      <c r="CF1347" s="3">
        <v>25.269329071044922</v>
      </c>
      <c r="CG1347" s="3">
        <v>24.607975006103516</v>
      </c>
      <c r="CH1347" s="3">
        <v>27.104541778564453</v>
      </c>
      <c r="CI1347" s="3">
        <v>25.683204650878906</v>
      </c>
      <c r="CJ1347" s="3">
        <v>24.794361114501953</v>
      </c>
      <c r="CK1347" s="3">
        <v>24.996561050415039</v>
      </c>
      <c r="CL1347" s="3">
        <v>26.068984985351562</v>
      </c>
      <c r="CM1347" s="3">
        <v>25.324356079101562</v>
      </c>
      <c r="CN1347" s="3">
        <v>29.035476684570312</v>
      </c>
      <c r="CO1347" s="3">
        <v>28.029815673828125</v>
      </c>
      <c r="CP1347" s="3">
        <v>27.981498718261719</v>
      </c>
      <c r="CQ1347" s="3">
        <v>29.904449462890625</v>
      </c>
      <c r="CR1347" s="3">
        <v>31.027608871459961</v>
      </c>
      <c r="CS1347" s="3">
        <v>34.2039794921875</v>
      </c>
      <c r="CT1347" s="3">
        <v>65.746109008789063</v>
      </c>
      <c r="CU1347" s="3">
        <v>45.261112213134766</v>
      </c>
      <c r="CV1347" s="3">
        <v>33.11358642578125</v>
      </c>
      <c r="CW1347" s="3">
        <v>34.038932800292969</v>
      </c>
      <c r="CX1347" s="3">
        <v>34.840133666992188</v>
      </c>
      <c r="CY1347" s="3">
        <v>36.484447479248047</v>
      </c>
      <c r="CZ1347" s="3">
        <v>38.16290283203125</v>
      </c>
      <c r="DA1347" s="3">
        <v>41.631092071533203</v>
      </c>
      <c r="DB1347" t="s">
        <v>1963</v>
      </c>
      <c r="DC1347" t="s">
        <v>1963</v>
      </c>
    </row>
    <row r="1348" spans="1:107" x14ac:dyDescent="0.25">
      <c r="A1348" s="15" t="s">
        <v>1541</v>
      </c>
      <c r="C1348" s="16">
        <v>42166.386712962965</v>
      </c>
      <c r="D1348" s="17">
        <v>42166.386712962965</v>
      </c>
      <c r="E1348" s="3">
        <v>66.722312927246094</v>
      </c>
      <c r="F1348" s="3">
        <v>71.136322021484375</v>
      </c>
      <c r="G1348" s="3">
        <v>66.149772644042969</v>
      </c>
      <c r="H1348" s="3">
        <v>67.649604797363281</v>
      </c>
      <c r="I1348" s="3">
        <v>76.0177001953125</v>
      </c>
      <c r="J1348" s="3">
        <v>65.251991271972656</v>
      </c>
      <c r="K1348" s="3">
        <v>57.670780181884766</v>
      </c>
      <c r="L1348" s="3">
        <v>45.713756561279297</v>
      </c>
      <c r="M1348" s="3">
        <v>39.951591491699219</v>
      </c>
      <c r="N1348" s="3">
        <v>34.0428466796875</v>
      </c>
      <c r="O1348" s="3">
        <v>30.1077880859375</v>
      </c>
      <c r="P1348" s="3">
        <v>31.379318237304688</v>
      </c>
      <c r="Q1348" s="3">
        <v>32.91741943359375</v>
      </c>
      <c r="R1348" s="3">
        <v>35.479209899902344</v>
      </c>
      <c r="S1348" s="3">
        <v>65.2530517578125</v>
      </c>
      <c r="T1348" s="3">
        <v>38.930313110351563</v>
      </c>
      <c r="U1348" s="3">
        <v>43.99658203125</v>
      </c>
      <c r="V1348" s="3">
        <v>63.097202301025391</v>
      </c>
      <c r="W1348" s="3">
        <v>57.597057342529297</v>
      </c>
      <c r="X1348" s="3">
        <v>49.218193054199219</v>
      </c>
      <c r="Y1348" s="3">
        <v>38.217010498046875</v>
      </c>
      <c r="Z1348" s="3">
        <v>35.548042297363281</v>
      </c>
      <c r="AA1348" s="3">
        <v>29.757780075073242</v>
      </c>
      <c r="AB1348" s="3">
        <v>31.633323669433594</v>
      </c>
      <c r="AC1348" s="3">
        <v>33.165122985839844</v>
      </c>
      <c r="AD1348" s="3">
        <v>35.985546112060547</v>
      </c>
      <c r="AE1348" s="3">
        <v>65.881462097167969</v>
      </c>
      <c r="AF1348" s="3">
        <v>38.834957122802734</v>
      </c>
      <c r="AG1348" s="3">
        <v>44.088676452636719</v>
      </c>
      <c r="AH1348" s="3">
        <v>44.747207641601563</v>
      </c>
      <c r="AI1348" s="3">
        <v>56.184459686279297</v>
      </c>
      <c r="AJ1348" s="3">
        <v>57.237350463867187</v>
      </c>
      <c r="AK1348" s="3">
        <v>55.451465606689453</v>
      </c>
      <c r="AL1348" s="3">
        <v>45.302516937255859</v>
      </c>
      <c r="AM1348" s="3">
        <v>43.862552642822266</v>
      </c>
      <c r="AN1348" s="3">
        <v>40.979137420654297</v>
      </c>
      <c r="AO1348" s="3">
        <v>37.743293762207031</v>
      </c>
      <c r="AP1348" s="3">
        <v>35.765438079833984</v>
      </c>
      <c r="AQ1348" s="3">
        <v>32.376148223876953</v>
      </c>
      <c r="AR1348" s="3">
        <v>34.754756927490234</v>
      </c>
      <c r="AS1348" s="3">
        <v>33.74273681640625</v>
      </c>
      <c r="AT1348" s="3">
        <v>32.159130096435547</v>
      </c>
      <c r="AU1348" s="3">
        <v>29.203657150268555</v>
      </c>
      <c r="AV1348" s="3">
        <v>25.229049682617188</v>
      </c>
      <c r="AW1348" s="3">
        <v>24.207958221435547</v>
      </c>
      <c r="AX1348" s="3">
        <v>25.819402694702148</v>
      </c>
      <c r="AY1348" s="3">
        <v>26.294286727905273</v>
      </c>
      <c r="AZ1348" s="3">
        <v>24.999271392822266</v>
      </c>
      <c r="BA1348" s="3">
        <v>25.782669067382813</v>
      </c>
      <c r="BB1348" s="3">
        <v>27.060222625732422</v>
      </c>
      <c r="BC1348" s="3">
        <v>26.802663803100586</v>
      </c>
      <c r="BD1348" s="3">
        <v>28.490987777709961</v>
      </c>
      <c r="BE1348" s="3">
        <v>28.558404922485352</v>
      </c>
      <c r="BF1348" s="3">
        <v>29.691495895385742</v>
      </c>
      <c r="BG1348" s="3">
        <v>30.785665512084961</v>
      </c>
      <c r="BH1348" s="3">
        <v>31.536428451538086</v>
      </c>
      <c r="BI1348" s="3">
        <v>34.101490020751953</v>
      </c>
      <c r="BJ1348" s="3">
        <v>65.203880310058594</v>
      </c>
      <c r="BK1348" s="3">
        <v>45.346683502197266</v>
      </c>
      <c r="BL1348" s="3">
        <v>33.538959503173828</v>
      </c>
      <c r="BM1348" s="3">
        <v>34.064716339111328</v>
      </c>
      <c r="BN1348" s="3">
        <v>34.833648681640625</v>
      </c>
      <c r="BO1348" s="3">
        <v>36.118629455566406</v>
      </c>
      <c r="BP1348" s="3">
        <v>38.413063049316406</v>
      </c>
      <c r="BQ1348" s="3">
        <v>41.586009979248047</v>
      </c>
      <c r="BR1348" s="3">
        <v>46.648933410644531</v>
      </c>
      <c r="BS1348" s="3">
        <v>56.591068267822266</v>
      </c>
      <c r="BT1348" s="3">
        <v>58.688514709472656</v>
      </c>
      <c r="BU1348" s="3">
        <v>58.351451873779297</v>
      </c>
      <c r="BV1348" s="3">
        <v>30.559406280517578</v>
      </c>
      <c r="BW1348" s="3">
        <v>44.494346618652344</v>
      </c>
      <c r="BX1348" s="3">
        <v>38.643424987792969</v>
      </c>
      <c r="BY1348" s="3">
        <v>37.986324310302734</v>
      </c>
      <c r="BZ1348" s="3">
        <v>37.983165740966797</v>
      </c>
      <c r="CA1348" s="3">
        <v>33.743141174316406</v>
      </c>
      <c r="CB1348" s="3">
        <v>34.797992706298828</v>
      </c>
      <c r="CC1348" s="3">
        <v>32.423583984375</v>
      </c>
      <c r="CD1348" s="3">
        <v>30.439931869506836</v>
      </c>
      <c r="CE1348" s="3">
        <v>28.397319793701172</v>
      </c>
      <c r="CF1348" s="3">
        <v>26.523897171020508</v>
      </c>
      <c r="CG1348" s="3">
        <v>25.446805953979492</v>
      </c>
      <c r="CH1348" s="3">
        <v>25.69184684753418</v>
      </c>
      <c r="CI1348" s="3">
        <v>27.071407318115234</v>
      </c>
      <c r="CJ1348" s="3">
        <v>23.873991012573242</v>
      </c>
      <c r="CK1348" s="3">
        <v>26.06450080871582</v>
      </c>
      <c r="CL1348" s="3">
        <v>27.249866485595703</v>
      </c>
      <c r="CM1348" s="3">
        <v>27.486671447753906</v>
      </c>
      <c r="CN1348" s="3">
        <v>28.372220993041992</v>
      </c>
      <c r="CO1348" s="3">
        <v>28.76019287109375</v>
      </c>
      <c r="CP1348" s="3">
        <v>30.479215621948242</v>
      </c>
      <c r="CQ1348" s="3">
        <v>30.965538024902344</v>
      </c>
      <c r="CR1348" s="3">
        <v>32.008384704589844</v>
      </c>
      <c r="CS1348" s="3">
        <v>34.942314147949219</v>
      </c>
      <c r="CT1348" s="3">
        <v>65.925140380859375</v>
      </c>
      <c r="CU1348" s="3">
        <v>42.630783081054687</v>
      </c>
      <c r="CV1348" s="3">
        <v>33.524860382080078</v>
      </c>
      <c r="CW1348" s="3">
        <v>33.983329772949219</v>
      </c>
      <c r="CX1348" s="3">
        <v>34.567005157470703</v>
      </c>
      <c r="CY1348" s="3">
        <v>36.100284576416016</v>
      </c>
      <c r="CZ1348" s="3">
        <v>38.605655670166016</v>
      </c>
      <c r="DA1348" s="3">
        <v>41.675937652587891</v>
      </c>
      <c r="DB1348" t="s">
        <v>1963</v>
      </c>
      <c r="DC1348" t="s">
        <v>1963</v>
      </c>
    </row>
    <row r="1349" spans="1:107" x14ac:dyDescent="0.25">
      <c r="A1349" s="15" t="s">
        <v>1542</v>
      </c>
      <c r="C1349" s="16">
        <v>42166.386712962965</v>
      </c>
      <c r="D1349" s="17">
        <v>42166.386712962965</v>
      </c>
      <c r="E1349" s="3">
        <v>61.164642333984375</v>
      </c>
      <c r="F1349" s="3">
        <v>72.544471740722656</v>
      </c>
      <c r="G1349" s="3">
        <v>64.73114013671875</v>
      </c>
      <c r="H1349" s="3">
        <v>66.980087280273437</v>
      </c>
      <c r="I1349" s="3">
        <v>75.431755065917969</v>
      </c>
      <c r="J1349" s="3">
        <v>64.311561584472656</v>
      </c>
      <c r="K1349" s="3">
        <v>56.659786224365234</v>
      </c>
      <c r="L1349" s="3">
        <v>47.158973693847656</v>
      </c>
      <c r="M1349" s="3">
        <v>40.602653503417969</v>
      </c>
      <c r="N1349" s="3">
        <v>34.059307098388672</v>
      </c>
      <c r="O1349" s="3">
        <v>29.890296936035156</v>
      </c>
      <c r="P1349" s="3">
        <v>31.464908599853516</v>
      </c>
      <c r="Q1349" s="3">
        <v>32.923458099365234</v>
      </c>
      <c r="R1349" s="3">
        <v>35.684726715087891</v>
      </c>
      <c r="S1349" s="3">
        <v>63.921550750732422</v>
      </c>
      <c r="T1349" s="3">
        <v>39.258815765380859</v>
      </c>
      <c r="U1349" s="3">
        <v>43.817642211914063</v>
      </c>
      <c r="V1349" s="3">
        <v>65.318794250488281</v>
      </c>
      <c r="W1349" s="3">
        <v>54.915428161621094</v>
      </c>
      <c r="X1349" s="3">
        <v>47.089584350585937</v>
      </c>
      <c r="Y1349" s="3">
        <v>41.166095733642578</v>
      </c>
      <c r="Z1349" s="3">
        <v>33.223117828369141</v>
      </c>
      <c r="AA1349" s="3">
        <v>29.915744781494141</v>
      </c>
      <c r="AB1349" s="3">
        <v>31.820341110229492</v>
      </c>
      <c r="AC1349" s="3">
        <v>33.180011749267578</v>
      </c>
      <c r="AD1349" s="3">
        <v>35.782863616943359</v>
      </c>
      <c r="AE1349" s="3">
        <v>60.364849090576172</v>
      </c>
      <c r="AF1349" s="3">
        <v>40.034091949462891</v>
      </c>
      <c r="AG1349" s="3">
        <v>43.641853332519531</v>
      </c>
      <c r="AH1349" s="3">
        <v>46.342731475830078</v>
      </c>
      <c r="AI1349" s="3">
        <v>57.357337951660156</v>
      </c>
      <c r="AJ1349" s="3">
        <v>58.760189056396484</v>
      </c>
      <c r="AK1349" s="3">
        <v>58.651195526123047</v>
      </c>
      <c r="AL1349" s="3">
        <v>42.956710815429688</v>
      </c>
      <c r="AM1349" s="3">
        <v>43.8670654296875</v>
      </c>
      <c r="AN1349" s="3">
        <v>41.039901733398437</v>
      </c>
      <c r="AO1349" s="3">
        <v>36.223773956298828</v>
      </c>
      <c r="AP1349" s="3">
        <v>38.86865234375</v>
      </c>
      <c r="AQ1349" s="3">
        <v>33.835681915283203</v>
      </c>
      <c r="AR1349" s="3">
        <v>34.985050201416016</v>
      </c>
      <c r="AS1349" s="3">
        <v>32.7674560546875</v>
      </c>
      <c r="AT1349" s="3">
        <v>30.301528930664062</v>
      </c>
      <c r="AU1349" s="3">
        <v>28.931716918945312</v>
      </c>
      <c r="AV1349" s="3">
        <v>25.882345199584961</v>
      </c>
      <c r="AW1349" s="3">
        <v>24.74859619140625</v>
      </c>
      <c r="AX1349" s="3">
        <v>26.417913436889648</v>
      </c>
      <c r="AY1349" s="3">
        <v>25.05805778503418</v>
      </c>
      <c r="AZ1349" s="3">
        <v>25.962570190429688</v>
      </c>
      <c r="BA1349" s="3">
        <v>26.247934341430664</v>
      </c>
      <c r="BB1349" s="3">
        <v>27.412178039550781</v>
      </c>
      <c r="BC1349" s="3">
        <v>27.590532302856445</v>
      </c>
      <c r="BD1349" s="3">
        <v>28.373472213745117</v>
      </c>
      <c r="BE1349" s="3">
        <v>28.493444442749023</v>
      </c>
      <c r="BF1349" s="3">
        <v>29.884950637817383</v>
      </c>
      <c r="BG1349" s="3">
        <v>31.070676803588867</v>
      </c>
      <c r="BH1349" s="3">
        <v>31.502445220947266</v>
      </c>
      <c r="BI1349" s="3">
        <v>34.134796142578125</v>
      </c>
      <c r="BJ1349" s="3">
        <v>63.929050445556641</v>
      </c>
      <c r="BK1349" s="3">
        <v>47.931285858154297</v>
      </c>
      <c r="BL1349" s="3">
        <v>34.300529479980469</v>
      </c>
      <c r="BM1349" s="3">
        <v>34.113620758056641</v>
      </c>
      <c r="BN1349" s="3">
        <v>34.750545501708984</v>
      </c>
      <c r="BO1349" s="3">
        <v>35.950218200683594</v>
      </c>
      <c r="BP1349" s="3">
        <v>38.14178466796875</v>
      </c>
      <c r="BQ1349" s="3">
        <v>41.412456512451172</v>
      </c>
      <c r="BR1349" s="3">
        <v>47.283977508544922</v>
      </c>
      <c r="BS1349" s="3">
        <v>58.979244232177734</v>
      </c>
      <c r="BT1349" s="3">
        <v>59.953102111816406</v>
      </c>
      <c r="BU1349" s="3">
        <v>60.630664825439453</v>
      </c>
      <c r="BV1349" s="3">
        <v>41.152450561523438</v>
      </c>
      <c r="BW1349" s="3">
        <v>42.165019989013672</v>
      </c>
      <c r="BX1349" s="3">
        <v>42.154777526855469</v>
      </c>
      <c r="BY1349" s="3">
        <v>29.695335388183594</v>
      </c>
      <c r="BZ1349" s="3">
        <v>40.200225830078125</v>
      </c>
      <c r="CA1349" s="3">
        <v>34.362186431884766</v>
      </c>
      <c r="CB1349" s="3">
        <v>37.522014617919922</v>
      </c>
      <c r="CC1349" s="3">
        <v>32.179985046386719</v>
      </c>
      <c r="CD1349" s="3">
        <v>27.688716888427734</v>
      </c>
      <c r="CE1349" s="3">
        <v>28.363386154174805</v>
      </c>
      <c r="CF1349" s="3">
        <v>25.594221115112305</v>
      </c>
      <c r="CG1349" s="3">
        <v>25.313243865966797</v>
      </c>
      <c r="CH1349" s="3">
        <v>25.9700927734375</v>
      </c>
      <c r="CI1349" s="3">
        <v>22.480331420898438</v>
      </c>
      <c r="CJ1349" s="3">
        <v>27.148643493652344</v>
      </c>
      <c r="CK1349" s="3">
        <v>26.714115142822266</v>
      </c>
      <c r="CL1349" s="3">
        <v>28.269176483154297</v>
      </c>
      <c r="CM1349" s="3">
        <v>28.366706848144531</v>
      </c>
      <c r="CN1349" s="3">
        <v>28.155250549316406</v>
      </c>
      <c r="CO1349" s="3">
        <v>28.274709701538086</v>
      </c>
      <c r="CP1349" s="3">
        <v>29.93889045715332</v>
      </c>
      <c r="CQ1349" s="3">
        <v>31.916378021240234</v>
      </c>
      <c r="CR1349" s="3">
        <v>31.423870086669922</v>
      </c>
      <c r="CS1349" s="3">
        <v>33.37823486328125</v>
      </c>
      <c r="CT1349" s="3">
        <v>59.028419494628906</v>
      </c>
      <c r="CU1349" s="3">
        <v>53.556598663330078</v>
      </c>
      <c r="CV1349" s="3">
        <v>35.518661499023438</v>
      </c>
      <c r="CW1349" s="3">
        <v>34.271625518798828</v>
      </c>
      <c r="CX1349" s="3">
        <v>34.995098114013672</v>
      </c>
      <c r="CY1349" s="3">
        <v>35.838691711425781</v>
      </c>
      <c r="CZ1349" s="3">
        <v>37.879680633544922</v>
      </c>
      <c r="DA1349" s="3">
        <v>41.207633972167969</v>
      </c>
      <c r="DB1349" t="s">
        <v>1963</v>
      </c>
      <c r="DC1349" t="s">
        <v>1963</v>
      </c>
    </row>
    <row r="1350" spans="1:107" x14ac:dyDescent="0.25">
      <c r="A1350" s="15" t="s">
        <v>1543</v>
      </c>
      <c r="C1350" s="16">
        <v>42166.386712962965</v>
      </c>
      <c r="D1350" s="17">
        <v>42166.386712962965</v>
      </c>
      <c r="E1350" s="3">
        <v>59.170513153076172</v>
      </c>
      <c r="F1350" s="3">
        <v>71.227752685546875</v>
      </c>
      <c r="G1350" s="3">
        <v>62.823902130126953</v>
      </c>
      <c r="H1350" s="3">
        <v>66.272636413574219</v>
      </c>
      <c r="I1350" s="3">
        <v>72.121818542480469</v>
      </c>
      <c r="J1350" s="3">
        <v>64.450927734375</v>
      </c>
      <c r="K1350" s="3">
        <v>55.100330352783203</v>
      </c>
      <c r="L1350" s="3">
        <v>46.140666961669922</v>
      </c>
      <c r="M1350" s="3">
        <v>40.207412719726563</v>
      </c>
      <c r="N1350" s="3">
        <v>34.206592559814453</v>
      </c>
      <c r="O1350" s="3">
        <v>30.207183837890625</v>
      </c>
      <c r="P1350" s="3">
        <v>31.415851593017578</v>
      </c>
      <c r="Q1350" s="3">
        <v>33.313362121582031</v>
      </c>
      <c r="R1350" s="3">
        <v>35.78521728515625</v>
      </c>
      <c r="S1350" s="3">
        <v>61.976261138916016</v>
      </c>
      <c r="T1350" s="3">
        <v>43.124855041503906</v>
      </c>
      <c r="U1350" s="3">
        <v>43.790256500244141</v>
      </c>
      <c r="V1350" s="3">
        <v>62.09442138671875</v>
      </c>
      <c r="W1350" s="3">
        <v>52.060352325439453</v>
      </c>
      <c r="X1350" s="3">
        <v>44.261634826660156</v>
      </c>
      <c r="Y1350" s="3">
        <v>39.501026153564453</v>
      </c>
      <c r="Z1350" s="3">
        <v>34.295505523681641</v>
      </c>
      <c r="AA1350" s="3">
        <v>31.440103530883789</v>
      </c>
      <c r="AB1350" s="3">
        <v>30.40928840637207</v>
      </c>
      <c r="AC1350" s="3">
        <v>33.16778564453125</v>
      </c>
      <c r="AD1350" s="3">
        <v>35.96533203125</v>
      </c>
      <c r="AE1350" s="3">
        <v>58.147365570068359</v>
      </c>
      <c r="AF1350" s="3">
        <v>46.689369201660156</v>
      </c>
      <c r="AG1350" s="3">
        <v>43.708896636962891</v>
      </c>
      <c r="AH1350" s="3">
        <v>46.730358123779297</v>
      </c>
      <c r="AI1350" s="3">
        <v>59.489570617675781</v>
      </c>
      <c r="AJ1350" s="3">
        <v>60.015663146972656</v>
      </c>
      <c r="AK1350" s="3">
        <v>59.528003692626953</v>
      </c>
      <c r="AL1350" s="3">
        <v>43.339576721191406</v>
      </c>
      <c r="AM1350" s="3">
        <v>41.348621368408203</v>
      </c>
      <c r="AN1350" s="3">
        <v>41.939769744873047</v>
      </c>
      <c r="AO1350" s="3">
        <v>34.851703643798828</v>
      </c>
      <c r="AP1350" s="3">
        <v>37.326007843017578</v>
      </c>
      <c r="AQ1350" s="3">
        <v>36.250022888183594</v>
      </c>
      <c r="AR1350" s="3">
        <v>37.520748138427734</v>
      </c>
      <c r="AS1350" s="3">
        <v>35.015899658203125</v>
      </c>
      <c r="AT1350" s="3">
        <v>30.69361686706543</v>
      </c>
      <c r="AU1350" s="3">
        <v>27.80963134765625</v>
      </c>
      <c r="AV1350" s="3">
        <v>26.560415267944336</v>
      </c>
      <c r="AW1350" s="3">
        <v>24.803056716918945</v>
      </c>
      <c r="AX1350" s="3">
        <v>26.092206954956055</v>
      </c>
      <c r="AY1350" s="3">
        <v>25.05665397644043</v>
      </c>
      <c r="AZ1350" s="3">
        <v>26.330896377563477</v>
      </c>
      <c r="BA1350" s="3">
        <v>26.745933532714844</v>
      </c>
      <c r="BB1350" s="3">
        <v>26.8775634765625</v>
      </c>
      <c r="BC1350" s="3">
        <v>27.691526412963867</v>
      </c>
      <c r="BD1350" s="3">
        <v>27.841796875</v>
      </c>
      <c r="BE1350" s="3">
        <v>28.991231918334961</v>
      </c>
      <c r="BF1350" s="3">
        <v>29.745338439941406</v>
      </c>
      <c r="BG1350" s="3">
        <v>31.519964218139648</v>
      </c>
      <c r="BH1350" s="3">
        <v>31.754816055297852</v>
      </c>
      <c r="BI1350" s="3">
        <v>39.631504058837891</v>
      </c>
      <c r="BJ1350" s="3">
        <v>61.602767944335938</v>
      </c>
      <c r="BK1350" s="3">
        <v>52.500938415527344</v>
      </c>
      <c r="BL1350" s="3">
        <v>40.893959045410156</v>
      </c>
      <c r="BM1350" s="3">
        <v>34.603904724121094</v>
      </c>
      <c r="BN1350" s="3">
        <v>34.712337493896484</v>
      </c>
      <c r="BO1350" s="3">
        <v>35.874019622802734</v>
      </c>
      <c r="BP1350" s="3">
        <v>38.195613861083984</v>
      </c>
      <c r="BQ1350" s="3">
        <v>41.382335662841797</v>
      </c>
      <c r="BR1350" s="3">
        <v>46.624931335449219</v>
      </c>
      <c r="BS1350" s="3">
        <v>61.236701965332031</v>
      </c>
      <c r="BT1350" s="3">
        <v>61.237537384033203</v>
      </c>
      <c r="BU1350" s="3">
        <v>59.866981506347656</v>
      </c>
      <c r="BV1350" s="3">
        <v>44.596225738525391</v>
      </c>
      <c r="BW1350" s="3">
        <v>38.794960021972656</v>
      </c>
      <c r="BX1350" s="3">
        <v>41.648357391357422</v>
      </c>
      <c r="BY1350" s="3">
        <v>36.065387725830078</v>
      </c>
      <c r="BZ1350" s="3">
        <v>30.475429534912109</v>
      </c>
      <c r="CA1350" s="3">
        <v>39.048686981201172</v>
      </c>
      <c r="CB1350" s="3">
        <v>37.481685638427734</v>
      </c>
      <c r="CC1350" s="3">
        <v>37.594741821289063</v>
      </c>
      <c r="CD1350" s="3">
        <v>32.408237457275391</v>
      </c>
      <c r="CE1350" s="3">
        <v>26.741600036621094</v>
      </c>
      <c r="CF1350" s="3">
        <v>28.234075546264648</v>
      </c>
      <c r="CG1350" s="3">
        <v>22.862030029296875</v>
      </c>
      <c r="CH1350" s="3">
        <v>26.739719390869141</v>
      </c>
      <c r="CI1350" s="3">
        <v>25.781240463256836</v>
      </c>
      <c r="CJ1350" s="3">
        <v>26.773637771606445</v>
      </c>
      <c r="CK1350" s="3">
        <v>26.879243850708008</v>
      </c>
      <c r="CL1350" s="3">
        <v>24.775312423706055</v>
      </c>
      <c r="CM1350" s="3">
        <v>27.476203918457031</v>
      </c>
      <c r="CN1350" s="3">
        <v>26.53033447265625</v>
      </c>
      <c r="CO1350" s="3">
        <v>29.40184211730957</v>
      </c>
      <c r="CP1350" s="3">
        <v>29.397222518920898</v>
      </c>
      <c r="CQ1350" s="3">
        <v>31.357063293457031</v>
      </c>
      <c r="CR1350" s="3">
        <v>32.276279449462891</v>
      </c>
      <c r="CS1350" s="3">
        <v>41.799213409423828</v>
      </c>
      <c r="CT1350" s="3">
        <v>55.872821807861328</v>
      </c>
      <c r="CU1350" s="3">
        <v>55.951545715332031</v>
      </c>
      <c r="CV1350" s="3">
        <v>45.242877960205078</v>
      </c>
      <c r="CW1350" s="3">
        <v>35.237285614013672</v>
      </c>
      <c r="CX1350" s="3">
        <v>34.415603637695313</v>
      </c>
      <c r="CY1350" s="3">
        <v>35.528091430664062</v>
      </c>
      <c r="CZ1350" s="3">
        <v>38.420406341552734</v>
      </c>
      <c r="DA1350" s="3">
        <v>41.304981231689453</v>
      </c>
      <c r="DB1350" t="s">
        <v>1963</v>
      </c>
      <c r="DC1350" t="s">
        <v>1963</v>
      </c>
    </row>
    <row r="1351" spans="1:107" x14ac:dyDescent="0.25">
      <c r="A1351" s="15" t="s">
        <v>1544</v>
      </c>
      <c r="C1351" s="16">
        <v>42166.386712962965</v>
      </c>
      <c r="D1351" s="17">
        <v>42166.386712962965</v>
      </c>
      <c r="E1351" s="3">
        <v>59.760494232177734</v>
      </c>
      <c r="F1351" s="3">
        <v>70.213172912597656</v>
      </c>
      <c r="G1351" s="3">
        <v>62.021678924560547</v>
      </c>
      <c r="H1351" s="3">
        <v>62.916572570800781</v>
      </c>
      <c r="I1351" s="3">
        <v>73.486007690429688</v>
      </c>
      <c r="J1351" s="3">
        <v>63.590465545654297</v>
      </c>
      <c r="K1351" s="3">
        <v>53.838165283203125</v>
      </c>
      <c r="L1351" s="3">
        <v>44.554920196533203</v>
      </c>
      <c r="M1351" s="3">
        <v>38.383476257324219</v>
      </c>
      <c r="N1351" s="3">
        <v>33.134952545166016</v>
      </c>
      <c r="O1351" s="3">
        <v>30.889537811279297</v>
      </c>
      <c r="P1351" s="3">
        <v>31.48060417175293</v>
      </c>
      <c r="Q1351" s="3">
        <v>32.798797607421875</v>
      </c>
      <c r="R1351" s="3">
        <v>35.765037536621094</v>
      </c>
      <c r="S1351" s="3">
        <v>61.192726135253906</v>
      </c>
      <c r="T1351" s="3">
        <v>43.647640228271484</v>
      </c>
      <c r="U1351" s="3">
        <v>43.728755950927734</v>
      </c>
      <c r="V1351" s="3">
        <v>64.196762084960938</v>
      </c>
      <c r="W1351" s="3">
        <v>54.288482666015625</v>
      </c>
      <c r="X1351" s="3">
        <v>40.432868957519531</v>
      </c>
      <c r="Y1351" s="3">
        <v>35.111896514892578</v>
      </c>
      <c r="Z1351" s="3">
        <v>30.766820907592773</v>
      </c>
      <c r="AA1351" s="3">
        <v>30.599689483642578</v>
      </c>
      <c r="AB1351" s="3">
        <v>32.461318969726562</v>
      </c>
      <c r="AC1351" s="3">
        <v>32.243015289306641</v>
      </c>
      <c r="AD1351" s="3">
        <v>35.346626281738281</v>
      </c>
      <c r="AE1351" s="3">
        <v>59.389472961425781</v>
      </c>
      <c r="AF1351" s="3">
        <v>39.21197509765625</v>
      </c>
      <c r="AG1351" s="3">
        <v>43.609466552734375</v>
      </c>
      <c r="AH1351" s="3">
        <v>45.496551513671875</v>
      </c>
      <c r="AI1351" s="3">
        <v>60.569721221923828</v>
      </c>
      <c r="AJ1351" s="3">
        <v>60.394817352294922</v>
      </c>
      <c r="AK1351" s="3">
        <v>58.825263977050781</v>
      </c>
      <c r="AL1351" s="3">
        <v>44.626502990722656</v>
      </c>
      <c r="AM1351" s="3">
        <v>43.090206146240234</v>
      </c>
      <c r="AN1351" s="3">
        <v>40.697917938232422</v>
      </c>
      <c r="AO1351" s="3">
        <v>38.073398590087891</v>
      </c>
      <c r="AP1351" s="3">
        <v>35.379512786865234</v>
      </c>
      <c r="AQ1351" s="3">
        <v>37.176353454589844</v>
      </c>
      <c r="AR1351" s="3">
        <v>38.629924774169922</v>
      </c>
      <c r="AS1351" s="3">
        <v>34.778999328613281</v>
      </c>
      <c r="AT1351" s="3">
        <v>31.687736511230469</v>
      </c>
      <c r="AU1351" s="3">
        <v>27.396135330200195</v>
      </c>
      <c r="AV1351" s="3">
        <v>26.546316146850586</v>
      </c>
      <c r="AW1351" s="3">
        <v>23.474384307861328</v>
      </c>
      <c r="AX1351" s="3">
        <v>26.123151779174805</v>
      </c>
      <c r="AY1351" s="3">
        <v>26.527023315429688</v>
      </c>
      <c r="AZ1351" s="3">
        <v>26.095195770263672</v>
      </c>
      <c r="BA1351" s="3">
        <v>25.391637802124023</v>
      </c>
      <c r="BB1351" s="3">
        <v>26.731887817382812</v>
      </c>
      <c r="BC1351" s="3">
        <v>27.463968276977539</v>
      </c>
      <c r="BD1351" s="3">
        <v>27.248714447021484</v>
      </c>
      <c r="BE1351" s="3">
        <v>29.255725860595703</v>
      </c>
      <c r="BF1351" s="3">
        <v>29.659519195556641</v>
      </c>
      <c r="BG1351" s="3">
        <v>31.231527328491211</v>
      </c>
      <c r="BH1351" s="3">
        <v>32.117076873779297</v>
      </c>
      <c r="BI1351" s="3">
        <v>44.237663269042969</v>
      </c>
      <c r="BJ1351" s="3">
        <v>60.220981597900391</v>
      </c>
      <c r="BK1351" s="3">
        <v>53.996288299560547</v>
      </c>
      <c r="BL1351" s="3">
        <v>41.562755584716797</v>
      </c>
      <c r="BM1351" s="3">
        <v>34.719547271728516</v>
      </c>
      <c r="BN1351" s="3">
        <v>34.720695495605469</v>
      </c>
      <c r="BO1351" s="3">
        <v>35.679283142089844</v>
      </c>
      <c r="BP1351" s="3">
        <v>38.342842102050781</v>
      </c>
      <c r="BQ1351" s="3">
        <v>41.406745910644531</v>
      </c>
      <c r="BR1351" s="3">
        <v>42.112659454345703</v>
      </c>
      <c r="BS1351" s="3">
        <v>61.387981414794922</v>
      </c>
      <c r="BT1351" s="3">
        <v>60.325031280517578</v>
      </c>
      <c r="BU1351" s="3">
        <v>56.6558837890625</v>
      </c>
      <c r="BV1351" s="3">
        <v>45.721675872802734</v>
      </c>
      <c r="BW1351" s="3">
        <v>44.886405944824219</v>
      </c>
      <c r="BX1351" s="3">
        <v>40.233848571777344</v>
      </c>
      <c r="BY1351" s="3">
        <v>40.472938537597656</v>
      </c>
      <c r="BZ1351" s="3">
        <v>35.354583740234375</v>
      </c>
      <c r="CA1351" s="3">
        <v>35.402271270751953</v>
      </c>
      <c r="CB1351" s="3">
        <v>40.203742980957031</v>
      </c>
      <c r="CC1351" s="3">
        <v>30.095479965209961</v>
      </c>
      <c r="CD1351" s="3">
        <v>32.652866363525391</v>
      </c>
      <c r="CE1351" s="3">
        <v>24.454261779785156</v>
      </c>
      <c r="CF1351" s="3">
        <v>24.215570449829102</v>
      </c>
      <c r="CG1351" s="3">
        <v>23.143398284912109</v>
      </c>
      <c r="CH1351" s="3">
        <v>24.699033737182617</v>
      </c>
      <c r="CI1351" s="3">
        <v>27.678228378295898</v>
      </c>
      <c r="CJ1351" s="3">
        <v>25.368486404418945</v>
      </c>
      <c r="CK1351" s="3">
        <v>22.838054656982422</v>
      </c>
      <c r="CL1351" s="3">
        <v>27.305292129516602</v>
      </c>
      <c r="CM1351" s="3">
        <v>26.762042999267578</v>
      </c>
      <c r="CN1351" s="3">
        <v>27.097217559814453</v>
      </c>
      <c r="CO1351" s="3">
        <v>29.468221664428711</v>
      </c>
      <c r="CP1351" s="3">
        <v>29.519731521606445</v>
      </c>
      <c r="CQ1351" s="3">
        <v>30.642543792724609</v>
      </c>
      <c r="CR1351" s="3">
        <v>32.274051666259766</v>
      </c>
      <c r="CS1351" s="3">
        <v>47.896518707275391</v>
      </c>
      <c r="CT1351" s="3">
        <v>59.177127838134766</v>
      </c>
      <c r="CU1351" s="3">
        <v>47.016433715820312</v>
      </c>
      <c r="CV1351" s="3">
        <v>33.459892272949219</v>
      </c>
      <c r="CW1351" s="3">
        <v>34.623313903808594</v>
      </c>
      <c r="CX1351" s="3">
        <v>34.842227935791016</v>
      </c>
      <c r="CY1351" s="3">
        <v>35.423976898193359</v>
      </c>
      <c r="CZ1351" s="3">
        <v>38.293956756591797</v>
      </c>
      <c r="DA1351" s="3">
        <v>41.441829681396484</v>
      </c>
      <c r="DB1351" t="s">
        <v>1963</v>
      </c>
      <c r="DC1351" t="s">
        <v>1963</v>
      </c>
    </row>
    <row r="1352" spans="1:107" x14ac:dyDescent="0.25">
      <c r="A1352" s="15" t="s">
        <v>1545</v>
      </c>
      <c r="C1352" s="16">
        <v>42166.386712962965</v>
      </c>
      <c r="D1352" s="17">
        <v>42166.386712962965</v>
      </c>
      <c r="E1352" s="3">
        <v>59.922164916992188</v>
      </c>
      <c r="F1352" s="3">
        <v>71.658096313476563</v>
      </c>
      <c r="G1352" s="3">
        <v>60.874244689941406</v>
      </c>
      <c r="H1352" s="3">
        <v>69.611068725585938</v>
      </c>
      <c r="I1352" s="3">
        <v>77.045433044433594</v>
      </c>
      <c r="J1352" s="3">
        <v>63.518898010253906</v>
      </c>
      <c r="K1352" s="3">
        <v>58.932472229003906</v>
      </c>
      <c r="L1352" s="3">
        <v>42.384040832519531</v>
      </c>
      <c r="M1352" s="3">
        <v>39.46466064453125</v>
      </c>
      <c r="N1352" s="3">
        <v>32.02593994140625</v>
      </c>
      <c r="O1352" s="3">
        <v>30.013515472412109</v>
      </c>
      <c r="P1352" s="3">
        <v>32.557205200195312</v>
      </c>
      <c r="Q1352" s="3">
        <v>32.780662536621094</v>
      </c>
      <c r="R1352" s="3">
        <v>35.837253570556641</v>
      </c>
      <c r="S1352" s="3">
        <v>60.014701843261719</v>
      </c>
      <c r="T1352" s="3">
        <v>42.457221984863281</v>
      </c>
      <c r="U1352" s="3">
        <v>43.651969909667969</v>
      </c>
      <c r="V1352" s="3">
        <v>62.052360534667969</v>
      </c>
      <c r="W1352" s="3">
        <v>62.052364349365234</v>
      </c>
      <c r="X1352" s="3">
        <v>37.004985809326172</v>
      </c>
      <c r="Y1352" s="3">
        <v>42.27813720703125</v>
      </c>
      <c r="Z1352" s="3">
        <v>31.439809799194336</v>
      </c>
      <c r="AA1352" s="3">
        <v>28.705047607421875</v>
      </c>
      <c r="AB1352" s="3">
        <v>34.99383544921875</v>
      </c>
      <c r="AC1352" s="3">
        <v>33.127429962158203</v>
      </c>
      <c r="AD1352" s="3">
        <v>36.435314178466797</v>
      </c>
      <c r="AE1352" s="3">
        <v>59.074203491210938</v>
      </c>
      <c r="AF1352" s="3">
        <v>41.732852935791016</v>
      </c>
      <c r="AG1352" s="3">
        <v>43.574626922607422</v>
      </c>
      <c r="AH1352" s="3">
        <v>43.156211853027344</v>
      </c>
      <c r="AI1352" s="3">
        <v>60.946823120117188</v>
      </c>
      <c r="AJ1352" s="3">
        <v>59.70587158203125</v>
      </c>
      <c r="AK1352" s="3">
        <v>57.159587860107422</v>
      </c>
      <c r="AL1352" s="3">
        <v>45.367408752441406</v>
      </c>
      <c r="AM1352" s="3">
        <v>43.612026214599609</v>
      </c>
      <c r="AN1352" s="3">
        <v>43.163551330566406</v>
      </c>
      <c r="AO1352" s="3">
        <v>40.532958984375</v>
      </c>
      <c r="AP1352" s="3">
        <v>36.480991363525391</v>
      </c>
      <c r="AQ1352" s="3">
        <v>35.299236297607422</v>
      </c>
      <c r="AR1352" s="3">
        <v>37.848541259765625</v>
      </c>
      <c r="AS1352" s="3">
        <v>34.168476104736328</v>
      </c>
      <c r="AT1352" s="3">
        <v>32.178943634033203</v>
      </c>
      <c r="AU1352" s="3">
        <v>26.1644287109375</v>
      </c>
      <c r="AV1352" s="3">
        <v>26.151283264160156</v>
      </c>
      <c r="AW1352" s="3">
        <v>23.075288772583008</v>
      </c>
      <c r="AX1352" s="3">
        <v>25.502328872680664</v>
      </c>
      <c r="AY1352" s="3">
        <v>25.542669296264648</v>
      </c>
      <c r="AZ1352" s="3">
        <v>27.04838752746582</v>
      </c>
      <c r="BA1352" s="3">
        <v>25.46367073059082</v>
      </c>
      <c r="BB1352" s="3">
        <v>26.712814331054687</v>
      </c>
      <c r="BC1352" s="3">
        <v>27.820802688598633</v>
      </c>
      <c r="BD1352" s="3">
        <v>27.461055755615234</v>
      </c>
      <c r="BE1352" s="3">
        <v>28.645980834960938</v>
      </c>
      <c r="BF1352" s="3">
        <v>30.065256118774414</v>
      </c>
      <c r="BG1352" s="3">
        <v>31.336442947387695</v>
      </c>
      <c r="BH1352" s="3">
        <v>32.232353210449219</v>
      </c>
      <c r="BI1352" s="3">
        <v>44.515525817871094</v>
      </c>
      <c r="BJ1352" s="3">
        <v>58.633358001708984</v>
      </c>
      <c r="BK1352" s="3">
        <v>53.974742889404297</v>
      </c>
      <c r="BL1352" s="3">
        <v>39.884502410888672</v>
      </c>
      <c r="BM1352" s="3">
        <v>34.504364013671875</v>
      </c>
      <c r="BN1352" s="3">
        <v>34.826591491699219</v>
      </c>
      <c r="BO1352" s="3">
        <v>35.372264862060547</v>
      </c>
      <c r="BP1352" s="3">
        <v>38.161907196044922</v>
      </c>
      <c r="BQ1352" s="3">
        <v>41.424663543701172</v>
      </c>
      <c r="BR1352" s="3">
        <v>38.548240661621094</v>
      </c>
      <c r="BS1352" s="3">
        <v>60.958099365234375</v>
      </c>
      <c r="BT1352" s="3">
        <v>57.538738250732422</v>
      </c>
      <c r="BU1352" s="3">
        <v>53.693302154541016</v>
      </c>
      <c r="BV1352" s="3">
        <v>45.593040466308594</v>
      </c>
      <c r="BW1352" s="3">
        <v>43.606929779052734</v>
      </c>
      <c r="BX1352" s="3">
        <v>46.076675415039063</v>
      </c>
      <c r="BY1352" s="3">
        <v>42.490009307861328</v>
      </c>
      <c r="BZ1352" s="3">
        <v>36.484561920166016</v>
      </c>
      <c r="CA1352" s="3">
        <v>34.669815063476563</v>
      </c>
      <c r="CB1352" s="3">
        <v>34.802364349365234</v>
      </c>
      <c r="CC1352" s="3">
        <v>34.713687896728516</v>
      </c>
      <c r="CD1352" s="3">
        <v>30.726049423217773</v>
      </c>
      <c r="CE1352" s="3">
        <v>25.317621231079102</v>
      </c>
      <c r="CF1352" s="3">
        <v>27.099557876586914</v>
      </c>
      <c r="CG1352" s="3">
        <v>22.376070022583008</v>
      </c>
      <c r="CH1352" s="3">
        <v>25.024772644042969</v>
      </c>
      <c r="CI1352" s="3">
        <v>22.849878311157227</v>
      </c>
      <c r="CJ1352" s="3">
        <v>27.877195358276367</v>
      </c>
      <c r="CK1352" s="3">
        <v>26.290349960327148</v>
      </c>
      <c r="CL1352" s="3">
        <v>28.784049987792969</v>
      </c>
      <c r="CM1352" s="3">
        <v>30.573675155639648</v>
      </c>
      <c r="CN1352" s="3">
        <v>27.951644897460938</v>
      </c>
      <c r="CO1352" s="3">
        <v>28.536386489868164</v>
      </c>
      <c r="CP1352" s="3">
        <v>31.381248474121094</v>
      </c>
      <c r="CQ1352" s="3">
        <v>31.886274337768555</v>
      </c>
      <c r="CR1352" s="3">
        <v>32.244132995605469</v>
      </c>
      <c r="CS1352" s="3">
        <v>41.929512023925781</v>
      </c>
      <c r="CT1352" s="3">
        <v>56.693603515625</v>
      </c>
      <c r="CU1352" s="3">
        <v>54.838367462158203</v>
      </c>
      <c r="CV1352" s="3">
        <v>38.970096588134766</v>
      </c>
      <c r="CW1352" s="3">
        <v>33.974472045898437</v>
      </c>
      <c r="CX1352" s="3">
        <v>34.891166687011719</v>
      </c>
      <c r="CY1352" s="3">
        <v>35.070667266845703</v>
      </c>
      <c r="CZ1352" s="3">
        <v>37.897224426269531</v>
      </c>
      <c r="DA1352" s="3">
        <v>41.528114318847656</v>
      </c>
      <c r="DB1352" t="s">
        <v>1963</v>
      </c>
      <c r="DC1352" t="s">
        <v>1963</v>
      </c>
    </row>
    <row r="1353" spans="1:107" x14ac:dyDescent="0.25">
      <c r="A1353" s="15" t="s">
        <v>1546</v>
      </c>
      <c r="C1353" s="16">
        <v>42166.386712962965</v>
      </c>
      <c r="D1353" s="17">
        <v>42166.386712962965</v>
      </c>
      <c r="E1353" s="3">
        <v>60.63909912109375</v>
      </c>
      <c r="F1353" s="3">
        <v>70.647834777832031</v>
      </c>
      <c r="G1353" s="3">
        <v>60.193431854248047</v>
      </c>
      <c r="H1353" s="3">
        <v>63.835689544677734</v>
      </c>
      <c r="I1353" s="3">
        <v>73.213264465332031</v>
      </c>
      <c r="J1353" s="3">
        <v>61.067676544189453</v>
      </c>
      <c r="K1353" s="3">
        <v>59.099979400634766</v>
      </c>
      <c r="L1353" s="3">
        <v>44.166118621826172</v>
      </c>
      <c r="M1353" s="3">
        <v>41.569709777832031</v>
      </c>
      <c r="N1353" s="3">
        <v>32.464954376220703</v>
      </c>
      <c r="O1353" s="3">
        <v>29.975193023681641</v>
      </c>
      <c r="P1353" s="3">
        <v>33.358615875244141</v>
      </c>
      <c r="Q1353" s="3">
        <v>33.294097900390625</v>
      </c>
      <c r="R1353" s="3">
        <v>35.914363861083984</v>
      </c>
      <c r="S1353" s="3">
        <v>59.295680999755859</v>
      </c>
      <c r="T1353" s="3">
        <v>43.610118865966797</v>
      </c>
      <c r="U1353" s="3">
        <v>43.641162872314453</v>
      </c>
      <c r="V1353" s="3">
        <v>50.990570068359375</v>
      </c>
      <c r="W1353" s="3">
        <v>55.878162384033203</v>
      </c>
      <c r="X1353" s="3">
        <v>46.916576385498047</v>
      </c>
      <c r="Y1353" s="3">
        <v>41.391647338867188</v>
      </c>
      <c r="Z1353" s="3">
        <v>34.358135223388672</v>
      </c>
      <c r="AA1353" s="3">
        <v>30.977396011352539</v>
      </c>
      <c r="AB1353" s="3">
        <v>30.546613693237305</v>
      </c>
      <c r="AC1353" s="3">
        <v>34.0982666015625</v>
      </c>
      <c r="AD1353" s="3">
        <v>35.502212524414063</v>
      </c>
      <c r="AE1353" s="3">
        <v>59.617908477783203</v>
      </c>
      <c r="AF1353" s="3">
        <v>44.260967254638672</v>
      </c>
      <c r="AG1353" s="3">
        <v>43.7310791015625</v>
      </c>
      <c r="AH1353" s="3">
        <v>44.300426483154297</v>
      </c>
      <c r="AI1353" s="3">
        <v>60.747077941894531</v>
      </c>
      <c r="AJ1353" s="3">
        <v>57.791641235351562</v>
      </c>
      <c r="AK1353" s="3">
        <v>54.784442901611328</v>
      </c>
      <c r="AL1353" s="3">
        <v>44.920116424560547</v>
      </c>
      <c r="AM1353" s="3">
        <v>43.428279876708984</v>
      </c>
      <c r="AN1353" s="3">
        <v>46.911918640136719</v>
      </c>
      <c r="AO1353" s="3">
        <v>41.817031860351563</v>
      </c>
      <c r="AP1353" s="3">
        <v>35.138263702392578</v>
      </c>
      <c r="AQ1353" s="3">
        <v>36.277114868164062</v>
      </c>
      <c r="AR1353" s="3">
        <v>35.318183898925781</v>
      </c>
      <c r="AS1353" s="3">
        <v>34.611476898193359</v>
      </c>
      <c r="AT1353" s="3">
        <v>29.843271255493164</v>
      </c>
      <c r="AU1353" s="3">
        <v>25.906980514526367</v>
      </c>
      <c r="AV1353" s="3">
        <v>26.896930694580078</v>
      </c>
      <c r="AW1353" s="3">
        <v>23.267406463623047</v>
      </c>
      <c r="AX1353" s="3">
        <v>25.275856018066406</v>
      </c>
      <c r="AY1353" s="3">
        <v>24.629819869995117</v>
      </c>
      <c r="AZ1353" s="3">
        <v>26.088214874267578</v>
      </c>
      <c r="BA1353" s="3">
        <v>29.569469451904297</v>
      </c>
      <c r="BB1353" s="3">
        <v>28.620845794677734</v>
      </c>
      <c r="BC1353" s="3">
        <v>28.656927108764648</v>
      </c>
      <c r="BD1353" s="3">
        <v>28.643064498901367</v>
      </c>
      <c r="BE1353" s="3">
        <v>29.065677642822266</v>
      </c>
      <c r="BF1353" s="3">
        <v>29.95231819152832</v>
      </c>
      <c r="BG1353" s="3">
        <v>31.260740280151367</v>
      </c>
      <c r="BH1353" s="3">
        <v>32.117317199707031</v>
      </c>
      <c r="BI1353" s="3">
        <v>43.232574462890625</v>
      </c>
      <c r="BJ1353" s="3">
        <v>57.401687622070313</v>
      </c>
      <c r="BK1353" s="3">
        <v>54.386219024658203</v>
      </c>
      <c r="BL1353" s="3">
        <v>41.761562347412109</v>
      </c>
      <c r="BM1353" s="3">
        <v>34.344367980957031</v>
      </c>
      <c r="BN1353" s="3">
        <v>35.128700256347656</v>
      </c>
      <c r="BO1353" s="3">
        <v>35.097782135009766</v>
      </c>
      <c r="BP1353" s="3">
        <v>38.043575286865234</v>
      </c>
      <c r="BQ1353" s="3">
        <v>41.533405303955078</v>
      </c>
      <c r="BR1353" s="3">
        <v>47.411968231201172</v>
      </c>
      <c r="BS1353" s="3">
        <v>60.439437866210938</v>
      </c>
      <c r="BT1353" s="3">
        <v>54.903392791748047</v>
      </c>
      <c r="BU1353" s="3">
        <v>49.183204650878906</v>
      </c>
      <c r="BV1353" s="3">
        <v>44.128002166748047</v>
      </c>
      <c r="BW1353" s="3">
        <v>43.045749664306641</v>
      </c>
      <c r="BX1353" s="3">
        <v>49.335559844970703</v>
      </c>
      <c r="BY1353" s="3">
        <v>42.422931671142578</v>
      </c>
      <c r="BZ1353" s="3">
        <v>32.330562591552734</v>
      </c>
      <c r="CA1353" s="3">
        <v>36.094841003417969</v>
      </c>
      <c r="CB1353" s="3">
        <v>27.941123962402344</v>
      </c>
      <c r="CC1353" s="3">
        <v>35.018894195556641</v>
      </c>
      <c r="CD1353" s="3">
        <v>24.698158264160156</v>
      </c>
      <c r="CE1353" s="3">
        <v>26.771804809570313</v>
      </c>
      <c r="CF1353" s="3">
        <v>26.638351440429688</v>
      </c>
      <c r="CG1353" s="3">
        <v>23.823602676391602</v>
      </c>
      <c r="CH1353" s="3">
        <v>26.118181228637695</v>
      </c>
      <c r="CI1353" s="3">
        <v>23.918506622314453</v>
      </c>
      <c r="CJ1353" s="3">
        <v>24.233749389648437</v>
      </c>
      <c r="CK1353" s="3">
        <v>31.348091125488281</v>
      </c>
      <c r="CL1353" s="3">
        <v>28.096534729003906</v>
      </c>
      <c r="CM1353" s="3">
        <v>25.850526809692383</v>
      </c>
      <c r="CN1353" s="3">
        <v>30.405881881713867</v>
      </c>
      <c r="CO1353" s="3">
        <v>29.047248840332031</v>
      </c>
      <c r="CP1353" s="3">
        <v>28.354892730712891</v>
      </c>
      <c r="CQ1353" s="3">
        <v>31.105175018310547</v>
      </c>
      <c r="CR1353" s="3">
        <v>32.068531036376953</v>
      </c>
      <c r="CS1353" s="3">
        <v>41.249637603759766</v>
      </c>
      <c r="CT1353" s="3">
        <v>57.544174194335938</v>
      </c>
      <c r="CU1353" s="3">
        <v>54.787185668945313</v>
      </c>
      <c r="CV1353" s="3">
        <v>42.614757537841797</v>
      </c>
      <c r="CW1353" s="3">
        <v>34.583869934082031</v>
      </c>
      <c r="CX1353" s="3">
        <v>35.458599090576172</v>
      </c>
      <c r="CY1353" s="3">
        <v>34.884258270263672</v>
      </c>
      <c r="CZ1353" s="3">
        <v>38.117427825927734</v>
      </c>
      <c r="DA1353" s="3">
        <v>41.670295715332031</v>
      </c>
      <c r="DB1353" t="s">
        <v>1963</v>
      </c>
      <c r="DC1353" t="s">
        <v>1963</v>
      </c>
    </row>
    <row r="1354" spans="1:107" x14ac:dyDescent="0.25">
      <c r="A1354" s="15" t="s">
        <v>1547</v>
      </c>
      <c r="C1354" s="16">
        <v>42166.386724537035</v>
      </c>
      <c r="D1354" s="17">
        <v>42166.386724537035</v>
      </c>
      <c r="E1354" s="3">
        <v>58.269805908203125</v>
      </c>
      <c r="F1354" s="3">
        <v>71.897224426269531</v>
      </c>
      <c r="G1354" s="3">
        <v>59.302379608154297</v>
      </c>
      <c r="H1354" s="3">
        <v>62.777423858642578</v>
      </c>
      <c r="I1354" s="3">
        <v>71.330009460449219</v>
      </c>
      <c r="J1354" s="3">
        <v>57.831813812255859</v>
      </c>
      <c r="K1354" s="3">
        <v>58.749614715576172</v>
      </c>
      <c r="L1354" s="3">
        <v>44.402172088623047</v>
      </c>
      <c r="M1354" s="3">
        <v>40.181320190429687</v>
      </c>
      <c r="N1354" s="3">
        <v>33.878299713134766</v>
      </c>
      <c r="O1354" s="3">
        <v>29.891820907592773</v>
      </c>
      <c r="P1354" s="3">
        <v>33.169940948486328</v>
      </c>
      <c r="Q1354" s="3">
        <v>33.694889068603516</v>
      </c>
      <c r="R1354" s="3">
        <v>35.402797698974609</v>
      </c>
      <c r="S1354" s="3">
        <v>58.428157806396484</v>
      </c>
      <c r="T1354" s="3">
        <v>42.250541687011719</v>
      </c>
      <c r="U1354" s="3">
        <v>43.651512145996094</v>
      </c>
      <c r="V1354" s="3">
        <v>48.7479248046875</v>
      </c>
      <c r="W1354" s="3">
        <v>60.2117919921875</v>
      </c>
      <c r="X1354" s="3">
        <v>41.061077117919922</v>
      </c>
      <c r="Y1354" s="3">
        <v>40.050334930419922</v>
      </c>
      <c r="Z1354" s="3">
        <v>34.517604827880859</v>
      </c>
      <c r="AA1354" s="3">
        <v>29.093109130859375</v>
      </c>
      <c r="AB1354" s="3">
        <v>34.395275115966797</v>
      </c>
      <c r="AC1354" s="3">
        <v>34.107437133789063</v>
      </c>
      <c r="AD1354" s="3">
        <v>34.790023803710938</v>
      </c>
      <c r="AE1354" s="3">
        <v>57.082187652587891</v>
      </c>
      <c r="AF1354" s="3">
        <v>41.011318206787109</v>
      </c>
      <c r="AG1354" s="3">
        <v>43.709438323974609</v>
      </c>
      <c r="AH1354" s="3">
        <v>49.652397155761719</v>
      </c>
      <c r="AI1354" s="3">
        <v>59.961151123046875</v>
      </c>
      <c r="AJ1354" s="3">
        <v>56.908721923828125</v>
      </c>
      <c r="AK1354" s="3">
        <v>52.003734588623047</v>
      </c>
      <c r="AL1354" s="3">
        <v>43.948535919189453</v>
      </c>
      <c r="AM1354" s="3">
        <v>42.291152954101563</v>
      </c>
      <c r="AN1354" s="3">
        <v>47.226749420166016</v>
      </c>
      <c r="AO1354" s="3">
        <v>41.197616577148438</v>
      </c>
      <c r="AP1354" s="3">
        <v>34.08026123046875</v>
      </c>
      <c r="AQ1354" s="3">
        <v>36.0487060546875</v>
      </c>
      <c r="AR1354" s="3">
        <v>33.417774200439453</v>
      </c>
      <c r="AS1354" s="3">
        <v>34.803665161132813</v>
      </c>
      <c r="AT1354" s="3">
        <v>28.054357528686523</v>
      </c>
      <c r="AU1354" s="3">
        <v>26.048023223876953</v>
      </c>
      <c r="AV1354" s="3">
        <v>26.145984649658203</v>
      </c>
      <c r="AW1354" s="3">
        <v>24.237649917602539</v>
      </c>
      <c r="AX1354" s="3">
        <v>25.689601898193359</v>
      </c>
      <c r="AY1354" s="3">
        <v>24.610298156738281</v>
      </c>
      <c r="AZ1354" s="3">
        <v>26.656942367553711</v>
      </c>
      <c r="BA1354" s="3">
        <v>28.169029235839844</v>
      </c>
      <c r="BB1354" s="3">
        <v>28.455417633056641</v>
      </c>
      <c r="BC1354" s="3">
        <v>29.407110214233398</v>
      </c>
      <c r="BD1354" s="3">
        <v>29.510028839111328</v>
      </c>
      <c r="BE1354" s="3">
        <v>28.451850891113281</v>
      </c>
      <c r="BF1354" s="3">
        <v>29.375905990600586</v>
      </c>
      <c r="BG1354" s="3">
        <v>30.806121826171875</v>
      </c>
      <c r="BH1354" s="3">
        <v>31.834718704223633</v>
      </c>
      <c r="BI1354" s="3">
        <v>45.542400360107422</v>
      </c>
      <c r="BJ1354" s="3">
        <v>56.566490173339844</v>
      </c>
      <c r="BK1354" s="3">
        <v>53.390544891357422</v>
      </c>
      <c r="BL1354" s="3">
        <v>39.618595123291016</v>
      </c>
      <c r="BM1354" s="3">
        <v>34.260959625244141</v>
      </c>
      <c r="BN1354" s="3">
        <v>34.928359985351563</v>
      </c>
      <c r="BO1354" s="3">
        <v>35.056377410888672</v>
      </c>
      <c r="BP1354" s="3">
        <v>38.034912109375</v>
      </c>
      <c r="BQ1354" s="3">
        <v>41.549423217773438</v>
      </c>
      <c r="BR1354" s="3">
        <v>52.610065460205078</v>
      </c>
      <c r="BS1354" s="3">
        <v>58.295921325683594</v>
      </c>
      <c r="BT1354" s="3">
        <v>57.451301574707031</v>
      </c>
      <c r="BU1354" s="3">
        <v>44.803661346435547</v>
      </c>
      <c r="BV1354" s="3">
        <v>42.287815093994141</v>
      </c>
      <c r="BW1354" s="3">
        <v>38.755924224853516</v>
      </c>
      <c r="BX1354" s="3">
        <v>45.348682403564453</v>
      </c>
      <c r="BY1354" s="3">
        <v>39.391216278076172</v>
      </c>
      <c r="BZ1354" s="3">
        <v>34.4560546875</v>
      </c>
      <c r="CA1354" s="3">
        <v>36.136325836181641</v>
      </c>
      <c r="CB1354" s="3">
        <v>32.969158172607422</v>
      </c>
      <c r="CC1354" s="3">
        <v>34.581844329833984</v>
      </c>
      <c r="CD1354" s="3">
        <v>27.842948913574219</v>
      </c>
      <c r="CE1354" s="3">
        <v>26.974252700805664</v>
      </c>
      <c r="CF1354" s="3">
        <v>26.444849014282227</v>
      </c>
      <c r="CG1354" s="3">
        <v>24.993379592895508</v>
      </c>
      <c r="CH1354" s="3">
        <v>24.3382568359375</v>
      </c>
      <c r="CI1354" s="3">
        <v>26.388145446777344</v>
      </c>
      <c r="CJ1354" s="3">
        <v>27.779352188110352</v>
      </c>
      <c r="CK1354" s="3">
        <v>26.403213500976563</v>
      </c>
      <c r="CL1354" s="3">
        <v>28.656707763671875</v>
      </c>
      <c r="CM1354" s="3">
        <v>30.904182434082031</v>
      </c>
      <c r="CN1354" s="3">
        <v>28.984172821044922</v>
      </c>
      <c r="CO1354" s="3">
        <v>27.571754455566406</v>
      </c>
      <c r="CP1354" s="3">
        <v>29.181818008422852</v>
      </c>
      <c r="CQ1354" s="3">
        <v>29.95704460144043</v>
      </c>
      <c r="CR1354" s="3">
        <v>31.313337326049805</v>
      </c>
      <c r="CS1354" s="3">
        <v>46.421062469482422</v>
      </c>
      <c r="CT1354" s="3">
        <v>49.754535675048828</v>
      </c>
      <c r="CU1354" s="3">
        <v>55.186466217041016</v>
      </c>
      <c r="CV1354" s="3">
        <v>35.9642333984375</v>
      </c>
      <c r="CW1354" s="3">
        <v>34.012443542480469</v>
      </c>
      <c r="CX1354" s="3">
        <v>34.645912170410156</v>
      </c>
      <c r="CY1354" s="3">
        <v>35.142353057861328</v>
      </c>
      <c r="CZ1354" s="3">
        <v>37.925437927246094</v>
      </c>
      <c r="DA1354" s="3">
        <v>41.605506896972656</v>
      </c>
      <c r="DB1354" t="s">
        <v>1963</v>
      </c>
      <c r="DC1354" t="s">
        <v>1963</v>
      </c>
    </row>
    <row r="1355" spans="1:107" x14ac:dyDescent="0.25">
      <c r="A1355" s="15" t="s">
        <v>1548</v>
      </c>
      <c r="C1355" s="16">
        <v>42166.386724537035</v>
      </c>
      <c r="D1355" s="17">
        <v>42166.386724537035</v>
      </c>
      <c r="E1355" s="3">
        <v>58.686721801757813</v>
      </c>
      <c r="F1355" s="3">
        <v>68.032615661621094</v>
      </c>
      <c r="G1355" s="3">
        <v>59.897270202636719</v>
      </c>
      <c r="H1355" s="3">
        <v>63.513790130615234</v>
      </c>
      <c r="I1355" s="3">
        <v>73.523605346679688</v>
      </c>
      <c r="J1355" s="3">
        <v>54.892440795898438</v>
      </c>
      <c r="K1355" s="3">
        <v>58.800441741943359</v>
      </c>
      <c r="L1355" s="3">
        <v>41.852275848388672</v>
      </c>
      <c r="M1355" s="3">
        <v>40.202247619628906</v>
      </c>
      <c r="N1355" s="3">
        <v>34.915069580078125</v>
      </c>
      <c r="O1355" s="3">
        <v>30.347152709960938</v>
      </c>
      <c r="P1355" s="3">
        <v>33.809520721435547</v>
      </c>
      <c r="Q1355" s="3">
        <v>34.00726318359375</v>
      </c>
      <c r="R1355" s="3">
        <v>35.408695220947266</v>
      </c>
      <c r="S1355" s="3">
        <v>59.038906097412109</v>
      </c>
      <c r="T1355" s="3">
        <v>41.187458038330078</v>
      </c>
      <c r="U1355" s="3">
        <v>43.686100006103516</v>
      </c>
      <c r="V1355" s="3">
        <v>46.368629455566406</v>
      </c>
      <c r="W1355" s="3">
        <v>57.098743438720703</v>
      </c>
      <c r="X1355" s="3">
        <v>38.126491546630859</v>
      </c>
      <c r="Y1355" s="3">
        <v>38.586742401123047</v>
      </c>
      <c r="Z1355" s="3">
        <v>35.042037963867188</v>
      </c>
      <c r="AA1355" s="3">
        <v>31.474397659301758</v>
      </c>
      <c r="AB1355" s="3">
        <v>33.309917449951172</v>
      </c>
      <c r="AC1355" s="3">
        <v>33.596851348876953</v>
      </c>
      <c r="AD1355" s="3">
        <v>36.012805938720703</v>
      </c>
      <c r="AE1355" s="3">
        <v>58.185253143310547</v>
      </c>
      <c r="AF1355" s="3">
        <v>39.168510437011719</v>
      </c>
      <c r="AG1355" s="3">
        <v>43.707775115966797</v>
      </c>
      <c r="AH1355" s="3">
        <v>52.448261260986328</v>
      </c>
      <c r="AI1355" s="3">
        <v>58.746002197265625</v>
      </c>
      <c r="AJ1355" s="3">
        <v>58.812717437744141</v>
      </c>
      <c r="AK1355" s="3">
        <v>49.114288330078125</v>
      </c>
      <c r="AL1355" s="3">
        <v>44.117122650146484</v>
      </c>
      <c r="AM1355" s="3">
        <v>44.355453491210937</v>
      </c>
      <c r="AN1355" s="3">
        <v>44.869247436523438</v>
      </c>
      <c r="AO1355" s="3">
        <v>39.234268188476562</v>
      </c>
      <c r="AP1355" s="3">
        <v>35.152240753173828</v>
      </c>
      <c r="AQ1355" s="3">
        <v>37.020668029785156</v>
      </c>
      <c r="AR1355" s="3">
        <v>33.451930999755859</v>
      </c>
      <c r="AS1355" s="3">
        <v>34.172416687011719</v>
      </c>
      <c r="AT1355" s="3">
        <v>29.828531265258789</v>
      </c>
      <c r="AU1355" s="3">
        <v>29.178318023681641</v>
      </c>
      <c r="AV1355" s="3">
        <v>27.945343017578125</v>
      </c>
      <c r="AW1355" s="3">
        <v>23.337085723876953</v>
      </c>
      <c r="AX1355" s="3">
        <v>24.800664901733398</v>
      </c>
      <c r="AY1355" s="3">
        <v>25.989419937133789</v>
      </c>
      <c r="AZ1355" s="3">
        <v>27.094354629516602</v>
      </c>
      <c r="BA1355" s="3">
        <v>30.313299179077148</v>
      </c>
      <c r="BB1355" s="3">
        <v>28.911460876464844</v>
      </c>
      <c r="BC1355" s="3">
        <v>29.823305130004883</v>
      </c>
      <c r="BD1355" s="3">
        <v>29.243011474609375</v>
      </c>
      <c r="BE1355" s="3">
        <v>28.426385879516602</v>
      </c>
      <c r="BF1355" s="3">
        <v>29.420045852661133</v>
      </c>
      <c r="BG1355" s="3">
        <v>30.828950881958008</v>
      </c>
      <c r="BH1355" s="3">
        <v>31.541528701782227</v>
      </c>
      <c r="BI1355" s="3">
        <v>47.788120269775391</v>
      </c>
      <c r="BJ1355" s="3">
        <v>57.169467926025391</v>
      </c>
      <c r="BK1355" s="3">
        <v>53.728134155273437</v>
      </c>
      <c r="BL1355" s="3">
        <v>37.587890625</v>
      </c>
      <c r="BM1355" s="3">
        <v>34.280982971191406</v>
      </c>
      <c r="BN1355" s="3">
        <v>34.905231475830078</v>
      </c>
      <c r="BO1355" s="3">
        <v>35.149017333984375</v>
      </c>
      <c r="BP1355" s="3">
        <v>38.122711181640625</v>
      </c>
      <c r="BQ1355" s="3">
        <v>41.541599273681641</v>
      </c>
      <c r="BR1355" s="3">
        <v>55.040248870849609</v>
      </c>
      <c r="BS1355" s="3">
        <v>57.146099090576172</v>
      </c>
      <c r="BT1355" s="3">
        <v>60.472850799560547</v>
      </c>
      <c r="BU1355" s="3">
        <v>43.222732543945313</v>
      </c>
      <c r="BV1355" s="3">
        <v>45.004032135009766</v>
      </c>
      <c r="BW1355" s="3">
        <v>48.64959716796875</v>
      </c>
      <c r="BX1355" s="3">
        <v>37.897544860839844</v>
      </c>
      <c r="BY1355" s="3">
        <v>35.790580749511719</v>
      </c>
      <c r="BZ1355" s="3">
        <v>36.27044677734375</v>
      </c>
      <c r="CA1355" s="3">
        <v>38.039901733398438</v>
      </c>
      <c r="CB1355" s="3">
        <v>32.465278625488281</v>
      </c>
      <c r="CC1355" s="3">
        <v>33.510547637939453</v>
      </c>
      <c r="CD1355" s="3">
        <v>30.596992492675781</v>
      </c>
      <c r="CE1355" s="3">
        <v>31.330390930175781</v>
      </c>
      <c r="CF1355" s="3">
        <v>28.881986618041992</v>
      </c>
      <c r="CG1355" s="3">
        <v>22.877717971801758</v>
      </c>
      <c r="CH1355" s="3">
        <v>24.582834243774414</v>
      </c>
      <c r="CI1355" s="3">
        <v>26.279266357421875</v>
      </c>
      <c r="CJ1355" s="3">
        <v>28.333057403564453</v>
      </c>
      <c r="CK1355" s="3">
        <v>32.383594512939453</v>
      </c>
      <c r="CL1355" s="3">
        <v>29.174947738647461</v>
      </c>
      <c r="CM1355" s="3">
        <v>29.003520965576172</v>
      </c>
      <c r="CN1355" s="3">
        <v>29.102443695068359</v>
      </c>
      <c r="CO1355" s="3">
        <v>28.529289245605469</v>
      </c>
      <c r="CP1355" s="3">
        <v>29.745437622070312</v>
      </c>
      <c r="CQ1355" s="3">
        <v>31.676490783691406</v>
      </c>
      <c r="CR1355" s="3">
        <v>31.670049667358398</v>
      </c>
      <c r="CS1355" s="3">
        <v>50.824325561523438</v>
      </c>
      <c r="CT1355" s="3">
        <v>57.952045440673828</v>
      </c>
      <c r="CU1355" s="3">
        <v>44.368381500244141</v>
      </c>
      <c r="CV1355" s="3">
        <v>34.093067169189453</v>
      </c>
      <c r="CW1355" s="3">
        <v>34.084506988525391</v>
      </c>
      <c r="CX1355" s="3">
        <v>34.816658020019531</v>
      </c>
      <c r="CY1355" s="3">
        <v>35.126411437988281</v>
      </c>
      <c r="CZ1355" s="3">
        <v>38.111774444580078</v>
      </c>
      <c r="DA1355" s="3">
        <v>41.530693054199219</v>
      </c>
      <c r="DB1355" t="s">
        <v>1963</v>
      </c>
      <c r="DC1355" t="s">
        <v>1963</v>
      </c>
    </row>
    <row r="1356" spans="1:107" x14ac:dyDescent="0.25">
      <c r="A1356" s="15" t="s">
        <v>1549</v>
      </c>
      <c r="C1356" s="16">
        <v>42166.386724537035</v>
      </c>
      <c r="D1356" s="17">
        <v>42166.386724537035</v>
      </c>
      <c r="E1356" s="3">
        <v>59.865589141845703</v>
      </c>
      <c r="F1356" s="3">
        <v>69.328956604003906</v>
      </c>
      <c r="G1356" s="3">
        <v>59.38616943359375</v>
      </c>
      <c r="H1356" s="3">
        <v>68.427452087402344</v>
      </c>
      <c r="I1356" s="3">
        <v>76.362075805664063</v>
      </c>
      <c r="J1356" s="3">
        <v>53.757728576660156</v>
      </c>
      <c r="K1356" s="3">
        <v>58.269252777099609</v>
      </c>
      <c r="L1356" s="3">
        <v>42.789413452148437</v>
      </c>
      <c r="M1356" s="3">
        <v>38.692928314208984</v>
      </c>
      <c r="N1356" s="3">
        <v>33.409107208251953</v>
      </c>
      <c r="O1356" s="3">
        <v>30.567171096801758</v>
      </c>
      <c r="P1356" s="3">
        <v>33.300384521484375</v>
      </c>
      <c r="Q1356" s="3">
        <v>33.727245330810547</v>
      </c>
      <c r="R1356" s="3">
        <v>35.392360687255859</v>
      </c>
      <c r="S1356" s="3">
        <v>58.516532897949219</v>
      </c>
      <c r="T1356" s="3">
        <v>40.549777984619141</v>
      </c>
      <c r="U1356" s="3">
        <v>43.730857849121094</v>
      </c>
      <c r="V1356" s="3">
        <v>54.526432037353516</v>
      </c>
      <c r="W1356" s="3">
        <v>57.394611358642578</v>
      </c>
      <c r="X1356" s="3">
        <v>45.536251068115234</v>
      </c>
      <c r="Y1356" s="3">
        <v>37.249210357666016</v>
      </c>
      <c r="Z1356" s="3">
        <v>31.502788543701172</v>
      </c>
      <c r="AA1356" s="3">
        <v>29.557643890380859</v>
      </c>
      <c r="AB1356" s="3">
        <v>32.327495574951172</v>
      </c>
      <c r="AC1356" s="3">
        <v>33.922103881835937</v>
      </c>
      <c r="AD1356" s="3">
        <v>34.64739990234375</v>
      </c>
      <c r="AE1356" s="3">
        <v>59.044891357421875</v>
      </c>
      <c r="AF1356" s="3">
        <v>39.974044799804688</v>
      </c>
      <c r="AG1356" s="3">
        <v>43.780719757080078</v>
      </c>
      <c r="AH1356" s="3">
        <v>56.018543243408203</v>
      </c>
      <c r="AI1356" s="3">
        <v>57.771171569824219</v>
      </c>
      <c r="AJ1356" s="3">
        <v>60.100933074951172</v>
      </c>
      <c r="AK1356" s="3">
        <v>48.0592041015625</v>
      </c>
      <c r="AL1356" s="3">
        <v>45.831783294677734</v>
      </c>
      <c r="AM1356" s="3">
        <v>48.915500640869141</v>
      </c>
      <c r="AN1356" s="3">
        <v>42.723453521728516</v>
      </c>
      <c r="AO1356" s="3">
        <v>39.655666351318359</v>
      </c>
      <c r="AP1356" s="3">
        <v>36.841407775878906</v>
      </c>
      <c r="AQ1356" s="3">
        <v>35.549049377441406</v>
      </c>
      <c r="AR1356" s="3">
        <v>34.268180847167969</v>
      </c>
      <c r="AS1356" s="3">
        <v>34.792495727539063</v>
      </c>
      <c r="AT1356" s="3">
        <v>30.153108596801758</v>
      </c>
      <c r="AU1356" s="3">
        <v>30.599803924560547</v>
      </c>
      <c r="AV1356" s="3">
        <v>27.268712997436523</v>
      </c>
      <c r="AW1356" s="3">
        <v>23.376836776733398</v>
      </c>
      <c r="AX1356" s="3">
        <v>25.138568878173828</v>
      </c>
      <c r="AY1356" s="3">
        <v>26.211715698242188</v>
      </c>
      <c r="AZ1356" s="3">
        <v>27.257318496704102</v>
      </c>
      <c r="BA1356" s="3">
        <v>29.909740447998047</v>
      </c>
      <c r="BB1356" s="3">
        <v>28.551563262939453</v>
      </c>
      <c r="BC1356" s="3">
        <v>29.174356460571289</v>
      </c>
      <c r="BD1356" s="3">
        <v>28.685064315795898</v>
      </c>
      <c r="BE1356" s="3">
        <v>28.800975799560547</v>
      </c>
      <c r="BF1356" s="3">
        <v>29.352855682373047</v>
      </c>
      <c r="BG1356" s="3">
        <v>31.363813400268555</v>
      </c>
      <c r="BH1356" s="3">
        <v>31.512712478637695</v>
      </c>
      <c r="BI1356" s="3">
        <v>47.493419647216797</v>
      </c>
      <c r="BJ1356" s="3">
        <v>55.809066772460938</v>
      </c>
      <c r="BK1356" s="3">
        <v>54.302177429199219</v>
      </c>
      <c r="BL1356" s="3">
        <v>36.085124969482422</v>
      </c>
      <c r="BM1356" s="3">
        <v>34.344463348388672</v>
      </c>
      <c r="BN1356" s="3">
        <v>34.961376190185547</v>
      </c>
      <c r="BO1356" s="3">
        <v>35.220432281494141</v>
      </c>
      <c r="BP1356" s="3">
        <v>37.992626190185547</v>
      </c>
      <c r="BQ1356" s="3">
        <v>41.622970581054688</v>
      </c>
      <c r="BR1356" s="3">
        <v>58.584644317626953</v>
      </c>
      <c r="BS1356" s="3">
        <v>56.424240112304687</v>
      </c>
      <c r="BT1356" s="3">
        <v>61.083160400390625</v>
      </c>
      <c r="BU1356" s="3">
        <v>47.614696502685547</v>
      </c>
      <c r="BV1356" s="3">
        <v>47.924057006835938</v>
      </c>
      <c r="BW1356" s="3">
        <v>50.568309783935547</v>
      </c>
      <c r="BX1356" s="3">
        <v>38.994960784912109</v>
      </c>
      <c r="BY1356" s="3">
        <v>40.644832611083984</v>
      </c>
      <c r="BZ1356" s="3">
        <v>38.421089172363281</v>
      </c>
      <c r="CA1356" s="3">
        <v>30.524164199829102</v>
      </c>
      <c r="CB1356" s="3">
        <v>36.234504699707031</v>
      </c>
      <c r="CC1356" s="3">
        <v>35.835090637207031</v>
      </c>
      <c r="CD1356" s="3">
        <v>32.226482391357422</v>
      </c>
      <c r="CE1356" s="3">
        <v>31.322746276855469</v>
      </c>
      <c r="CF1356" s="3">
        <v>26.80610466003418</v>
      </c>
      <c r="CG1356" s="3">
        <v>22.724451065063477</v>
      </c>
      <c r="CH1356" s="3">
        <v>26.160013198852539</v>
      </c>
      <c r="CI1356" s="3">
        <v>25.981601715087891</v>
      </c>
      <c r="CJ1356" s="3">
        <v>26.640657424926758</v>
      </c>
      <c r="CK1356" s="3">
        <v>28.637908935546875</v>
      </c>
      <c r="CL1356" s="3">
        <v>27.969192504882813</v>
      </c>
      <c r="CM1356" s="3">
        <v>28.826015472412109</v>
      </c>
      <c r="CN1356" s="3">
        <v>28.006879806518555</v>
      </c>
      <c r="CO1356" s="3">
        <v>30.054403305053711</v>
      </c>
      <c r="CP1356" s="3">
        <v>28.780324935913086</v>
      </c>
      <c r="CQ1356" s="3">
        <v>31.139980316162109</v>
      </c>
      <c r="CR1356" s="3">
        <v>30.995334625244141</v>
      </c>
      <c r="CS1356" s="3">
        <v>42.768535614013672</v>
      </c>
      <c r="CT1356" s="3">
        <v>55.806316375732422</v>
      </c>
      <c r="CU1356" s="3">
        <v>55.538009643554687</v>
      </c>
      <c r="CV1356" s="3">
        <v>33.658836364746094</v>
      </c>
      <c r="CW1356" s="3">
        <v>34.878280639648438</v>
      </c>
      <c r="CX1356" s="3">
        <v>35.1234130859375</v>
      </c>
      <c r="CY1356" s="3">
        <v>35.262054443359375</v>
      </c>
      <c r="CZ1356" s="3">
        <v>37.976554870605469</v>
      </c>
      <c r="DA1356" s="3">
        <v>41.586307525634766</v>
      </c>
      <c r="DB1356" t="s">
        <v>1963</v>
      </c>
      <c r="DC1356" t="s">
        <v>1963</v>
      </c>
    </row>
    <row r="1357" spans="1:107" x14ac:dyDescent="0.25">
      <c r="A1357" s="15" t="s">
        <v>1550</v>
      </c>
      <c r="C1357" s="16">
        <v>42166.386724537035</v>
      </c>
      <c r="D1357" s="17">
        <v>42166.386724537035</v>
      </c>
      <c r="E1357" s="3">
        <v>46.503246307373047</v>
      </c>
      <c r="F1357" s="3">
        <v>60.435939788818359</v>
      </c>
      <c r="G1357" s="3">
        <v>57.577869415283203</v>
      </c>
      <c r="H1357" s="3">
        <v>65.113906860351563</v>
      </c>
      <c r="I1357" s="3">
        <v>74.462654113769531</v>
      </c>
      <c r="J1357" s="3">
        <v>55.168689727783203</v>
      </c>
      <c r="K1357" s="3">
        <v>56.977386474609375</v>
      </c>
      <c r="L1357" s="3">
        <v>46.280380249023438</v>
      </c>
      <c r="M1357" s="3">
        <v>40.557853698730469</v>
      </c>
      <c r="N1357" s="3">
        <v>33.173557281494141</v>
      </c>
      <c r="O1357" s="3">
        <v>30.112005233764648</v>
      </c>
      <c r="P1357" s="3">
        <v>32.581493377685547</v>
      </c>
      <c r="Q1357" s="3">
        <v>33.402446746826172</v>
      </c>
      <c r="R1357" s="3">
        <v>35.413410186767578</v>
      </c>
      <c r="S1357" s="3">
        <v>56.862442016601563</v>
      </c>
      <c r="T1357" s="3">
        <v>39.920337677001953</v>
      </c>
      <c r="U1357" s="3">
        <v>43.701725006103516</v>
      </c>
      <c r="V1357" s="3">
        <v>56.333114624023438</v>
      </c>
      <c r="W1357" s="3">
        <v>55.295276641845703</v>
      </c>
      <c r="X1357" s="3">
        <v>48.966392517089844</v>
      </c>
      <c r="Y1357" s="3">
        <v>42.814796447753906</v>
      </c>
      <c r="Z1357" s="3">
        <v>34.347698211669922</v>
      </c>
      <c r="AA1357" s="3">
        <v>30.4339599609375</v>
      </c>
      <c r="AB1357" s="3">
        <v>32.281032562255859</v>
      </c>
      <c r="AC1357" s="3">
        <v>31.981893539428711</v>
      </c>
      <c r="AD1357" s="3">
        <v>36.209812164306641</v>
      </c>
      <c r="AE1357" s="3">
        <v>46.117092132568359</v>
      </c>
      <c r="AF1357" s="3">
        <v>39.289337158203125</v>
      </c>
      <c r="AG1357" s="3">
        <v>43.636985778808594</v>
      </c>
      <c r="AH1357" s="3">
        <v>58.050662994384766</v>
      </c>
      <c r="AI1357" s="3">
        <v>56.441486358642578</v>
      </c>
      <c r="AJ1357" s="3">
        <v>59.866432189941406</v>
      </c>
      <c r="AK1357" s="3">
        <v>48.466159820556641</v>
      </c>
      <c r="AL1357" s="3">
        <v>47.255096435546875</v>
      </c>
      <c r="AM1357" s="3">
        <v>49.184677124023438</v>
      </c>
      <c r="AN1357" s="3">
        <v>40.945926666259766</v>
      </c>
      <c r="AO1357" s="3">
        <v>39.135814666748047</v>
      </c>
      <c r="AP1357" s="3">
        <v>36.701988220214844</v>
      </c>
      <c r="AQ1357" s="3">
        <v>33.41363525390625</v>
      </c>
      <c r="AR1357" s="3">
        <v>35.817420959472656</v>
      </c>
      <c r="AS1357" s="3">
        <v>34.601181030273437</v>
      </c>
      <c r="AT1357" s="3">
        <v>30.858549118041992</v>
      </c>
      <c r="AU1357" s="3">
        <v>29.082010269165039</v>
      </c>
      <c r="AV1357" s="3">
        <v>28.222019195556641</v>
      </c>
      <c r="AW1357" s="3">
        <v>23.582319259643555</v>
      </c>
      <c r="AX1357" s="3">
        <v>24.916519165039063</v>
      </c>
      <c r="AY1357" s="3">
        <v>25.688720703125</v>
      </c>
      <c r="AZ1357" s="3">
        <v>26.374738693237305</v>
      </c>
      <c r="BA1357" s="3">
        <v>28.913888931274414</v>
      </c>
      <c r="BB1357" s="3">
        <v>28.099338531494141</v>
      </c>
      <c r="BC1357" s="3">
        <v>28.40540885925293</v>
      </c>
      <c r="BD1357" s="3">
        <v>28.475835800170898</v>
      </c>
      <c r="BE1357" s="3">
        <v>29.149406433105469</v>
      </c>
      <c r="BF1357" s="3">
        <v>29.121482849121094</v>
      </c>
      <c r="BG1357" s="3">
        <v>31.141061782836914</v>
      </c>
      <c r="BH1357" s="3">
        <v>31.336343765258789</v>
      </c>
      <c r="BI1357" s="3">
        <v>47.535396575927734</v>
      </c>
      <c r="BJ1357" s="3">
        <v>54.516262054443359</v>
      </c>
      <c r="BK1357" s="3">
        <v>52.015972137451172</v>
      </c>
      <c r="BL1357" s="3">
        <v>35.280796051025391</v>
      </c>
      <c r="BM1357" s="3">
        <v>34.375129699707031</v>
      </c>
      <c r="BN1357" s="3">
        <v>34.943801879882813</v>
      </c>
      <c r="BO1357" s="3">
        <v>35.053836822509766</v>
      </c>
      <c r="BP1357" s="3">
        <v>37.976360321044922</v>
      </c>
      <c r="BQ1357" s="3">
        <v>41.614826202392578</v>
      </c>
      <c r="BR1357" s="3">
        <v>59.525646209716797</v>
      </c>
      <c r="BS1357" s="3">
        <v>54.036216735839844</v>
      </c>
      <c r="BT1357" s="3">
        <v>58.659465789794922</v>
      </c>
      <c r="BU1357" s="3">
        <v>49.289352416992188</v>
      </c>
      <c r="BV1357" s="3">
        <v>47.771518707275391</v>
      </c>
      <c r="BW1357" s="3">
        <v>48.745292663574219</v>
      </c>
      <c r="BX1357" s="3">
        <v>40.143672943115234</v>
      </c>
      <c r="BY1357" s="3">
        <v>36.562698364257813</v>
      </c>
      <c r="BZ1357" s="3">
        <v>34.3511962890625</v>
      </c>
      <c r="CA1357" s="3">
        <v>31.661725997924805</v>
      </c>
      <c r="CB1357" s="3">
        <v>36.475830078125</v>
      </c>
      <c r="CC1357" s="3">
        <v>33.355194091796875</v>
      </c>
      <c r="CD1357" s="3">
        <v>28.003208160400391</v>
      </c>
      <c r="CE1357" s="3">
        <v>25.550603866577148</v>
      </c>
      <c r="CF1357" s="3">
        <v>29.275077819824219</v>
      </c>
      <c r="CG1357" s="3">
        <v>24.459665298461914</v>
      </c>
      <c r="CH1357" s="3">
        <v>22.885005950927734</v>
      </c>
      <c r="CI1357" s="3">
        <v>24.795869827270508</v>
      </c>
      <c r="CJ1357" s="3">
        <v>23.439060211181641</v>
      </c>
      <c r="CK1357" s="3">
        <v>26.884258270263672</v>
      </c>
      <c r="CL1357" s="3">
        <v>28.254718780517578</v>
      </c>
      <c r="CM1357" s="3">
        <v>27.044513702392578</v>
      </c>
      <c r="CN1357" s="3">
        <v>28.293159484863281</v>
      </c>
      <c r="CO1357" s="3">
        <v>27.601907730102539</v>
      </c>
      <c r="CP1357" s="3">
        <v>28.510894775390625</v>
      </c>
      <c r="CQ1357" s="3">
        <v>30.682468414306641</v>
      </c>
      <c r="CR1357" s="3">
        <v>31.590171813964844</v>
      </c>
      <c r="CS1357" s="3">
        <v>47.241302490234375</v>
      </c>
      <c r="CT1357" s="3">
        <v>39.020778656005859</v>
      </c>
      <c r="CU1357" s="3">
        <v>39.123764038085938</v>
      </c>
      <c r="CV1357" s="3">
        <v>35.028697967529297</v>
      </c>
      <c r="CW1357" s="3">
        <v>34.087741851806641</v>
      </c>
      <c r="CX1357" s="3">
        <v>34.826618194580078</v>
      </c>
      <c r="CY1357" s="3">
        <v>34.914829254150391</v>
      </c>
      <c r="CZ1357" s="3">
        <v>37.721145629882813</v>
      </c>
      <c r="DA1357" s="3">
        <v>41.798107147216797</v>
      </c>
      <c r="DB1357" t="s">
        <v>1963</v>
      </c>
      <c r="DC1357" t="s">
        <v>1963</v>
      </c>
    </row>
    <row r="1358" spans="1:107" x14ac:dyDescent="0.25">
      <c r="A1358" s="15" t="s">
        <v>1551</v>
      </c>
      <c r="C1358" s="16">
        <v>42166.386724537035</v>
      </c>
      <c r="D1358" s="17">
        <v>42166.386724537035</v>
      </c>
      <c r="E1358" s="3">
        <v>47.4599609375</v>
      </c>
      <c r="F1358" s="3">
        <v>54.415340423583984</v>
      </c>
      <c r="G1358" s="3">
        <v>54.623554229736328</v>
      </c>
      <c r="H1358" s="3">
        <v>74.197395324707031</v>
      </c>
      <c r="I1358" s="3">
        <v>78.393524169921875</v>
      </c>
      <c r="J1358" s="3">
        <v>57.181667327880859</v>
      </c>
      <c r="K1358" s="3">
        <v>55.655231475830078</v>
      </c>
      <c r="L1358" s="3">
        <v>46.929527282714844</v>
      </c>
      <c r="M1358" s="3">
        <v>40.601558685302734</v>
      </c>
      <c r="N1358" s="3">
        <v>34.100559234619141</v>
      </c>
      <c r="O1358" s="3">
        <v>30.757589340209961</v>
      </c>
      <c r="P1358" s="3">
        <v>33.811439514160156</v>
      </c>
      <c r="Q1358" s="3">
        <v>33.974327087402344</v>
      </c>
      <c r="R1358" s="3">
        <v>39.468227386474609</v>
      </c>
      <c r="S1358" s="3">
        <v>53.743717193603516</v>
      </c>
      <c r="T1358" s="3">
        <v>39.608108520507812</v>
      </c>
      <c r="U1358" s="3">
        <v>43.655708312988281</v>
      </c>
      <c r="V1358" s="3">
        <v>59.837387084960938</v>
      </c>
      <c r="W1358" s="3">
        <v>53.463809967041016</v>
      </c>
      <c r="X1358" s="3">
        <v>44.515853881835938</v>
      </c>
      <c r="Y1358" s="3">
        <v>37.928520202636719</v>
      </c>
      <c r="Z1358" s="3">
        <v>33.688209533691406</v>
      </c>
      <c r="AA1358" s="3">
        <v>31.783411026000977</v>
      </c>
      <c r="AB1358" s="3">
        <v>35.793045043945313</v>
      </c>
      <c r="AC1358" s="3">
        <v>35.292045593261719</v>
      </c>
      <c r="AD1358" s="3">
        <v>42.552780151367188</v>
      </c>
      <c r="AE1358" s="3">
        <v>44.334774017333984</v>
      </c>
      <c r="AF1358" s="3">
        <v>39.262386322021484</v>
      </c>
      <c r="AG1358" s="3">
        <v>43.543674468994141</v>
      </c>
      <c r="AH1358" s="3">
        <v>59.746379852294922</v>
      </c>
      <c r="AI1358" s="3">
        <v>55.025657653808594</v>
      </c>
      <c r="AJ1358" s="3">
        <v>58.319583892822266</v>
      </c>
      <c r="AK1358" s="3">
        <v>47.59478759765625</v>
      </c>
      <c r="AL1358" s="3">
        <v>46.903953552246094</v>
      </c>
      <c r="AM1358" s="3">
        <v>47.741413116455078</v>
      </c>
      <c r="AN1358" s="3">
        <v>41.730808258056641</v>
      </c>
      <c r="AO1358" s="3">
        <v>36.560802459716797</v>
      </c>
      <c r="AP1358" s="3">
        <v>36.373146057128906</v>
      </c>
      <c r="AQ1358" s="3">
        <v>34.132537841796875</v>
      </c>
      <c r="AR1358" s="3">
        <v>34.3798828125</v>
      </c>
      <c r="AS1358" s="3">
        <v>36.077346801757813</v>
      </c>
      <c r="AT1358" s="3">
        <v>28.383844375610352</v>
      </c>
      <c r="AU1358" s="3">
        <v>27.655035018920898</v>
      </c>
      <c r="AV1358" s="3">
        <v>28.81941032409668</v>
      </c>
      <c r="AW1358" s="3">
        <v>24.381271362304688</v>
      </c>
      <c r="AX1358" s="3">
        <v>24.227521896362305</v>
      </c>
      <c r="AY1358" s="3">
        <v>25.978084564208984</v>
      </c>
      <c r="AZ1358" s="3">
        <v>26.480978012084961</v>
      </c>
      <c r="BA1358" s="3">
        <v>28.902896881103516</v>
      </c>
      <c r="BB1358" s="3">
        <v>29.252754211425781</v>
      </c>
      <c r="BC1358" s="3">
        <v>29.961507797241211</v>
      </c>
      <c r="BD1358" s="3">
        <v>29.371612548828125</v>
      </c>
      <c r="BE1358" s="3">
        <v>29.400588989257812</v>
      </c>
      <c r="BF1358" s="3">
        <v>31.602876663208008</v>
      </c>
      <c r="BG1358" s="3">
        <v>31.018938064575195</v>
      </c>
      <c r="BH1358" s="3">
        <v>37.833709716796875</v>
      </c>
      <c r="BI1358" s="3">
        <v>46.002201080322266</v>
      </c>
      <c r="BJ1358" s="3">
        <v>51.155807495117188</v>
      </c>
      <c r="BK1358" s="3">
        <v>48.730552673339844</v>
      </c>
      <c r="BL1358" s="3">
        <v>34.962242126464844</v>
      </c>
      <c r="BM1358" s="3">
        <v>34.123775482177734</v>
      </c>
      <c r="BN1358" s="3">
        <v>35.016124725341797</v>
      </c>
      <c r="BO1358" s="3">
        <v>34.963809967041016</v>
      </c>
      <c r="BP1358" s="3">
        <v>37.893283843994141</v>
      </c>
      <c r="BQ1358" s="3">
        <v>41.64129638671875</v>
      </c>
      <c r="BR1358" s="3">
        <v>61.327667236328125</v>
      </c>
      <c r="BS1358" s="3">
        <v>52.198715209960937</v>
      </c>
      <c r="BT1358" s="3">
        <v>54.178401947021484</v>
      </c>
      <c r="BU1358" s="3">
        <v>43.582729339599609</v>
      </c>
      <c r="BV1358" s="3">
        <v>45.184139251708984</v>
      </c>
      <c r="BW1358" s="3">
        <v>45.169281005859375</v>
      </c>
      <c r="BX1358" s="3">
        <v>42.616737365722656</v>
      </c>
      <c r="BY1358" s="3">
        <v>29.950458526611328</v>
      </c>
      <c r="BZ1358" s="3">
        <v>37.916732788085938</v>
      </c>
      <c r="CA1358" s="3">
        <v>34.196331024169922</v>
      </c>
      <c r="CB1358" s="3">
        <v>28.845657348632812</v>
      </c>
      <c r="CC1358" s="3">
        <v>37.157680511474609</v>
      </c>
      <c r="CD1358" s="3">
        <v>24.470651626586914</v>
      </c>
      <c r="CE1358" s="3">
        <v>23.930292129516602</v>
      </c>
      <c r="CF1358" s="3">
        <v>29.524765014648437</v>
      </c>
      <c r="CG1358" s="3">
        <v>25.766880035400391</v>
      </c>
      <c r="CH1358" s="3">
        <v>23.809547424316406</v>
      </c>
      <c r="CI1358" s="3">
        <v>26.461462020874023</v>
      </c>
      <c r="CJ1358" s="3">
        <v>27.49168586730957</v>
      </c>
      <c r="CK1358" s="3">
        <v>30.367347717285156</v>
      </c>
      <c r="CL1358" s="3">
        <v>30.81212043762207</v>
      </c>
      <c r="CM1358" s="3">
        <v>32.592582702636719</v>
      </c>
      <c r="CN1358" s="3">
        <v>30.677783966064453</v>
      </c>
      <c r="CO1358" s="3">
        <v>31.106466293334961</v>
      </c>
      <c r="CP1358" s="3">
        <v>34.339805603027344</v>
      </c>
      <c r="CQ1358" s="3">
        <v>31.090120315551758</v>
      </c>
      <c r="CR1358" s="3">
        <v>41.940086364746094</v>
      </c>
      <c r="CS1358" s="3">
        <v>44.498077392578125</v>
      </c>
      <c r="CT1358" s="3">
        <v>33.078117370605469</v>
      </c>
      <c r="CU1358" s="3">
        <v>32.970138549804688</v>
      </c>
      <c r="CV1358" s="3">
        <v>34.354721069335938</v>
      </c>
      <c r="CW1358" s="3">
        <v>33.830429077148438</v>
      </c>
      <c r="CX1358" s="3">
        <v>35.122337341308594</v>
      </c>
      <c r="CY1358" s="3">
        <v>34.801528930664063</v>
      </c>
      <c r="CZ1358" s="3">
        <v>37.917373657226563</v>
      </c>
      <c r="DA1358" s="3">
        <v>41.489498138427734</v>
      </c>
      <c r="DB1358" t="s">
        <v>1963</v>
      </c>
      <c r="DC1358" t="s">
        <v>1963</v>
      </c>
    </row>
    <row r="1359" spans="1:107" x14ac:dyDescent="0.25">
      <c r="A1359" s="15" t="s">
        <v>1552</v>
      </c>
      <c r="C1359" s="16">
        <v>42166.386724537035</v>
      </c>
      <c r="D1359" s="17">
        <v>42166.386724537035</v>
      </c>
      <c r="E1359" s="3">
        <v>37.805473327636719</v>
      </c>
      <c r="F1359" s="3">
        <v>54.415340423583984</v>
      </c>
      <c r="G1359" s="3">
        <v>51.49432373046875</v>
      </c>
      <c r="H1359" s="3">
        <v>75.681571960449219</v>
      </c>
      <c r="I1359" s="3">
        <v>80.407188415527344</v>
      </c>
      <c r="J1359" s="3">
        <v>61.928211212158203</v>
      </c>
      <c r="K1359" s="3">
        <v>54.72503662109375</v>
      </c>
      <c r="L1359" s="3">
        <v>46.489345550537109</v>
      </c>
      <c r="M1359" s="3">
        <v>38.697994232177734</v>
      </c>
      <c r="N1359" s="3">
        <v>33.391357421875</v>
      </c>
      <c r="O1359" s="3">
        <v>31.18756103515625</v>
      </c>
      <c r="P1359" s="3">
        <v>34.073837280273437</v>
      </c>
      <c r="Q1359" s="3">
        <v>33.928607940673828</v>
      </c>
      <c r="R1359" s="3">
        <v>40.425163269042969</v>
      </c>
      <c r="S1359" s="3">
        <v>50.547771453857422</v>
      </c>
      <c r="T1359" s="3">
        <v>39.1767578125</v>
      </c>
      <c r="U1359" s="3">
        <v>43.638191223144531</v>
      </c>
      <c r="V1359" s="3">
        <v>64.775314331054687</v>
      </c>
      <c r="W1359" s="3">
        <v>53.560447692871094</v>
      </c>
      <c r="X1359" s="3">
        <v>48.176021575927734</v>
      </c>
      <c r="Y1359" s="3">
        <v>36.22906494140625</v>
      </c>
      <c r="Z1359" s="3">
        <v>32.610301971435547</v>
      </c>
      <c r="AA1359" s="3">
        <v>30.895536422729492</v>
      </c>
      <c r="AB1359" s="3">
        <v>32.324092864990234</v>
      </c>
      <c r="AC1359" s="3">
        <v>33.953083038330078</v>
      </c>
      <c r="AD1359" s="3">
        <v>39.148609161376953</v>
      </c>
      <c r="AE1359" s="3">
        <v>38.741855621337891</v>
      </c>
      <c r="AF1359" s="3">
        <v>38.846210479736328</v>
      </c>
      <c r="AG1359" s="3">
        <v>43.553169250488281</v>
      </c>
      <c r="AH1359" s="3">
        <v>61.011089324951172</v>
      </c>
      <c r="AI1359" s="3">
        <v>52.592464447021484</v>
      </c>
      <c r="AJ1359" s="3">
        <v>55.882740020751953</v>
      </c>
      <c r="AK1359" s="3">
        <v>46.716907501220703</v>
      </c>
      <c r="AL1359" s="3">
        <v>44.291061401367188</v>
      </c>
      <c r="AM1359" s="3">
        <v>48.324295043945313</v>
      </c>
      <c r="AN1359" s="3">
        <v>42.716075897216797</v>
      </c>
      <c r="AO1359" s="3">
        <v>35.436931610107422</v>
      </c>
      <c r="AP1359" s="3">
        <v>37.877971649169922</v>
      </c>
      <c r="AQ1359" s="3">
        <v>31.675928115844727</v>
      </c>
      <c r="AR1359" s="3">
        <v>35.400753021240234</v>
      </c>
      <c r="AS1359" s="3">
        <v>34.4124755859375</v>
      </c>
      <c r="AT1359" s="3">
        <v>28.974918365478516</v>
      </c>
      <c r="AU1359" s="3">
        <v>26.359201431274414</v>
      </c>
      <c r="AV1359" s="3">
        <v>28.451448440551758</v>
      </c>
      <c r="AW1359" s="3">
        <v>25.145360946655273</v>
      </c>
      <c r="AX1359" s="3">
        <v>25.219120025634766</v>
      </c>
      <c r="AY1359" s="3">
        <v>26.643840789794922</v>
      </c>
      <c r="AZ1359" s="3">
        <v>27.100332260131836</v>
      </c>
      <c r="BA1359" s="3">
        <v>28.71661376953125</v>
      </c>
      <c r="BB1359" s="3">
        <v>29.711915969848633</v>
      </c>
      <c r="BC1359" s="3">
        <v>30.061901092529297</v>
      </c>
      <c r="BD1359" s="3">
        <v>29.818531036376953</v>
      </c>
      <c r="BE1359" s="3">
        <v>29.320615768432617</v>
      </c>
      <c r="BF1359" s="3">
        <v>31.840646743774414</v>
      </c>
      <c r="BG1359" s="3">
        <v>30.96442985534668</v>
      </c>
      <c r="BH1359" s="3">
        <v>39.527381896972656</v>
      </c>
      <c r="BI1359" s="3">
        <v>43.417587280273438</v>
      </c>
      <c r="BJ1359" s="3">
        <v>47.816829681396484</v>
      </c>
      <c r="BK1359" s="3">
        <v>45.478683471679688</v>
      </c>
      <c r="BL1359" s="3">
        <v>34.312469482421875</v>
      </c>
      <c r="BM1359" s="3">
        <v>34.06268310546875</v>
      </c>
      <c r="BN1359" s="3">
        <v>34.711444854736328</v>
      </c>
      <c r="BO1359" s="3">
        <v>34.977260589599609</v>
      </c>
      <c r="BP1359" s="3">
        <v>37.896053314208984</v>
      </c>
      <c r="BQ1359" s="3">
        <v>41.555522918701172</v>
      </c>
      <c r="BR1359" s="3">
        <v>61.928939819335938</v>
      </c>
      <c r="BS1359" s="3">
        <v>47.469478607177734</v>
      </c>
      <c r="BT1359" s="3">
        <v>49.756313323974609</v>
      </c>
      <c r="BU1359" s="3">
        <v>47.918014526367188</v>
      </c>
      <c r="BV1359" s="3">
        <v>37.43603515625</v>
      </c>
      <c r="BW1359" s="3">
        <v>49.658885955810547</v>
      </c>
      <c r="BX1359" s="3">
        <v>43.859378814697266</v>
      </c>
      <c r="BY1359" s="3">
        <v>36.230648040771484</v>
      </c>
      <c r="BZ1359" s="3">
        <v>38.165477752685547</v>
      </c>
      <c r="CA1359" s="3">
        <v>22.009132385253906</v>
      </c>
      <c r="CB1359" s="3">
        <v>38.918251037597656</v>
      </c>
      <c r="CC1359" s="3">
        <v>31.336826324462891</v>
      </c>
      <c r="CD1359" s="3">
        <v>29.767900466918945</v>
      </c>
      <c r="CE1359" s="3">
        <v>27.517845153808594</v>
      </c>
      <c r="CF1359" s="3">
        <v>26.88633918762207</v>
      </c>
      <c r="CG1359" s="3">
        <v>25.83287239074707</v>
      </c>
      <c r="CH1359" s="3">
        <v>27.478311538696289</v>
      </c>
      <c r="CI1359" s="3">
        <v>28.519351959228516</v>
      </c>
      <c r="CJ1359" s="3">
        <v>28.353273391723633</v>
      </c>
      <c r="CK1359" s="3">
        <v>25.379602432250977</v>
      </c>
      <c r="CL1359" s="3">
        <v>29.092075347900391</v>
      </c>
      <c r="CM1359" s="3">
        <v>26.893264770507813</v>
      </c>
      <c r="CN1359" s="3">
        <v>29.768775939941406</v>
      </c>
      <c r="CO1359" s="3">
        <v>28.229911804199219</v>
      </c>
      <c r="CP1359" s="3">
        <v>29.879499435424805</v>
      </c>
      <c r="CQ1359" s="3">
        <v>31.298254013061523</v>
      </c>
      <c r="CR1359" s="3">
        <v>37.964496612548828</v>
      </c>
      <c r="CS1359" s="3">
        <v>32.952064514160156</v>
      </c>
      <c r="CT1359" s="3">
        <v>33.89678955078125</v>
      </c>
      <c r="CU1359" s="3">
        <v>34.304874420166016</v>
      </c>
      <c r="CV1359" s="3">
        <v>33.718009948730469</v>
      </c>
      <c r="CW1359" s="3">
        <v>34.181240081787109</v>
      </c>
      <c r="CX1359" s="3">
        <v>34.221179962158203</v>
      </c>
      <c r="CY1359" s="3">
        <v>35.143394470214844</v>
      </c>
      <c r="CZ1359" s="3">
        <v>37.900272369384766</v>
      </c>
      <c r="DA1359" s="3">
        <v>41.405979156494141</v>
      </c>
      <c r="DB1359" t="s">
        <v>1963</v>
      </c>
      <c r="DC1359" t="s">
        <v>1963</v>
      </c>
    </row>
    <row r="1360" spans="1:107" x14ac:dyDescent="0.25">
      <c r="A1360" s="15" t="s">
        <v>1553</v>
      </c>
      <c r="C1360" s="16">
        <v>42166.386724537035</v>
      </c>
      <c r="D1360" s="17">
        <v>42166.386724537035</v>
      </c>
      <c r="E1360" s="3">
        <v>36.18511962890625</v>
      </c>
      <c r="F1360" s="3">
        <v>54.415340423583984</v>
      </c>
      <c r="G1360" s="3">
        <v>48.237300872802734</v>
      </c>
      <c r="H1360" s="3">
        <v>68.634719848632812</v>
      </c>
      <c r="I1360" s="3">
        <v>75.5035400390625</v>
      </c>
      <c r="J1360" s="3">
        <v>61.862117767333984</v>
      </c>
      <c r="K1360" s="3">
        <v>53.203784942626953</v>
      </c>
      <c r="L1360" s="3">
        <v>47.86993408203125</v>
      </c>
      <c r="M1360" s="3">
        <v>38.435890197753906</v>
      </c>
      <c r="N1360" s="3">
        <v>34.469356536865234</v>
      </c>
      <c r="O1360" s="3">
        <v>30.995382308959961</v>
      </c>
      <c r="P1360" s="3">
        <v>33.979442596435547</v>
      </c>
      <c r="Q1360" s="3">
        <v>34.354751586914063</v>
      </c>
      <c r="R1360" s="3">
        <v>38.897220611572266</v>
      </c>
      <c r="S1360" s="3">
        <v>47.412425994873047</v>
      </c>
      <c r="T1360" s="3">
        <v>39.126613616943359</v>
      </c>
      <c r="U1360" s="3">
        <v>43.579093933105469</v>
      </c>
      <c r="V1360" s="3">
        <v>57.747337341308594</v>
      </c>
      <c r="W1360" s="3">
        <v>49.962772369384766</v>
      </c>
      <c r="X1360" s="3">
        <v>46.983638763427734</v>
      </c>
      <c r="Y1360" s="3">
        <v>39.48382568359375</v>
      </c>
      <c r="Z1360" s="3">
        <v>35.346973419189453</v>
      </c>
      <c r="AA1360" s="3">
        <v>30.395563125610352</v>
      </c>
      <c r="AB1360" s="3">
        <v>34.518867492675781</v>
      </c>
      <c r="AC1360" s="3">
        <v>34.171466827392578</v>
      </c>
      <c r="AD1360" s="3">
        <v>36.54095458984375</v>
      </c>
      <c r="AE1360" s="3">
        <v>38.151004791259766</v>
      </c>
      <c r="AF1360" s="3">
        <v>39.022933959960937</v>
      </c>
      <c r="AG1360" s="3">
        <v>43.460140228271484</v>
      </c>
      <c r="AH1360" s="3">
        <v>61.698806762695313</v>
      </c>
      <c r="AI1360" s="3">
        <v>50.911724090576172</v>
      </c>
      <c r="AJ1360" s="3">
        <v>52.897014617919922</v>
      </c>
      <c r="AK1360" s="3">
        <v>50.656410217285156</v>
      </c>
      <c r="AL1360" s="3">
        <v>42.50982666015625</v>
      </c>
      <c r="AM1360" s="3">
        <v>49.249526977539063</v>
      </c>
      <c r="AN1360" s="3">
        <v>42.797885894775391</v>
      </c>
      <c r="AO1360" s="3">
        <v>37.693019866943359</v>
      </c>
      <c r="AP1360" s="3">
        <v>36.759532928466797</v>
      </c>
      <c r="AQ1360" s="3">
        <v>32.157840728759766</v>
      </c>
      <c r="AR1360" s="3">
        <v>37.862331390380859</v>
      </c>
      <c r="AS1360" s="3">
        <v>32.74176025390625</v>
      </c>
      <c r="AT1360" s="3">
        <v>27.816131591796875</v>
      </c>
      <c r="AU1360" s="3">
        <v>28.078828811645508</v>
      </c>
      <c r="AV1360" s="3">
        <v>27.321746826171875</v>
      </c>
      <c r="AW1360" s="3">
        <v>26.329849243164063</v>
      </c>
      <c r="AX1360" s="3">
        <v>25.90849494934082</v>
      </c>
      <c r="AY1360" s="3">
        <v>27.082309722900391</v>
      </c>
      <c r="AZ1360" s="3">
        <v>27.207757949829102</v>
      </c>
      <c r="BA1360" s="3">
        <v>28.557369232177734</v>
      </c>
      <c r="BB1360" s="3">
        <v>29.920278549194336</v>
      </c>
      <c r="BC1360" s="3">
        <v>29.482337951660156</v>
      </c>
      <c r="BD1360" s="3">
        <v>29.332544326782227</v>
      </c>
      <c r="BE1360" s="3">
        <v>29.883399963378906</v>
      </c>
      <c r="BF1360" s="3">
        <v>32.081878662109375</v>
      </c>
      <c r="BG1360" s="3">
        <v>31.419744491577148</v>
      </c>
      <c r="BH1360" s="3">
        <v>37.225063323974609</v>
      </c>
      <c r="BI1360" s="3">
        <v>40.444049835205078</v>
      </c>
      <c r="BJ1360" s="3">
        <v>44.588809967041016</v>
      </c>
      <c r="BK1360" s="3">
        <v>42.399810791015625</v>
      </c>
      <c r="BL1360" s="3">
        <v>33.983894348144531</v>
      </c>
      <c r="BM1360" s="3">
        <v>34.102409362792969</v>
      </c>
      <c r="BN1360" s="3">
        <v>34.596706390380859</v>
      </c>
      <c r="BO1360" s="3">
        <v>35.034038543701172</v>
      </c>
      <c r="BP1360" s="3">
        <v>37.795215606689453</v>
      </c>
      <c r="BQ1360" s="3">
        <v>41.512393951416016</v>
      </c>
      <c r="BR1360" s="3">
        <v>62.371749877929687</v>
      </c>
      <c r="BS1360" s="3">
        <v>50.142097473144531</v>
      </c>
      <c r="BT1360" s="3">
        <v>44.176567077636719</v>
      </c>
      <c r="BU1360" s="3">
        <v>54.420150756835938</v>
      </c>
      <c r="BV1360" s="3">
        <v>40.359806060791016</v>
      </c>
      <c r="BW1360" s="3">
        <v>50.039440155029297</v>
      </c>
      <c r="BX1360" s="3">
        <v>42.031364440917969</v>
      </c>
      <c r="BY1360" s="3">
        <v>39.497585296630859</v>
      </c>
      <c r="BZ1360" s="3">
        <v>34.849250793457031</v>
      </c>
      <c r="CA1360" s="3">
        <v>35.354354858398438</v>
      </c>
      <c r="CB1360" s="3">
        <v>37.556236267089844</v>
      </c>
      <c r="CC1360" s="3">
        <v>29.870885848999023</v>
      </c>
      <c r="CD1360" s="3">
        <v>25.188011169433594</v>
      </c>
      <c r="CE1360" s="3">
        <v>28.429925918579102</v>
      </c>
      <c r="CF1360" s="3">
        <v>25.597335815429687</v>
      </c>
      <c r="CG1360" s="3">
        <v>26.74690055847168</v>
      </c>
      <c r="CH1360" s="3">
        <v>24.779678344726562</v>
      </c>
      <c r="CI1360" s="3">
        <v>25.517593383789063</v>
      </c>
      <c r="CJ1360" s="3">
        <v>26.026498794555664</v>
      </c>
      <c r="CK1360" s="3">
        <v>29.368114471435547</v>
      </c>
      <c r="CL1360" s="3">
        <v>30.386560440063477</v>
      </c>
      <c r="CM1360" s="3">
        <v>29.65266227722168</v>
      </c>
      <c r="CN1360" s="3">
        <v>28.140176773071289</v>
      </c>
      <c r="CO1360" s="3">
        <v>30.159664154052734</v>
      </c>
      <c r="CP1360" s="3">
        <v>32.713420867919922</v>
      </c>
      <c r="CQ1360" s="3">
        <v>31.330728530883789</v>
      </c>
      <c r="CR1360" s="3">
        <v>32.175186157226563</v>
      </c>
      <c r="CS1360" s="3">
        <v>32.852287292480469</v>
      </c>
      <c r="CT1360" s="3">
        <v>33.520751953125</v>
      </c>
      <c r="CU1360" s="3">
        <v>33.515514373779297</v>
      </c>
      <c r="CV1360" s="3">
        <v>33.410938262939453</v>
      </c>
      <c r="CW1360" s="3">
        <v>34.139640808105469</v>
      </c>
      <c r="CX1360" s="3">
        <v>34.489559173583984</v>
      </c>
      <c r="CY1360" s="3">
        <v>34.755626678466797</v>
      </c>
      <c r="CZ1360" s="3">
        <v>37.585803985595703</v>
      </c>
      <c r="DA1360" s="3">
        <v>41.46044921875</v>
      </c>
      <c r="DB1360" t="s">
        <v>1963</v>
      </c>
      <c r="DC1360" t="s">
        <v>1963</v>
      </c>
    </row>
    <row r="1361" spans="1:108" x14ac:dyDescent="0.25">
      <c r="A1361" s="15" t="s">
        <v>1554</v>
      </c>
      <c r="C1361" s="16">
        <v>42166.386724537035</v>
      </c>
      <c r="D1361" s="17">
        <v>42166.386724537035</v>
      </c>
      <c r="E1361" s="3">
        <v>29.267145156860352</v>
      </c>
      <c r="F1361" s="3">
        <v>54.415340423583984</v>
      </c>
      <c r="G1361" s="3">
        <v>44.946956634521484</v>
      </c>
      <c r="H1361" s="3">
        <v>62.438369750976563</v>
      </c>
      <c r="I1361" s="3">
        <v>69.600006103515625</v>
      </c>
      <c r="J1361" s="3">
        <v>60.824321746826172</v>
      </c>
      <c r="K1361" s="3">
        <v>53.466854095458984</v>
      </c>
      <c r="L1361" s="3">
        <v>45.236923217773437</v>
      </c>
      <c r="M1361" s="3">
        <v>41.054939270019531</v>
      </c>
      <c r="N1361" s="3">
        <v>33.369140625</v>
      </c>
      <c r="O1361" s="3">
        <v>30.809621810913086</v>
      </c>
      <c r="P1361" s="3">
        <v>33.721099853515625</v>
      </c>
      <c r="Q1361" s="3">
        <v>34.225658416748047</v>
      </c>
      <c r="R1361" s="3">
        <v>37.622509002685547</v>
      </c>
      <c r="S1361" s="3">
        <v>44.514263153076172</v>
      </c>
      <c r="T1361" s="3">
        <v>39.046703338623047</v>
      </c>
      <c r="U1361" s="3">
        <v>43.572940826416016</v>
      </c>
      <c r="V1361" s="3">
        <v>61.084014892578125</v>
      </c>
      <c r="W1361" s="3">
        <v>54.699081420898438</v>
      </c>
      <c r="X1361" s="3">
        <v>37.827526092529297</v>
      </c>
      <c r="Y1361" s="3">
        <v>42.974529266357422</v>
      </c>
      <c r="Z1361" s="3">
        <v>32.1485595703125</v>
      </c>
      <c r="AA1361" s="3">
        <v>30.806219100952148</v>
      </c>
      <c r="AB1361" s="3">
        <v>33.358001708984375</v>
      </c>
      <c r="AC1361" s="3">
        <v>34.454673767089844</v>
      </c>
      <c r="AD1361" s="3">
        <v>35.745685577392578</v>
      </c>
      <c r="AE1361" s="3">
        <v>37.612880706787109</v>
      </c>
      <c r="AF1361" s="3">
        <v>38.863994598388672</v>
      </c>
      <c r="AG1361" s="3">
        <v>43.845184326171875</v>
      </c>
      <c r="AH1361" s="3">
        <v>62.176303863525391</v>
      </c>
      <c r="AI1361" s="3">
        <v>55.322231292724609</v>
      </c>
      <c r="AJ1361" s="3">
        <v>50.072975158691406</v>
      </c>
      <c r="AK1361" s="3">
        <v>54.637485504150391</v>
      </c>
      <c r="AL1361" s="3">
        <v>40.260601043701172</v>
      </c>
      <c r="AM1361" s="3">
        <v>48.523139953613281</v>
      </c>
      <c r="AN1361" s="3">
        <v>42.666114807128906</v>
      </c>
      <c r="AO1361" s="3">
        <v>37.531192779541016</v>
      </c>
      <c r="AP1361" s="3">
        <v>35.798183441162109</v>
      </c>
      <c r="AQ1361" s="3">
        <v>36.042270660400391</v>
      </c>
      <c r="AR1361" s="3">
        <v>36.294300079345703</v>
      </c>
      <c r="AS1361" s="3">
        <v>34.863967895507812</v>
      </c>
      <c r="AT1361" s="3">
        <v>30.545360565185547</v>
      </c>
      <c r="AU1361" s="3">
        <v>27.732561111450195</v>
      </c>
      <c r="AV1361" s="3">
        <v>28.549583435058594</v>
      </c>
      <c r="AW1361" s="3">
        <v>25.969823837280273</v>
      </c>
      <c r="AX1361" s="3">
        <v>26.236671447753906</v>
      </c>
      <c r="AY1361" s="3">
        <v>25.300603866577148</v>
      </c>
      <c r="AZ1361" s="3">
        <v>27.358907699584961</v>
      </c>
      <c r="BA1361" s="3">
        <v>29.291160583496094</v>
      </c>
      <c r="BB1361" s="3">
        <v>30.389196395874023</v>
      </c>
      <c r="BC1361" s="3">
        <v>29.648580551147461</v>
      </c>
      <c r="BD1361" s="3">
        <v>29.143558502197266</v>
      </c>
      <c r="BE1361" s="3">
        <v>29.817184448242188</v>
      </c>
      <c r="BF1361" s="3">
        <v>31.313423156738281</v>
      </c>
      <c r="BG1361" s="3">
        <v>31.002052307128906</v>
      </c>
      <c r="BH1361" s="3">
        <v>35.343822479248047</v>
      </c>
      <c r="BI1361" s="3">
        <v>37.757724761962891</v>
      </c>
      <c r="BJ1361" s="3">
        <v>41.543750762939453</v>
      </c>
      <c r="BK1361" s="3">
        <v>39.485523223876953</v>
      </c>
      <c r="BL1361" s="3">
        <v>33.726894378662109</v>
      </c>
      <c r="BM1361" s="3">
        <v>34.147743225097656</v>
      </c>
      <c r="BN1361" s="3">
        <v>34.56060791015625</v>
      </c>
      <c r="BO1361" s="3">
        <v>34.796421051025391</v>
      </c>
      <c r="BP1361" s="3">
        <v>37.782062530517578</v>
      </c>
      <c r="BQ1361" s="3">
        <v>41.568706512451172</v>
      </c>
      <c r="BR1361" s="3">
        <v>62.577587127685547</v>
      </c>
      <c r="BS1361" s="3">
        <v>59.233963012695312</v>
      </c>
      <c r="BT1361" s="3">
        <v>44.950862884521484</v>
      </c>
      <c r="BU1361" s="3">
        <v>56.746150970458984</v>
      </c>
      <c r="BV1361" s="3">
        <v>29.270383834838867</v>
      </c>
      <c r="BW1361" s="3">
        <v>44.407794952392578</v>
      </c>
      <c r="BX1361" s="3">
        <v>43.461624145507812</v>
      </c>
      <c r="BY1361" s="3">
        <v>36.414615631103516</v>
      </c>
      <c r="BZ1361" s="3">
        <v>34.288852691650391</v>
      </c>
      <c r="CA1361" s="3">
        <v>37.479343414306641</v>
      </c>
      <c r="CB1361" s="3">
        <v>32.575199127197266</v>
      </c>
      <c r="CC1361" s="3">
        <v>37.691089630126953</v>
      </c>
      <c r="CD1361" s="3">
        <v>34.424198150634766</v>
      </c>
      <c r="CE1361" s="3">
        <v>27.42784309387207</v>
      </c>
      <c r="CF1361" s="3">
        <v>29.686511993408203</v>
      </c>
      <c r="CG1361" s="3">
        <v>26.054224014282227</v>
      </c>
      <c r="CH1361" s="3">
        <v>27.563056945800781</v>
      </c>
      <c r="CI1361" s="3">
        <v>22.362916946411133</v>
      </c>
      <c r="CJ1361" s="3">
        <v>27.203912734985352</v>
      </c>
      <c r="CK1361" s="3">
        <v>30.347209930419922</v>
      </c>
      <c r="CL1361" s="3">
        <v>30.592308044433594</v>
      </c>
      <c r="CM1361" s="3">
        <v>29.931306838989258</v>
      </c>
      <c r="CN1361" s="3">
        <v>29.617948532104492</v>
      </c>
      <c r="CO1361" s="3">
        <v>30.022077560424805</v>
      </c>
      <c r="CP1361" s="3">
        <v>29.953727722167969</v>
      </c>
      <c r="CQ1361" s="3">
        <v>30.356037139892578</v>
      </c>
      <c r="CR1361" s="3">
        <v>32.510051727294922</v>
      </c>
      <c r="CS1361" s="3">
        <v>32.865554809570313</v>
      </c>
      <c r="CT1361" s="3">
        <v>33.2083740234375</v>
      </c>
      <c r="CU1361" s="3">
        <v>32.3218994140625</v>
      </c>
      <c r="CV1361" s="3">
        <v>33.372589111328125</v>
      </c>
      <c r="CW1361" s="3">
        <v>33.977378845214844</v>
      </c>
      <c r="CX1361" s="3">
        <v>34.431427001953125</v>
      </c>
      <c r="CY1361" s="3">
        <v>34.751003265380859</v>
      </c>
      <c r="CZ1361" s="3">
        <v>37.882472991943359</v>
      </c>
      <c r="DA1361" s="3">
        <v>41.923580169677734</v>
      </c>
      <c r="DB1361" t="s">
        <v>1963</v>
      </c>
      <c r="DC1361" t="s">
        <v>1963</v>
      </c>
    </row>
    <row r="1362" spans="1:108" x14ac:dyDescent="0.25">
      <c r="A1362" s="15" t="s">
        <v>1555</v>
      </c>
      <c r="C1362" s="16">
        <v>42166.386724537035</v>
      </c>
      <c r="D1362" s="17">
        <v>42166.386724537035</v>
      </c>
      <c r="E1362" s="3">
        <v>26.073890686035156</v>
      </c>
      <c r="F1362" s="3">
        <v>54.415340423583984</v>
      </c>
      <c r="G1362" s="3">
        <v>41.599597930908203</v>
      </c>
      <c r="H1362" s="3">
        <v>68.184577941894531</v>
      </c>
      <c r="I1362" s="3">
        <v>74.3712158203125</v>
      </c>
      <c r="J1362" s="3">
        <v>59.619766235351563</v>
      </c>
      <c r="K1362" s="3">
        <v>54.48211669921875</v>
      </c>
      <c r="L1362" s="3">
        <v>43.219436645507812</v>
      </c>
      <c r="M1362" s="3">
        <v>40.693092346191406</v>
      </c>
      <c r="N1362" s="3">
        <v>33.096157073974609</v>
      </c>
      <c r="O1362" s="3">
        <v>30.684291839599609</v>
      </c>
      <c r="P1362" s="3">
        <v>32.550888061523438</v>
      </c>
      <c r="Q1362" s="3">
        <v>33.816455841064453</v>
      </c>
      <c r="R1362" s="3">
        <v>36.456569671630859</v>
      </c>
      <c r="S1362" s="3">
        <v>42.097522735595703</v>
      </c>
      <c r="T1362" s="3">
        <v>39.052494049072266</v>
      </c>
      <c r="U1362" s="3">
        <v>43.614601135253906</v>
      </c>
      <c r="V1362" s="3">
        <v>56.049098968505859</v>
      </c>
      <c r="W1362" s="3">
        <v>56.550525665283203</v>
      </c>
      <c r="X1362" s="3">
        <v>40.448520660400391</v>
      </c>
      <c r="Y1362" s="3">
        <v>37.9468994140625</v>
      </c>
      <c r="Z1362" s="3">
        <v>32.56695556640625</v>
      </c>
      <c r="AA1362" s="3">
        <v>30.158702850341797</v>
      </c>
      <c r="AB1362" s="3">
        <v>29.102151870727539</v>
      </c>
      <c r="AC1362" s="3">
        <v>32.623703002929688</v>
      </c>
      <c r="AD1362" s="3">
        <v>35.192386627197266</v>
      </c>
      <c r="AE1362" s="3">
        <v>38.025375366210938</v>
      </c>
      <c r="AF1362" s="3">
        <v>39.009674072265625</v>
      </c>
      <c r="AG1362" s="3">
        <v>43.556915283203125</v>
      </c>
      <c r="AH1362" s="3">
        <v>62.402477264404297</v>
      </c>
      <c r="AI1362" s="3">
        <v>59.577121734619141</v>
      </c>
      <c r="AJ1362" s="3">
        <v>49.224102020263672</v>
      </c>
      <c r="AK1362" s="3">
        <v>56.189990997314453</v>
      </c>
      <c r="AL1362" s="3">
        <v>48.846630096435547</v>
      </c>
      <c r="AM1362" s="3">
        <v>45.354667663574219</v>
      </c>
      <c r="AN1362" s="3">
        <v>44.575027465820312</v>
      </c>
      <c r="AO1362" s="3">
        <v>40.9390869140625</v>
      </c>
      <c r="AP1362" s="3">
        <v>34.199050903320312</v>
      </c>
      <c r="AQ1362" s="3">
        <v>35.869037628173828</v>
      </c>
      <c r="AR1362" s="3">
        <v>34.334880828857422</v>
      </c>
      <c r="AS1362" s="3">
        <v>38.132804870605469</v>
      </c>
      <c r="AT1362" s="3">
        <v>31.346929550170898</v>
      </c>
      <c r="AU1362" s="3">
        <v>26.688468933105469</v>
      </c>
      <c r="AV1362" s="3">
        <v>28.074939727783203</v>
      </c>
      <c r="AW1362" s="3">
        <v>26.546527862548828</v>
      </c>
      <c r="AX1362" s="3">
        <v>25.979951858520508</v>
      </c>
      <c r="AY1362" s="3">
        <v>25.221227645874023</v>
      </c>
      <c r="AZ1362" s="3">
        <v>26.480993270874023</v>
      </c>
      <c r="BA1362" s="3">
        <v>28.802656173706055</v>
      </c>
      <c r="BB1362" s="3">
        <v>29.143251419067383</v>
      </c>
      <c r="BC1362" s="3">
        <v>29.52427864074707</v>
      </c>
      <c r="BD1362" s="3">
        <v>28.928117752075195</v>
      </c>
      <c r="BE1362" s="3">
        <v>29.4298095703125</v>
      </c>
      <c r="BF1362" s="3">
        <v>30.473871231079102</v>
      </c>
      <c r="BG1362" s="3">
        <v>30.699504852294922</v>
      </c>
      <c r="BH1362" s="3">
        <v>33.740928649902344</v>
      </c>
      <c r="BI1362" s="3">
        <v>35.921401977539063</v>
      </c>
      <c r="BJ1362" s="3">
        <v>38.78778076171875</v>
      </c>
      <c r="BK1362" s="3">
        <v>37.109451293945313</v>
      </c>
      <c r="BL1362" s="3">
        <v>33.679607391357422</v>
      </c>
      <c r="BM1362" s="3">
        <v>34.305141448974609</v>
      </c>
      <c r="BN1362" s="3">
        <v>34.605350494384766</v>
      </c>
      <c r="BO1362" s="3">
        <v>34.919170379638672</v>
      </c>
      <c r="BP1362" s="3">
        <v>37.804519653320312</v>
      </c>
      <c r="BQ1362" s="3">
        <v>41.59490966796875</v>
      </c>
      <c r="BR1362" s="3">
        <v>62.587844848632812</v>
      </c>
      <c r="BS1362" s="3">
        <v>61.824848175048828</v>
      </c>
      <c r="BT1362" s="3">
        <v>50.198501586914063</v>
      </c>
      <c r="BU1362" s="3">
        <v>57.081207275390625</v>
      </c>
      <c r="BV1362" s="3">
        <v>53.036746978759766</v>
      </c>
      <c r="BW1362" s="3">
        <v>35.192173004150391</v>
      </c>
      <c r="BX1362" s="3">
        <v>46.400283813476563</v>
      </c>
      <c r="BY1362" s="3">
        <v>43.674182891845703</v>
      </c>
      <c r="BZ1362" s="3">
        <v>31.625713348388672</v>
      </c>
      <c r="CA1362" s="3">
        <v>35.377578735351563</v>
      </c>
      <c r="CB1362" s="3">
        <v>32.012004852294922</v>
      </c>
      <c r="CC1362" s="3">
        <v>39.853378295898438</v>
      </c>
      <c r="CD1362" s="3">
        <v>27.587064743041992</v>
      </c>
      <c r="CE1362" s="3">
        <v>23.754415512084961</v>
      </c>
      <c r="CF1362" s="3">
        <v>29.601663589477539</v>
      </c>
      <c r="CG1362" s="3">
        <v>27.056789398193359</v>
      </c>
      <c r="CH1362" s="3">
        <v>24.426485061645508</v>
      </c>
      <c r="CI1362" s="3">
        <v>26.054336547851562</v>
      </c>
      <c r="CJ1362" s="3">
        <v>25.391302108764648</v>
      </c>
      <c r="CK1362" s="3">
        <v>26.256345748901367</v>
      </c>
      <c r="CL1362" s="3">
        <v>26.774456024169922</v>
      </c>
      <c r="CM1362" s="3">
        <v>28.698583602905273</v>
      </c>
      <c r="CN1362" s="3">
        <v>28.318571090698242</v>
      </c>
      <c r="CO1362" s="3">
        <v>27.979820251464844</v>
      </c>
      <c r="CP1362" s="3">
        <v>29.243951797485352</v>
      </c>
      <c r="CQ1362" s="3">
        <v>30.69352912902832</v>
      </c>
      <c r="CR1362" s="3">
        <v>31.949251174926758</v>
      </c>
      <c r="CS1362" s="3">
        <v>33.0601806640625</v>
      </c>
      <c r="CT1362" s="3">
        <v>32.868553161621094</v>
      </c>
      <c r="CU1362" s="3">
        <v>33.888095855712891</v>
      </c>
      <c r="CV1362" s="3">
        <v>33.810401916503906</v>
      </c>
      <c r="CW1362" s="3">
        <v>34.433094024658203</v>
      </c>
      <c r="CX1362" s="3">
        <v>34.808773040771484</v>
      </c>
      <c r="CY1362" s="3">
        <v>35.026123046875</v>
      </c>
      <c r="CZ1362" s="3">
        <v>37.992008209228516</v>
      </c>
      <c r="DA1362" s="3">
        <v>41.450878143310547</v>
      </c>
      <c r="DB1362" t="s">
        <v>1963</v>
      </c>
      <c r="DC1362" t="s">
        <v>1963</v>
      </c>
    </row>
    <row r="1363" spans="1:108" x14ac:dyDescent="0.25">
      <c r="A1363" s="15" t="s">
        <v>1556</v>
      </c>
      <c r="C1363" s="16">
        <v>42166.386724537035</v>
      </c>
      <c r="D1363" s="17">
        <v>42166.386724537035</v>
      </c>
      <c r="E1363" s="3">
        <v>32.134593963623047</v>
      </c>
      <c r="F1363" s="3">
        <v>54.415340423583984</v>
      </c>
      <c r="G1363" s="3">
        <v>38.625751495361328</v>
      </c>
      <c r="H1363" s="3">
        <v>68.379692077636719</v>
      </c>
      <c r="I1363" s="3">
        <v>73.332260131835938</v>
      </c>
      <c r="J1363" s="3">
        <v>58.984420776367188</v>
      </c>
      <c r="K1363" s="3">
        <v>55.836593627929687</v>
      </c>
      <c r="L1363" s="3">
        <v>45.158298492431641</v>
      </c>
      <c r="M1363" s="3">
        <v>41.362648010253906</v>
      </c>
      <c r="N1363" s="3">
        <v>33.891098022460938</v>
      </c>
      <c r="O1363" s="3">
        <v>30.118280410766602</v>
      </c>
      <c r="P1363" s="3">
        <v>31.1785888671875</v>
      </c>
      <c r="Q1363" s="3">
        <v>33.400070190429687</v>
      </c>
      <c r="R1363" s="3">
        <v>35.841915130615234</v>
      </c>
      <c r="S1363" s="3">
        <v>40.377079010009766</v>
      </c>
      <c r="T1363" s="3">
        <v>39.072334289550781</v>
      </c>
      <c r="U1363" s="3">
        <v>43.668193817138672</v>
      </c>
      <c r="V1363" s="3">
        <v>58.963275909423828</v>
      </c>
      <c r="W1363" s="3">
        <v>54.693859100341797</v>
      </c>
      <c r="X1363" s="3">
        <v>48.132579803466797</v>
      </c>
      <c r="Y1363" s="3">
        <v>44.168136596679688</v>
      </c>
      <c r="Z1363" s="3">
        <v>35.814487457275391</v>
      </c>
      <c r="AA1363" s="3">
        <v>29.84199333190918</v>
      </c>
      <c r="AB1363" s="3">
        <v>31.166679382324219</v>
      </c>
      <c r="AC1363" s="3">
        <v>33.594318389892578</v>
      </c>
      <c r="AD1363" s="3">
        <v>35.485172271728516</v>
      </c>
      <c r="AE1363" s="3">
        <v>38.120342254638672</v>
      </c>
      <c r="AF1363" s="3">
        <v>39.246437072753906</v>
      </c>
      <c r="AG1363" s="3">
        <v>43.673072814941406</v>
      </c>
      <c r="AH1363" s="3">
        <v>62.538921356201172</v>
      </c>
      <c r="AI1363" s="3">
        <v>61.624774932861328</v>
      </c>
      <c r="AJ1363" s="3">
        <v>52.174896240234375</v>
      </c>
      <c r="AK1363" s="3">
        <v>56.119880676269531</v>
      </c>
      <c r="AL1363" s="3">
        <v>53.128715515136719</v>
      </c>
      <c r="AM1363" s="3">
        <v>42.732555389404297</v>
      </c>
      <c r="AN1363" s="3">
        <v>45.479763031005859</v>
      </c>
      <c r="AO1363" s="3">
        <v>41.216907501220703</v>
      </c>
      <c r="AP1363" s="3">
        <v>33.373344421386719</v>
      </c>
      <c r="AQ1363" s="3">
        <v>34.712593078613281</v>
      </c>
      <c r="AR1363" s="3">
        <v>33.367546081542969</v>
      </c>
      <c r="AS1363" s="3">
        <v>37.957168579101563</v>
      </c>
      <c r="AT1363" s="3">
        <v>30.103548049926758</v>
      </c>
      <c r="AU1363" s="3">
        <v>26.541477203369141</v>
      </c>
      <c r="AV1363" s="3">
        <v>29.885044097900391</v>
      </c>
      <c r="AW1363" s="3">
        <v>26.04106330871582</v>
      </c>
      <c r="AX1363" s="3">
        <v>25.627090454101562</v>
      </c>
      <c r="AY1363" s="3">
        <v>24.448207855224609</v>
      </c>
      <c r="AZ1363" s="3">
        <v>24.844963073730469</v>
      </c>
      <c r="BA1363" s="3">
        <v>27.0699462890625</v>
      </c>
      <c r="BB1363" s="3">
        <v>27.337011337280273</v>
      </c>
      <c r="BC1363" s="3">
        <v>28.862037658691406</v>
      </c>
      <c r="BD1363" s="3">
        <v>28.345033645629883</v>
      </c>
      <c r="BE1363" s="3">
        <v>29.021266937255859</v>
      </c>
      <c r="BF1363" s="3">
        <v>30.218227386474609</v>
      </c>
      <c r="BG1363" s="3">
        <v>30.613119125366211</v>
      </c>
      <c r="BH1363" s="3">
        <v>32.667865753173828</v>
      </c>
      <c r="BI1363" s="3">
        <v>34.1966552734375</v>
      </c>
      <c r="BJ1363" s="3">
        <v>36.63763427734375</v>
      </c>
      <c r="BK1363" s="3">
        <v>35.838783264160156</v>
      </c>
      <c r="BL1363" s="3">
        <v>33.258281707763672</v>
      </c>
      <c r="BM1363" s="3">
        <v>34.437717437744141</v>
      </c>
      <c r="BN1363" s="3">
        <v>34.956226348876953</v>
      </c>
      <c r="BO1363" s="3">
        <v>35.034656524658203</v>
      </c>
      <c r="BP1363" s="3">
        <v>38.071926116943359</v>
      </c>
      <c r="BQ1363" s="3">
        <v>41.577804565429688</v>
      </c>
      <c r="BR1363" s="3">
        <v>62.692554473876953</v>
      </c>
      <c r="BS1363" s="3">
        <v>63.467227935791016</v>
      </c>
      <c r="BT1363" s="3">
        <v>54.377498626708984</v>
      </c>
      <c r="BU1363" s="3">
        <v>55.673187255859375</v>
      </c>
      <c r="BV1363" s="3">
        <v>56.010528564453125</v>
      </c>
      <c r="BW1363" s="3">
        <v>39.448348999023438</v>
      </c>
      <c r="BX1363" s="3">
        <v>45.004673004150391</v>
      </c>
      <c r="BY1363" s="3">
        <v>39.519851684570313</v>
      </c>
      <c r="BZ1363" s="3">
        <v>31.895013809204102</v>
      </c>
      <c r="CA1363" s="3">
        <v>32.287982940673828</v>
      </c>
      <c r="CB1363" s="3">
        <v>31.99122428894043</v>
      </c>
      <c r="CC1363" s="3">
        <v>37.122955322265625</v>
      </c>
      <c r="CD1363" s="3">
        <v>27.791580200195313</v>
      </c>
      <c r="CE1363" s="3">
        <v>27.552183151245117</v>
      </c>
      <c r="CF1363" s="3">
        <v>30.292360305786133</v>
      </c>
      <c r="CG1363" s="3">
        <v>24.332828521728516</v>
      </c>
      <c r="CH1363" s="3">
        <v>25.443504333496094</v>
      </c>
      <c r="CI1363" s="3">
        <v>21.786916732788086</v>
      </c>
      <c r="CJ1363" s="3">
        <v>21.487377166748047</v>
      </c>
      <c r="CK1363" s="3">
        <v>24.200456619262695</v>
      </c>
      <c r="CL1363" s="3">
        <v>24.805009841918945</v>
      </c>
      <c r="CM1363" s="3">
        <v>28.791038513183594</v>
      </c>
      <c r="CN1363" s="3">
        <v>27.502370834350586</v>
      </c>
      <c r="CO1363" s="3">
        <v>29.32481575012207</v>
      </c>
      <c r="CP1363" s="3">
        <v>30.325376510620117</v>
      </c>
      <c r="CQ1363" s="3">
        <v>30.597333908081055</v>
      </c>
      <c r="CR1363" s="3">
        <v>31.261360168457031</v>
      </c>
      <c r="CS1363" s="3">
        <v>31.629514694213867</v>
      </c>
      <c r="CT1363" s="3">
        <v>33.322196960449219</v>
      </c>
      <c r="CU1363" s="3">
        <v>34.253173828125</v>
      </c>
      <c r="CV1363" s="3">
        <v>32.355941772460937</v>
      </c>
      <c r="CW1363" s="3">
        <v>34.703197479248047</v>
      </c>
      <c r="CX1363" s="3">
        <v>35.561958312988281</v>
      </c>
      <c r="CY1363" s="3">
        <v>35.208526611328125</v>
      </c>
      <c r="CZ1363" s="3">
        <v>38.165901184082031</v>
      </c>
      <c r="DA1363" s="3">
        <v>41.449855804443359</v>
      </c>
      <c r="DB1363" t="s">
        <v>1963</v>
      </c>
      <c r="DC1363" t="s">
        <v>1963</v>
      </c>
    </row>
    <row r="1364" spans="1:108" x14ac:dyDescent="0.25">
      <c r="A1364" s="15" t="s">
        <v>1557</v>
      </c>
      <c r="C1364" s="16">
        <v>42166.386736111112</v>
      </c>
      <c r="D1364" s="17">
        <v>42166.386736111112</v>
      </c>
      <c r="E1364" s="3">
        <v>30.850378036499023</v>
      </c>
      <c r="F1364" s="3">
        <v>54.415340423583984</v>
      </c>
      <c r="G1364" s="3">
        <v>36.034774780273438</v>
      </c>
      <c r="H1364" s="3">
        <v>60.426746368408203</v>
      </c>
      <c r="I1364" s="3">
        <v>67.192665100097656</v>
      </c>
      <c r="J1364" s="3">
        <v>57.773017883300781</v>
      </c>
      <c r="K1364" s="3">
        <v>53.711463928222656</v>
      </c>
      <c r="L1364" s="3">
        <v>45.61383056640625</v>
      </c>
      <c r="M1364" s="3">
        <v>42.843883514404297</v>
      </c>
      <c r="N1364" s="3">
        <v>35.440418243408203</v>
      </c>
      <c r="O1364" s="3">
        <v>29.482456207275391</v>
      </c>
      <c r="P1364" s="3">
        <v>31.779687881469727</v>
      </c>
      <c r="Q1364" s="3">
        <v>33.584396362304688</v>
      </c>
      <c r="R1364" s="3">
        <v>35.585792541503906</v>
      </c>
      <c r="S1364" s="3">
        <v>39.224079132080078</v>
      </c>
      <c r="T1364" s="3">
        <v>39.151294708251953</v>
      </c>
      <c r="U1364" s="3">
        <v>43.635791778564453</v>
      </c>
      <c r="V1364" s="3">
        <v>54.828811645507813</v>
      </c>
      <c r="W1364" s="3">
        <v>51.667274475097656</v>
      </c>
      <c r="X1364" s="3">
        <v>44.42010498046875</v>
      </c>
      <c r="Y1364" s="3">
        <v>43.580345153808594</v>
      </c>
      <c r="Z1364" s="3">
        <v>35.844684600830078</v>
      </c>
      <c r="AA1364" s="3">
        <v>28.263309478759766</v>
      </c>
      <c r="AB1364" s="3">
        <v>31.398012161254883</v>
      </c>
      <c r="AC1364" s="3">
        <v>33.80316162109375</v>
      </c>
      <c r="AD1364" s="3">
        <v>35.778667449951172</v>
      </c>
      <c r="AE1364" s="3">
        <v>37.704792022705078</v>
      </c>
      <c r="AF1364" s="3">
        <v>39.211074829101563</v>
      </c>
      <c r="AG1364" s="3">
        <v>43.571918487548828</v>
      </c>
      <c r="AH1364" s="3">
        <v>62.650417327880859</v>
      </c>
      <c r="AI1364" s="3">
        <v>63.372901916503906</v>
      </c>
      <c r="AJ1364" s="3">
        <v>55.422458648681641</v>
      </c>
      <c r="AK1364" s="3">
        <v>55.483936309814453</v>
      </c>
      <c r="AL1364" s="3">
        <v>54.821933746337891</v>
      </c>
      <c r="AM1364" s="3">
        <v>42.3489990234375</v>
      </c>
      <c r="AN1364" s="3">
        <v>45.352634429931641</v>
      </c>
      <c r="AO1364" s="3">
        <v>38.997219085693359</v>
      </c>
      <c r="AP1364" s="3">
        <v>34.409740447998047</v>
      </c>
      <c r="AQ1364" s="3">
        <v>34.947254180908203</v>
      </c>
      <c r="AR1364" s="3">
        <v>33.463264465332031</v>
      </c>
      <c r="AS1364" s="3">
        <v>36.607814788818359</v>
      </c>
      <c r="AT1364" s="3">
        <v>28.321834564208984</v>
      </c>
      <c r="AU1364" s="3">
        <v>28.914608001708984</v>
      </c>
      <c r="AV1364" s="3">
        <v>29.385824203491211</v>
      </c>
      <c r="AW1364" s="3">
        <v>25.682003021240234</v>
      </c>
      <c r="AX1364" s="3">
        <v>24.775842666625977</v>
      </c>
      <c r="AY1364" s="3">
        <v>23.261838912963867</v>
      </c>
      <c r="AZ1364" s="3">
        <v>24.598272323608398</v>
      </c>
      <c r="BA1364" s="3">
        <v>25.832937240600586</v>
      </c>
      <c r="BB1364" s="3">
        <v>27.630941390991211</v>
      </c>
      <c r="BC1364" s="3">
        <v>29.032859802246094</v>
      </c>
      <c r="BD1364" s="3">
        <v>28.112010955810547</v>
      </c>
      <c r="BE1364" s="3">
        <v>29.106349945068359</v>
      </c>
      <c r="BF1364" s="3">
        <v>29.880290985107422</v>
      </c>
      <c r="BG1364" s="3">
        <v>30.563621520996094</v>
      </c>
      <c r="BH1364" s="3">
        <v>32.046024322509766</v>
      </c>
      <c r="BI1364" s="3">
        <v>33.320388793945313</v>
      </c>
      <c r="BJ1364" s="3">
        <v>34.919601440429687</v>
      </c>
      <c r="BK1364" s="3">
        <v>35.092002868652344</v>
      </c>
      <c r="BL1364" s="3">
        <v>33.132476806640625</v>
      </c>
      <c r="BM1364" s="3">
        <v>34.430999755859375</v>
      </c>
      <c r="BN1364" s="3">
        <v>35.049297332763672</v>
      </c>
      <c r="BO1364" s="3">
        <v>35.154434204101563</v>
      </c>
      <c r="BP1364" s="3">
        <v>38.188545227050781</v>
      </c>
      <c r="BQ1364" s="3">
        <v>41.410884857177734</v>
      </c>
      <c r="BR1364" s="3">
        <v>62.781326293945313</v>
      </c>
      <c r="BS1364" s="3">
        <v>64.692146301269531</v>
      </c>
      <c r="BT1364" s="3">
        <v>57.962242126464844</v>
      </c>
      <c r="BU1364" s="3">
        <v>54.363933563232422</v>
      </c>
      <c r="BV1364" s="3">
        <v>54.853065490722656</v>
      </c>
      <c r="BW1364" s="3">
        <v>42.88818359375</v>
      </c>
      <c r="BX1364" s="3">
        <v>46.763442993164063</v>
      </c>
      <c r="BY1364" s="3">
        <v>33.81878662109375</v>
      </c>
      <c r="BZ1364" s="3">
        <v>38.084949493408203</v>
      </c>
      <c r="CA1364" s="3">
        <v>37.151397705078125</v>
      </c>
      <c r="CB1364" s="3">
        <v>35.066726684570313</v>
      </c>
      <c r="CC1364" s="3">
        <v>34.351787567138672</v>
      </c>
      <c r="CD1364" s="3">
        <v>26.867351531982422</v>
      </c>
      <c r="CE1364" s="3">
        <v>31.43189811706543</v>
      </c>
      <c r="CF1364" s="3">
        <v>27.725681304931641</v>
      </c>
      <c r="CG1364" s="3">
        <v>25.669057846069336</v>
      </c>
      <c r="CH1364" s="3">
        <v>22.885255813598633</v>
      </c>
      <c r="CI1364" s="3">
        <v>23.158664703369141</v>
      </c>
      <c r="CJ1364" s="3">
        <v>25.093132019042969</v>
      </c>
      <c r="CK1364" s="3">
        <v>25.028093338012695</v>
      </c>
      <c r="CL1364" s="3">
        <v>28.090164184570313</v>
      </c>
      <c r="CM1364" s="3">
        <v>29.050350189208984</v>
      </c>
      <c r="CN1364" s="3">
        <v>27.5487060546875</v>
      </c>
      <c r="CO1364" s="3">
        <v>29.469963073730469</v>
      </c>
      <c r="CP1364" s="3">
        <v>29.49629020690918</v>
      </c>
      <c r="CQ1364" s="3">
        <v>30.033596038818359</v>
      </c>
      <c r="CR1364" s="3">
        <v>32.139934539794922</v>
      </c>
      <c r="CS1364" s="3">
        <v>32.588409423828125</v>
      </c>
      <c r="CT1364" s="3">
        <v>32.460548400878906</v>
      </c>
      <c r="CU1364" s="3">
        <v>34.285701751708984</v>
      </c>
      <c r="CV1364" s="3">
        <v>33.323200225830078</v>
      </c>
      <c r="CW1364" s="3">
        <v>34.495967864990234</v>
      </c>
      <c r="CX1364" s="3">
        <v>34.772720336914063</v>
      </c>
      <c r="CY1364" s="3">
        <v>35.351177215576172</v>
      </c>
      <c r="CZ1364" s="3">
        <v>38.392536163330078</v>
      </c>
      <c r="DA1364" s="3">
        <v>41.207820892333984</v>
      </c>
      <c r="DB1364" t="s">
        <v>1963</v>
      </c>
      <c r="DC1364" t="s">
        <v>1963</v>
      </c>
    </row>
    <row r="1365" spans="1:108" x14ac:dyDescent="0.25">
      <c r="A1365" s="15" t="s">
        <v>1558</v>
      </c>
      <c r="C1365" s="16">
        <v>42166.386736111112</v>
      </c>
      <c r="D1365" s="17">
        <v>42166.386736111112</v>
      </c>
      <c r="E1365" s="3">
        <v>27.418819427490234</v>
      </c>
      <c r="F1365" s="3">
        <v>54.415340423583984</v>
      </c>
      <c r="G1365" s="3">
        <v>33.474075317382812</v>
      </c>
      <c r="H1365" s="3">
        <v>56.457546234130859</v>
      </c>
      <c r="I1365" s="3">
        <v>65.183517456054688</v>
      </c>
      <c r="J1365" s="3">
        <v>58.210987091064453</v>
      </c>
      <c r="K1365" s="3">
        <v>54.124820709228516</v>
      </c>
      <c r="L1365" s="3">
        <v>47.016895294189453</v>
      </c>
      <c r="M1365" s="3">
        <v>42.665580749511719</v>
      </c>
      <c r="N1365" s="3">
        <v>34.997798919677734</v>
      </c>
      <c r="O1365" s="3">
        <v>29.222856521606445</v>
      </c>
      <c r="P1365" s="3">
        <v>31.957693099975586</v>
      </c>
      <c r="Q1365" s="3">
        <v>34.146320343017578</v>
      </c>
      <c r="R1365" s="3">
        <v>35.927497863769531</v>
      </c>
      <c r="S1365" s="3">
        <v>38.607933044433594</v>
      </c>
      <c r="T1365" s="3">
        <v>39.097553253173828</v>
      </c>
      <c r="U1365" s="3">
        <v>43.673206329345703</v>
      </c>
      <c r="V1365" s="3">
        <v>59.834766387939453</v>
      </c>
      <c r="W1365" s="3">
        <v>54.852458953857422</v>
      </c>
      <c r="X1365" s="3">
        <v>48.47503662109375</v>
      </c>
      <c r="Y1365" s="3">
        <v>40.961723327636719</v>
      </c>
      <c r="Z1365" s="3">
        <v>35.762176513671875</v>
      </c>
      <c r="AA1365" s="3">
        <v>29.10645866394043</v>
      </c>
      <c r="AB1365" s="3">
        <v>32.051921844482422</v>
      </c>
      <c r="AC1365" s="3">
        <v>34.608722686767578</v>
      </c>
      <c r="AD1365" s="3">
        <v>36.061130523681641</v>
      </c>
      <c r="AE1365" s="3">
        <v>38.3751220703125</v>
      </c>
      <c r="AF1365" s="3">
        <v>38.932899475097656</v>
      </c>
      <c r="AG1365" s="3">
        <v>43.716472625732422</v>
      </c>
      <c r="AH1365" s="3">
        <v>62.877735137939453</v>
      </c>
      <c r="AI1365" s="3">
        <v>64.130348205566406</v>
      </c>
      <c r="AJ1365" s="3">
        <v>57.510746002197266</v>
      </c>
      <c r="AK1365" s="3">
        <v>53.919971466064453</v>
      </c>
      <c r="AL1365" s="3">
        <v>53.852462768554688</v>
      </c>
      <c r="AM1365" s="3">
        <v>44.289947509765625</v>
      </c>
      <c r="AN1365" s="3">
        <v>45.709209442138672</v>
      </c>
      <c r="AO1365" s="3">
        <v>40.500419616699219</v>
      </c>
      <c r="AP1365" s="3">
        <v>39.945133209228516</v>
      </c>
      <c r="AQ1365" s="3">
        <v>35.858890533447266</v>
      </c>
      <c r="AR1365" s="3">
        <v>33.449054718017578</v>
      </c>
      <c r="AS1365" s="3">
        <v>37.191036224365234</v>
      </c>
      <c r="AT1365" s="3">
        <v>32.001800537109375</v>
      </c>
      <c r="AU1365" s="3">
        <v>29.926763534545898</v>
      </c>
      <c r="AV1365" s="3">
        <v>28.841840744018555</v>
      </c>
      <c r="AW1365" s="3">
        <v>24.928915023803711</v>
      </c>
      <c r="AX1365" s="3">
        <v>24.064414978027344</v>
      </c>
      <c r="AY1365" s="3">
        <v>24.262687683105469</v>
      </c>
      <c r="AZ1365" s="3">
        <v>25.686002731323242</v>
      </c>
      <c r="BA1365" s="3">
        <v>26.825454711914063</v>
      </c>
      <c r="BB1365" s="3">
        <v>27.141220092773438</v>
      </c>
      <c r="BC1365" s="3">
        <v>29.21516227722168</v>
      </c>
      <c r="BD1365" s="3">
        <v>27.828163146972656</v>
      </c>
      <c r="BE1365" s="3">
        <v>29.897350311279297</v>
      </c>
      <c r="BF1365" s="3">
        <v>30.262792587280273</v>
      </c>
      <c r="BG1365" s="3">
        <v>31.143672943115234</v>
      </c>
      <c r="BH1365" s="3">
        <v>32.171760559082031</v>
      </c>
      <c r="BI1365" s="3">
        <v>32.766681671142578</v>
      </c>
      <c r="BJ1365" s="3">
        <v>34.141654968261719</v>
      </c>
      <c r="BK1365" s="3">
        <v>34.599617004394531</v>
      </c>
      <c r="BL1365" s="3">
        <v>33.024852752685547</v>
      </c>
      <c r="BM1365" s="3">
        <v>34.519866943359375</v>
      </c>
      <c r="BN1365" s="3">
        <v>35.031528472900391</v>
      </c>
      <c r="BO1365" s="3">
        <v>35.259243011474609</v>
      </c>
      <c r="BP1365" s="3">
        <v>38.302089691162109</v>
      </c>
      <c r="BQ1365" s="3">
        <v>41.475814819335938</v>
      </c>
      <c r="BR1365" s="3">
        <v>63.227760314941406</v>
      </c>
      <c r="BS1365" s="3">
        <v>64.585792541503906</v>
      </c>
      <c r="BT1365" s="3">
        <v>59.070960998535156</v>
      </c>
      <c r="BU1365" s="3">
        <v>49.321159362792969</v>
      </c>
      <c r="BV1365" s="3">
        <v>51.823810577392578</v>
      </c>
      <c r="BW1365" s="3">
        <v>46.418636322021484</v>
      </c>
      <c r="BX1365" s="3">
        <v>43.906497955322266</v>
      </c>
      <c r="BY1365" s="3">
        <v>43.449485778808594</v>
      </c>
      <c r="BZ1365" s="3">
        <v>42.421031951904297</v>
      </c>
      <c r="CA1365" s="3">
        <v>35.030185699462891</v>
      </c>
      <c r="CB1365" s="3">
        <v>30.48065185546875</v>
      </c>
      <c r="CC1365" s="3">
        <v>37.901287078857422</v>
      </c>
      <c r="CD1365" s="3">
        <v>35.049942016601563</v>
      </c>
      <c r="CE1365" s="3">
        <v>29.561418533325195</v>
      </c>
      <c r="CF1365" s="3">
        <v>28.704471588134766</v>
      </c>
      <c r="CG1365" s="3">
        <v>22.805110931396484</v>
      </c>
      <c r="CH1365" s="3">
        <v>24.453855514526367</v>
      </c>
      <c r="CI1365" s="3">
        <v>25.190563201904297</v>
      </c>
      <c r="CJ1365" s="3">
        <v>27.063583374023438</v>
      </c>
      <c r="CK1365" s="3">
        <v>28.202232360839844</v>
      </c>
      <c r="CL1365" s="3">
        <v>26.458106994628906</v>
      </c>
      <c r="CM1365" s="3">
        <v>29.277547836303711</v>
      </c>
      <c r="CN1365" s="3">
        <v>28.008054733276367</v>
      </c>
      <c r="CO1365" s="3">
        <v>30.686164855957031</v>
      </c>
      <c r="CP1365" s="3">
        <v>30.405511856079102</v>
      </c>
      <c r="CQ1365" s="3">
        <v>32.433990478515625</v>
      </c>
      <c r="CR1365" s="3">
        <v>31.872827529907227</v>
      </c>
      <c r="CS1365" s="3">
        <v>32.110336303710937</v>
      </c>
      <c r="CT1365" s="3">
        <v>33.926906585693359</v>
      </c>
      <c r="CU1365" s="3">
        <v>34.191921234130859</v>
      </c>
      <c r="CV1365" s="3">
        <v>33.016414642333984</v>
      </c>
      <c r="CW1365" s="3">
        <v>34.427299499511719</v>
      </c>
      <c r="CX1365" s="3">
        <v>35.235610961914063</v>
      </c>
      <c r="CY1365" s="3">
        <v>35.266490936279297</v>
      </c>
      <c r="CZ1365" s="3">
        <v>38.462066650390625</v>
      </c>
      <c r="DA1365" s="3">
        <v>41.582981109619141</v>
      </c>
      <c r="DB1365" t="s">
        <v>1963</v>
      </c>
      <c r="DC1365" t="s">
        <v>1963</v>
      </c>
    </row>
    <row r="1366" spans="1:108" x14ac:dyDescent="0.25">
      <c r="A1366" s="15" t="s">
        <v>1559</v>
      </c>
      <c r="C1366" s="16">
        <v>42166.386736111112</v>
      </c>
      <c r="D1366" s="17">
        <v>42166.386736111112</v>
      </c>
      <c r="E1366" s="3">
        <v>27.220901489257813</v>
      </c>
      <c r="F1366" s="3">
        <v>54.415340423583984</v>
      </c>
      <c r="G1366" s="3">
        <v>31.149368286132813</v>
      </c>
      <c r="H1366" s="3">
        <v>64.545036315917969</v>
      </c>
      <c r="I1366" s="3">
        <v>71.139778137207031</v>
      </c>
      <c r="J1366" s="3">
        <v>61.574237823486328</v>
      </c>
      <c r="K1366" s="3">
        <v>53.618442535400391</v>
      </c>
      <c r="L1366" s="3">
        <v>47.059978485107422</v>
      </c>
      <c r="M1366" s="3">
        <v>42.747081756591797</v>
      </c>
      <c r="N1366" s="3">
        <v>35.608993530273438</v>
      </c>
      <c r="O1366" s="3">
        <v>29.883701324462891</v>
      </c>
      <c r="P1366" s="3">
        <v>31.48115348815918</v>
      </c>
      <c r="Q1366" s="3">
        <v>33.819145202636719</v>
      </c>
      <c r="R1366" s="3">
        <v>35.631088256835937</v>
      </c>
      <c r="S1366" s="3">
        <v>38.287929534912109</v>
      </c>
      <c r="T1366" s="3">
        <v>38.978530883789062</v>
      </c>
      <c r="U1366" s="3">
        <v>43.574138641357422</v>
      </c>
      <c r="V1366" s="3">
        <v>63.870548248291016</v>
      </c>
      <c r="W1366" s="3">
        <v>52.276859283447266</v>
      </c>
      <c r="X1366" s="3">
        <v>46.234539031982422</v>
      </c>
      <c r="Y1366" s="3">
        <v>42.862380981445313</v>
      </c>
      <c r="Z1366" s="3">
        <v>34.162040710449219</v>
      </c>
      <c r="AA1366" s="3">
        <v>31.740104675292969</v>
      </c>
      <c r="AB1366" s="3">
        <v>31.391704559326172</v>
      </c>
      <c r="AC1366" s="3">
        <v>33.230785369873047</v>
      </c>
      <c r="AD1366" s="3">
        <v>35.374839782714844</v>
      </c>
      <c r="AE1366" s="3">
        <v>37.901187896728516</v>
      </c>
      <c r="AF1366" s="3">
        <v>38.890712738037109</v>
      </c>
      <c r="AG1366" s="3">
        <v>43.364334106445313</v>
      </c>
      <c r="AH1366" s="3">
        <v>63.190460205078125</v>
      </c>
      <c r="AI1366" s="3">
        <v>64.051841735839844</v>
      </c>
      <c r="AJ1366" s="3">
        <v>58.305862426757813</v>
      </c>
      <c r="AK1366" s="3">
        <v>51.767738342285156</v>
      </c>
      <c r="AL1366" s="3">
        <v>51.807884216308594</v>
      </c>
      <c r="AM1366" s="3">
        <v>47.862937927246094</v>
      </c>
      <c r="AN1366" s="3">
        <v>43.643394470214844</v>
      </c>
      <c r="AO1366" s="3">
        <v>43.366901397705078</v>
      </c>
      <c r="AP1366" s="3">
        <v>43.371456146240234</v>
      </c>
      <c r="AQ1366" s="3">
        <v>38.088253021240234</v>
      </c>
      <c r="AR1366" s="3">
        <v>35.907989501953125</v>
      </c>
      <c r="AS1366" s="3">
        <v>36.151180267333984</v>
      </c>
      <c r="AT1366" s="3">
        <v>33.035800933837891</v>
      </c>
      <c r="AU1366" s="3">
        <v>28.269720077514648</v>
      </c>
      <c r="AV1366" s="3">
        <v>27.385297775268555</v>
      </c>
      <c r="AW1366" s="3">
        <v>23.947772979736328</v>
      </c>
      <c r="AX1366" s="3">
        <v>25.706003189086914</v>
      </c>
      <c r="AY1366" s="3">
        <v>24.26580810546875</v>
      </c>
      <c r="AZ1366" s="3">
        <v>25.000492095947266</v>
      </c>
      <c r="BA1366" s="3">
        <v>27.384029388427734</v>
      </c>
      <c r="BB1366" s="3">
        <v>26.605588912963867</v>
      </c>
      <c r="BC1366" s="3">
        <v>28.32484245300293</v>
      </c>
      <c r="BD1366" s="3">
        <v>27.910390853881836</v>
      </c>
      <c r="BE1366" s="3">
        <v>29.476404190063477</v>
      </c>
      <c r="BF1366" s="3">
        <v>29.657350540161133</v>
      </c>
      <c r="BG1366" s="3">
        <v>31.116790771484375</v>
      </c>
      <c r="BH1366" s="3">
        <v>32.040050506591797</v>
      </c>
      <c r="BI1366" s="3">
        <v>32.266963958740234</v>
      </c>
      <c r="BJ1366" s="3">
        <v>33.668876647949219</v>
      </c>
      <c r="BK1366" s="3">
        <v>34.307743072509766</v>
      </c>
      <c r="BL1366" s="3">
        <v>33.387653350830078</v>
      </c>
      <c r="BM1366" s="3">
        <v>34.336158752441406</v>
      </c>
      <c r="BN1366" s="3">
        <v>34.987934112548828</v>
      </c>
      <c r="BO1366" s="3">
        <v>35.074901580810547</v>
      </c>
      <c r="BP1366" s="3">
        <v>38.04522705078125</v>
      </c>
      <c r="BQ1366" s="3">
        <v>41.487236022949219</v>
      </c>
      <c r="BR1366" s="3">
        <v>63.474857330322266</v>
      </c>
      <c r="BS1366" s="3">
        <v>63.491031646728516</v>
      </c>
      <c r="BT1366" s="3">
        <v>58.482990264892578</v>
      </c>
      <c r="BU1366" s="3">
        <v>49.395050048828125</v>
      </c>
      <c r="BV1366" s="3">
        <v>47.55694580078125</v>
      </c>
      <c r="BW1366" s="3">
        <v>50.399662017822266</v>
      </c>
      <c r="BX1366" s="3">
        <v>39.037879943847656</v>
      </c>
      <c r="BY1366" s="3">
        <v>44.780174255371094</v>
      </c>
      <c r="BZ1366" s="3">
        <v>46.214614868164063</v>
      </c>
      <c r="CA1366" s="3">
        <v>40.54437255859375</v>
      </c>
      <c r="CB1366" s="3">
        <v>40.127552032470703</v>
      </c>
      <c r="CC1366" s="3">
        <v>33.804439544677734</v>
      </c>
      <c r="CD1366" s="3">
        <v>32.028495788574219</v>
      </c>
      <c r="CE1366" s="3">
        <v>24.394954681396484</v>
      </c>
      <c r="CF1366" s="3">
        <v>24.566133499145508</v>
      </c>
      <c r="CG1366" s="3">
        <v>24.102499008178711</v>
      </c>
      <c r="CH1366" s="3">
        <v>27.518232345581055</v>
      </c>
      <c r="CI1366" s="3">
        <v>23.926004409790039</v>
      </c>
      <c r="CJ1366" s="3">
        <v>21.322973251342773</v>
      </c>
      <c r="CK1366" s="3">
        <v>27.829568862915039</v>
      </c>
      <c r="CL1366" s="3">
        <v>26.00025749206543</v>
      </c>
      <c r="CM1366" s="3">
        <v>26.518764495849609</v>
      </c>
      <c r="CN1366" s="3">
        <v>28.419197082519531</v>
      </c>
      <c r="CO1366" s="3">
        <v>28.903720855712891</v>
      </c>
      <c r="CP1366" s="3">
        <v>29.129871368408203</v>
      </c>
      <c r="CQ1366" s="3">
        <v>30.574365615844727</v>
      </c>
      <c r="CR1366" s="3">
        <v>31.812843322753906</v>
      </c>
      <c r="CS1366" s="3">
        <v>32.048412322998047</v>
      </c>
      <c r="CT1366" s="3">
        <v>32.787330627441406</v>
      </c>
      <c r="CU1366" s="3">
        <v>33.920455932617188</v>
      </c>
      <c r="CV1366" s="3">
        <v>33.966972351074219</v>
      </c>
      <c r="CW1366" s="3">
        <v>33.976108551025391</v>
      </c>
      <c r="CX1366" s="3">
        <v>34.777431488037109</v>
      </c>
      <c r="CY1366" s="3">
        <v>34.639232635498047</v>
      </c>
      <c r="CZ1366" s="3">
        <v>37.561882019042969</v>
      </c>
      <c r="DA1366" s="3">
        <v>41.364967346191406</v>
      </c>
      <c r="DB1366" t="s">
        <v>1963</v>
      </c>
      <c r="DC1366" t="s">
        <v>1963</v>
      </c>
    </row>
    <row r="1367" spans="1:108" x14ac:dyDescent="0.25">
      <c r="A1367" s="15" t="s">
        <v>1560</v>
      </c>
      <c r="C1367" s="16">
        <v>42166.386736111112</v>
      </c>
      <c r="D1367" s="17">
        <v>42166.386736111112</v>
      </c>
      <c r="E1367" s="3">
        <v>37.097530364990234</v>
      </c>
      <c r="F1367" s="3">
        <v>54.415340423583984</v>
      </c>
      <c r="G1367" s="3">
        <v>32.595256805419922</v>
      </c>
      <c r="H1367" s="3">
        <v>66.630157470703125</v>
      </c>
      <c r="I1367" s="3">
        <v>74.8656005859375</v>
      </c>
      <c r="J1367" s="3">
        <v>62.276981353759766</v>
      </c>
      <c r="K1367" s="3">
        <v>52.568386077880859</v>
      </c>
      <c r="L1367" s="3">
        <v>45.411094665527344</v>
      </c>
      <c r="M1367" s="3">
        <v>42.279872894287109</v>
      </c>
      <c r="N1367" s="3">
        <v>37.030841827392578</v>
      </c>
      <c r="O1367" s="3">
        <v>31.584430694580078</v>
      </c>
      <c r="P1367" s="3">
        <v>31.290719985961914</v>
      </c>
      <c r="Q1367" s="3">
        <v>33.771686553955078</v>
      </c>
      <c r="R1367" s="3">
        <v>35.610248565673828</v>
      </c>
      <c r="S1367" s="3">
        <v>38.164772033691406</v>
      </c>
      <c r="T1367" s="3">
        <v>39.031776428222656</v>
      </c>
      <c r="U1367" s="3">
        <v>43.48382568359375</v>
      </c>
      <c r="V1367" s="3">
        <v>62.409572601318359</v>
      </c>
      <c r="W1367" s="3">
        <v>50.052894592285156</v>
      </c>
      <c r="X1367" s="3">
        <v>40.060985565185547</v>
      </c>
      <c r="Y1367" s="3">
        <v>40.99664306640625</v>
      </c>
      <c r="Z1367" s="3">
        <v>40.404830932617188</v>
      </c>
      <c r="AA1367" s="3">
        <v>31.973348617553711</v>
      </c>
      <c r="AB1367" s="3">
        <v>31.451065063476563</v>
      </c>
      <c r="AC1367" s="3">
        <v>33.635292053222656</v>
      </c>
      <c r="AD1367" s="3">
        <v>35.495162963867188</v>
      </c>
      <c r="AE1367" s="3">
        <v>37.99700927734375</v>
      </c>
      <c r="AF1367" s="3">
        <v>39.323398590087891</v>
      </c>
      <c r="AG1367" s="3">
        <v>43.462982177734375</v>
      </c>
      <c r="AH1367" s="3">
        <v>63.371593475341797</v>
      </c>
      <c r="AI1367" s="3">
        <v>63.439723968505859</v>
      </c>
      <c r="AJ1367" s="3">
        <v>57.867198944091797</v>
      </c>
      <c r="AK1367" s="3">
        <v>52.714927673339844</v>
      </c>
      <c r="AL1367" s="3">
        <v>49.696041107177734</v>
      </c>
      <c r="AM1367" s="3">
        <v>48.708770751953125</v>
      </c>
      <c r="AN1367" s="3">
        <v>41.60833740234375</v>
      </c>
      <c r="AO1367" s="3">
        <v>42.763351440429688</v>
      </c>
      <c r="AP1367" s="3">
        <v>44.200145721435547</v>
      </c>
      <c r="AQ1367" s="3">
        <v>38.206325531005859</v>
      </c>
      <c r="AR1367" s="3">
        <v>39.765617370605469</v>
      </c>
      <c r="AS1367" s="3">
        <v>34.671257019042969</v>
      </c>
      <c r="AT1367" s="3">
        <v>33.427280426025391</v>
      </c>
      <c r="AU1367" s="3">
        <v>28.793092727661133</v>
      </c>
      <c r="AV1367" s="3">
        <v>27.901134490966797</v>
      </c>
      <c r="AW1367" s="3">
        <v>25.169649124145508</v>
      </c>
      <c r="AX1367" s="3">
        <v>27.645729064941406</v>
      </c>
      <c r="AY1367" s="3">
        <v>25.565010070800781</v>
      </c>
      <c r="AZ1367" s="3">
        <v>24.819673538208008</v>
      </c>
      <c r="BA1367" s="3">
        <v>27.129444122314453</v>
      </c>
      <c r="BB1367" s="3">
        <v>26.47764778137207</v>
      </c>
      <c r="BC1367" s="3">
        <v>27.759160995483398</v>
      </c>
      <c r="BD1367" s="3">
        <v>29.238918304443359</v>
      </c>
      <c r="BE1367" s="3">
        <v>29.56793212890625</v>
      </c>
      <c r="BF1367" s="3">
        <v>29.697948455810547</v>
      </c>
      <c r="BG1367" s="3">
        <v>30.980457305908203</v>
      </c>
      <c r="BH1367" s="3">
        <v>32.084571838378906</v>
      </c>
      <c r="BI1367" s="3">
        <v>32.541164398193359</v>
      </c>
      <c r="BJ1367" s="3">
        <v>33.431404113769531</v>
      </c>
      <c r="BK1367" s="3">
        <v>34.128299713134766</v>
      </c>
      <c r="BL1367" s="3">
        <v>33.987689971923828</v>
      </c>
      <c r="BM1367" s="3">
        <v>34.201992034912109</v>
      </c>
      <c r="BN1367" s="3">
        <v>34.914379119873047</v>
      </c>
      <c r="BO1367" s="3">
        <v>34.620864868164062</v>
      </c>
      <c r="BP1367" s="3">
        <v>37.899703979492188</v>
      </c>
      <c r="BQ1367" s="3">
        <v>41.428295135498047</v>
      </c>
      <c r="BR1367" s="3">
        <v>63.540771484375</v>
      </c>
      <c r="BS1367" s="3">
        <v>62.768009185791016</v>
      </c>
      <c r="BT1367" s="3">
        <v>56.704326629638672</v>
      </c>
      <c r="BU1367" s="3">
        <v>55.495304107666016</v>
      </c>
      <c r="BV1367" s="3">
        <v>46.137378692626953</v>
      </c>
      <c r="BW1367" s="3">
        <v>48.368598937988281</v>
      </c>
      <c r="BX1367" s="3">
        <v>38.352813720703125</v>
      </c>
      <c r="BY1367" s="3">
        <v>40.583457946777344</v>
      </c>
      <c r="BZ1367" s="3">
        <v>42.528999328613281</v>
      </c>
      <c r="CA1367" s="3">
        <v>36.181568145751953</v>
      </c>
      <c r="CB1367" s="3">
        <v>40.944236755371094</v>
      </c>
      <c r="CC1367" s="3">
        <v>32.788158416748047</v>
      </c>
      <c r="CD1367" s="3">
        <v>34.721763610839844</v>
      </c>
      <c r="CE1367" s="3">
        <v>30.216852188110352</v>
      </c>
      <c r="CF1367" s="3">
        <v>28.988489151000977</v>
      </c>
      <c r="CG1367" s="3">
        <v>26.834394454956055</v>
      </c>
      <c r="CH1367" s="3">
        <v>28.975738525390625</v>
      </c>
      <c r="CI1367" s="3">
        <v>27.186931610107422</v>
      </c>
      <c r="CJ1367" s="3">
        <v>25.984691619873047</v>
      </c>
      <c r="CK1367" s="3">
        <v>26.259450912475586</v>
      </c>
      <c r="CL1367" s="3">
        <v>27.22053337097168</v>
      </c>
      <c r="CM1367" s="3">
        <v>27.647954940795898</v>
      </c>
      <c r="CN1367" s="3">
        <v>30.375873565673828</v>
      </c>
      <c r="CO1367" s="3">
        <v>29.160833358764648</v>
      </c>
      <c r="CP1367" s="3">
        <v>29.813173294067383</v>
      </c>
      <c r="CQ1367" s="3">
        <v>30.998830795288086</v>
      </c>
      <c r="CR1367" s="3">
        <v>31.948469161987305</v>
      </c>
      <c r="CS1367" s="3">
        <v>32.670059204101563</v>
      </c>
      <c r="CT1367" s="3">
        <v>33.684772491455078</v>
      </c>
      <c r="CU1367" s="3">
        <v>33.838672637939453</v>
      </c>
      <c r="CV1367" s="3">
        <v>34.598400115966797</v>
      </c>
      <c r="CW1367" s="3">
        <v>34.215152740478516</v>
      </c>
      <c r="CX1367" s="3">
        <v>35.002952575683594</v>
      </c>
      <c r="CY1367" s="3">
        <v>34.259250640869141</v>
      </c>
      <c r="CZ1367" s="3">
        <v>37.864124298095703</v>
      </c>
      <c r="DA1367" s="3">
        <v>41.423965454101563</v>
      </c>
      <c r="DB1367" t="s">
        <v>1963</v>
      </c>
      <c r="DC1367" t="s">
        <v>1963</v>
      </c>
    </row>
    <row r="1368" spans="1:108" x14ac:dyDescent="0.25">
      <c r="A1368" s="15" t="s">
        <v>1561</v>
      </c>
      <c r="C1368" s="16">
        <v>42166.386736111112</v>
      </c>
      <c r="D1368" s="17">
        <v>42166.386736111112</v>
      </c>
      <c r="E1368" s="3">
        <v>27.874698638916016</v>
      </c>
      <c r="F1368" s="3">
        <v>54.415340423583984</v>
      </c>
      <c r="G1368" s="3">
        <v>34.384071350097656</v>
      </c>
      <c r="H1368" s="3">
        <v>72.055244445800781</v>
      </c>
      <c r="I1368" s="3">
        <v>76.381507873535156</v>
      </c>
      <c r="J1368" s="3">
        <v>61.174324035644531</v>
      </c>
      <c r="K1368" s="3">
        <v>52.942314147949219</v>
      </c>
      <c r="L1368" s="3">
        <v>42.681961059570313</v>
      </c>
      <c r="M1368" s="3">
        <v>41.500713348388672</v>
      </c>
      <c r="N1368" s="3">
        <v>38.095752716064453</v>
      </c>
      <c r="O1368" s="3">
        <v>30.713897705078125</v>
      </c>
      <c r="P1368" s="3">
        <v>33.514575958251953</v>
      </c>
      <c r="Q1368" s="3">
        <v>34.535682678222656</v>
      </c>
      <c r="R1368" s="3">
        <v>35.671005249023438</v>
      </c>
      <c r="S1368" s="3">
        <v>38.164127349853516</v>
      </c>
      <c r="T1368" s="3">
        <v>39.13397216796875</v>
      </c>
      <c r="U1368" s="3">
        <v>43.512313842773438</v>
      </c>
      <c r="V1368" s="3">
        <v>58.942207336425781</v>
      </c>
      <c r="W1368" s="3">
        <v>54.969417572021484</v>
      </c>
      <c r="X1368" s="3">
        <v>36.202384948730469</v>
      </c>
      <c r="Y1368" s="3">
        <v>42.089340209960938</v>
      </c>
      <c r="Z1368" s="3">
        <v>35.037899017333984</v>
      </c>
      <c r="AA1368" s="3">
        <v>29.784517288208008</v>
      </c>
      <c r="AB1368" s="3">
        <v>35.290615081787109</v>
      </c>
      <c r="AC1368" s="3">
        <v>35.244194030761719</v>
      </c>
      <c r="AD1368" s="3">
        <v>35.489845275878906</v>
      </c>
      <c r="AE1368" s="3">
        <v>38.128551483154297</v>
      </c>
      <c r="AF1368" s="3">
        <v>39.165660858154297</v>
      </c>
      <c r="AG1368" s="3">
        <v>43.675922393798828</v>
      </c>
      <c r="AH1368" s="3">
        <v>63.257637023925781</v>
      </c>
      <c r="AI1368" s="3">
        <v>62.311813354492188</v>
      </c>
      <c r="AJ1368" s="3">
        <v>56.663711547851562</v>
      </c>
      <c r="AK1368" s="3">
        <v>56.075809478759766</v>
      </c>
      <c r="AL1368" s="3">
        <v>47.533248901367188</v>
      </c>
      <c r="AM1368" s="3">
        <v>47.301448822021484</v>
      </c>
      <c r="AN1368" s="3">
        <v>39.570667266845703</v>
      </c>
      <c r="AO1368" s="3">
        <v>41.821414947509766</v>
      </c>
      <c r="AP1368" s="3">
        <v>41.63690185546875</v>
      </c>
      <c r="AQ1368" s="3">
        <v>38.803493499755859</v>
      </c>
      <c r="AR1368" s="3">
        <v>39.708137512207031</v>
      </c>
      <c r="AS1368" s="3">
        <v>34.704235076904297</v>
      </c>
      <c r="AT1368" s="3">
        <v>32.819007873535156</v>
      </c>
      <c r="AU1368" s="3">
        <v>31.523904800415039</v>
      </c>
      <c r="AV1368" s="3">
        <v>28.946653366088867</v>
      </c>
      <c r="AW1368" s="3">
        <v>25.958013534545898</v>
      </c>
      <c r="AX1368" s="3">
        <v>27.174276351928711</v>
      </c>
      <c r="AY1368" s="3">
        <v>25.888584136962891</v>
      </c>
      <c r="AZ1368" s="3">
        <v>26.481910705566406</v>
      </c>
      <c r="BA1368" s="3">
        <v>29.227418899536133</v>
      </c>
      <c r="BB1368" s="3">
        <v>30.26380729675293</v>
      </c>
      <c r="BC1368" s="3">
        <v>28.664159774780273</v>
      </c>
      <c r="BD1368" s="3">
        <v>29.432573318481445</v>
      </c>
      <c r="BE1368" s="3">
        <v>29.4281005859375</v>
      </c>
      <c r="BF1368" s="3">
        <v>29.844139099121094</v>
      </c>
      <c r="BG1368" s="3">
        <v>31.149879455566406</v>
      </c>
      <c r="BH1368" s="3">
        <v>31.820358276367188</v>
      </c>
      <c r="BI1368" s="3">
        <v>32.421104431152344</v>
      </c>
      <c r="BJ1368" s="3">
        <v>33.580497741699219</v>
      </c>
      <c r="BK1368" s="3">
        <v>34.081027984619141</v>
      </c>
      <c r="BL1368" s="3">
        <v>33.817611694335938</v>
      </c>
      <c r="BM1368" s="3">
        <v>34.250251770019531</v>
      </c>
      <c r="BN1368" s="3">
        <v>35.194080352783203</v>
      </c>
      <c r="BO1368" s="3">
        <v>35.020492553710938</v>
      </c>
      <c r="BP1368" s="3">
        <v>38.023876190185547</v>
      </c>
      <c r="BQ1368" s="3">
        <v>41.331867218017578</v>
      </c>
      <c r="BR1368" s="3">
        <v>62.952186584472656</v>
      </c>
      <c r="BS1368" s="3">
        <v>59.604896545410156</v>
      </c>
      <c r="BT1368" s="3">
        <v>55.219474792480469</v>
      </c>
      <c r="BU1368" s="3">
        <v>58.12945556640625</v>
      </c>
      <c r="BV1368" s="3">
        <v>42.773395538330078</v>
      </c>
      <c r="BW1368" s="3">
        <v>42.429203033447266</v>
      </c>
      <c r="BX1368" s="3">
        <v>36.492271423339844</v>
      </c>
      <c r="BY1368" s="3">
        <v>40.9124755859375</v>
      </c>
      <c r="BZ1368" s="3">
        <v>34.474681854248047</v>
      </c>
      <c r="CA1368" s="3">
        <v>40.151599884033203</v>
      </c>
      <c r="CB1368" s="3">
        <v>39.158946990966797</v>
      </c>
      <c r="CC1368" s="3">
        <v>34.274467468261719</v>
      </c>
      <c r="CD1368" s="3">
        <v>31.362903594970703</v>
      </c>
      <c r="CE1368" s="3">
        <v>33.558486938476562</v>
      </c>
      <c r="CF1368" s="3">
        <v>29.656246185302734</v>
      </c>
      <c r="CG1368" s="3">
        <v>25.348588943481445</v>
      </c>
      <c r="CH1368" s="3">
        <v>24.86469841003418</v>
      </c>
      <c r="CI1368" s="3">
        <v>25.639541625976562</v>
      </c>
      <c r="CJ1368" s="3">
        <v>28.672677993774414</v>
      </c>
      <c r="CK1368" s="3">
        <v>32.387096405029297</v>
      </c>
      <c r="CL1368" s="3">
        <v>33.158615112304688</v>
      </c>
      <c r="CM1368" s="3">
        <v>29.330841064453125</v>
      </c>
      <c r="CN1368" s="3">
        <v>28.966175079345703</v>
      </c>
      <c r="CO1368" s="3">
        <v>29.179901123046875</v>
      </c>
      <c r="CP1368" s="3">
        <v>29.839654922485352</v>
      </c>
      <c r="CQ1368" s="3">
        <v>30.940526962280273</v>
      </c>
      <c r="CR1368" s="3">
        <v>31.093452453613281</v>
      </c>
      <c r="CS1368" s="3">
        <v>32.236892700195313</v>
      </c>
      <c r="CT1368" s="3">
        <v>33.557918548583984</v>
      </c>
      <c r="CU1368" s="3">
        <v>34.144245147705078</v>
      </c>
      <c r="CV1368" s="3">
        <v>33.333698272705078</v>
      </c>
      <c r="CW1368" s="3">
        <v>34.774383544921875</v>
      </c>
      <c r="CX1368" s="3">
        <v>35.324153900146484</v>
      </c>
      <c r="CY1368" s="3">
        <v>35.436305999755859</v>
      </c>
      <c r="CZ1368" s="3">
        <v>38.325790405273437</v>
      </c>
      <c r="DA1368" s="3">
        <v>41.361194610595703</v>
      </c>
      <c r="DB1368" t="s">
        <v>1963</v>
      </c>
      <c r="DC1368" t="s">
        <v>1963</v>
      </c>
    </row>
    <row r="1369" spans="1:108" x14ac:dyDescent="0.25">
      <c r="A1369" s="15" t="s">
        <v>1562</v>
      </c>
      <c r="C1369" s="16">
        <v>42166.386736111112</v>
      </c>
      <c r="D1369" s="17">
        <v>42166.386736111112</v>
      </c>
      <c r="E1369" s="3">
        <v>33.407680511474609</v>
      </c>
      <c r="F1369" s="3">
        <v>54.415340423583984</v>
      </c>
      <c r="G1369" s="3">
        <v>33.298301696777344</v>
      </c>
      <c r="H1369" s="3">
        <v>65.103263854980469</v>
      </c>
      <c r="I1369" s="3">
        <v>71.074462890625</v>
      </c>
      <c r="J1369" s="3">
        <v>61.339248657226563</v>
      </c>
      <c r="K1369" s="3">
        <v>54.629837036132812</v>
      </c>
      <c r="L1369" s="3">
        <v>41.529060363769531</v>
      </c>
      <c r="M1369" s="3">
        <v>41.295780181884766</v>
      </c>
      <c r="N1369" s="3">
        <v>36.4981689453125</v>
      </c>
      <c r="O1369" s="3">
        <v>31.304355621337891</v>
      </c>
      <c r="P1369" s="3">
        <v>33.584171295166016</v>
      </c>
      <c r="Q1369" s="3">
        <v>34.868595123291016</v>
      </c>
      <c r="R1369" s="3">
        <v>35.314174652099609</v>
      </c>
      <c r="S1369" s="3">
        <v>38.084671020507813</v>
      </c>
      <c r="T1369" s="3">
        <v>39.078708648681641</v>
      </c>
      <c r="U1369" s="3">
        <v>43.514907836914063</v>
      </c>
      <c r="V1369" s="3">
        <v>61.537883758544922</v>
      </c>
      <c r="W1369" s="3">
        <v>54.920341491699219</v>
      </c>
      <c r="X1369" s="3">
        <v>42.367870330810547</v>
      </c>
      <c r="Y1369" s="3">
        <v>40.017063140869141</v>
      </c>
      <c r="Z1369" s="3">
        <v>35.248725891113281</v>
      </c>
      <c r="AA1369" s="3">
        <v>32.191024780273438</v>
      </c>
      <c r="AB1369" s="3">
        <v>35.245830535888672</v>
      </c>
      <c r="AC1369" s="3">
        <v>36.030048370361328</v>
      </c>
      <c r="AD1369" s="3">
        <v>35.163070678710937</v>
      </c>
      <c r="AE1369" s="3">
        <v>37.919883728027344</v>
      </c>
      <c r="AF1369" s="3">
        <v>38.974945068359375</v>
      </c>
      <c r="AG1369" s="3">
        <v>43.436355590820312</v>
      </c>
      <c r="AH1369" s="3">
        <v>62.930450439453125</v>
      </c>
      <c r="AI1369" s="3">
        <v>60.410758972167969</v>
      </c>
      <c r="AJ1369" s="3">
        <v>56.190578460693359</v>
      </c>
      <c r="AK1369" s="3">
        <v>57.780319213867188</v>
      </c>
      <c r="AL1369" s="3">
        <v>44.843437194824219</v>
      </c>
      <c r="AM1369" s="3">
        <v>44.172084808349609</v>
      </c>
      <c r="AN1369" s="3">
        <v>38.394954681396484</v>
      </c>
      <c r="AO1369" s="3">
        <v>41.847431182861328</v>
      </c>
      <c r="AP1369" s="3">
        <v>39.239822387695313</v>
      </c>
      <c r="AQ1369" s="3">
        <v>40.130687713623047</v>
      </c>
      <c r="AR1369" s="3">
        <v>38.855575561523438</v>
      </c>
      <c r="AS1369" s="3">
        <v>33.741867065429687</v>
      </c>
      <c r="AT1369" s="3">
        <v>36.479831695556641</v>
      </c>
      <c r="AU1369" s="3">
        <v>30.731376647949219</v>
      </c>
      <c r="AV1369" s="3">
        <v>28.455734252929688</v>
      </c>
      <c r="AW1369" s="3">
        <v>25.38446044921875</v>
      </c>
      <c r="AX1369" s="3">
        <v>25.844755172729492</v>
      </c>
      <c r="AY1369" s="3">
        <v>25.473804473876953</v>
      </c>
      <c r="AZ1369" s="3">
        <v>27.96961784362793</v>
      </c>
      <c r="BA1369" s="3">
        <v>30.016519546508789</v>
      </c>
      <c r="BB1369" s="3">
        <v>30.195102691650391</v>
      </c>
      <c r="BC1369" s="3">
        <v>28.703060150146484</v>
      </c>
      <c r="BD1369" s="3">
        <v>28.66252326965332</v>
      </c>
      <c r="BE1369" s="3">
        <v>29.882638931274414</v>
      </c>
      <c r="BF1369" s="3">
        <v>29.933229446411133</v>
      </c>
      <c r="BG1369" s="3">
        <v>30.854385375976563</v>
      </c>
      <c r="BH1369" s="3">
        <v>31.166074752807617</v>
      </c>
      <c r="BI1369" s="3">
        <v>32.325183868408203</v>
      </c>
      <c r="BJ1369" s="3">
        <v>33.590946197509766</v>
      </c>
      <c r="BK1369" s="3">
        <v>34.139213562011719</v>
      </c>
      <c r="BL1369" s="3">
        <v>33.595043182373047</v>
      </c>
      <c r="BM1369" s="3">
        <v>34.591560363769531</v>
      </c>
      <c r="BN1369" s="3">
        <v>34.929203033447266</v>
      </c>
      <c r="BO1369" s="3">
        <v>34.982109069824219</v>
      </c>
      <c r="BP1369" s="3">
        <v>38.137920379638672</v>
      </c>
      <c r="BQ1369" s="3">
        <v>41.282997131347656</v>
      </c>
      <c r="BR1369" s="3">
        <v>62.191555023193359</v>
      </c>
      <c r="BS1369" s="3">
        <v>57.054111480712891</v>
      </c>
      <c r="BT1369" s="3">
        <v>56.171024322509766</v>
      </c>
      <c r="BU1369" s="3">
        <v>58.906997680664063</v>
      </c>
      <c r="BV1369" s="3">
        <v>34.970737457275391</v>
      </c>
      <c r="BW1369" s="3">
        <v>36.141422271728516</v>
      </c>
      <c r="BX1369" s="3">
        <v>36.049163818359375</v>
      </c>
      <c r="BY1369" s="3">
        <v>42.435771942138672</v>
      </c>
      <c r="BZ1369" s="3">
        <v>33.682670593261719</v>
      </c>
      <c r="CA1369" s="3">
        <v>41.178627014160156</v>
      </c>
      <c r="CB1369" s="3">
        <v>37.050689697265625</v>
      </c>
      <c r="CC1369" s="3">
        <v>33.733013153076172</v>
      </c>
      <c r="CD1369" s="3">
        <v>38.800449371337891</v>
      </c>
      <c r="CE1369" s="3">
        <v>28.071420669555664</v>
      </c>
      <c r="CF1369" s="3">
        <v>27.832841873168945</v>
      </c>
      <c r="CG1369" s="3">
        <v>24.759380340576172</v>
      </c>
      <c r="CH1369" s="3">
        <v>24.341707229614258</v>
      </c>
      <c r="CI1369" s="3">
        <v>25.119804382324219</v>
      </c>
      <c r="CJ1369" s="3">
        <v>28.286909103393555</v>
      </c>
      <c r="CK1369" s="3">
        <v>27.721416473388672</v>
      </c>
      <c r="CL1369" s="3">
        <v>26.847686767578125</v>
      </c>
      <c r="CM1369" s="3">
        <v>28.018413543701172</v>
      </c>
      <c r="CN1369" s="3">
        <v>27.876405715942383</v>
      </c>
      <c r="CO1369" s="3">
        <v>30.753503799438477</v>
      </c>
      <c r="CP1369" s="3">
        <v>30.064258575439453</v>
      </c>
      <c r="CQ1369" s="3">
        <v>31.169614791870117</v>
      </c>
      <c r="CR1369" s="3">
        <v>31.246438980102539</v>
      </c>
      <c r="CS1369" s="3">
        <v>32.530265808105469</v>
      </c>
      <c r="CT1369" s="3">
        <v>33.441730499267578</v>
      </c>
      <c r="CU1369" s="3">
        <v>34.269535064697266</v>
      </c>
      <c r="CV1369" s="3">
        <v>33.365768432617188</v>
      </c>
      <c r="CW1369" s="3">
        <v>34.579185485839844</v>
      </c>
      <c r="CX1369" s="3">
        <v>34.645843505859375</v>
      </c>
      <c r="CY1369" s="3">
        <v>35.00408935546875</v>
      </c>
      <c r="CZ1369" s="3">
        <v>38.062686920166016</v>
      </c>
      <c r="DA1369" s="3">
        <v>41.158916473388672</v>
      </c>
      <c r="DB1369" t="s">
        <v>1963</v>
      </c>
      <c r="DC1369" t="s">
        <v>1963</v>
      </c>
    </row>
    <row r="1370" spans="1:108" x14ac:dyDescent="0.25">
      <c r="A1370" s="15" t="s">
        <v>1563</v>
      </c>
      <c r="C1370" s="16">
        <v>42166.386736111112</v>
      </c>
      <c r="D1370" s="17">
        <v>42166.386736111112</v>
      </c>
      <c r="E1370" s="3">
        <v>35.168170928955078</v>
      </c>
      <c r="F1370" s="3">
        <v>54.415340423583984</v>
      </c>
      <c r="G1370" s="3">
        <v>33.499603271484375</v>
      </c>
      <c r="H1370" s="3">
        <v>69.976730346679688</v>
      </c>
      <c r="I1370" s="3">
        <v>76.18316650390625</v>
      </c>
      <c r="J1370" s="3">
        <v>60.442985534667969</v>
      </c>
      <c r="K1370" s="3">
        <v>54.671974182128906</v>
      </c>
      <c r="L1370" s="3">
        <v>41.567180633544922</v>
      </c>
      <c r="M1370" s="3">
        <v>41.383899688720703</v>
      </c>
      <c r="N1370" s="3">
        <v>36.835231781005859</v>
      </c>
      <c r="O1370" s="3">
        <v>30.72503662109375</v>
      </c>
      <c r="P1370" s="3">
        <v>34.823619842529297</v>
      </c>
      <c r="Q1370" s="3">
        <v>34.852981567382813</v>
      </c>
      <c r="R1370" s="3">
        <v>35.584251403808594</v>
      </c>
      <c r="S1370" s="3">
        <v>37.902484893798828</v>
      </c>
      <c r="T1370" s="3">
        <v>39.030540466308594</v>
      </c>
      <c r="U1370" s="3">
        <v>43.46978759765625</v>
      </c>
      <c r="V1370" s="3">
        <v>60.992485046386719</v>
      </c>
      <c r="W1370" s="3">
        <v>55.460895538330078</v>
      </c>
      <c r="X1370" s="3">
        <v>39.831501007080078</v>
      </c>
      <c r="Y1370" s="3">
        <v>41.277339935302734</v>
      </c>
      <c r="Z1370" s="3">
        <v>37.084159851074219</v>
      </c>
      <c r="AA1370" s="3">
        <v>28.584554672241211</v>
      </c>
      <c r="AB1370" s="3">
        <v>33.717433929443359</v>
      </c>
      <c r="AC1370" s="3">
        <v>34.554630279541016</v>
      </c>
      <c r="AD1370" s="3">
        <v>36.090934753417969</v>
      </c>
      <c r="AE1370" s="3">
        <v>37.766807556152344</v>
      </c>
      <c r="AF1370" s="3">
        <v>38.933143615722656</v>
      </c>
      <c r="AG1370" s="3">
        <v>43.302822113037109</v>
      </c>
      <c r="AH1370" s="3">
        <v>61.680507659912109</v>
      </c>
      <c r="AI1370" s="3">
        <v>58.682533264160156</v>
      </c>
      <c r="AJ1370" s="3">
        <v>57.028129577636719</v>
      </c>
      <c r="AK1370" s="3">
        <v>58.070285797119141</v>
      </c>
      <c r="AL1370" s="3">
        <v>41.862476348876953</v>
      </c>
      <c r="AM1370" s="3">
        <v>41.797378540039063</v>
      </c>
      <c r="AN1370" s="3">
        <v>40.073986053466797</v>
      </c>
      <c r="AO1370" s="3">
        <v>41.175216674804688</v>
      </c>
      <c r="AP1370" s="3">
        <v>36.288284301757813</v>
      </c>
      <c r="AQ1370" s="3">
        <v>38.957096099853516</v>
      </c>
      <c r="AR1370" s="3">
        <v>37.863121032714844</v>
      </c>
      <c r="AS1370" s="3">
        <v>32.907001495361328</v>
      </c>
      <c r="AT1370" s="3">
        <v>35.313411712646484</v>
      </c>
      <c r="AU1370" s="3">
        <v>31.005088806152344</v>
      </c>
      <c r="AV1370" s="3">
        <v>28.393398284912109</v>
      </c>
      <c r="AW1370" s="3">
        <v>25.727884292602539</v>
      </c>
      <c r="AX1370" s="3">
        <v>25.300369262695312</v>
      </c>
      <c r="AY1370" s="3">
        <v>26.148740768432617</v>
      </c>
      <c r="AZ1370" s="3">
        <v>27.109525680541992</v>
      </c>
      <c r="BA1370" s="3">
        <v>32.647567749023437</v>
      </c>
      <c r="BB1370" s="3">
        <v>29.468036651611328</v>
      </c>
      <c r="BC1370" s="3">
        <v>29.902542114257813</v>
      </c>
      <c r="BD1370" s="3">
        <v>28.14814567565918</v>
      </c>
      <c r="BE1370" s="3">
        <v>29.908248901367188</v>
      </c>
      <c r="BF1370" s="3">
        <v>29.728368759155273</v>
      </c>
      <c r="BG1370" s="3">
        <v>30.854877471923828</v>
      </c>
      <c r="BH1370" s="3">
        <v>31.65550422668457</v>
      </c>
      <c r="BI1370" s="3">
        <v>32.432872772216797</v>
      </c>
      <c r="BJ1370" s="3">
        <v>33.560447692871094</v>
      </c>
      <c r="BK1370" s="3">
        <v>33.783950805664063</v>
      </c>
      <c r="BL1370" s="3">
        <v>33.720874786376953</v>
      </c>
      <c r="BM1370" s="3">
        <v>34.329254150390625</v>
      </c>
      <c r="BN1370" s="3">
        <v>34.814613342285156</v>
      </c>
      <c r="BO1370" s="3">
        <v>35.158016204833984</v>
      </c>
      <c r="BP1370" s="3">
        <v>38.017635345458984</v>
      </c>
      <c r="BQ1370" s="3">
        <v>41.199291229248047</v>
      </c>
      <c r="BR1370" s="3">
        <v>58.904621124267578</v>
      </c>
      <c r="BS1370" s="3">
        <v>55.787036895751953</v>
      </c>
      <c r="BT1370" s="3">
        <v>58.04541015625</v>
      </c>
      <c r="BU1370" s="3">
        <v>58.053802490234375</v>
      </c>
      <c r="BV1370" s="3">
        <v>34.928470611572266</v>
      </c>
      <c r="BW1370" s="3">
        <v>37.050708770751953</v>
      </c>
      <c r="BX1370" s="3">
        <v>43.441017150878906</v>
      </c>
      <c r="BY1370" s="3">
        <v>37.662944793701172</v>
      </c>
      <c r="BZ1370" s="3">
        <v>29.733776092529297</v>
      </c>
      <c r="CA1370" s="3">
        <v>33.855541229248047</v>
      </c>
      <c r="CB1370" s="3">
        <v>37.339813232421875</v>
      </c>
      <c r="CC1370" s="3">
        <v>29.045492172241211</v>
      </c>
      <c r="CD1370" s="3">
        <v>30.173376083374023</v>
      </c>
      <c r="CE1370" s="3">
        <v>31.485294342041016</v>
      </c>
      <c r="CF1370" s="3">
        <v>27.800434112548828</v>
      </c>
      <c r="CG1370" s="3">
        <v>26.538909912109375</v>
      </c>
      <c r="CH1370" s="3">
        <v>25.123836517333984</v>
      </c>
      <c r="CI1370" s="3">
        <v>27.580514907836914</v>
      </c>
      <c r="CJ1370" s="3">
        <v>25.017656326293945</v>
      </c>
      <c r="CK1370" s="3">
        <v>34.166759490966797</v>
      </c>
      <c r="CL1370" s="3">
        <v>28.811529159545898</v>
      </c>
      <c r="CM1370" s="3">
        <v>30.791139602661133</v>
      </c>
      <c r="CN1370" s="3">
        <v>27.368612289428711</v>
      </c>
      <c r="CO1370" s="3">
        <v>29.388448715209961</v>
      </c>
      <c r="CP1370" s="3">
        <v>29.802116394042969</v>
      </c>
      <c r="CQ1370" s="3">
        <v>31.162511825561523</v>
      </c>
      <c r="CR1370" s="3">
        <v>32.171321868896484</v>
      </c>
      <c r="CS1370" s="3">
        <v>32.765789031982422</v>
      </c>
      <c r="CT1370" s="3">
        <v>33.503673553466797</v>
      </c>
      <c r="CU1370" s="3">
        <v>33.466182708740234</v>
      </c>
      <c r="CV1370" s="3">
        <v>33.719493865966797</v>
      </c>
      <c r="CW1370" s="3">
        <v>33.864280700683594</v>
      </c>
      <c r="CX1370" s="3">
        <v>34.708408355712891</v>
      </c>
      <c r="CY1370" s="3">
        <v>35.17242431640625</v>
      </c>
      <c r="CZ1370" s="3">
        <v>37.883575439453125</v>
      </c>
      <c r="DA1370" s="3">
        <v>40.924339294433594</v>
      </c>
      <c r="DB1370" t="s">
        <v>1963</v>
      </c>
      <c r="DC1370" t="s">
        <v>1963</v>
      </c>
    </row>
    <row r="1371" spans="1:108" x14ac:dyDescent="0.25">
      <c r="A1371" s="15" t="s">
        <v>215</v>
      </c>
      <c r="C1371" s="16">
        <v>42166.386736111112</v>
      </c>
      <c r="D1371" s="17">
        <v>42166.386736111112</v>
      </c>
      <c r="E1371" s="3">
        <v>28.332941055297852</v>
      </c>
      <c r="F1371" s="3">
        <v>54.415340423583984</v>
      </c>
      <c r="G1371" s="3">
        <v>33.314929962158203</v>
      </c>
      <c r="H1371" s="3">
        <v>65.737907409667969</v>
      </c>
      <c r="I1371" s="3">
        <v>72.3238525390625</v>
      </c>
      <c r="J1371" s="3">
        <v>63.111763000488281</v>
      </c>
      <c r="K1371" s="3">
        <v>54.480983734130859</v>
      </c>
      <c r="L1371" s="3">
        <v>41.534069061279297</v>
      </c>
      <c r="M1371" s="3">
        <v>42.043651580810547</v>
      </c>
      <c r="N1371" s="3">
        <v>36.189712524414063</v>
      </c>
      <c r="O1371" s="3">
        <v>30.84242057800293</v>
      </c>
      <c r="P1371" s="3">
        <v>35.021720886230469</v>
      </c>
      <c r="Q1371" s="3">
        <v>34.513771057128906</v>
      </c>
      <c r="R1371" s="3">
        <v>35.635204315185547</v>
      </c>
      <c r="S1371" s="3">
        <v>37.857192993164063</v>
      </c>
      <c r="T1371" s="3">
        <v>39.200981140136719</v>
      </c>
      <c r="U1371" s="3">
        <v>43.389541625976563</v>
      </c>
      <c r="V1371" s="3">
        <v>64.837112426757812</v>
      </c>
      <c r="W1371" s="3">
        <v>52.817218780517578</v>
      </c>
      <c r="X1371" s="3">
        <v>43.675525665283203</v>
      </c>
      <c r="Y1371" s="3">
        <v>42.197212219238281</v>
      </c>
      <c r="Z1371" s="3">
        <v>34.868824005126953</v>
      </c>
      <c r="AA1371" s="3">
        <v>32.380409240722656</v>
      </c>
      <c r="AB1371" s="3">
        <v>35.558258056640625</v>
      </c>
      <c r="AC1371" s="3">
        <v>32.494003295898438</v>
      </c>
      <c r="AD1371" s="3">
        <v>35.37774658203125</v>
      </c>
      <c r="AE1371" s="3">
        <v>37.742774963378906</v>
      </c>
      <c r="AF1371" s="3">
        <v>39.317066192626953</v>
      </c>
      <c r="AG1371" s="3">
        <v>43.453498840332031</v>
      </c>
      <c r="AH1371" s="3">
        <v>59.851333618164063</v>
      </c>
      <c r="AI1371" s="3">
        <v>57.030979156494141</v>
      </c>
      <c r="AJ1371" s="3">
        <v>57.65948486328125</v>
      </c>
      <c r="AK1371" s="3">
        <v>57.686229705810547</v>
      </c>
      <c r="AL1371" s="3">
        <v>41.051235198974609</v>
      </c>
      <c r="AM1371" s="3">
        <v>39.091648101806641</v>
      </c>
      <c r="AN1371" s="3">
        <v>42.088230133056641</v>
      </c>
      <c r="AO1371" s="3">
        <v>38.407032012939453</v>
      </c>
      <c r="AP1371" s="3">
        <v>35.246028900146484</v>
      </c>
      <c r="AQ1371" s="3">
        <v>36.685840606689453</v>
      </c>
      <c r="AR1371" s="3">
        <v>38.287296295166016</v>
      </c>
      <c r="AS1371" s="3">
        <v>30.093179702758789</v>
      </c>
      <c r="AT1371" s="3">
        <v>34.433582305908203</v>
      </c>
      <c r="AU1371" s="3">
        <v>31.688886642456055</v>
      </c>
      <c r="AV1371" s="3">
        <v>29.133787155151367</v>
      </c>
      <c r="AW1371" s="3">
        <v>25.471498489379883</v>
      </c>
      <c r="AX1371" s="3">
        <v>24.80145263671875</v>
      </c>
      <c r="AY1371" s="3">
        <v>27.050783157348633</v>
      </c>
      <c r="AZ1371" s="3">
        <v>27.712989807128906</v>
      </c>
      <c r="BA1371" s="3">
        <v>31.891391754150391</v>
      </c>
      <c r="BB1371" s="3">
        <v>30.051952362060547</v>
      </c>
      <c r="BC1371" s="3">
        <v>30.166837692260742</v>
      </c>
      <c r="BD1371" s="3">
        <v>28.33405876159668</v>
      </c>
      <c r="BE1371" s="3">
        <v>29.57328987121582</v>
      </c>
      <c r="BF1371" s="3">
        <v>29.659608840942383</v>
      </c>
      <c r="BG1371" s="3">
        <v>30.962141036987305</v>
      </c>
      <c r="BH1371" s="3">
        <v>31.569683074951172</v>
      </c>
      <c r="BI1371" s="3">
        <v>32.387279510498047</v>
      </c>
      <c r="BJ1371" s="3">
        <v>33.341556549072266</v>
      </c>
      <c r="BK1371" s="3">
        <v>33.803890228271484</v>
      </c>
      <c r="BL1371" s="3">
        <v>34.136966705322266</v>
      </c>
      <c r="BM1371" s="3">
        <v>34.342903137207031</v>
      </c>
      <c r="BN1371" s="3">
        <v>34.653755187988281</v>
      </c>
      <c r="BO1371" s="3">
        <v>35.100147247314453</v>
      </c>
      <c r="BP1371" s="3">
        <v>38.162132263183594</v>
      </c>
      <c r="BQ1371" s="3">
        <v>41.104339599609375</v>
      </c>
      <c r="BR1371" s="3">
        <v>56.922386169433594</v>
      </c>
      <c r="BS1371" s="3">
        <v>54.744956970214844</v>
      </c>
      <c r="BT1371" s="3">
        <v>58.168346405029297</v>
      </c>
      <c r="BU1371" s="3">
        <v>56.851852416992188</v>
      </c>
      <c r="BV1371" s="3">
        <v>42.510257720947266</v>
      </c>
      <c r="BW1371" s="3">
        <v>32.799087524414063</v>
      </c>
      <c r="BX1371" s="3">
        <v>41.534770965576172</v>
      </c>
      <c r="BY1371" s="3">
        <v>33.440048217773438</v>
      </c>
      <c r="BZ1371" s="3">
        <v>36.439384460449219</v>
      </c>
      <c r="CA1371" s="3">
        <v>34.428886413574219</v>
      </c>
      <c r="CB1371" s="3">
        <v>39.169441223144531</v>
      </c>
      <c r="CC1371" s="3">
        <v>25.993816375732422</v>
      </c>
      <c r="CD1371" s="3">
        <v>35.047676086425781</v>
      </c>
      <c r="CE1371" s="3">
        <v>32.506519317626953</v>
      </c>
      <c r="CF1371" s="3">
        <v>30.264850616455078</v>
      </c>
      <c r="CG1371" s="3">
        <v>24.593450546264648</v>
      </c>
      <c r="CH1371" s="3">
        <v>24.921091079711914</v>
      </c>
      <c r="CI1371" s="3">
        <v>28.528615951538086</v>
      </c>
      <c r="CJ1371" s="3">
        <v>30.046457290649414</v>
      </c>
      <c r="CK1371" s="3">
        <v>31.538108825683594</v>
      </c>
      <c r="CL1371" s="3">
        <v>31.013921737670898</v>
      </c>
      <c r="CM1371" s="3">
        <v>31.348800659179688</v>
      </c>
      <c r="CN1371" s="3">
        <v>28.888690948486328</v>
      </c>
      <c r="CO1371" s="3">
        <v>29.122716903686523</v>
      </c>
      <c r="CP1371" s="3">
        <v>29.066623687744141</v>
      </c>
      <c r="CQ1371" s="3">
        <v>30.364542007446289</v>
      </c>
      <c r="CR1371" s="3">
        <v>30.946376800537109</v>
      </c>
      <c r="CS1371" s="3">
        <v>31.791868209838867</v>
      </c>
      <c r="CT1371" s="3">
        <v>33.080318450927734</v>
      </c>
      <c r="CU1371" s="3">
        <v>33.44769287109375</v>
      </c>
      <c r="CV1371" s="3">
        <v>34.775386810302734</v>
      </c>
      <c r="CW1371" s="3">
        <v>34.489921569824219</v>
      </c>
      <c r="CX1371" s="3">
        <v>34.267326354980469</v>
      </c>
      <c r="CY1371" s="3">
        <v>35.067642211914063</v>
      </c>
      <c r="CZ1371" s="3">
        <v>38.447052001953125</v>
      </c>
      <c r="DA1371" s="3">
        <v>41.165760040283203</v>
      </c>
      <c r="DB1371" t="s">
        <v>1963</v>
      </c>
      <c r="DC1371" t="s">
        <v>1963</v>
      </c>
    </row>
    <row r="1372" spans="1:108" x14ac:dyDescent="0.25">
      <c r="A1372" s="15" t="s">
        <v>1564</v>
      </c>
      <c r="C1372" s="16">
        <v>42166.386736111112</v>
      </c>
      <c r="D1372" s="17">
        <v>42166.386736111112</v>
      </c>
      <c r="E1372" s="3">
        <v>27.753286361694336</v>
      </c>
      <c r="F1372" s="3">
        <v>54.415340423583984</v>
      </c>
      <c r="G1372" s="3">
        <v>31.290664672851563</v>
      </c>
      <c r="H1372" s="3">
        <v>76.662033081054688</v>
      </c>
      <c r="I1372" s="3">
        <v>81.229591369628906</v>
      </c>
      <c r="J1372" s="3">
        <v>63.165370941162109</v>
      </c>
      <c r="K1372" s="3">
        <v>52.247272491455078</v>
      </c>
      <c r="L1372" s="3">
        <v>43.859737396240234</v>
      </c>
      <c r="M1372" s="3">
        <v>41.635761260986328</v>
      </c>
      <c r="N1372" s="3">
        <v>35.040061950683594</v>
      </c>
      <c r="O1372" s="3">
        <v>30.586456298828125</v>
      </c>
      <c r="P1372" s="3">
        <v>34.065120697021484</v>
      </c>
      <c r="Q1372" s="3">
        <v>33.887027740478516</v>
      </c>
      <c r="R1372" s="3">
        <v>35.4649658203125</v>
      </c>
      <c r="S1372" s="3">
        <v>37.870059967041016</v>
      </c>
      <c r="T1372" s="3">
        <v>39.036655426025391</v>
      </c>
      <c r="U1372" s="3">
        <v>43.394599914550781</v>
      </c>
      <c r="V1372" s="3">
        <v>61.586399078369141</v>
      </c>
      <c r="W1372" s="3">
        <v>45.807308197021484</v>
      </c>
      <c r="X1372" s="3">
        <v>44.047309875488281</v>
      </c>
      <c r="Y1372" s="3">
        <v>41.813854217529297</v>
      </c>
      <c r="Z1372" s="3">
        <v>34.146053314208984</v>
      </c>
      <c r="AA1372" s="3">
        <v>28.636720657348633</v>
      </c>
      <c r="AB1372" s="3">
        <v>32.104896545410156</v>
      </c>
      <c r="AC1372" s="3">
        <v>33.833137512207031</v>
      </c>
      <c r="AD1372" s="3">
        <v>35.190212249755859</v>
      </c>
      <c r="AE1372" s="3">
        <v>37.87603759765625</v>
      </c>
      <c r="AF1372" s="3">
        <v>38.880512237548828</v>
      </c>
      <c r="AG1372" s="3">
        <v>43.287826538085938</v>
      </c>
      <c r="AH1372" s="3">
        <v>57.38116455078125</v>
      </c>
      <c r="AI1372" s="3">
        <v>55.883453369140625</v>
      </c>
      <c r="AJ1372" s="3">
        <v>57.539821624755859</v>
      </c>
      <c r="AK1372" s="3">
        <v>56.803733825683594</v>
      </c>
      <c r="AL1372" s="3">
        <v>43.593246459960938</v>
      </c>
      <c r="AM1372" s="3">
        <v>37.512237548828125</v>
      </c>
      <c r="AN1372" s="3">
        <v>40.487300872802734</v>
      </c>
      <c r="AO1372" s="3">
        <v>37.166179656982422</v>
      </c>
      <c r="AP1372" s="3">
        <v>36.497077941894531</v>
      </c>
      <c r="AQ1372" s="3">
        <v>35.600234985351562</v>
      </c>
      <c r="AR1372" s="3">
        <v>37.563121795654297</v>
      </c>
      <c r="AS1372" s="3">
        <v>30.923395156860352</v>
      </c>
      <c r="AT1372" s="3">
        <v>33.315284729003906</v>
      </c>
      <c r="AU1372" s="3">
        <v>31.323808670043945</v>
      </c>
      <c r="AV1372" s="3">
        <v>28.424581527709961</v>
      </c>
      <c r="AW1372" s="3">
        <v>24.895603179931641</v>
      </c>
      <c r="AX1372" s="3">
        <v>27.503061294555664</v>
      </c>
      <c r="AY1372" s="3">
        <v>27.90150260925293</v>
      </c>
      <c r="AZ1372" s="3">
        <v>28.496410369873047</v>
      </c>
      <c r="BA1372" s="3">
        <v>30.928642272949219</v>
      </c>
      <c r="BB1372" s="3">
        <v>29.201484680175781</v>
      </c>
      <c r="BC1372" s="3">
        <v>29.595266342163086</v>
      </c>
      <c r="BD1372" s="3">
        <v>28.249200820922852</v>
      </c>
      <c r="BE1372" s="3">
        <v>29.311241149902344</v>
      </c>
      <c r="BF1372" s="3">
        <v>29.789251327514648</v>
      </c>
      <c r="BG1372" s="3">
        <v>31.281774520874023</v>
      </c>
      <c r="BH1372" s="3">
        <v>31.231391906738281</v>
      </c>
      <c r="BI1372" s="3">
        <v>32.36798095703125</v>
      </c>
      <c r="BJ1372" s="3">
        <v>33.305641174316406</v>
      </c>
      <c r="BK1372" s="3">
        <v>33.405563354492188</v>
      </c>
      <c r="BL1372" s="3">
        <v>34.006435394287109</v>
      </c>
      <c r="BM1372" s="3">
        <v>34.222965240478516</v>
      </c>
      <c r="BN1372" s="3">
        <v>34.657676696777344</v>
      </c>
      <c r="BO1372" s="3">
        <v>35.057331085205078</v>
      </c>
      <c r="BP1372" s="3">
        <v>38.02520751953125</v>
      </c>
      <c r="BQ1372" s="3">
        <v>41.148517608642578</v>
      </c>
      <c r="BR1372" s="3">
        <v>49.209426879882813</v>
      </c>
      <c r="BS1372" s="3">
        <v>54.484401702880859</v>
      </c>
      <c r="BT1372" s="3">
        <v>56.849620819091797</v>
      </c>
      <c r="BU1372" s="3">
        <v>55.267406463623047</v>
      </c>
      <c r="BV1372" s="3">
        <v>46.030323028564453</v>
      </c>
      <c r="BW1372" s="3">
        <v>36.501728057861328</v>
      </c>
      <c r="BX1372" s="3">
        <v>37.737091064453125</v>
      </c>
      <c r="BY1372" s="3">
        <v>35.684841156005859</v>
      </c>
      <c r="BZ1372" s="3">
        <v>36.702560424804688</v>
      </c>
      <c r="CA1372" s="3">
        <v>34.806163787841797</v>
      </c>
      <c r="CB1372" s="3">
        <v>33.435279846191406</v>
      </c>
      <c r="CC1372" s="3">
        <v>33.431194305419922</v>
      </c>
      <c r="CD1372" s="3">
        <v>29.034379959106445</v>
      </c>
      <c r="CE1372" s="3">
        <v>29.926235198974609</v>
      </c>
      <c r="CF1372" s="3">
        <v>26.054323196411133</v>
      </c>
      <c r="CG1372" s="3">
        <v>24.886989593505859</v>
      </c>
      <c r="CH1372" s="3">
        <v>28.649637222290039</v>
      </c>
      <c r="CI1372" s="3">
        <v>26.500204086303711</v>
      </c>
      <c r="CJ1372" s="3">
        <v>27.25428581237793</v>
      </c>
      <c r="CK1372" s="3">
        <v>29.020025253295898</v>
      </c>
      <c r="CL1372" s="3">
        <v>27.178962707519531</v>
      </c>
      <c r="CM1372" s="3">
        <v>27.574596405029297</v>
      </c>
      <c r="CN1372" s="3">
        <v>27.860012054443359</v>
      </c>
      <c r="CO1372" s="3">
        <v>29.281129837036133</v>
      </c>
      <c r="CP1372" s="3">
        <v>30.710899353027344</v>
      </c>
      <c r="CQ1372" s="3">
        <v>31.908487319946289</v>
      </c>
      <c r="CR1372" s="3">
        <v>31.291065216064453</v>
      </c>
      <c r="CS1372" s="3">
        <v>32.423168182373047</v>
      </c>
      <c r="CT1372" s="3">
        <v>33.179237365722656</v>
      </c>
      <c r="CU1372" s="3">
        <v>33.280521392822266</v>
      </c>
      <c r="CV1372" s="3">
        <v>33.476299285888672</v>
      </c>
      <c r="CW1372" s="3">
        <v>33.901668548583984</v>
      </c>
      <c r="CX1372" s="3">
        <v>34.97039794921875</v>
      </c>
      <c r="CY1372" s="3">
        <v>35.096416473388672</v>
      </c>
      <c r="CZ1372" s="3">
        <v>37.495143890380859</v>
      </c>
      <c r="DA1372" s="3">
        <v>41.32525634765625</v>
      </c>
      <c r="DB1372" t="s">
        <v>1963</v>
      </c>
      <c r="DC1372" t="s">
        <v>1963</v>
      </c>
      <c r="DD1372" t="s">
        <v>1964</v>
      </c>
    </row>
    <row r="1373" spans="1:108" x14ac:dyDescent="0.25">
      <c r="A1373" s="15" t="s">
        <v>1565</v>
      </c>
      <c r="C1373" s="16">
        <v>42166.386736111112</v>
      </c>
      <c r="D1373" s="17">
        <v>42166.386736111112</v>
      </c>
      <c r="E1373" s="3">
        <v>27.926792144775391</v>
      </c>
      <c r="F1373" s="3">
        <v>54.415340423583984</v>
      </c>
      <c r="G1373" s="3">
        <v>29.887880325317383</v>
      </c>
      <c r="H1373" s="3">
        <v>78.076309204101563</v>
      </c>
      <c r="I1373" s="3">
        <v>81.204116821289063</v>
      </c>
      <c r="J1373" s="3">
        <v>61.087615966796875</v>
      </c>
      <c r="K1373" s="3">
        <v>49.918067932128906</v>
      </c>
      <c r="L1373" s="3">
        <v>42.812442779541016</v>
      </c>
      <c r="M1373" s="3">
        <v>42.117671966552734</v>
      </c>
      <c r="N1373" s="3">
        <v>34.705966949462891</v>
      </c>
      <c r="O1373" s="3">
        <v>29.992937088012695</v>
      </c>
      <c r="P1373" s="3">
        <v>32.729061126708984</v>
      </c>
      <c r="Q1373" s="3">
        <v>33.391105651855469</v>
      </c>
      <c r="R1373" s="3">
        <v>35.132434844970703</v>
      </c>
      <c r="S1373" s="3">
        <v>37.851371765136719</v>
      </c>
      <c r="T1373" s="3">
        <v>39.006427764892578</v>
      </c>
      <c r="U1373" s="3">
        <v>43.3695068359375</v>
      </c>
      <c r="V1373" s="3">
        <v>57.825283050537109</v>
      </c>
      <c r="W1373" s="3">
        <v>46.021671295166016</v>
      </c>
      <c r="X1373" s="3">
        <v>43.789653778076172</v>
      </c>
      <c r="Y1373" s="3">
        <v>41.542404174804688</v>
      </c>
      <c r="Z1373" s="3">
        <v>33.942817687988281</v>
      </c>
      <c r="AA1373" s="3">
        <v>28.936178207397461</v>
      </c>
      <c r="AB1373" s="3">
        <v>30.784158706665039</v>
      </c>
      <c r="AC1373" s="3">
        <v>32.213447570800781</v>
      </c>
      <c r="AD1373" s="3">
        <v>34.640098571777344</v>
      </c>
      <c r="AE1373" s="3">
        <v>37.875133514404297</v>
      </c>
      <c r="AF1373" s="3">
        <v>38.862903594970703</v>
      </c>
      <c r="AG1373" s="3">
        <v>43.389247894287109</v>
      </c>
      <c r="AH1373" s="3">
        <v>54.657276153564453</v>
      </c>
      <c r="AI1373" s="3">
        <v>54.850448608398438</v>
      </c>
      <c r="AJ1373" s="3">
        <v>56.935874938964844</v>
      </c>
      <c r="AK1373" s="3">
        <v>55.52740478515625</v>
      </c>
      <c r="AL1373" s="3">
        <v>46.824165344238281</v>
      </c>
      <c r="AM1373" s="3">
        <v>41.229225158691406</v>
      </c>
      <c r="AN1373" s="3">
        <v>38.995552062988281</v>
      </c>
      <c r="AO1373" s="3">
        <v>35.967514038085937</v>
      </c>
      <c r="AP1373" s="3">
        <v>37.726055145263672</v>
      </c>
      <c r="AQ1373" s="3">
        <v>37.0947265625</v>
      </c>
      <c r="AR1373" s="3">
        <v>34.883270263671875</v>
      </c>
      <c r="AS1373" s="3">
        <v>32.98968505859375</v>
      </c>
      <c r="AT1373" s="3">
        <v>31.785638809204102</v>
      </c>
      <c r="AU1373" s="3">
        <v>29.715970993041992</v>
      </c>
      <c r="AV1373" s="3">
        <v>26.626028060913086</v>
      </c>
      <c r="AW1373" s="3">
        <v>25.268985748291016</v>
      </c>
      <c r="AX1373" s="3">
        <v>26.203323364257813</v>
      </c>
      <c r="AY1373" s="3">
        <v>27.101161956787109</v>
      </c>
      <c r="AZ1373" s="3">
        <v>28.074592590332031</v>
      </c>
      <c r="BA1373" s="3">
        <v>28.969993591308594</v>
      </c>
      <c r="BB1373" s="3">
        <v>28.084230422973633</v>
      </c>
      <c r="BC1373" s="3">
        <v>28.553449630737305</v>
      </c>
      <c r="BD1373" s="3">
        <v>27.906797409057617</v>
      </c>
      <c r="BE1373" s="3">
        <v>29.477935791015625</v>
      </c>
      <c r="BF1373" s="3">
        <v>29.699542999267578</v>
      </c>
      <c r="BG1373" s="3">
        <v>31.167890548706055</v>
      </c>
      <c r="BH1373" s="3">
        <v>31.272678375244141</v>
      </c>
      <c r="BI1373" s="3">
        <v>32.298709869384766</v>
      </c>
      <c r="BJ1373" s="3">
        <v>33.254756927490234</v>
      </c>
      <c r="BK1373" s="3">
        <v>33.393531799316406</v>
      </c>
      <c r="BL1373" s="3">
        <v>33.677280426025391</v>
      </c>
      <c r="BM1373" s="3">
        <v>34.065521240234375</v>
      </c>
      <c r="BN1373" s="3">
        <v>34.940670013427734</v>
      </c>
      <c r="BO1373" s="3">
        <v>34.824676513671875</v>
      </c>
      <c r="BP1373" s="3">
        <v>37.713588714599609</v>
      </c>
      <c r="BQ1373" s="3">
        <v>41.240856170654297</v>
      </c>
      <c r="BR1373" s="3">
        <v>48.991340637207031</v>
      </c>
      <c r="BS1373" s="3">
        <v>53.212783813476563</v>
      </c>
      <c r="BT1373" s="3">
        <v>56.190677642822266</v>
      </c>
      <c r="BU1373" s="3">
        <v>52.970905303955078</v>
      </c>
      <c r="BV1373" s="3">
        <v>49.736194610595703</v>
      </c>
      <c r="BW1373" s="3">
        <v>44.320663452148438</v>
      </c>
      <c r="BX1373" s="3">
        <v>36.627288818359375</v>
      </c>
      <c r="BY1373" s="3">
        <v>35.650840759277344</v>
      </c>
      <c r="BZ1373" s="3">
        <v>39.649700164794922</v>
      </c>
      <c r="CA1373" s="3">
        <v>39.000675201416016</v>
      </c>
      <c r="CB1373" s="3">
        <v>30.545173645019531</v>
      </c>
      <c r="CC1373" s="3">
        <v>33.455364227294922</v>
      </c>
      <c r="CD1373" s="3">
        <v>30.360292434692383</v>
      </c>
      <c r="CE1373" s="3">
        <v>28.320871353149414</v>
      </c>
      <c r="CF1373" s="3">
        <v>25.128278732299805</v>
      </c>
      <c r="CG1373" s="3">
        <v>26.082489013671875</v>
      </c>
      <c r="CH1373" s="3">
        <v>25.249114990234375</v>
      </c>
      <c r="CI1373" s="3">
        <v>26.072896957397461</v>
      </c>
      <c r="CJ1373" s="3">
        <v>27.5284423828125</v>
      </c>
      <c r="CK1373" s="3">
        <v>24.227293014526367</v>
      </c>
      <c r="CL1373" s="3">
        <v>27.063451766967773</v>
      </c>
      <c r="CM1373" s="3">
        <v>27.136238098144531</v>
      </c>
      <c r="CN1373" s="3">
        <v>27.346406936645508</v>
      </c>
      <c r="CO1373" s="3">
        <v>29.852712631225586</v>
      </c>
      <c r="CP1373" s="3">
        <v>28.930801391601563</v>
      </c>
      <c r="CQ1373" s="3">
        <v>30.107467651367188</v>
      </c>
      <c r="CR1373" s="3">
        <v>31.041259765625</v>
      </c>
      <c r="CS1373" s="3">
        <v>32.237117767333984</v>
      </c>
      <c r="CT1373" s="3">
        <v>33.535648345947266</v>
      </c>
      <c r="CU1373" s="3">
        <v>33.004962921142578</v>
      </c>
      <c r="CV1373" s="3">
        <v>33.687232971191406</v>
      </c>
      <c r="CW1373" s="3">
        <v>33.73681640625</v>
      </c>
      <c r="CX1373" s="3">
        <v>35.137966156005859</v>
      </c>
      <c r="CY1373" s="3">
        <v>34.596275329589844</v>
      </c>
      <c r="CZ1373" s="3">
        <v>37.5782470703125</v>
      </c>
      <c r="DA1373" s="3">
        <v>41.186737060546875</v>
      </c>
      <c r="DB1373" t="s">
        <v>1963</v>
      </c>
      <c r="DC1373" t="s">
        <v>1963</v>
      </c>
      <c r="DD1373" t="s">
        <v>1964</v>
      </c>
    </row>
    <row r="1374" spans="1:108" x14ac:dyDescent="0.25">
      <c r="A1374" s="15" t="s">
        <v>1566</v>
      </c>
      <c r="C1374" s="16">
        <v>42166.386747685188</v>
      </c>
      <c r="D1374" s="17">
        <v>42166.386747685188</v>
      </c>
      <c r="E1374" s="3">
        <v>30.272140502929688</v>
      </c>
      <c r="F1374" s="3">
        <v>54.415340423583984</v>
      </c>
      <c r="G1374" s="3">
        <v>29.457212448120117</v>
      </c>
      <c r="H1374" s="3">
        <v>74.409896850585937</v>
      </c>
      <c r="I1374" s="3">
        <v>80.399513244628906</v>
      </c>
      <c r="J1374" s="3">
        <v>60.375579833984375</v>
      </c>
      <c r="K1374" s="3">
        <v>48.531520843505859</v>
      </c>
      <c r="L1374" s="3">
        <v>46.58160400390625</v>
      </c>
      <c r="M1374" s="3">
        <v>40.305252075195313</v>
      </c>
      <c r="N1374" s="3">
        <v>33.356914520263672</v>
      </c>
      <c r="O1374" s="3">
        <v>30.629724502563477</v>
      </c>
      <c r="P1374" s="3">
        <v>32.443405151367188</v>
      </c>
      <c r="Q1374" s="3">
        <v>32.800273895263672</v>
      </c>
      <c r="R1374" s="3">
        <v>35.479846954345703</v>
      </c>
      <c r="S1374" s="3">
        <v>37.916938781738281</v>
      </c>
      <c r="T1374" s="3">
        <v>38.926189422607422</v>
      </c>
      <c r="U1374" s="3">
        <v>43.449470520019531</v>
      </c>
      <c r="V1374" s="3">
        <v>58.816364288330078</v>
      </c>
      <c r="W1374" s="3">
        <v>48.5870361328125</v>
      </c>
      <c r="X1374" s="3">
        <v>48.353618621826172</v>
      </c>
      <c r="Y1374" s="3">
        <v>37.954074859619141</v>
      </c>
      <c r="Z1374" s="3">
        <v>31.490379333496094</v>
      </c>
      <c r="AA1374" s="3">
        <v>31.676828384399414</v>
      </c>
      <c r="AB1374" s="3">
        <v>32.225624084472656</v>
      </c>
      <c r="AC1374" s="3">
        <v>32.185951232910156</v>
      </c>
      <c r="AD1374" s="3">
        <v>36.119930267333984</v>
      </c>
      <c r="AE1374" s="3">
        <v>38.099536895751953</v>
      </c>
      <c r="AF1374" s="3">
        <v>39.052711486816406</v>
      </c>
      <c r="AG1374" s="3">
        <v>43.596714019775391</v>
      </c>
      <c r="AH1374" s="3">
        <v>53.966098785400391</v>
      </c>
      <c r="AI1374" s="3">
        <v>53.739803314208984</v>
      </c>
      <c r="AJ1374" s="3">
        <v>56.651161193847656</v>
      </c>
      <c r="AK1374" s="3">
        <v>53.488685607910156</v>
      </c>
      <c r="AL1374" s="3">
        <v>50.50164794921875</v>
      </c>
      <c r="AM1374" s="3">
        <v>44.384540557861328</v>
      </c>
      <c r="AN1374" s="3">
        <v>37.489913940429688</v>
      </c>
      <c r="AO1374" s="3">
        <v>39.109451293945313</v>
      </c>
      <c r="AP1374" s="3">
        <v>38.89739990234375</v>
      </c>
      <c r="AQ1374" s="3">
        <v>38.115730285644531</v>
      </c>
      <c r="AR1374" s="3">
        <v>35.612659454345703</v>
      </c>
      <c r="AS1374" s="3">
        <v>34.094200134277344</v>
      </c>
      <c r="AT1374" s="3">
        <v>31.67230224609375</v>
      </c>
      <c r="AU1374" s="3">
        <v>29.674442291259766</v>
      </c>
      <c r="AV1374" s="3">
        <v>25.347812652587891</v>
      </c>
      <c r="AW1374" s="3">
        <v>25.072349548339844</v>
      </c>
      <c r="AX1374" s="3">
        <v>26.343715667724609</v>
      </c>
      <c r="AY1374" s="3">
        <v>25.861907958984375</v>
      </c>
      <c r="AZ1374" s="3">
        <v>27.158538818359375</v>
      </c>
      <c r="BA1374" s="3">
        <v>28.064924240112305</v>
      </c>
      <c r="BB1374" s="3">
        <v>27.648229598999023</v>
      </c>
      <c r="BC1374" s="3">
        <v>27.739274978637695</v>
      </c>
      <c r="BD1374" s="3">
        <v>27.870637893676758</v>
      </c>
      <c r="BE1374" s="3">
        <v>29.062549591064453</v>
      </c>
      <c r="BF1374" s="3">
        <v>30.331386566162109</v>
      </c>
      <c r="BG1374" s="3">
        <v>31.043643951416016</v>
      </c>
      <c r="BH1374" s="3">
        <v>31.286096572875977</v>
      </c>
      <c r="BI1374" s="3">
        <v>32.556728363037109</v>
      </c>
      <c r="BJ1374" s="3">
        <v>33.146739959716797</v>
      </c>
      <c r="BK1374" s="3">
        <v>33.636142730712891</v>
      </c>
      <c r="BL1374" s="3">
        <v>33.924903869628906</v>
      </c>
      <c r="BM1374" s="3">
        <v>33.830307006835938</v>
      </c>
      <c r="BN1374" s="3">
        <v>35.048336029052734</v>
      </c>
      <c r="BO1374" s="3">
        <v>34.864368438720703</v>
      </c>
      <c r="BP1374" s="3">
        <v>37.737552642822266</v>
      </c>
      <c r="BQ1374" s="3">
        <v>41.385643005371094</v>
      </c>
      <c r="BR1374" s="3">
        <v>54.898094177246094</v>
      </c>
      <c r="BS1374" s="3">
        <v>52.473701477050781</v>
      </c>
      <c r="BT1374" s="3">
        <v>56.887798309326172</v>
      </c>
      <c r="BU1374" s="3">
        <v>49.503498077392578</v>
      </c>
      <c r="BV1374" s="3">
        <v>52.683155059814453</v>
      </c>
      <c r="BW1374" s="3">
        <v>46.837646484375</v>
      </c>
      <c r="BX1374" s="3">
        <v>36.140911102294922</v>
      </c>
      <c r="BY1374" s="3">
        <v>41.558158874511719</v>
      </c>
      <c r="BZ1374" s="3">
        <v>39.092628479003906</v>
      </c>
      <c r="CA1374" s="3">
        <v>37.379020690917969</v>
      </c>
      <c r="CB1374" s="3">
        <v>37.613979339599609</v>
      </c>
      <c r="CC1374" s="3">
        <v>36.491405487060547</v>
      </c>
      <c r="CD1374" s="3">
        <v>32.412391662597656</v>
      </c>
      <c r="CE1374" s="3">
        <v>29.802692413330078</v>
      </c>
      <c r="CF1374" s="3">
        <v>22.497154235839844</v>
      </c>
      <c r="CG1374" s="3">
        <v>24.77613639831543</v>
      </c>
      <c r="CH1374" s="3">
        <v>26.392671585083008</v>
      </c>
      <c r="CI1374" s="3">
        <v>25.463657379150391</v>
      </c>
      <c r="CJ1374" s="3">
        <v>26.94873046875</v>
      </c>
      <c r="CK1374" s="3">
        <v>28.140216827392578</v>
      </c>
      <c r="CL1374" s="3">
        <v>27.551490783691406</v>
      </c>
      <c r="CM1374" s="3">
        <v>27.109689712524414</v>
      </c>
      <c r="CN1374" s="3">
        <v>27.721214294433594</v>
      </c>
      <c r="CO1374" s="3">
        <v>27.531070709228516</v>
      </c>
      <c r="CP1374" s="3">
        <v>31.114709854125977</v>
      </c>
      <c r="CQ1374" s="3">
        <v>31.470354080200195</v>
      </c>
      <c r="CR1374" s="3">
        <v>31.815273284912109</v>
      </c>
      <c r="CS1374" s="3">
        <v>33.117767333984375</v>
      </c>
      <c r="CT1374" s="3">
        <v>33.030914306640625</v>
      </c>
      <c r="CU1374" s="3">
        <v>34.330211639404297</v>
      </c>
      <c r="CV1374" s="3">
        <v>34.127719879150391</v>
      </c>
      <c r="CW1374" s="3">
        <v>33.969261169433594</v>
      </c>
      <c r="CX1374" s="3">
        <v>35.283893585205078</v>
      </c>
      <c r="CY1374" s="3">
        <v>34.840408325195312</v>
      </c>
      <c r="CZ1374" s="3">
        <v>37.962783813476562</v>
      </c>
      <c r="DA1374" s="3">
        <v>41.626338958740234</v>
      </c>
      <c r="DB1374" t="s">
        <v>1963</v>
      </c>
      <c r="DC1374" t="s">
        <v>1963</v>
      </c>
      <c r="DD1374" t="s">
        <v>1964</v>
      </c>
    </row>
    <row r="1375" spans="1:108" x14ac:dyDescent="0.25">
      <c r="A1375" s="15" t="s">
        <v>1567</v>
      </c>
      <c r="C1375" s="16">
        <v>42166.386747685188</v>
      </c>
      <c r="D1375" s="17">
        <v>42166.386747685188</v>
      </c>
      <c r="E1375" s="3">
        <v>31.153474807739258</v>
      </c>
      <c r="F1375" s="3">
        <v>54.415340423583984</v>
      </c>
      <c r="G1375" s="3">
        <v>30.065996170043945</v>
      </c>
      <c r="H1375" s="3">
        <v>73.386489868164062</v>
      </c>
      <c r="I1375" s="3">
        <v>78.206573486328125</v>
      </c>
      <c r="J1375" s="3">
        <v>58.196815490722656</v>
      </c>
      <c r="K1375" s="3">
        <v>47.68377685546875</v>
      </c>
      <c r="L1375" s="3">
        <v>44.790145874023438</v>
      </c>
      <c r="M1375" s="3">
        <v>38.137664794921875</v>
      </c>
      <c r="N1375" s="3">
        <v>34.860527038574219</v>
      </c>
      <c r="O1375" s="3">
        <v>30.883701324462891</v>
      </c>
      <c r="P1375" s="3">
        <v>31.946659088134766</v>
      </c>
      <c r="Q1375" s="3">
        <v>32.956172943115234</v>
      </c>
      <c r="R1375" s="3">
        <v>35.976650238037109</v>
      </c>
      <c r="S1375" s="3">
        <v>38.115810394287109</v>
      </c>
      <c r="T1375" s="3">
        <v>39.04296875</v>
      </c>
      <c r="U1375" s="3">
        <v>43.615692138671875</v>
      </c>
      <c r="V1375" s="3">
        <v>56.530483245849609</v>
      </c>
      <c r="W1375" s="3">
        <v>43.414947509765625</v>
      </c>
      <c r="X1375" s="3">
        <v>37.515811920166016</v>
      </c>
      <c r="Y1375" s="3">
        <v>35.478675842285156</v>
      </c>
      <c r="Z1375" s="3">
        <v>36.940456390380859</v>
      </c>
      <c r="AA1375" s="3">
        <v>30.685783386230469</v>
      </c>
      <c r="AB1375" s="3">
        <v>31.575180053710938</v>
      </c>
      <c r="AC1375" s="3">
        <v>33.387474060058594</v>
      </c>
      <c r="AD1375" s="3">
        <v>36.550830841064453</v>
      </c>
      <c r="AE1375" s="3">
        <v>38.234771728515625</v>
      </c>
      <c r="AF1375" s="3">
        <v>39.237003326416016</v>
      </c>
      <c r="AG1375" s="3">
        <v>43.756942749023438</v>
      </c>
      <c r="AH1375" s="3">
        <v>56.347583770751953</v>
      </c>
      <c r="AI1375" s="3">
        <v>52.5257568359375</v>
      </c>
      <c r="AJ1375" s="3">
        <v>57.281139373779297</v>
      </c>
      <c r="AK1375" s="3">
        <v>51.421680450439453</v>
      </c>
      <c r="AL1375" s="3">
        <v>52.132534027099609</v>
      </c>
      <c r="AM1375" s="3">
        <v>45.046695709228516</v>
      </c>
      <c r="AN1375" s="3">
        <v>37.175704956054687</v>
      </c>
      <c r="AO1375" s="3">
        <v>38.91998291015625</v>
      </c>
      <c r="AP1375" s="3">
        <v>38.743175506591797</v>
      </c>
      <c r="AQ1375" s="3">
        <v>38.416919708251953</v>
      </c>
      <c r="AR1375" s="3">
        <v>37.154365539550781</v>
      </c>
      <c r="AS1375" s="3">
        <v>36.146144866943359</v>
      </c>
      <c r="AT1375" s="3">
        <v>31.270862579345703</v>
      </c>
      <c r="AU1375" s="3">
        <v>29.585817337036133</v>
      </c>
      <c r="AV1375" s="3">
        <v>23.947460174560547</v>
      </c>
      <c r="AW1375" s="3">
        <v>26.562126159667969</v>
      </c>
      <c r="AX1375" s="3">
        <v>26.043642044067383</v>
      </c>
      <c r="AY1375" s="3">
        <v>25.481441497802734</v>
      </c>
      <c r="AZ1375" s="3">
        <v>27.969362258911133</v>
      </c>
      <c r="BA1375" s="3">
        <v>28.173810958862305</v>
      </c>
      <c r="BB1375" s="3">
        <v>27.135625839233398</v>
      </c>
      <c r="BC1375" s="3">
        <v>27.684463500976562</v>
      </c>
      <c r="BD1375" s="3">
        <v>28.037504196166992</v>
      </c>
      <c r="BE1375" s="3">
        <v>28.473352432250977</v>
      </c>
      <c r="BF1375" s="3">
        <v>30.385110855102539</v>
      </c>
      <c r="BG1375" s="3">
        <v>30.952621459960938</v>
      </c>
      <c r="BH1375" s="3">
        <v>31.89738655090332</v>
      </c>
      <c r="BI1375" s="3">
        <v>32.409877777099609</v>
      </c>
      <c r="BJ1375" s="3">
        <v>33.332305908203125</v>
      </c>
      <c r="BK1375" s="3">
        <v>34.025306701660156</v>
      </c>
      <c r="BL1375" s="3">
        <v>34.076416015625</v>
      </c>
      <c r="BM1375" s="3">
        <v>33.8848876953125</v>
      </c>
      <c r="BN1375" s="3">
        <v>34.987133026123047</v>
      </c>
      <c r="BO1375" s="3">
        <v>34.916721343994141</v>
      </c>
      <c r="BP1375" s="3">
        <v>37.929210662841797</v>
      </c>
      <c r="BQ1375" s="3">
        <v>41.604007720947266</v>
      </c>
      <c r="BR1375" s="3">
        <v>58.405475616455078</v>
      </c>
      <c r="BS1375" s="3">
        <v>50.130847930908203</v>
      </c>
      <c r="BT1375" s="3">
        <v>58.058177947998047</v>
      </c>
      <c r="BU1375" s="3">
        <v>48.864646911621094</v>
      </c>
      <c r="BV1375" s="3">
        <v>53.357200622558594</v>
      </c>
      <c r="BW1375" s="3">
        <v>43.043037414550781</v>
      </c>
      <c r="BX1375" s="3">
        <v>35.731971740722656</v>
      </c>
      <c r="BY1375" s="3">
        <v>37.691734313964844</v>
      </c>
      <c r="BZ1375" s="3">
        <v>38.407459259033203</v>
      </c>
      <c r="CA1375" s="3">
        <v>40.460613250732422</v>
      </c>
      <c r="CB1375" s="3">
        <v>37.489593505859375</v>
      </c>
      <c r="CC1375" s="3">
        <v>36.953838348388672</v>
      </c>
      <c r="CD1375" s="3">
        <v>28.440464019775391</v>
      </c>
      <c r="CE1375" s="3">
        <v>29.323019027709961</v>
      </c>
      <c r="CF1375" s="3">
        <v>22.357698440551758</v>
      </c>
      <c r="CG1375" s="3">
        <v>27.519716262817383</v>
      </c>
      <c r="CH1375" s="3">
        <v>26.530248641967773</v>
      </c>
      <c r="CI1375" s="3">
        <v>25.038415908813477</v>
      </c>
      <c r="CJ1375" s="3">
        <v>27.791637420654297</v>
      </c>
      <c r="CK1375" s="3">
        <v>28.620563507080078</v>
      </c>
      <c r="CL1375" s="3">
        <v>25.489702224731445</v>
      </c>
      <c r="CM1375" s="3">
        <v>28.001140594482422</v>
      </c>
      <c r="CN1375" s="3">
        <v>28.594554901123047</v>
      </c>
      <c r="CO1375" s="3">
        <v>29.492547988891602</v>
      </c>
      <c r="CP1375" s="3">
        <v>30.555105209350586</v>
      </c>
      <c r="CQ1375" s="3">
        <v>30.920463562011719</v>
      </c>
      <c r="CR1375" s="3">
        <v>31.984771728515625</v>
      </c>
      <c r="CS1375" s="3">
        <v>31.774028778076172</v>
      </c>
      <c r="CT1375" s="3">
        <v>33.527046203613281</v>
      </c>
      <c r="CU1375" s="3">
        <v>33.982601165771484</v>
      </c>
      <c r="CV1375" s="3">
        <v>34.041976928710938</v>
      </c>
      <c r="CW1375" s="3">
        <v>33.896080017089844</v>
      </c>
      <c r="CX1375" s="3">
        <v>34.984375</v>
      </c>
      <c r="CY1375" s="3">
        <v>35.041164398193359</v>
      </c>
      <c r="CZ1375" s="3">
        <v>38.059539794921875</v>
      </c>
      <c r="DA1375" s="3">
        <v>41.766036987304688</v>
      </c>
      <c r="DB1375" t="s">
        <v>1963</v>
      </c>
      <c r="DC1375" t="s">
        <v>1963</v>
      </c>
      <c r="DD1375" t="s">
        <v>1964</v>
      </c>
    </row>
    <row r="1376" spans="1:108" x14ac:dyDescent="0.25">
      <c r="A1376" s="15" t="s">
        <v>1568</v>
      </c>
      <c r="C1376" s="16">
        <v>42166.386747685188</v>
      </c>
      <c r="D1376" s="17">
        <v>42166.386747685188</v>
      </c>
      <c r="E1376" s="3">
        <v>38.050079345703125</v>
      </c>
      <c r="F1376" s="3">
        <v>54.415340423583984</v>
      </c>
      <c r="G1376" s="3">
        <v>34.783168792724609</v>
      </c>
      <c r="H1376" s="3">
        <v>68.595840454101563</v>
      </c>
      <c r="I1376" s="3">
        <v>73.132087707519531</v>
      </c>
      <c r="J1376" s="3">
        <v>59.867519378662109</v>
      </c>
      <c r="K1376" s="3">
        <v>45.695472717285156</v>
      </c>
      <c r="L1376" s="3">
        <v>44.427513122558594</v>
      </c>
      <c r="M1376" s="3">
        <v>38.315265655517578</v>
      </c>
      <c r="N1376" s="3">
        <v>35.597431182861328</v>
      </c>
      <c r="O1376" s="3">
        <v>30.848491668701172</v>
      </c>
      <c r="P1376" s="3">
        <v>31.609685897827148</v>
      </c>
      <c r="Q1376" s="3">
        <v>33.332176208496094</v>
      </c>
      <c r="R1376" s="3">
        <v>36.105941772460938</v>
      </c>
      <c r="S1376" s="3">
        <v>38.440334320068359</v>
      </c>
      <c r="T1376" s="3">
        <v>39.424083709716797</v>
      </c>
      <c r="U1376" s="3">
        <v>43.582832336425781</v>
      </c>
      <c r="V1376" s="3">
        <v>61.315277099609375</v>
      </c>
      <c r="W1376" s="3">
        <v>44.479740142822266</v>
      </c>
      <c r="X1376" s="3">
        <v>45.263465881347656</v>
      </c>
      <c r="Y1376" s="3">
        <v>38.657573699951172</v>
      </c>
      <c r="Z1376" s="3">
        <v>35.50164794921875</v>
      </c>
      <c r="AA1376" s="3">
        <v>31.519636154174805</v>
      </c>
      <c r="AB1376" s="3">
        <v>31.759994506835938</v>
      </c>
      <c r="AC1376" s="3">
        <v>34.325756072998047</v>
      </c>
      <c r="AD1376" s="3">
        <v>36.106239318847656</v>
      </c>
      <c r="AE1376" s="3">
        <v>39.264606475830078</v>
      </c>
      <c r="AF1376" s="3">
        <v>39.735404968261719</v>
      </c>
      <c r="AG1376" s="3">
        <v>43.505485534667969</v>
      </c>
      <c r="AH1376" s="3">
        <v>57.735069274902344</v>
      </c>
      <c r="AI1376" s="3">
        <v>51.026283264160156</v>
      </c>
      <c r="AJ1376" s="3">
        <v>58.181873321533203</v>
      </c>
      <c r="AK1376" s="3">
        <v>51.180442810058594</v>
      </c>
      <c r="AL1376" s="3">
        <v>51.740470886230469</v>
      </c>
      <c r="AM1376" s="3">
        <v>42.876091003417969</v>
      </c>
      <c r="AN1376" s="3">
        <v>35.324417114257813</v>
      </c>
      <c r="AO1376" s="3">
        <v>42.484699249267578</v>
      </c>
      <c r="AP1376" s="3">
        <v>37.208415985107422</v>
      </c>
      <c r="AQ1376" s="3">
        <v>39.284603118896484</v>
      </c>
      <c r="AR1376" s="3">
        <v>35.941829681396484</v>
      </c>
      <c r="AS1376" s="3">
        <v>35.19659423828125</v>
      </c>
      <c r="AT1376" s="3">
        <v>29.623407363891602</v>
      </c>
      <c r="AU1376" s="3">
        <v>31.023527145385742</v>
      </c>
      <c r="AV1376" s="3">
        <v>26.133562088012695</v>
      </c>
      <c r="AW1376" s="3">
        <v>26.499645233154297</v>
      </c>
      <c r="AX1376" s="3">
        <v>25.348613739013672</v>
      </c>
      <c r="AY1376" s="3">
        <v>25.54942512512207</v>
      </c>
      <c r="AZ1376" s="3">
        <v>27.881906509399414</v>
      </c>
      <c r="BA1376" s="3">
        <v>27.538007736206055</v>
      </c>
      <c r="BB1376" s="3">
        <v>26.250709533691406</v>
      </c>
      <c r="BC1376" s="3">
        <v>27.617568969726563</v>
      </c>
      <c r="BD1376" s="3">
        <v>28.07757568359375</v>
      </c>
      <c r="BE1376" s="3">
        <v>29.695623397827148</v>
      </c>
      <c r="BF1376" s="3">
        <v>30.26068115234375</v>
      </c>
      <c r="BG1376" s="3">
        <v>31.310260772705078</v>
      </c>
      <c r="BH1376" s="3">
        <v>31.555444717407227</v>
      </c>
      <c r="BI1376" s="3">
        <v>32.150867462158203</v>
      </c>
      <c r="BJ1376" s="3">
        <v>34.638763427734375</v>
      </c>
      <c r="BK1376" s="3">
        <v>33.754421234130859</v>
      </c>
      <c r="BL1376" s="3">
        <v>34.16461181640625</v>
      </c>
      <c r="BM1376" s="3">
        <v>34.556789398193359</v>
      </c>
      <c r="BN1376" s="3">
        <v>35.348175048828125</v>
      </c>
      <c r="BO1376" s="3">
        <v>34.876983642578125</v>
      </c>
      <c r="BP1376" s="3">
        <v>38.064449310302734</v>
      </c>
      <c r="BQ1376" s="3">
        <v>41.495082855224609</v>
      </c>
      <c r="BR1376" s="3">
        <v>58.914012908935547</v>
      </c>
      <c r="BS1376" s="3">
        <v>48.874458312988281</v>
      </c>
      <c r="BT1376" s="3">
        <v>59.025897979736328</v>
      </c>
      <c r="BU1376" s="3">
        <v>51.449420928955078</v>
      </c>
      <c r="BV1376" s="3">
        <v>49.578750610351563</v>
      </c>
      <c r="BW1376" s="3">
        <v>40.834392547607422</v>
      </c>
      <c r="BX1376" s="3">
        <v>33.507659912109375</v>
      </c>
      <c r="BY1376" s="3">
        <v>45.794509887695313</v>
      </c>
      <c r="BZ1376" s="3">
        <v>33.189739227294922</v>
      </c>
      <c r="CA1376" s="3">
        <v>38.032100677490234</v>
      </c>
      <c r="CB1376" s="3">
        <v>33.223415374755859</v>
      </c>
      <c r="CC1376" s="3">
        <v>31.567359924316406</v>
      </c>
      <c r="CD1376" s="3">
        <v>27.332431793212891</v>
      </c>
      <c r="CE1376" s="3">
        <v>32.432964324951172</v>
      </c>
      <c r="CF1376" s="3">
        <v>27.245342254638672</v>
      </c>
      <c r="CG1376" s="3">
        <v>25.896085739135742</v>
      </c>
      <c r="CH1376" s="3">
        <v>23.581695556640625</v>
      </c>
      <c r="CI1376" s="3">
        <v>26.062063217163086</v>
      </c>
      <c r="CJ1376" s="3">
        <v>28.665285110473633</v>
      </c>
      <c r="CK1376" s="3">
        <v>25.722013473510742</v>
      </c>
      <c r="CL1376" s="3">
        <v>25.262617111206055</v>
      </c>
      <c r="CM1376" s="3">
        <v>27.891622543334961</v>
      </c>
      <c r="CN1376" s="3">
        <v>28.250333786010742</v>
      </c>
      <c r="CO1376" s="3">
        <v>30.205995559692383</v>
      </c>
      <c r="CP1376" s="3">
        <v>29.96904182434082</v>
      </c>
      <c r="CQ1376" s="3">
        <v>31.539844512939453</v>
      </c>
      <c r="CR1376" s="3">
        <v>31.591567993164062</v>
      </c>
      <c r="CS1376" s="3">
        <v>31.899185180664063</v>
      </c>
      <c r="CT1376" s="3">
        <v>36.630191802978516</v>
      </c>
      <c r="CU1376" s="3">
        <v>33.454021453857422</v>
      </c>
      <c r="CV1376" s="3">
        <v>34.439800262451172</v>
      </c>
      <c r="CW1376" s="3">
        <v>35.39727783203125</v>
      </c>
      <c r="CX1376" s="3">
        <v>35.392581939697266</v>
      </c>
      <c r="CY1376" s="3">
        <v>34.790534973144531</v>
      </c>
      <c r="CZ1376" s="3">
        <v>38.048618316650391</v>
      </c>
      <c r="DA1376" s="3">
        <v>41.423168182373047</v>
      </c>
      <c r="DB1376" t="s">
        <v>1963</v>
      </c>
      <c r="DC1376" t="s">
        <v>1963</v>
      </c>
      <c r="DD1376" t="s">
        <v>1964</v>
      </c>
    </row>
    <row r="1377" spans="1:108" x14ac:dyDescent="0.25">
      <c r="A1377" s="15" t="s">
        <v>1569</v>
      </c>
      <c r="C1377" s="16">
        <v>42166.386747685188</v>
      </c>
      <c r="D1377" s="17">
        <v>42166.386747685188</v>
      </c>
      <c r="E1377" s="3">
        <v>36.124183654785156</v>
      </c>
      <c r="F1377" s="3">
        <v>54.415340423583984</v>
      </c>
      <c r="G1377" s="3">
        <v>36.071689605712891</v>
      </c>
      <c r="H1377" s="3">
        <v>64.956596374511719</v>
      </c>
      <c r="I1377" s="3">
        <v>71.799972534179687</v>
      </c>
      <c r="J1377" s="3">
        <v>60.372005462646484</v>
      </c>
      <c r="K1377" s="3">
        <v>46.073543548583984</v>
      </c>
      <c r="L1377" s="3">
        <v>44.407917022705078</v>
      </c>
      <c r="M1377" s="3">
        <v>39.02630615234375</v>
      </c>
      <c r="N1377" s="3">
        <v>35.813133239746094</v>
      </c>
      <c r="O1377" s="3">
        <v>30.543365478515625</v>
      </c>
      <c r="P1377" s="3">
        <v>31.940698623657227</v>
      </c>
      <c r="Q1377" s="3">
        <v>33.854167938232422</v>
      </c>
      <c r="R1377" s="3">
        <v>36.005657196044922</v>
      </c>
      <c r="S1377" s="3">
        <v>38.877334594726563</v>
      </c>
      <c r="T1377" s="3">
        <v>39.330436706542969</v>
      </c>
      <c r="U1377" s="3">
        <v>43.560894012451172</v>
      </c>
      <c r="V1377" s="3">
        <v>61.146236419677734</v>
      </c>
      <c r="W1377" s="3">
        <v>45.821678161621094</v>
      </c>
      <c r="X1377" s="3">
        <v>44.852771759033203</v>
      </c>
      <c r="Y1377" s="3">
        <v>40.601741790771484</v>
      </c>
      <c r="Z1377" s="3">
        <v>36.233844757080078</v>
      </c>
      <c r="AA1377" s="3">
        <v>28.790239334106445</v>
      </c>
      <c r="AB1377" s="3">
        <v>32.452278137207031</v>
      </c>
      <c r="AC1377" s="3">
        <v>33.779731750488281</v>
      </c>
      <c r="AD1377" s="3">
        <v>35.691341400146484</v>
      </c>
      <c r="AE1377" s="3">
        <v>39.117061614990234</v>
      </c>
      <c r="AF1377" s="3">
        <v>38.915779113769531</v>
      </c>
      <c r="AG1377" s="3">
        <v>43.57403564453125</v>
      </c>
      <c r="AH1377" s="3">
        <v>58.813716888427734</v>
      </c>
      <c r="AI1377" s="3">
        <v>49.837005615234375</v>
      </c>
      <c r="AJ1377" s="3">
        <v>58.712314605712891</v>
      </c>
      <c r="AK1377" s="3">
        <v>51.347198486328125</v>
      </c>
      <c r="AL1377" s="3">
        <v>49.828258514404297</v>
      </c>
      <c r="AM1377" s="3">
        <v>42.732440948486328</v>
      </c>
      <c r="AN1377" s="3">
        <v>36.45599365234375</v>
      </c>
      <c r="AO1377" s="3">
        <v>44.240715026855469</v>
      </c>
      <c r="AP1377" s="3">
        <v>38.869083404541016</v>
      </c>
      <c r="AQ1377" s="3">
        <v>37.707740783691406</v>
      </c>
      <c r="AR1377" s="3">
        <v>33.843353271484375</v>
      </c>
      <c r="AS1377" s="3">
        <v>34.627285003662109</v>
      </c>
      <c r="AT1377" s="3">
        <v>30.535379409790039</v>
      </c>
      <c r="AU1377" s="3">
        <v>30.756439208984375</v>
      </c>
      <c r="AV1377" s="3">
        <v>25.416669845581055</v>
      </c>
      <c r="AW1377" s="3">
        <v>26.569929122924805</v>
      </c>
      <c r="AX1377" s="3">
        <v>24.543882369995117</v>
      </c>
      <c r="AY1377" s="3">
        <v>26.075735092163086</v>
      </c>
      <c r="AZ1377" s="3">
        <v>27.547475814819336</v>
      </c>
      <c r="BA1377" s="3">
        <v>26.773334503173828</v>
      </c>
      <c r="BB1377" s="3">
        <v>27.035165786743164</v>
      </c>
      <c r="BC1377" s="3">
        <v>28.002296447753906</v>
      </c>
      <c r="BD1377" s="3">
        <v>28.83885383605957</v>
      </c>
      <c r="BE1377" s="3">
        <v>29.565837860107422</v>
      </c>
      <c r="BF1377" s="3">
        <v>30.715297698974609</v>
      </c>
      <c r="BG1377" s="3">
        <v>31.354423522949219</v>
      </c>
      <c r="BH1377" s="3">
        <v>31.558916091918945</v>
      </c>
      <c r="BI1377" s="3">
        <v>32.280666351318359</v>
      </c>
      <c r="BJ1377" s="3">
        <v>35.563201904296875</v>
      </c>
      <c r="BK1377" s="3">
        <v>33.587623596191406</v>
      </c>
      <c r="BL1377" s="3">
        <v>34.185783386230469</v>
      </c>
      <c r="BM1377" s="3">
        <v>34.708992004394531</v>
      </c>
      <c r="BN1377" s="3">
        <v>35.093643188476562</v>
      </c>
      <c r="BO1377" s="3">
        <v>34.884864807128906</v>
      </c>
      <c r="BP1377" s="3">
        <v>38.122970581054688</v>
      </c>
      <c r="BQ1377" s="3">
        <v>41.502700805664063</v>
      </c>
      <c r="BR1377" s="3">
        <v>59.745830535888672</v>
      </c>
      <c r="BS1377" s="3">
        <v>48.150913238525391</v>
      </c>
      <c r="BT1377" s="3">
        <v>59.141139984130859</v>
      </c>
      <c r="BU1377" s="3">
        <v>51.493576049804687</v>
      </c>
      <c r="BV1377" s="3">
        <v>44.547843933105469</v>
      </c>
      <c r="BW1377" s="3">
        <v>42.489356994628906</v>
      </c>
      <c r="BX1377" s="3">
        <v>38.360481262207031</v>
      </c>
      <c r="BY1377" s="3">
        <v>43.878822326660156</v>
      </c>
      <c r="BZ1377" s="3">
        <v>41.571666717529297</v>
      </c>
      <c r="CA1377" s="3">
        <v>36.359386444091797</v>
      </c>
      <c r="CB1377" s="3">
        <v>31.052227020263672</v>
      </c>
      <c r="CC1377" s="3">
        <v>35.653621673583984</v>
      </c>
      <c r="CD1377" s="3">
        <v>33.049903869628906</v>
      </c>
      <c r="CE1377" s="3">
        <v>29.364606857299805</v>
      </c>
      <c r="CF1377" s="3">
        <v>27.205541610717773</v>
      </c>
      <c r="CG1377" s="3">
        <v>27.307422637939453</v>
      </c>
      <c r="CH1377" s="3">
        <v>23.454179763793945</v>
      </c>
      <c r="CI1377" s="3">
        <v>26.798906326293945</v>
      </c>
      <c r="CJ1377" s="3">
        <v>26.235630035400391</v>
      </c>
      <c r="CK1377" s="3">
        <v>25.390117645263672</v>
      </c>
      <c r="CL1377" s="3">
        <v>27.850673675537109</v>
      </c>
      <c r="CM1377" s="3">
        <v>27.96259880065918</v>
      </c>
      <c r="CN1377" s="3">
        <v>29.655014038085938</v>
      </c>
      <c r="CO1377" s="3">
        <v>28.699291229248047</v>
      </c>
      <c r="CP1377" s="3">
        <v>31.163455963134766</v>
      </c>
      <c r="CQ1377" s="3">
        <v>31.629497528076172</v>
      </c>
      <c r="CR1377" s="3">
        <v>31.1123046875</v>
      </c>
      <c r="CS1377" s="3">
        <v>32.753219604492188</v>
      </c>
      <c r="CT1377" s="3">
        <v>35.723766326904297</v>
      </c>
      <c r="CU1377" s="3">
        <v>33.932113647460938</v>
      </c>
      <c r="CV1377" s="3">
        <v>33.888473510742188</v>
      </c>
      <c r="CW1377" s="3">
        <v>34.395347595214844</v>
      </c>
      <c r="CX1377" s="3">
        <v>34.615852355957031</v>
      </c>
      <c r="CY1377" s="3">
        <v>34.803340911865234</v>
      </c>
      <c r="CZ1377" s="3">
        <v>38.236984252929688</v>
      </c>
      <c r="DA1377" s="3">
        <v>41.528762817382813</v>
      </c>
      <c r="DB1377" t="s">
        <v>1963</v>
      </c>
      <c r="DC1377" t="s">
        <v>1963</v>
      </c>
      <c r="DD1377" t="s">
        <v>1964</v>
      </c>
    </row>
    <row r="1378" spans="1:108" x14ac:dyDescent="0.25">
      <c r="A1378" s="15" t="s">
        <v>1570</v>
      </c>
      <c r="C1378" s="16">
        <v>42166.386747685188</v>
      </c>
      <c r="D1378" s="17">
        <v>42166.386747685188</v>
      </c>
      <c r="E1378" s="3">
        <v>39.842414855957031</v>
      </c>
      <c r="F1378" s="3">
        <v>54.415340423583984</v>
      </c>
      <c r="G1378" s="3">
        <v>37.448101043701172</v>
      </c>
      <c r="H1378" s="3">
        <v>68.648246765136719</v>
      </c>
      <c r="I1378" s="3">
        <v>72.96502685546875</v>
      </c>
      <c r="J1378" s="3">
        <v>61.574142456054688</v>
      </c>
      <c r="K1378" s="3">
        <v>50.099529266357422</v>
      </c>
      <c r="L1378" s="3">
        <v>44.995525360107422</v>
      </c>
      <c r="M1378" s="3">
        <v>40.728015899658203</v>
      </c>
      <c r="N1378" s="3">
        <v>35.101722717285156</v>
      </c>
      <c r="O1378" s="3">
        <v>30.243217468261719</v>
      </c>
      <c r="P1378" s="3">
        <v>32.056632995605469</v>
      </c>
      <c r="Q1378" s="3">
        <v>33.418571472167969</v>
      </c>
      <c r="R1378" s="3">
        <v>35.861640930175781</v>
      </c>
      <c r="S1378" s="3">
        <v>39.721107482910156</v>
      </c>
      <c r="T1378" s="3">
        <v>39.060104370117188</v>
      </c>
      <c r="U1378" s="3">
        <v>43.641090393066406</v>
      </c>
      <c r="V1378" s="3">
        <v>62.702533721923828</v>
      </c>
      <c r="W1378" s="3">
        <v>54.052097320556641</v>
      </c>
      <c r="X1378" s="3">
        <v>43.830711364746094</v>
      </c>
      <c r="Y1378" s="3">
        <v>41.898284912109375</v>
      </c>
      <c r="Z1378" s="3">
        <v>33.383026123046875</v>
      </c>
      <c r="AA1378" s="3">
        <v>30.093753814697266</v>
      </c>
      <c r="AB1378" s="3">
        <v>31.919612884521484</v>
      </c>
      <c r="AC1378" s="3">
        <v>32.931262969970703</v>
      </c>
      <c r="AD1378" s="3">
        <v>35.783855438232422</v>
      </c>
      <c r="AE1378" s="3">
        <v>40.731548309326172</v>
      </c>
      <c r="AF1378" s="3">
        <v>38.951728820800781</v>
      </c>
      <c r="AG1378" s="3">
        <v>43.831409454345703</v>
      </c>
      <c r="AH1378" s="3">
        <v>59.431686401367188</v>
      </c>
      <c r="AI1378" s="3">
        <v>48.596023559570313</v>
      </c>
      <c r="AJ1378" s="3">
        <v>58.781482696533203</v>
      </c>
      <c r="AK1378" s="3">
        <v>50.779754638671875</v>
      </c>
      <c r="AL1378" s="3">
        <v>46.933990478515625</v>
      </c>
      <c r="AM1378" s="3">
        <v>42.061943054199219</v>
      </c>
      <c r="AN1378" s="3">
        <v>39.680736541748047</v>
      </c>
      <c r="AO1378" s="3">
        <v>41.903583526611328</v>
      </c>
      <c r="AP1378" s="3">
        <v>39.620399475097656</v>
      </c>
      <c r="AQ1378" s="3">
        <v>36.521507263183594</v>
      </c>
      <c r="AR1378" s="3">
        <v>34.646411895751953</v>
      </c>
      <c r="AS1378" s="3">
        <v>34.495510101318359</v>
      </c>
      <c r="AT1378" s="3">
        <v>32.858413696289063</v>
      </c>
      <c r="AU1378" s="3">
        <v>30.332313537597656</v>
      </c>
      <c r="AV1378" s="3">
        <v>27.858383178710938</v>
      </c>
      <c r="AW1378" s="3">
        <v>25.485551834106445</v>
      </c>
      <c r="AX1378" s="3">
        <v>24.440898895263672</v>
      </c>
      <c r="AY1378" s="3">
        <v>26.638481140136719</v>
      </c>
      <c r="AZ1378" s="3">
        <v>27.156387329101563</v>
      </c>
      <c r="BA1378" s="3">
        <v>26.699592590332031</v>
      </c>
      <c r="BB1378" s="3">
        <v>27.160135269165039</v>
      </c>
      <c r="BC1378" s="3">
        <v>28.151187896728516</v>
      </c>
      <c r="BD1378" s="3">
        <v>28.767551422119141</v>
      </c>
      <c r="BE1378" s="3">
        <v>29.01246452331543</v>
      </c>
      <c r="BF1378" s="3">
        <v>30.423311233520508</v>
      </c>
      <c r="BG1378" s="3">
        <v>31.019886016845703</v>
      </c>
      <c r="BH1378" s="3">
        <v>31.282581329345703</v>
      </c>
      <c r="BI1378" s="3">
        <v>32.717830657958984</v>
      </c>
      <c r="BJ1378" s="3">
        <v>37.120903015136719</v>
      </c>
      <c r="BK1378" s="3">
        <v>33.754558563232422</v>
      </c>
      <c r="BL1378" s="3">
        <v>33.723861694335938</v>
      </c>
      <c r="BM1378" s="3">
        <v>34.372371673583984</v>
      </c>
      <c r="BN1378" s="3">
        <v>34.851345062255859</v>
      </c>
      <c r="BO1378" s="3">
        <v>34.806598663330078</v>
      </c>
      <c r="BP1378" s="3">
        <v>37.998050689697266</v>
      </c>
      <c r="BQ1378" s="3">
        <v>41.588207244873047</v>
      </c>
      <c r="BR1378" s="3">
        <v>59.907882690429688</v>
      </c>
      <c r="BS1378" s="3">
        <v>46.793777465820313</v>
      </c>
      <c r="BT1378" s="3">
        <v>58.639289855957031</v>
      </c>
      <c r="BU1378" s="3">
        <v>49.237079620361328</v>
      </c>
      <c r="BV1378" s="3">
        <v>41.954319000244141</v>
      </c>
      <c r="BW1378" s="3">
        <v>41.114250183105469</v>
      </c>
      <c r="BX1378" s="3">
        <v>42.163341522216797</v>
      </c>
      <c r="BY1378" s="3">
        <v>31.99266242980957</v>
      </c>
      <c r="BZ1378" s="3">
        <v>38.424686431884766</v>
      </c>
      <c r="CA1378" s="3">
        <v>32.3548583984375</v>
      </c>
      <c r="CB1378" s="3">
        <v>35.993427276611328</v>
      </c>
      <c r="CC1378" s="3">
        <v>32.600772857666016</v>
      </c>
      <c r="CD1378" s="3">
        <v>33.788322448730469</v>
      </c>
      <c r="CE1378" s="3">
        <v>31.440370559692383</v>
      </c>
      <c r="CF1378" s="3">
        <v>28.570114135742188</v>
      </c>
      <c r="CG1378" s="3">
        <v>21.340768814086914</v>
      </c>
      <c r="CH1378" s="3">
        <v>26.487152099609375</v>
      </c>
      <c r="CI1378" s="3">
        <v>27.27880859375</v>
      </c>
      <c r="CJ1378" s="3">
        <v>27.371461868286133</v>
      </c>
      <c r="CK1378" s="3">
        <v>26.715370178222656</v>
      </c>
      <c r="CL1378" s="3">
        <v>27.538200378417969</v>
      </c>
      <c r="CM1378" s="3">
        <v>27.925426483154297</v>
      </c>
      <c r="CN1378" s="3">
        <v>28.38323974609375</v>
      </c>
      <c r="CO1378" s="3">
        <v>29.623653411865234</v>
      </c>
      <c r="CP1378" s="3">
        <v>29.548549652099609</v>
      </c>
      <c r="CQ1378" s="3">
        <v>30.226531982421875</v>
      </c>
      <c r="CR1378" s="3">
        <v>31.490537643432617</v>
      </c>
      <c r="CS1378" s="3">
        <v>32.848072052001953</v>
      </c>
      <c r="CT1378" s="3">
        <v>38.716407775878906</v>
      </c>
      <c r="CU1378" s="3">
        <v>33.827667236328125</v>
      </c>
      <c r="CV1378" s="3">
        <v>33.344615936279297</v>
      </c>
      <c r="CW1378" s="3">
        <v>34.074432373046875</v>
      </c>
      <c r="CX1378" s="3">
        <v>35.141204833984375</v>
      </c>
      <c r="CY1378" s="3">
        <v>35.055183410644531</v>
      </c>
      <c r="CZ1378" s="3">
        <v>37.776386260986328</v>
      </c>
      <c r="DA1378" s="3">
        <v>41.678237915039063</v>
      </c>
      <c r="DB1378" t="s">
        <v>1963</v>
      </c>
      <c r="DC1378" t="s">
        <v>1963</v>
      </c>
      <c r="DD1378" t="s">
        <v>1964</v>
      </c>
    </row>
    <row r="1379" spans="1:108" x14ac:dyDescent="0.25">
      <c r="A1379" s="15" t="s">
        <v>1571</v>
      </c>
      <c r="C1379" s="16">
        <v>42166.386747685188</v>
      </c>
      <c r="D1379" s="17">
        <v>42166.386747685188</v>
      </c>
      <c r="E1379" s="3">
        <v>42.626869201660156</v>
      </c>
      <c r="F1379" s="3">
        <v>54.415340423583984</v>
      </c>
      <c r="G1379" s="3">
        <v>40.719261169433594</v>
      </c>
      <c r="H1379" s="3">
        <v>71.015884399414063</v>
      </c>
      <c r="I1379" s="3">
        <v>76.96142578125</v>
      </c>
      <c r="J1379" s="3">
        <v>62.216892242431641</v>
      </c>
      <c r="K1379" s="3">
        <v>51.969524383544922</v>
      </c>
      <c r="L1379" s="3">
        <v>45.871936798095703</v>
      </c>
      <c r="M1379" s="3">
        <v>40.185039520263672</v>
      </c>
      <c r="N1379" s="3">
        <v>34.666469573974609</v>
      </c>
      <c r="O1379" s="3">
        <v>29.997686386108398</v>
      </c>
      <c r="P1379" s="3">
        <v>33.050117492675781</v>
      </c>
      <c r="Q1379" s="3">
        <v>33.24310302734375</v>
      </c>
      <c r="R1379" s="3">
        <v>35.570384979248047</v>
      </c>
      <c r="S1379" s="3">
        <v>41.490180969238281</v>
      </c>
      <c r="T1379" s="3">
        <v>38.939380645751953</v>
      </c>
      <c r="U1379" s="3">
        <v>43.672035217285156</v>
      </c>
      <c r="V1379" s="3">
        <v>62.350803375244141</v>
      </c>
      <c r="W1379" s="3">
        <v>50.1734619140625</v>
      </c>
      <c r="X1379" s="3">
        <v>49.056159973144531</v>
      </c>
      <c r="Y1379" s="3">
        <v>37.790573120117188</v>
      </c>
      <c r="Z1379" s="3">
        <v>33.468193054199219</v>
      </c>
      <c r="AA1379" s="3">
        <v>32.115180969238281</v>
      </c>
      <c r="AB1379" s="3">
        <v>33.928821563720703</v>
      </c>
      <c r="AC1379" s="3">
        <v>33.191928863525391</v>
      </c>
      <c r="AD1379" s="3">
        <v>35.075241088867187</v>
      </c>
      <c r="AE1379" s="3">
        <v>43.201892852783203</v>
      </c>
      <c r="AF1379" s="3">
        <v>38.881977081298828</v>
      </c>
      <c r="AG1379" s="3">
        <v>43.540534973144531</v>
      </c>
      <c r="AH1379" s="3">
        <v>59.751689910888672</v>
      </c>
      <c r="AI1379" s="3">
        <v>47.691051483154297</v>
      </c>
      <c r="AJ1379" s="3">
        <v>58.474876403808594</v>
      </c>
      <c r="AK1379" s="3">
        <v>50.098625183105469</v>
      </c>
      <c r="AL1379" s="3">
        <v>45.80218505859375</v>
      </c>
      <c r="AM1379" s="3">
        <v>41.443233489990234</v>
      </c>
      <c r="AN1379" s="3">
        <v>40.467796325683594</v>
      </c>
      <c r="AO1379" s="3">
        <v>40.687477111816406</v>
      </c>
      <c r="AP1379" s="3">
        <v>38.712856292724609</v>
      </c>
      <c r="AQ1379" s="3">
        <v>36.461811065673828</v>
      </c>
      <c r="AR1379" s="3">
        <v>34.639835357666016</v>
      </c>
      <c r="AS1379" s="3">
        <v>32.991336822509766</v>
      </c>
      <c r="AT1379" s="3">
        <v>31.184242248535156</v>
      </c>
      <c r="AU1379" s="3">
        <v>31.292324066162109</v>
      </c>
      <c r="AV1379" s="3">
        <v>27.708648681640625</v>
      </c>
      <c r="AW1379" s="3">
        <v>24.968288421630859</v>
      </c>
      <c r="AX1379" s="3">
        <v>24.556510925292969</v>
      </c>
      <c r="AY1379" s="3">
        <v>26.265262603759766</v>
      </c>
      <c r="AZ1379" s="3">
        <v>26.788818359375</v>
      </c>
      <c r="BA1379" s="3">
        <v>26.697727203369141</v>
      </c>
      <c r="BB1379" s="3">
        <v>29.023412704467773</v>
      </c>
      <c r="BC1379" s="3">
        <v>28.279880523681641</v>
      </c>
      <c r="BD1379" s="3">
        <v>28.785444259643555</v>
      </c>
      <c r="BE1379" s="3">
        <v>29.553852081298828</v>
      </c>
      <c r="BF1379" s="3">
        <v>30.086183547973633</v>
      </c>
      <c r="BG1379" s="3">
        <v>31.191337585449219</v>
      </c>
      <c r="BH1379" s="3">
        <v>31.35614013671875</v>
      </c>
      <c r="BI1379" s="3">
        <v>32.8001708984375</v>
      </c>
      <c r="BJ1379" s="3">
        <v>39.777755737304688</v>
      </c>
      <c r="BK1379" s="3">
        <v>34.032527923583984</v>
      </c>
      <c r="BL1379" s="3">
        <v>33.856330871582031</v>
      </c>
      <c r="BM1379" s="3">
        <v>34.148712158203125</v>
      </c>
      <c r="BN1379" s="3">
        <v>34.925498962402344</v>
      </c>
      <c r="BO1379" s="3">
        <v>34.883190155029297</v>
      </c>
      <c r="BP1379" s="3">
        <v>37.963207244873047</v>
      </c>
      <c r="BQ1379" s="3">
        <v>41.598838806152344</v>
      </c>
      <c r="BR1379" s="3">
        <v>60.015106201171875</v>
      </c>
      <c r="BS1379" s="3">
        <v>46.956302642822266</v>
      </c>
      <c r="BT1379" s="3">
        <v>57.914157867431641</v>
      </c>
      <c r="BU1379" s="3">
        <v>49.858993530273438</v>
      </c>
      <c r="BV1379" s="3">
        <v>45.64422607421875</v>
      </c>
      <c r="BW1379" s="3">
        <v>40.712562561035156</v>
      </c>
      <c r="BX1379" s="3">
        <v>40.027877807617188</v>
      </c>
      <c r="BY1379" s="3">
        <v>41.214786529541016</v>
      </c>
      <c r="BZ1379" s="3">
        <v>37.836589813232422</v>
      </c>
      <c r="CA1379" s="3">
        <v>38.024986267089844</v>
      </c>
      <c r="CB1379" s="3">
        <v>33.394207000732422</v>
      </c>
      <c r="CC1379" s="3">
        <v>31.060297012329102</v>
      </c>
      <c r="CD1379" s="3">
        <v>24.236057281494141</v>
      </c>
      <c r="CE1379" s="3">
        <v>31.445896148681641</v>
      </c>
      <c r="CF1379" s="3">
        <v>27.717403411865234</v>
      </c>
      <c r="CG1379" s="3">
        <v>26.145509719848633</v>
      </c>
      <c r="CH1379" s="3">
        <v>19.768766403198242</v>
      </c>
      <c r="CI1379" s="3">
        <v>24.407733917236328</v>
      </c>
      <c r="CJ1379" s="3">
        <v>25.599983215332031</v>
      </c>
      <c r="CK1379" s="3">
        <v>26.828998565673828</v>
      </c>
      <c r="CL1379" s="3">
        <v>30.908689498901367</v>
      </c>
      <c r="CM1379" s="3">
        <v>28.901123046875</v>
      </c>
      <c r="CN1379" s="3">
        <v>28.556011199951172</v>
      </c>
      <c r="CO1379" s="3">
        <v>29.463266372680664</v>
      </c>
      <c r="CP1379" s="3">
        <v>29.526811599731445</v>
      </c>
      <c r="CQ1379" s="3">
        <v>31.624113082885742</v>
      </c>
      <c r="CR1379" s="3">
        <v>30.721599578857422</v>
      </c>
      <c r="CS1379" s="3">
        <v>32.612247467041016</v>
      </c>
      <c r="CT1379" s="3">
        <v>42.301803588867188</v>
      </c>
      <c r="CU1379" s="3">
        <v>33.954071044921875</v>
      </c>
      <c r="CV1379" s="3">
        <v>33.844100952148437</v>
      </c>
      <c r="CW1379" s="3">
        <v>34.007217407226562</v>
      </c>
      <c r="CX1379" s="3">
        <v>34.574794769287109</v>
      </c>
      <c r="CY1379" s="3">
        <v>34.6842041015625</v>
      </c>
      <c r="CZ1379" s="3">
        <v>38.096248626708984</v>
      </c>
      <c r="DA1379" s="3">
        <v>41.498291015625</v>
      </c>
      <c r="DB1379" t="s">
        <v>1963</v>
      </c>
      <c r="DC1379" t="s">
        <v>1963</v>
      </c>
    </row>
    <row r="1380" spans="1:108" x14ac:dyDescent="0.25">
      <c r="A1380" s="15" t="s">
        <v>1572</v>
      </c>
      <c r="C1380" s="16">
        <v>42166.386747685188</v>
      </c>
      <c r="D1380" s="17">
        <v>42166.386747685188</v>
      </c>
      <c r="E1380" s="3">
        <v>32.997322082519531</v>
      </c>
      <c r="F1380" s="3">
        <v>54.415340423583984</v>
      </c>
      <c r="G1380" s="3">
        <v>39.473533630371094</v>
      </c>
      <c r="H1380" s="3">
        <v>67.476104736328125</v>
      </c>
      <c r="I1380" s="3">
        <v>75.106193542480469</v>
      </c>
      <c r="J1380" s="3">
        <v>62.870861053466797</v>
      </c>
      <c r="K1380" s="3">
        <v>52.360721588134766</v>
      </c>
      <c r="L1380" s="3">
        <v>46.920700073242188</v>
      </c>
      <c r="M1380" s="3">
        <v>40.734580993652344</v>
      </c>
      <c r="N1380" s="3">
        <v>33.664558410644531</v>
      </c>
      <c r="O1380" s="3">
        <v>31.226346969604492</v>
      </c>
      <c r="P1380" s="3">
        <v>32.695285797119141</v>
      </c>
      <c r="Q1380" s="3">
        <v>32.983356475830078</v>
      </c>
      <c r="R1380" s="3">
        <v>35.545406341552734</v>
      </c>
      <c r="S1380" s="3">
        <v>40.999340057373047</v>
      </c>
      <c r="T1380" s="3">
        <v>39.045612335205078</v>
      </c>
      <c r="U1380" s="3">
        <v>43.686325073242188</v>
      </c>
      <c r="V1380" s="3">
        <v>64.843132019042969</v>
      </c>
      <c r="W1380" s="3">
        <v>54.767562866210938</v>
      </c>
      <c r="X1380" s="3">
        <v>44.352340698242188</v>
      </c>
      <c r="Y1380" s="3">
        <v>42.359134674072266</v>
      </c>
      <c r="Z1380" s="3">
        <v>33.503299713134766</v>
      </c>
      <c r="AA1380" s="3">
        <v>29.424510955810547</v>
      </c>
      <c r="AB1380" s="3">
        <v>32.145072937011719</v>
      </c>
      <c r="AC1380" s="3">
        <v>32.047153472900391</v>
      </c>
      <c r="AD1380" s="3">
        <v>35.737220764160156</v>
      </c>
      <c r="AE1380" s="3">
        <v>38.202823638916016</v>
      </c>
      <c r="AF1380" s="3">
        <v>39.186820983886719</v>
      </c>
      <c r="AG1380" s="3">
        <v>43.737937927246094</v>
      </c>
      <c r="AH1380" s="3">
        <v>59.851169586181641</v>
      </c>
      <c r="AI1380" s="3">
        <v>47.895183563232422</v>
      </c>
      <c r="AJ1380" s="3">
        <v>57.941635131835937</v>
      </c>
      <c r="AK1380" s="3">
        <v>50.560081481933594</v>
      </c>
      <c r="AL1380" s="3">
        <v>46.733112335205078</v>
      </c>
      <c r="AM1380" s="3">
        <v>41.834774017333984</v>
      </c>
      <c r="AN1380" s="3">
        <v>39.281158447265625</v>
      </c>
      <c r="AO1380" s="3">
        <v>40.690925598144531</v>
      </c>
      <c r="AP1380" s="3">
        <v>37.442085266113281</v>
      </c>
      <c r="AQ1380" s="3">
        <v>37.906604766845703</v>
      </c>
      <c r="AR1380" s="3">
        <v>35.382652282714844</v>
      </c>
      <c r="AS1380" s="3">
        <v>33.577136993408203</v>
      </c>
      <c r="AT1380" s="3">
        <v>29.811532974243164</v>
      </c>
      <c r="AU1380" s="3">
        <v>29.738374710083008</v>
      </c>
      <c r="AV1380" s="3">
        <v>27.765708923339844</v>
      </c>
      <c r="AW1380" s="3">
        <v>25.979581832885742</v>
      </c>
      <c r="AX1380" s="3">
        <v>24.709426879882813</v>
      </c>
      <c r="AY1380" s="3">
        <v>28.906579971313477</v>
      </c>
      <c r="AZ1380" s="3">
        <v>27.069118499755859</v>
      </c>
      <c r="BA1380" s="3">
        <v>26.8697509765625</v>
      </c>
      <c r="BB1380" s="3">
        <v>29.599210739135742</v>
      </c>
      <c r="BC1380" s="3">
        <v>28.168397903442383</v>
      </c>
      <c r="BD1380" s="3">
        <v>28.375434875488281</v>
      </c>
      <c r="BE1380" s="3">
        <v>29.138538360595703</v>
      </c>
      <c r="BF1380" s="3">
        <v>29.949155807495117</v>
      </c>
      <c r="BG1380" s="3">
        <v>30.738821029663086</v>
      </c>
      <c r="BH1380" s="3">
        <v>31.863407135009766</v>
      </c>
      <c r="BI1380" s="3">
        <v>32.274978637695312</v>
      </c>
      <c r="BJ1380" s="3">
        <v>39.335147857666016</v>
      </c>
      <c r="BK1380" s="3">
        <v>33.993637084960937</v>
      </c>
      <c r="BL1380" s="3">
        <v>33.834178924560547</v>
      </c>
      <c r="BM1380" s="3">
        <v>34.288955688476562</v>
      </c>
      <c r="BN1380" s="3">
        <v>34.612152099609375</v>
      </c>
      <c r="BO1380" s="3">
        <v>35.040718078613281</v>
      </c>
      <c r="BP1380" s="3">
        <v>37.962539672851562</v>
      </c>
      <c r="BQ1380" s="3">
        <v>41.59796142578125</v>
      </c>
      <c r="BR1380" s="3">
        <v>59.912921905517578</v>
      </c>
      <c r="BS1380" s="3">
        <v>48.772251129150391</v>
      </c>
      <c r="BT1380" s="3">
        <v>57.095317840576172</v>
      </c>
      <c r="BU1380" s="3">
        <v>51.692245483398438</v>
      </c>
      <c r="BV1380" s="3">
        <v>47.55487060546875</v>
      </c>
      <c r="BW1380" s="3">
        <v>42.723983764648438</v>
      </c>
      <c r="BX1380" s="3">
        <v>36.311817169189453</v>
      </c>
      <c r="BY1380" s="3">
        <v>39.197349548339844</v>
      </c>
      <c r="BZ1380" s="3">
        <v>34.199928283691406</v>
      </c>
      <c r="CA1380" s="3">
        <v>39.073657989501953</v>
      </c>
      <c r="CB1380" s="3">
        <v>38.115653991699219</v>
      </c>
      <c r="CC1380" s="3">
        <v>34.761058807373047</v>
      </c>
      <c r="CD1380" s="3">
        <v>29.684236526489258</v>
      </c>
      <c r="CE1380" s="3">
        <v>22.524990081787109</v>
      </c>
      <c r="CF1380" s="3">
        <v>28.604223251342773</v>
      </c>
      <c r="CG1380" s="3">
        <v>27.603122711181641</v>
      </c>
      <c r="CH1380" s="3">
        <v>26.108797073364258</v>
      </c>
      <c r="CI1380" s="3">
        <v>30.396465301513672</v>
      </c>
      <c r="CJ1380" s="3">
        <v>26.765254974365234</v>
      </c>
      <c r="CK1380" s="3">
        <v>27.784162521362305</v>
      </c>
      <c r="CL1380" s="3">
        <v>29.895961761474609</v>
      </c>
      <c r="CM1380" s="3">
        <v>27.283483505249023</v>
      </c>
      <c r="CN1380" s="3">
        <v>27.661859512329102</v>
      </c>
      <c r="CO1380" s="3">
        <v>28.243011474609375</v>
      </c>
      <c r="CP1380" s="3">
        <v>30.372802734375</v>
      </c>
      <c r="CQ1380" s="3">
        <v>29.605962753295898</v>
      </c>
      <c r="CR1380" s="3">
        <v>32.684234619140625</v>
      </c>
      <c r="CS1380" s="3">
        <v>31.876800537109375</v>
      </c>
      <c r="CT1380" s="3">
        <v>33.457401275634766</v>
      </c>
      <c r="CU1380" s="3">
        <v>34.744853973388672</v>
      </c>
      <c r="CV1380" s="3">
        <v>34.01629638671875</v>
      </c>
      <c r="CW1380" s="3">
        <v>34.474430084228516</v>
      </c>
      <c r="CX1380" s="3">
        <v>34.499805450439453</v>
      </c>
      <c r="CY1380" s="3">
        <v>35.351730346679688</v>
      </c>
      <c r="CZ1380" s="3">
        <v>37.822372436523438</v>
      </c>
      <c r="DA1380" s="3">
        <v>41.650985717773438</v>
      </c>
      <c r="DB1380" t="s">
        <v>1963</v>
      </c>
      <c r="DC1380" t="s">
        <v>1963</v>
      </c>
    </row>
    <row r="1381" spans="1:108" x14ac:dyDescent="0.25">
      <c r="A1381" s="15" t="s">
        <v>1573</v>
      </c>
      <c r="C1381" s="16">
        <v>42166.386747685188</v>
      </c>
      <c r="D1381" s="17">
        <v>42166.386747685188</v>
      </c>
      <c r="E1381" s="3">
        <v>44.559745788574219</v>
      </c>
      <c r="F1381" s="3">
        <v>54.415340423583984</v>
      </c>
      <c r="G1381" s="3">
        <v>41.453220367431641</v>
      </c>
      <c r="H1381" s="3">
        <v>67.284317016601562</v>
      </c>
      <c r="I1381" s="3">
        <v>73.813240051269531</v>
      </c>
      <c r="J1381" s="3">
        <v>65.034103393554688</v>
      </c>
      <c r="K1381" s="3">
        <v>55.615978240966797</v>
      </c>
      <c r="L1381" s="3">
        <v>45.644077301025391</v>
      </c>
      <c r="M1381" s="3">
        <v>41.549591064453125</v>
      </c>
      <c r="N1381" s="3">
        <v>35.942424774169922</v>
      </c>
      <c r="O1381" s="3">
        <v>30.534351348876953</v>
      </c>
      <c r="P1381" s="3">
        <v>32.569534301757813</v>
      </c>
      <c r="Q1381" s="3">
        <v>32.620784759521484</v>
      </c>
      <c r="R1381" s="3">
        <v>35.29473876953125</v>
      </c>
      <c r="S1381" s="3">
        <v>42.104583740234375</v>
      </c>
      <c r="T1381" s="3">
        <v>39.026401519775391</v>
      </c>
      <c r="U1381" s="3">
        <v>43.6634521484375</v>
      </c>
      <c r="V1381" s="3">
        <v>66.035888671875</v>
      </c>
      <c r="W1381" s="3">
        <v>58.769538879394531</v>
      </c>
      <c r="X1381" s="3">
        <v>43.774776458740234</v>
      </c>
      <c r="Y1381" s="3">
        <v>42.480632781982422</v>
      </c>
      <c r="Z1381" s="3">
        <v>37.515033721923828</v>
      </c>
      <c r="AA1381" s="3">
        <v>30.780937194824219</v>
      </c>
      <c r="AB1381" s="3">
        <v>31.998495101928711</v>
      </c>
      <c r="AC1381" s="3">
        <v>32.474624633789063</v>
      </c>
      <c r="AD1381" s="3">
        <v>34.686382293701172</v>
      </c>
      <c r="AE1381" s="3">
        <v>44.450428009033203</v>
      </c>
      <c r="AF1381" s="3">
        <v>39.011180877685547</v>
      </c>
      <c r="AG1381" s="3">
        <v>43.607868194580078</v>
      </c>
      <c r="AH1381" s="3">
        <v>59.731426239013672</v>
      </c>
      <c r="AI1381" s="3">
        <v>48.887008666992188</v>
      </c>
      <c r="AJ1381" s="3">
        <v>57.045364379882813</v>
      </c>
      <c r="AK1381" s="3">
        <v>51.755630493164062</v>
      </c>
      <c r="AL1381" s="3">
        <v>46.812049865722656</v>
      </c>
      <c r="AM1381" s="3">
        <v>41.186527252197266</v>
      </c>
      <c r="AN1381" s="3">
        <v>37.512077331542969</v>
      </c>
      <c r="AO1381" s="3">
        <v>40.022850036621094</v>
      </c>
      <c r="AP1381" s="3">
        <v>37.589515686035156</v>
      </c>
      <c r="AQ1381" s="3">
        <v>37.844230651855469</v>
      </c>
      <c r="AR1381" s="3">
        <v>36.9527587890625</v>
      </c>
      <c r="AS1381" s="3">
        <v>33.588321685791016</v>
      </c>
      <c r="AT1381" s="3">
        <v>29.168840408325195</v>
      </c>
      <c r="AU1381" s="3">
        <v>28.72028923034668</v>
      </c>
      <c r="AV1381" s="3">
        <v>28.081626892089844</v>
      </c>
      <c r="AW1381" s="3">
        <v>25.834609985351562</v>
      </c>
      <c r="AX1381" s="3">
        <v>23.635086059570313</v>
      </c>
      <c r="AY1381" s="3">
        <v>27.307367324829102</v>
      </c>
      <c r="AZ1381" s="3">
        <v>25.987567901611328</v>
      </c>
      <c r="BA1381" s="3">
        <v>27.066690444946289</v>
      </c>
      <c r="BB1381" s="3">
        <v>29.378683090209961</v>
      </c>
      <c r="BC1381" s="3">
        <v>27.264925003051758</v>
      </c>
      <c r="BD1381" s="3">
        <v>27.972400665283203</v>
      </c>
      <c r="BE1381" s="3">
        <v>28.730806350708008</v>
      </c>
      <c r="BF1381" s="3">
        <v>29.898797988891602</v>
      </c>
      <c r="BG1381" s="3">
        <v>30.283376693725586</v>
      </c>
      <c r="BH1381" s="3">
        <v>31.392078399658203</v>
      </c>
      <c r="BI1381" s="3">
        <v>32.113224029541016</v>
      </c>
      <c r="BJ1381" s="3">
        <v>39.764354705810547</v>
      </c>
      <c r="BK1381" s="3">
        <v>36.804290771484375</v>
      </c>
      <c r="BL1381" s="3">
        <v>33.806137084960937</v>
      </c>
      <c r="BM1381" s="3">
        <v>34.264732360839844</v>
      </c>
      <c r="BN1381" s="3">
        <v>34.664146423339844</v>
      </c>
      <c r="BO1381" s="3">
        <v>35.050971984863281</v>
      </c>
      <c r="BP1381" s="3">
        <v>37.961170196533203</v>
      </c>
      <c r="BQ1381" s="3">
        <v>41.494434356689453</v>
      </c>
      <c r="BR1381" s="3">
        <v>59.401119232177734</v>
      </c>
      <c r="BS1381" s="3">
        <v>49.650127410888672</v>
      </c>
      <c r="BT1381" s="3">
        <v>55.402153015136719</v>
      </c>
      <c r="BU1381" s="3">
        <v>52.520904541015625</v>
      </c>
      <c r="BV1381" s="3">
        <v>46.651706695556641</v>
      </c>
      <c r="BW1381" s="3">
        <v>37.520153045654297</v>
      </c>
      <c r="BX1381" s="3">
        <v>35.988231658935547</v>
      </c>
      <c r="BY1381" s="3">
        <v>41.514804840087891</v>
      </c>
      <c r="BZ1381" s="3">
        <v>38.670680999755859</v>
      </c>
      <c r="CA1381" s="3">
        <v>38.265399932861328</v>
      </c>
      <c r="CB1381" s="3">
        <v>35.191795349121094</v>
      </c>
      <c r="CC1381" s="3">
        <v>33.568267822265625</v>
      </c>
      <c r="CD1381" s="3">
        <v>26.042482376098633</v>
      </c>
      <c r="CE1381" s="3">
        <v>28.991905212402344</v>
      </c>
      <c r="CF1381" s="3">
        <v>27.423572540283203</v>
      </c>
      <c r="CG1381" s="3">
        <v>23.033531188964844</v>
      </c>
      <c r="CH1381" s="3">
        <v>21.706829071044922</v>
      </c>
      <c r="CI1381" s="3">
        <v>25.035089492797852</v>
      </c>
      <c r="CJ1381" s="3">
        <v>26.303733825683594</v>
      </c>
      <c r="CK1381" s="3">
        <v>26.701416015625</v>
      </c>
      <c r="CL1381" s="3">
        <v>27.84735107421875</v>
      </c>
      <c r="CM1381" s="3">
        <v>26.157129287719727</v>
      </c>
      <c r="CN1381" s="3">
        <v>27.600017547607422</v>
      </c>
      <c r="CO1381" s="3">
        <v>27.653903961181641</v>
      </c>
      <c r="CP1381" s="3">
        <v>29.734287261962891</v>
      </c>
      <c r="CQ1381" s="3">
        <v>29.863147735595703</v>
      </c>
      <c r="CR1381" s="3">
        <v>30.243087768554688</v>
      </c>
      <c r="CS1381" s="3">
        <v>32.042682647705078</v>
      </c>
      <c r="CT1381" s="3">
        <v>42.176864624023438</v>
      </c>
      <c r="CU1381" s="3">
        <v>39.543498992919922</v>
      </c>
      <c r="CV1381" s="3">
        <v>33.773258209228516</v>
      </c>
      <c r="CW1381" s="3">
        <v>34.113964080810547</v>
      </c>
      <c r="CX1381" s="3">
        <v>34.851856231689453</v>
      </c>
      <c r="CY1381" s="3">
        <v>34.996486663818359</v>
      </c>
      <c r="CZ1381" s="3">
        <v>37.882228851318359</v>
      </c>
      <c r="DA1381" s="3">
        <v>41.298355102539062</v>
      </c>
      <c r="DB1381" t="s">
        <v>1963</v>
      </c>
      <c r="DC1381" t="s">
        <v>1963</v>
      </c>
    </row>
    <row r="1382" spans="1:108" x14ac:dyDescent="0.25">
      <c r="A1382" s="15" t="s">
        <v>1574</v>
      </c>
      <c r="C1382" s="16">
        <v>42166.386747685188</v>
      </c>
      <c r="D1382" s="17">
        <v>42166.386747685188</v>
      </c>
      <c r="E1382" s="3">
        <v>46.207023620605469</v>
      </c>
      <c r="F1382" s="3">
        <v>54.415340423583984</v>
      </c>
      <c r="G1382" s="3">
        <v>44.472362518310547</v>
      </c>
      <c r="H1382" s="3">
        <v>71.4425048828125</v>
      </c>
      <c r="I1382" s="3">
        <v>74.581642150878906</v>
      </c>
      <c r="J1382" s="3">
        <v>64.71026611328125</v>
      </c>
      <c r="K1382" s="3">
        <v>57.70025634765625</v>
      </c>
      <c r="L1382" s="3">
        <v>43.382984161376953</v>
      </c>
      <c r="M1382" s="3">
        <v>41.860179901123047</v>
      </c>
      <c r="N1382" s="3">
        <v>35.222938537597656</v>
      </c>
      <c r="O1382" s="3">
        <v>30.248737335205078</v>
      </c>
      <c r="P1382" s="3">
        <v>31.852848052978516</v>
      </c>
      <c r="Q1382" s="3">
        <v>33.019535064697266</v>
      </c>
      <c r="R1382" s="3">
        <v>35.184585571289063</v>
      </c>
      <c r="S1382" s="3">
        <v>44.514011383056641</v>
      </c>
      <c r="T1382" s="3">
        <v>38.975196838378906</v>
      </c>
      <c r="U1382" s="3">
        <v>43.636531829833984</v>
      </c>
      <c r="V1382" s="3">
        <v>63.328353881835938</v>
      </c>
      <c r="W1382" s="3">
        <v>56.845203399658203</v>
      </c>
      <c r="X1382" s="3">
        <v>37.111221313476563</v>
      </c>
      <c r="Y1382" s="3">
        <v>41.089580535888672</v>
      </c>
      <c r="Z1382" s="3">
        <v>33.33740234375</v>
      </c>
      <c r="AA1382" s="3">
        <v>28.917327880859375</v>
      </c>
      <c r="AB1382" s="3">
        <v>31.009244918823242</v>
      </c>
      <c r="AC1382" s="3">
        <v>33.830818176269531</v>
      </c>
      <c r="AD1382" s="3">
        <v>35.466461181640625</v>
      </c>
      <c r="AE1382" s="3">
        <v>46.082859039306641</v>
      </c>
      <c r="AF1382" s="3">
        <v>38.791370391845703</v>
      </c>
      <c r="AG1382" s="3">
        <v>43.691993713378906</v>
      </c>
      <c r="AH1382" s="3">
        <v>59.063339233398438</v>
      </c>
      <c r="AI1382" s="3">
        <v>49.755115509033203</v>
      </c>
      <c r="AJ1382" s="3">
        <v>55.53424072265625</v>
      </c>
      <c r="AK1382" s="3">
        <v>52.069507598876953</v>
      </c>
      <c r="AL1382" s="3">
        <v>46.536544799804687</v>
      </c>
      <c r="AM1382" s="3">
        <v>39.716350555419922</v>
      </c>
      <c r="AN1382" s="3">
        <v>38.200389862060547</v>
      </c>
      <c r="AO1382" s="3">
        <v>43.496360778808594</v>
      </c>
      <c r="AP1382" s="3">
        <v>37.024581909179688</v>
      </c>
      <c r="AQ1382" s="3">
        <v>38.663349151611328</v>
      </c>
      <c r="AR1382" s="3">
        <v>36.433422088623047</v>
      </c>
      <c r="AS1382" s="3">
        <v>34.624183654785156</v>
      </c>
      <c r="AT1382" s="3">
        <v>31.630935668945313</v>
      </c>
      <c r="AU1382" s="3">
        <v>30.65509033203125</v>
      </c>
      <c r="AV1382" s="3">
        <v>27.534061431884766</v>
      </c>
      <c r="AW1382" s="3">
        <v>25.192781448364258</v>
      </c>
      <c r="AX1382" s="3">
        <v>23.844078063964844</v>
      </c>
      <c r="AY1382" s="3">
        <v>26.57185173034668</v>
      </c>
      <c r="AZ1382" s="3">
        <v>25.795587539672852</v>
      </c>
      <c r="BA1382" s="3">
        <v>26.721385955810547</v>
      </c>
      <c r="BB1382" s="3">
        <v>28.145391464233398</v>
      </c>
      <c r="BC1382" s="3">
        <v>27.205625534057617</v>
      </c>
      <c r="BD1382" s="3">
        <v>28.27825927734375</v>
      </c>
      <c r="BE1382" s="3">
        <v>28.936468124389648</v>
      </c>
      <c r="BF1382" s="3">
        <v>29.78227424621582</v>
      </c>
      <c r="BG1382" s="3">
        <v>30.417938232421875</v>
      </c>
      <c r="BH1382" s="3">
        <v>31.251903533935547</v>
      </c>
      <c r="BI1382" s="3">
        <v>32.422199249267578</v>
      </c>
      <c r="BJ1382" s="3">
        <v>42.941596984863281</v>
      </c>
      <c r="BK1382" s="3">
        <v>38.955417633056641</v>
      </c>
      <c r="BL1382" s="3">
        <v>33.807521820068359</v>
      </c>
      <c r="BM1382" s="3">
        <v>34.218173980712891</v>
      </c>
      <c r="BN1382" s="3">
        <v>34.932518005371094</v>
      </c>
      <c r="BO1382" s="3">
        <v>35.144016265869141</v>
      </c>
      <c r="BP1382" s="3">
        <v>37.977962493896484</v>
      </c>
      <c r="BQ1382" s="3">
        <v>41.429386138916016</v>
      </c>
      <c r="BR1382" s="3">
        <v>57.911434173583984</v>
      </c>
      <c r="BS1382" s="3">
        <v>50.687404632568359</v>
      </c>
      <c r="BT1382" s="3">
        <v>52.775119781494141</v>
      </c>
      <c r="BU1382" s="3">
        <v>52.373214721679688</v>
      </c>
      <c r="BV1382" s="3">
        <v>46.089588165283203</v>
      </c>
      <c r="BW1382" s="3">
        <v>40.261604309082031</v>
      </c>
      <c r="BX1382" s="3">
        <v>39.619029998779297</v>
      </c>
      <c r="BY1382" s="3">
        <v>45.665542602539063</v>
      </c>
      <c r="BZ1382" s="3">
        <v>35.851768493652344</v>
      </c>
      <c r="CA1382" s="3">
        <v>38.991752624511719</v>
      </c>
      <c r="CB1382" s="3">
        <v>37.015033721923828</v>
      </c>
      <c r="CC1382" s="3">
        <v>35.751514434814453</v>
      </c>
      <c r="CD1382" s="3">
        <v>35.419658660888672</v>
      </c>
      <c r="CE1382" s="3">
        <v>32.33062744140625</v>
      </c>
      <c r="CF1382" s="3">
        <v>26.001832962036133</v>
      </c>
      <c r="CG1382" s="3">
        <v>24.43115234375</v>
      </c>
      <c r="CH1382" s="3">
        <v>23.603630065917969</v>
      </c>
      <c r="CI1382" s="3">
        <v>26.103975296020508</v>
      </c>
      <c r="CJ1382" s="3">
        <v>24.074850082397461</v>
      </c>
      <c r="CK1382" s="3">
        <v>25.794876098632813</v>
      </c>
      <c r="CL1382" s="3">
        <v>27.116817474365234</v>
      </c>
      <c r="CM1382" s="3">
        <v>27.995931625366211</v>
      </c>
      <c r="CN1382" s="3">
        <v>28.895910263061523</v>
      </c>
      <c r="CO1382" s="3">
        <v>30.035768508911133</v>
      </c>
      <c r="CP1382" s="3">
        <v>29.27958869934082</v>
      </c>
      <c r="CQ1382" s="3">
        <v>30.510194778442383</v>
      </c>
      <c r="CR1382" s="3">
        <v>31.687385559082031</v>
      </c>
      <c r="CS1382" s="3">
        <v>32.79833984375</v>
      </c>
      <c r="CT1382" s="3">
        <v>45.018016815185547</v>
      </c>
      <c r="CU1382" s="3">
        <v>40.260459899902344</v>
      </c>
      <c r="CV1382" s="3">
        <v>33.816581726074219</v>
      </c>
      <c r="CW1382" s="3">
        <v>34.365394592285156</v>
      </c>
      <c r="CX1382" s="3">
        <v>35.100353240966797</v>
      </c>
      <c r="CY1382" s="3">
        <v>35.237064361572266</v>
      </c>
      <c r="CZ1382" s="3">
        <v>38.082881927490234</v>
      </c>
      <c r="DA1382" s="3">
        <v>41.511253356933594</v>
      </c>
      <c r="DB1382" t="s">
        <v>1963</v>
      </c>
      <c r="DC1382" t="s">
        <v>1963</v>
      </c>
    </row>
    <row r="1383" spans="1:108" x14ac:dyDescent="0.25">
      <c r="A1383" s="15" t="s">
        <v>1575</v>
      </c>
      <c r="C1383" s="16">
        <v>42166.386747685188</v>
      </c>
      <c r="D1383" s="17">
        <v>42166.386747685188</v>
      </c>
      <c r="E1383" s="3">
        <v>47.293453216552734</v>
      </c>
      <c r="F1383" s="3">
        <v>54.415340423583984</v>
      </c>
      <c r="G1383" s="3">
        <v>45.956668853759766</v>
      </c>
      <c r="H1383" s="3">
        <v>68.762138366699219</v>
      </c>
      <c r="I1383" s="3">
        <v>73.917060852050781</v>
      </c>
      <c r="J1383" s="3">
        <v>64.55560302734375</v>
      </c>
      <c r="K1383" s="3">
        <v>55.843269348144531</v>
      </c>
      <c r="L1383" s="3">
        <v>43.039203643798828</v>
      </c>
      <c r="M1383" s="3">
        <v>40.938266754150391</v>
      </c>
      <c r="N1383" s="3">
        <v>33.40301513671875</v>
      </c>
      <c r="O1383" s="3">
        <v>29.910776138305664</v>
      </c>
      <c r="P1383" s="3">
        <v>31.678482055664063</v>
      </c>
      <c r="Q1383" s="3">
        <v>32.826393127441406</v>
      </c>
      <c r="R1383" s="3">
        <v>35.502487182617187</v>
      </c>
      <c r="S1383" s="3">
        <v>45.771984100341797</v>
      </c>
      <c r="T1383" s="3">
        <v>39.020172119140625</v>
      </c>
      <c r="U1383" s="3">
        <v>43.627540588378906</v>
      </c>
      <c r="V1383" s="3">
        <v>66.497398376464844</v>
      </c>
      <c r="W1383" s="3">
        <v>53.674392700195313</v>
      </c>
      <c r="X1383" s="3">
        <v>44.286178588867188</v>
      </c>
      <c r="Y1383" s="3">
        <v>39.941158294677734</v>
      </c>
      <c r="Z1383" s="3">
        <v>30.373331069946289</v>
      </c>
      <c r="AA1383" s="3">
        <v>30.76141357421875</v>
      </c>
      <c r="AB1383" s="3">
        <v>31.338569641113281</v>
      </c>
      <c r="AC1383" s="3">
        <v>31.880138397216797</v>
      </c>
      <c r="AD1383" s="3">
        <v>35.784988403320313</v>
      </c>
      <c r="AE1383" s="3">
        <v>46.984348297119141</v>
      </c>
      <c r="AF1383" s="3">
        <v>39.11224365234375</v>
      </c>
      <c r="AG1383" s="3">
        <v>43.662433624267578</v>
      </c>
      <c r="AH1383" s="3">
        <v>58.33734130859375</v>
      </c>
      <c r="AI1383" s="3">
        <v>50.252506256103516</v>
      </c>
      <c r="AJ1383" s="3">
        <v>52.991256713867188</v>
      </c>
      <c r="AK1383" s="3">
        <v>52.512290954589844</v>
      </c>
      <c r="AL1383" s="3">
        <v>45.151588439941406</v>
      </c>
      <c r="AM1383" s="3">
        <v>40.636207580566406</v>
      </c>
      <c r="AN1383" s="3">
        <v>38.506160736083984</v>
      </c>
      <c r="AO1383" s="3">
        <v>43.111537933349609</v>
      </c>
      <c r="AP1383" s="3">
        <v>36.66790771484375</v>
      </c>
      <c r="AQ1383" s="3">
        <v>39.338302612304688</v>
      </c>
      <c r="AR1383" s="3">
        <v>36.168262481689453</v>
      </c>
      <c r="AS1383" s="3">
        <v>34.488876342773437</v>
      </c>
      <c r="AT1383" s="3">
        <v>33.592872619628906</v>
      </c>
      <c r="AU1383" s="3">
        <v>29.448831558227539</v>
      </c>
      <c r="AV1383" s="3">
        <v>26.664432525634766</v>
      </c>
      <c r="AW1383" s="3">
        <v>23.99224853515625</v>
      </c>
      <c r="AX1383" s="3">
        <v>22.962326049804688</v>
      </c>
      <c r="AY1383" s="3">
        <v>25.254266738891602</v>
      </c>
      <c r="AZ1383" s="3">
        <v>25.659351348876953</v>
      </c>
      <c r="BA1383" s="3">
        <v>25.940681457519531</v>
      </c>
      <c r="BB1383" s="3">
        <v>28.351642608642578</v>
      </c>
      <c r="BC1383" s="3">
        <v>27.235250473022461</v>
      </c>
      <c r="BD1383" s="3">
        <v>27.79023551940918</v>
      </c>
      <c r="BE1383" s="3">
        <v>29.272882461547852</v>
      </c>
      <c r="BF1383" s="3">
        <v>29.672325134277344</v>
      </c>
      <c r="BG1383" s="3">
        <v>30.305160522460937</v>
      </c>
      <c r="BH1383" s="3">
        <v>31.49932861328125</v>
      </c>
      <c r="BI1383" s="3">
        <v>32.357295989990234</v>
      </c>
      <c r="BJ1383" s="3">
        <v>44.385597229003906</v>
      </c>
      <c r="BK1383" s="3">
        <v>40.083797454833984</v>
      </c>
      <c r="BL1383" s="3">
        <v>33.891525268554688</v>
      </c>
      <c r="BM1383" s="3">
        <v>34.279720306396484</v>
      </c>
      <c r="BN1383" s="3">
        <v>34.910896301269531</v>
      </c>
      <c r="BO1383" s="3">
        <v>35.090129852294922</v>
      </c>
      <c r="BP1383" s="3">
        <v>38.024589538574219</v>
      </c>
      <c r="BQ1383" s="3">
        <v>41.469322204589844</v>
      </c>
      <c r="BR1383" s="3">
        <v>57.219776153564453</v>
      </c>
      <c r="BS1383" s="3">
        <v>50.599533081054688</v>
      </c>
      <c r="BT1383" s="3">
        <v>44.892375946044922</v>
      </c>
      <c r="BU1383" s="3">
        <v>53.152439117431641</v>
      </c>
      <c r="BV1383" s="3">
        <v>40.551540374755859</v>
      </c>
      <c r="BW1383" s="3">
        <v>40.339370727539063</v>
      </c>
      <c r="BX1383" s="3">
        <v>36.99420166015625</v>
      </c>
      <c r="BY1383" s="3">
        <v>39.522430419921875</v>
      </c>
      <c r="BZ1383" s="3">
        <v>35.432113647460937</v>
      </c>
      <c r="CA1383" s="3">
        <v>40.522056579589844</v>
      </c>
      <c r="CB1383" s="3">
        <v>35.889602661132812</v>
      </c>
      <c r="CC1383" s="3">
        <v>32.745723724365234</v>
      </c>
      <c r="CD1383" s="3">
        <v>32.695320129394531</v>
      </c>
      <c r="CE1383" s="3">
        <v>23.408639907836914</v>
      </c>
      <c r="CF1383" s="3">
        <v>25.963245391845703</v>
      </c>
      <c r="CG1383" s="3">
        <v>21.740236282348633</v>
      </c>
      <c r="CH1383" s="3">
        <v>22.444929122924805</v>
      </c>
      <c r="CI1383" s="3">
        <v>21.913045883178711</v>
      </c>
      <c r="CJ1383" s="3">
        <v>27.071863174438477</v>
      </c>
      <c r="CK1383" s="3">
        <v>24.621654510498047</v>
      </c>
      <c r="CL1383" s="3">
        <v>28.378717422485352</v>
      </c>
      <c r="CM1383" s="3">
        <v>26.140874862670898</v>
      </c>
      <c r="CN1383" s="3">
        <v>26.928731918334961</v>
      </c>
      <c r="CO1383" s="3">
        <v>29.187105178833008</v>
      </c>
      <c r="CP1383" s="3">
        <v>30.081012725830078</v>
      </c>
      <c r="CQ1383" s="3">
        <v>30.255125045776367</v>
      </c>
      <c r="CR1383" s="3">
        <v>31.675090789794922</v>
      </c>
      <c r="CS1383" s="3">
        <v>32.121810913085937</v>
      </c>
      <c r="CT1383" s="3">
        <v>45.535129547119141</v>
      </c>
      <c r="CU1383" s="3">
        <v>41.102340698242188</v>
      </c>
      <c r="CV1383" s="3">
        <v>33.889827728271484</v>
      </c>
      <c r="CW1383" s="3">
        <v>34.057182312011719</v>
      </c>
      <c r="CX1383" s="3">
        <v>34.749114990234375</v>
      </c>
      <c r="CY1383" s="3">
        <v>35.147197723388672</v>
      </c>
      <c r="CZ1383" s="3">
        <v>38.118118286132813</v>
      </c>
      <c r="DA1383" s="3">
        <v>41.511753082275391</v>
      </c>
      <c r="DB1383" t="s">
        <v>1963</v>
      </c>
      <c r="DC1383" t="s">
        <v>1963</v>
      </c>
    </row>
    <row r="1384" spans="1:108" x14ac:dyDescent="0.25">
      <c r="A1384" s="15" t="s">
        <v>1576</v>
      </c>
      <c r="C1384" s="16">
        <v>42166.386759259258</v>
      </c>
      <c r="D1384" s="17">
        <v>42166.386759259258</v>
      </c>
      <c r="E1384" s="3">
        <v>41.034389495849609</v>
      </c>
      <c r="F1384" s="3">
        <v>54.415340423583984</v>
      </c>
      <c r="G1384" s="3">
        <v>45.380344390869141</v>
      </c>
      <c r="H1384" s="3">
        <v>64.593147277832031</v>
      </c>
      <c r="I1384" s="3">
        <v>70.732322692871094</v>
      </c>
      <c r="J1384" s="3">
        <v>67.526290893554688</v>
      </c>
      <c r="K1384" s="3">
        <v>54.84124755859375</v>
      </c>
      <c r="L1384" s="3">
        <v>43.290489196777344</v>
      </c>
      <c r="M1384" s="3">
        <v>42.304653167724609</v>
      </c>
      <c r="N1384" s="3">
        <v>33.023338317871094</v>
      </c>
      <c r="O1384" s="3">
        <v>30.127647399902344</v>
      </c>
      <c r="P1384" s="3">
        <v>31.474630355834961</v>
      </c>
      <c r="Q1384" s="3">
        <v>32.926006317138672</v>
      </c>
      <c r="R1384" s="3">
        <v>35.751033782958984</v>
      </c>
      <c r="S1384" s="3">
        <v>45.481536865234375</v>
      </c>
      <c r="T1384" s="3">
        <v>38.949657440185547</v>
      </c>
      <c r="U1384" s="3">
        <v>43.685745239257813</v>
      </c>
      <c r="V1384" s="3">
        <v>69.324256896972656</v>
      </c>
      <c r="W1384" s="3">
        <v>53.120693206787109</v>
      </c>
      <c r="X1384" s="3">
        <v>43.250938415527344</v>
      </c>
      <c r="Y1384" s="3">
        <v>46.164413452148438</v>
      </c>
      <c r="Z1384" s="3">
        <v>33.863819122314453</v>
      </c>
      <c r="AA1384" s="3">
        <v>28.779108047485352</v>
      </c>
      <c r="AB1384" s="3">
        <v>32.160293579101563</v>
      </c>
      <c r="AC1384" s="3">
        <v>33.34381103515625</v>
      </c>
      <c r="AD1384" s="3">
        <v>35.796016693115234</v>
      </c>
      <c r="AE1384" s="3">
        <v>42.716018676757813</v>
      </c>
      <c r="AF1384" s="3">
        <v>38.880470275878906</v>
      </c>
      <c r="AG1384" s="3">
        <v>43.740619659423828</v>
      </c>
      <c r="AH1384" s="3">
        <v>57.095756530761719</v>
      </c>
      <c r="AI1384" s="3">
        <v>50.365634918212891</v>
      </c>
      <c r="AJ1384" s="3">
        <v>50.939193725585937</v>
      </c>
      <c r="AK1384" s="3">
        <v>53.706153869628906</v>
      </c>
      <c r="AL1384" s="3">
        <v>42.775173187255859</v>
      </c>
      <c r="AM1384" s="3">
        <v>41.595928192138672</v>
      </c>
      <c r="AN1384" s="3">
        <v>38.191059112548828</v>
      </c>
      <c r="AO1384" s="3">
        <v>41.385486602783203</v>
      </c>
      <c r="AP1384" s="3">
        <v>36.277286529541016</v>
      </c>
      <c r="AQ1384" s="3">
        <v>40.432003021240234</v>
      </c>
      <c r="AR1384" s="3">
        <v>35.679946899414063</v>
      </c>
      <c r="AS1384" s="3">
        <v>33.450485229492188</v>
      </c>
      <c r="AT1384" s="3">
        <v>32.925151824951172</v>
      </c>
      <c r="AU1384" s="3">
        <v>27.878196716308594</v>
      </c>
      <c r="AV1384" s="3">
        <v>26.459638595581055</v>
      </c>
      <c r="AW1384" s="3">
        <v>24.490222930908203</v>
      </c>
      <c r="AX1384" s="3">
        <v>24.488857269287109</v>
      </c>
      <c r="AY1384" s="3">
        <v>26.105991363525391</v>
      </c>
      <c r="AZ1384" s="3">
        <v>25.913961410522461</v>
      </c>
      <c r="BA1384" s="3">
        <v>25.292354583740234</v>
      </c>
      <c r="BB1384" s="3">
        <v>27.821069717407227</v>
      </c>
      <c r="BC1384" s="3">
        <v>26.417240142822266</v>
      </c>
      <c r="BD1384" s="3">
        <v>28.093032836914063</v>
      </c>
      <c r="BE1384" s="3">
        <v>29.120655059814453</v>
      </c>
      <c r="BF1384" s="3">
        <v>30.259658813476562</v>
      </c>
      <c r="BG1384" s="3">
        <v>30.661636352539062</v>
      </c>
      <c r="BH1384" s="3">
        <v>31.728399276733398</v>
      </c>
      <c r="BI1384" s="3">
        <v>32.425819396972656</v>
      </c>
      <c r="BJ1384" s="3">
        <v>44.377239227294922</v>
      </c>
      <c r="BK1384" s="3">
        <v>39.390861511230469</v>
      </c>
      <c r="BL1384" s="3">
        <v>33.724441528320313</v>
      </c>
      <c r="BM1384" s="3">
        <v>34.234638214111328</v>
      </c>
      <c r="BN1384" s="3">
        <v>34.749485015869141</v>
      </c>
      <c r="BO1384" s="3">
        <v>35.212181091308594</v>
      </c>
      <c r="BP1384" s="3">
        <v>37.849277496337891</v>
      </c>
      <c r="BQ1384" s="3">
        <v>41.617759704589844</v>
      </c>
      <c r="BR1384" s="3">
        <v>54.835731506347656</v>
      </c>
      <c r="BS1384" s="3">
        <v>50.314788818359375</v>
      </c>
      <c r="BT1384" s="3">
        <v>48.715831756591797</v>
      </c>
      <c r="BU1384" s="3">
        <v>54.949649810791016</v>
      </c>
      <c r="BV1384" s="3">
        <v>38.873977661132812</v>
      </c>
      <c r="BW1384" s="3">
        <v>45.716102600097656</v>
      </c>
      <c r="BX1384" s="3">
        <v>38.895870208740234</v>
      </c>
      <c r="BY1384" s="3">
        <v>39.794357299804687</v>
      </c>
      <c r="BZ1384" s="3">
        <v>38.466224670410156</v>
      </c>
      <c r="CA1384" s="3">
        <v>40.158931732177734</v>
      </c>
      <c r="CB1384" s="3">
        <v>34.356853485107422</v>
      </c>
      <c r="CC1384" s="3">
        <v>33.155975341796875</v>
      </c>
      <c r="CD1384" s="3">
        <v>31.887472152709961</v>
      </c>
      <c r="CE1384" s="3">
        <v>27.87824821472168</v>
      </c>
      <c r="CF1384" s="3">
        <v>27.230476379394531</v>
      </c>
      <c r="CG1384" s="3">
        <v>25.499683380126953</v>
      </c>
      <c r="CH1384" s="3">
        <v>26.131704330444336</v>
      </c>
      <c r="CI1384" s="3">
        <v>27.185539245605469</v>
      </c>
      <c r="CJ1384" s="3">
        <v>24.578245162963867</v>
      </c>
      <c r="CK1384" s="3">
        <v>25.33677864074707</v>
      </c>
      <c r="CL1384" s="3">
        <v>27.756288528442383</v>
      </c>
      <c r="CM1384" s="3">
        <v>25.990259170532227</v>
      </c>
      <c r="CN1384" s="3">
        <v>28.537069320678711</v>
      </c>
      <c r="CO1384" s="3">
        <v>29.051776885986328</v>
      </c>
      <c r="CP1384" s="3">
        <v>30.692419052124023</v>
      </c>
      <c r="CQ1384" s="3">
        <v>31.181634902954102</v>
      </c>
      <c r="CR1384" s="3">
        <v>31.783750534057617</v>
      </c>
      <c r="CS1384" s="3">
        <v>32.38848876953125</v>
      </c>
      <c r="CT1384" s="3">
        <v>42.214145660400391</v>
      </c>
      <c r="CU1384" s="3">
        <v>36.125473022460937</v>
      </c>
      <c r="CV1384" s="3">
        <v>33.562175750732422</v>
      </c>
      <c r="CW1384" s="3">
        <v>34.363204956054688</v>
      </c>
      <c r="CX1384" s="3">
        <v>34.803752899169922</v>
      </c>
      <c r="CY1384" s="3">
        <v>35.261066436767578</v>
      </c>
      <c r="CZ1384" s="3">
        <v>37.645656585693359</v>
      </c>
      <c r="DA1384" s="3">
        <v>41.815830230712891</v>
      </c>
      <c r="DB1384" t="s">
        <v>1963</v>
      </c>
      <c r="DC1384" t="s">
        <v>1963</v>
      </c>
    </row>
    <row r="1385" spans="1:108" x14ac:dyDescent="0.25">
      <c r="A1385" s="15" t="s">
        <v>1577</v>
      </c>
      <c r="C1385" s="16">
        <v>42166.386759259258</v>
      </c>
      <c r="D1385" s="17">
        <v>42166.386759259258</v>
      </c>
      <c r="E1385" s="3">
        <v>39.511062622070312</v>
      </c>
      <c r="F1385" s="3">
        <v>54.415340423583984</v>
      </c>
      <c r="G1385" s="3">
        <v>43.063163757324219</v>
      </c>
      <c r="H1385" s="3">
        <v>66.585365295410156</v>
      </c>
      <c r="I1385" s="3">
        <v>70.587547302246094</v>
      </c>
      <c r="J1385" s="3">
        <v>68.018508911132813</v>
      </c>
      <c r="K1385" s="3">
        <v>55.838947296142578</v>
      </c>
      <c r="L1385" s="3">
        <v>44.675701141357422</v>
      </c>
      <c r="M1385" s="3">
        <v>44.685520172119141</v>
      </c>
      <c r="N1385" s="3">
        <v>34.702426910400391</v>
      </c>
      <c r="O1385" s="3">
        <v>30.75090217590332</v>
      </c>
      <c r="P1385" s="3">
        <v>31.839569091796875</v>
      </c>
      <c r="Q1385" s="3">
        <v>32.44635009765625</v>
      </c>
      <c r="R1385" s="3">
        <v>35.792407989501953</v>
      </c>
      <c r="S1385" s="3">
        <v>43.614803314208984</v>
      </c>
      <c r="T1385" s="3">
        <v>39.048164367675781</v>
      </c>
      <c r="U1385" s="3">
        <v>43.714958190917969</v>
      </c>
      <c r="V1385" s="3">
        <v>67.059776306152344</v>
      </c>
      <c r="W1385" s="3">
        <v>58.213855743408203</v>
      </c>
      <c r="X1385" s="3">
        <v>46.572769165039063</v>
      </c>
      <c r="Y1385" s="3">
        <v>42.395652770996094</v>
      </c>
      <c r="Z1385" s="3">
        <v>35.942813873291016</v>
      </c>
      <c r="AA1385" s="3">
        <v>31.656478881835938</v>
      </c>
      <c r="AB1385" s="3">
        <v>31.967565536499023</v>
      </c>
      <c r="AC1385" s="3">
        <v>31.483028411865234</v>
      </c>
      <c r="AD1385" s="3">
        <v>36.028575897216797</v>
      </c>
      <c r="AE1385" s="3">
        <v>41.200424194335938</v>
      </c>
      <c r="AF1385" s="3">
        <v>39.209911346435547</v>
      </c>
      <c r="AG1385" s="3">
        <v>43.727813720703125</v>
      </c>
      <c r="AH1385" s="3">
        <v>55.671466827392578</v>
      </c>
      <c r="AI1385" s="3">
        <v>50.397312164306641</v>
      </c>
      <c r="AJ1385" s="3">
        <v>52.757377624511719</v>
      </c>
      <c r="AK1385" s="3">
        <v>54.086441040039063</v>
      </c>
      <c r="AL1385" s="3">
        <v>41.579067230224609</v>
      </c>
      <c r="AM1385" s="3">
        <v>47.661365509033203</v>
      </c>
      <c r="AN1385" s="3">
        <v>40.482311248779297</v>
      </c>
      <c r="AO1385" s="3">
        <v>39.205036163330078</v>
      </c>
      <c r="AP1385" s="3">
        <v>40.146987915039063</v>
      </c>
      <c r="AQ1385" s="3">
        <v>39.677631378173828</v>
      </c>
      <c r="AR1385" s="3">
        <v>33.955848693847656</v>
      </c>
      <c r="AS1385" s="3">
        <v>33.683647155761719</v>
      </c>
      <c r="AT1385" s="3">
        <v>30.536468505859375</v>
      </c>
      <c r="AU1385" s="3">
        <v>28.476743698120117</v>
      </c>
      <c r="AV1385" s="3">
        <v>27.051700592041016</v>
      </c>
      <c r="AW1385" s="3">
        <v>24.655586242675781</v>
      </c>
      <c r="AX1385" s="3">
        <v>24.368864059448242</v>
      </c>
      <c r="AY1385" s="3">
        <v>25.768045425415039</v>
      </c>
      <c r="AZ1385" s="3">
        <v>26.928121566772461</v>
      </c>
      <c r="BA1385" s="3">
        <v>25.716053009033203</v>
      </c>
      <c r="BB1385" s="3">
        <v>28.043609619140625</v>
      </c>
      <c r="BC1385" s="3">
        <v>26.192226409912109</v>
      </c>
      <c r="BD1385" s="3">
        <v>27.642698287963867</v>
      </c>
      <c r="BE1385" s="3">
        <v>29.162992477416992</v>
      </c>
      <c r="BF1385" s="3">
        <v>30.313690185546875</v>
      </c>
      <c r="BG1385" s="3">
        <v>30.594207763671875</v>
      </c>
      <c r="BH1385" s="3">
        <v>31.734909057617188</v>
      </c>
      <c r="BI1385" s="3">
        <v>32.080013275146484</v>
      </c>
      <c r="BJ1385" s="3">
        <v>42.054267883300781</v>
      </c>
      <c r="BK1385" s="3">
        <v>38.034641265869141</v>
      </c>
      <c r="BL1385" s="3">
        <v>33.849952697753906</v>
      </c>
      <c r="BM1385" s="3">
        <v>34.390151977539063</v>
      </c>
      <c r="BN1385" s="3">
        <v>34.824642181396484</v>
      </c>
      <c r="BO1385" s="3">
        <v>35.276798248291016</v>
      </c>
      <c r="BP1385" s="3">
        <v>37.871696472167969</v>
      </c>
      <c r="BQ1385" s="3">
        <v>41.689811706542969</v>
      </c>
      <c r="BR1385" s="3">
        <v>53.815830230712891</v>
      </c>
      <c r="BS1385" s="3">
        <v>50.582851409912109</v>
      </c>
      <c r="BT1385" s="3">
        <v>55.465747833251953</v>
      </c>
      <c r="BU1385" s="3">
        <v>53.962608337402344</v>
      </c>
      <c r="BV1385" s="3">
        <v>41.351268768310547</v>
      </c>
      <c r="BW1385" s="3">
        <v>50.413913726806641</v>
      </c>
      <c r="BX1385" s="3">
        <v>42.204231262207031</v>
      </c>
      <c r="BY1385" s="3">
        <v>31.246913909912109</v>
      </c>
      <c r="BZ1385" s="3">
        <v>42.135955810546875</v>
      </c>
      <c r="CA1385" s="3">
        <v>39.121410369873047</v>
      </c>
      <c r="CB1385" s="3">
        <v>29.030769348144531</v>
      </c>
      <c r="CC1385" s="3">
        <v>33.757408142089844</v>
      </c>
      <c r="CD1385" s="3">
        <v>23.789054870605469</v>
      </c>
      <c r="CE1385" s="3">
        <v>28.65228271484375</v>
      </c>
      <c r="CF1385" s="3">
        <v>27.177362442016602</v>
      </c>
      <c r="CG1385" s="3">
        <v>25.293701171875</v>
      </c>
      <c r="CH1385" s="3">
        <v>24.921230316162109</v>
      </c>
      <c r="CI1385" s="3">
        <v>25.828052520751953</v>
      </c>
      <c r="CJ1385" s="3">
        <v>28.118497848510742</v>
      </c>
      <c r="CK1385" s="3">
        <v>26.032173156738281</v>
      </c>
      <c r="CL1385" s="3">
        <v>28.031129837036133</v>
      </c>
      <c r="CM1385" s="3">
        <v>26.028799057006836</v>
      </c>
      <c r="CN1385" s="3">
        <v>27.427017211914062</v>
      </c>
      <c r="CO1385" s="3">
        <v>29.476806640625</v>
      </c>
      <c r="CP1385" s="3">
        <v>30.30192756652832</v>
      </c>
      <c r="CQ1385" s="3">
        <v>30.371639251708984</v>
      </c>
      <c r="CR1385" s="3">
        <v>31.901905059814453</v>
      </c>
      <c r="CS1385" s="3">
        <v>31.989423751831055</v>
      </c>
      <c r="CT1385" s="3">
        <v>37.885066986083984</v>
      </c>
      <c r="CU1385" s="3">
        <v>36.470226287841797</v>
      </c>
      <c r="CV1385" s="3">
        <v>34.234992980957031</v>
      </c>
      <c r="CW1385" s="3">
        <v>34.462547302246094</v>
      </c>
      <c r="CX1385" s="3">
        <v>34.762290954589844</v>
      </c>
      <c r="CY1385" s="3">
        <v>35.279220581054688</v>
      </c>
      <c r="CZ1385" s="3">
        <v>37.958301544189453</v>
      </c>
      <c r="DA1385" s="3">
        <v>41.800148010253906</v>
      </c>
      <c r="DB1385" t="s">
        <v>1963</v>
      </c>
      <c r="DC1385" t="s">
        <v>1963</v>
      </c>
    </row>
    <row r="1386" spans="1:108" x14ac:dyDescent="0.25">
      <c r="A1386" s="15" t="s">
        <v>1578</v>
      </c>
      <c r="C1386" s="16">
        <v>42166.386759259258</v>
      </c>
      <c r="D1386" s="17">
        <v>42166.386759259258</v>
      </c>
      <c r="E1386" s="3">
        <v>42.864662170410156</v>
      </c>
      <c r="F1386" s="3">
        <v>54.415340423583984</v>
      </c>
      <c r="G1386" s="3">
        <v>42.363449096679688</v>
      </c>
      <c r="H1386" s="3">
        <v>65.780326843261719</v>
      </c>
      <c r="I1386" s="3">
        <v>70.802940368652344</v>
      </c>
      <c r="J1386" s="3">
        <v>65.87841796875</v>
      </c>
      <c r="K1386" s="3">
        <v>55.933120727539062</v>
      </c>
      <c r="L1386" s="3">
        <v>44.858211517333984</v>
      </c>
      <c r="M1386" s="3">
        <v>42.575702667236328</v>
      </c>
      <c r="N1386" s="3">
        <v>34.803466796875</v>
      </c>
      <c r="O1386" s="3">
        <v>30.313373565673828</v>
      </c>
      <c r="P1386" s="3">
        <v>32.728118896484375</v>
      </c>
      <c r="Q1386" s="3">
        <v>32.627025604248047</v>
      </c>
      <c r="R1386" s="3">
        <v>36.066314697265625</v>
      </c>
      <c r="S1386" s="3">
        <v>42.928543090820313</v>
      </c>
      <c r="T1386" s="3">
        <v>39.170368194580078</v>
      </c>
      <c r="U1386" s="3">
        <v>43.754280090332031</v>
      </c>
      <c r="V1386" s="3">
        <v>60.251216888427734</v>
      </c>
      <c r="W1386" s="3">
        <v>51.838447570800781</v>
      </c>
      <c r="X1386" s="3">
        <v>43.323463439941406</v>
      </c>
      <c r="Y1386" s="3">
        <v>40.147346496582031</v>
      </c>
      <c r="Z1386" s="3">
        <v>34.697383880615234</v>
      </c>
      <c r="AA1386" s="3">
        <v>30.051061630249023</v>
      </c>
      <c r="AB1386" s="3">
        <v>34.063098907470703</v>
      </c>
      <c r="AC1386" s="3">
        <v>33.084091186523438</v>
      </c>
      <c r="AD1386" s="3">
        <v>36.497501373291016</v>
      </c>
      <c r="AE1386" s="3">
        <v>43.175334930419922</v>
      </c>
      <c r="AF1386" s="3">
        <v>39.238426208496094</v>
      </c>
      <c r="AG1386" s="3">
        <v>43.690357208251953</v>
      </c>
      <c r="AH1386" s="3">
        <v>54.208747863769531</v>
      </c>
      <c r="AI1386" s="3">
        <v>50.647602081298828</v>
      </c>
      <c r="AJ1386" s="3">
        <v>55.456462860107422</v>
      </c>
      <c r="AK1386" s="3">
        <v>53.154228210449219</v>
      </c>
      <c r="AL1386" s="3">
        <v>42.087516784667969</v>
      </c>
      <c r="AM1386" s="3">
        <v>49.946681976318359</v>
      </c>
      <c r="AN1386" s="3">
        <v>39.339038848876953</v>
      </c>
      <c r="AO1386" s="3">
        <v>37.814888000488281</v>
      </c>
      <c r="AP1386" s="3">
        <v>39.899978637695312</v>
      </c>
      <c r="AQ1386" s="3">
        <v>38.521442413330078</v>
      </c>
      <c r="AR1386" s="3">
        <v>34.688240051269531</v>
      </c>
      <c r="AS1386" s="3">
        <v>34.448249816894531</v>
      </c>
      <c r="AT1386" s="3">
        <v>30.037620544433594</v>
      </c>
      <c r="AU1386" s="3">
        <v>30.801504135131836</v>
      </c>
      <c r="AV1386" s="3">
        <v>26.97850227355957</v>
      </c>
      <c r="AW1386" s="3">
        <v>24.631675720214844</v>
      </c>
      <c r="AX1386" s="3">
        <v>25.050670623779297</v>
      </c>
      <c r="AY1386" s="3">
        <v>25.144250869750977</v>
      </c>
      <c r="AZ1386" s="3">
        <v>28.387033462524414</v>
      </c>
      <c r="BA1386" s="3">
        <v>27.199674606323242</v>
      </c>
      <c r="BB1386" s="3">
        <v>27.939970016479492</v>
      </c>
      <c r="BC1386" s="3">
        <v>27.429195404052734</v>
      </c>
      <c r="BD1386" s="3">
        <v>27.950527191162109</v>
      </c>
      <c r="BE1386" s="3">
        <v>28.856267929077148</v>
      </c>
      <c r="BF1386" s="3">
        <v>30.799520492553711</v>
      </c>
      <c r="BG1386" s="3">
        <v>30.738510131835938</v>
      </c>
      <c r="BH1386" s="3">
        <v>32.287868499755859</v>
      </c>
      <c r="BI1386" s="3">
        <v>33.135612487792969</v>
      </c>
      <c r="BJ1386" s="3">
        <v>40.685688018798828</v>
      </c>
      <c r="BK1386" s="3">
        <v>37.948818206787109</v>
      </c>
      <c r="BL1386" s="3">
        <v>33.997596740722656</v>
      </c>
      <c r="BM1386" s="3">
        <v>34.18994140625</v>
      </c>
      <c r="BN1386" s="3">
        <v>34.94012451171875</v>
      </c>
      <c r="BO1386" s="3">
        <v>35.036212921142578</v>
      </c>
      <c r="BP1386" s="3">
        <v>38.095752716064453</v>
      </c>
      <c r="BQ1386" s="3">
        <v>41.746833801269531</v>
      </c>
      <c r="BR1386" s="3">
        <v>51.459831237792969</v>
      </c>
      <c r="BS1386" s="3">
        <v>51.196853637695313</v>
      </c>
      <c r="BT1386" s="3">
        <v>57.430793762207031</v>
      </c>
      <c r="BU1386" s="3">
        <v>50.378761291503906</v>
      </c>
      <c r="BV1386" s="3">
        <v>42.342063903808594</v>
      </c>
      <c r="BW1386" s="3">
        <v>51.547958374023438</v>
      </c>
      <c r="BX1386" s="3">
        <v>34.862812042236328</v>
      </c>
      <c r="BY1386" s="3">
        <v>37.967266082763672</v>
      </c>
      <c r="BZ1386" s="3">
        <v>38.659130096435547</v>
      </c>
      <c r="CA1386" s="3">
        <v>37.927501678466797</v>
      </c>
      <c r="CB1386" s="3">
        <v>37.675552368164063</v>
      </c>
      <c r="CC1386" s="3">
        <v>35.596397399902344</v>
      </c>
      <c r="CD1386" s="3">
        <v>30.294523239135742</v>
      </c>
      <c r="CE1386" s="3">
        <v>33.057769775390625</v>
      </c>
      <c r="CF1386" s="3">
        <v>27.470073699951172</v>
      </c>
      <c r="CG1386" s="3">
        <v>24.52275276184082</v>
      </c>
      <c r="CH1386" s="3">
        <v>25.725517272949219</v>
      </c>
      <c r="CI1386" s="3">
        <v>23.812093734741211</v>
      </c>
      <c r="CJ1386" s="3">
        <v>29.883588790893555</v>
      </c>
      <c r="CK1386" s="3">
        <v>30.260288238525391</v>
      </c>
      <c r="CL1386" s="3">
        <v>28.91874885559082</v>
      </c>
      <c r="CM1386" s="3">
        <v>28.715150833129883</v>
      </c>
      <c r="CN1386" s="3">
        <v>28.376506805419922</v>
      </c>
      <c r="CO1386" s="3">
        <v>28.275287628173828</v>
      </c>
      <c r="CP1386" s="3">
        <v>31.187902450561523</v>
      </c>
      <c r="CQ1386" s="3">
        <v>30.960365295410156</v>
      </c>
      <c r="CR1386" s="3">
        <v>32.738304138183594</v>
      </c>
      <c r="CS1386" s="3">
        <v>34.341670989990234</v>
      </c>
      <c r="CT1386" s="3">
        <v>40.989509582519531</v>
      </c>
      <c r="CU1386" s="3">
        <v>38.053012847900391</v>
      </c>
      <c r="CV1386" s="3">
        <v>33.969654083251953</v>
      </c>
      <c r="CW1386" s="3">
        <v>33.886241912841797</v>
      </c>
      <c r="CX1386" s="3">
        <v>35.093402862548828</v>
      </c>
      <c r="CY1386" s="3">
        <v>34.645336151123047</v>
      </c>
      <c r="CZ1386" s="3">
        <v>38.114513397216797</v>
      </c>
      <c r="DA1386" s="3">
        <v>41.720687866210937</v>
      </c>
      <c r="DB1386" t="s">
        <v>1963</v>
      </c>
      <c r="DC1386" t="s">
        <v>1963</v>
      </c>
    </row>
    <row r="1387" spans="1:108" x14ac:dyDescent="0.25">
      <c r="A1387" s="15" t="s">
        <v>1579</v>
      </c>
      <c r="C1387" s="16">
        <v>42166.386759259258</v>
      </c>
      <c r="D1387" s="17">
        <v>42166.386759259258</v>
      </c>
      <c r="E1387" s="3">
        <v>38.135353088378906</v>
      </c>
      <c r="F1387" s="3">
        <v>54.415340423583984</v>
      </c>
      <c r="G1387" s="3">
        <v>40.962600708007813</v>
      </c>
      <c r="H1387" s="3">
        <v>63.672080993652344</v>
      </c>
      <c r="I1387" s="3">
        <v>70.28265380859375</v>
      </c>
      <c r="J1387" s="3">
        <v>63.323276519775391</v>
      </c>
      <c r="K1387" s="3">
        <v>53.004779815673828</v>
      </c>
      <c r="L1387" s="3">
        <v>45.746353149414063</v>
      </c>
      <c r="M1387" s="3">
        <v>42.233783721923828</v>
      </c>
      <c r="N1387" s="3">
        <v>34.561046600341797</v>
      </c>
      <c r="O1387" s="3">
        <v>30.555477142333984</v>
      </c>
      <c r="P1387" s="3">
        <v>32.449119567871094</v>
      </c>
      <c r="Q1387" s="3">
        <v>32.772453308105469</v>
      </c>
      <c r="R1387" s="3">
        <v>35.739326477050781</v>
      </c>
      <c r="S1387" s="3">
        <v>42.050907135009766</v>
      </c>
      <c r="T1387" s="3">
        <v>38.974327087402344</v>
      </c>
      <c r="U1387" s="3">
        <v>43.695205688476563</v>
      </c>
      <c r="V1387" s="3">
        <v>58.327762603759766</v>
      </c>
      <c r="W1387" s="3">
        <v>46.906208038330078</v>
      </c>
      <c r="X1387" s="3">
        <v>48.70135498046875</v>
      </c>
      <c r="Y1387" s="3">
        <v>43.607475280761719</v>
      </c>
      <c r="Z1387" s="3">
        <v>34.188076019287109</v>
      </c>
      <c r="AA1387" s="3">
        <v>30.677143096923828</v>
      </c>
      <c r="AB1387" s="3">
        <v>30.377426147460938</v>
      </c>
      <c r="AC1387" s="3">
        <v>32.602214813232422</v>
      </c>
      <c r="AD1387" s="3">
        <v>34.780120849609375</v>
      </c>
      <c r="AE1387" s="3">
        <v>40.604194641113281</v>
      </c>
      <c r="AF1387" s="3">
        <v>38.868175506591797</v>
      </c>
      <c r="AG1387" s="3">
        <v>43.642791748046875</v>
      </c>
      <c r="AH1387" s="3">
        <v>52.550762176513672</v>
      </c>
      <c r="AI1387" s="3">
        <v>51.880985260009766</v>
      </c>
      <c r="AJ1387" s="3">
        <v>56.886970520019531</v>
      </c>
      <c r="AK1387" s="3">
        <v>50.984367370605469</v>
      </c>
      <c r="AL1387" s="3">
        <v>41.732284545898437</v>
      </c>
      <c r="AM1387" s="3">
        <v>49.056430816650391</v>
      </c>
      <c r="AN1387" s="3">
        <v>36.912342071533203</v>
      </c>
      <c r="AO1387" s="3">
        <v>40.867076873779297</v>
      </c>
      <c r="AP1387" s="3">
        <v>39.776222229003906</v>
      </c>
      <c r="AQ1387" s="3">
        <v>41.147960662841797</v>
      </c>
      <c r="AR1387" s="3">
        <v>38.124103546142578</v>
      </c>
      <c r="AS1387" s="3">
        <v>33.908164978027344</v>
      </c>
      <c r="AT1387" s="3">
        <v>28.793346405029297</v>
      </c>
      <c r="AU1387" s="3">
        <v>31.245857238769531</v>
      </c>
      <c r="AV1387" s="3">
        <v>28.250579833984375</v>
      </c>
      <c r="AW1387" s="3">
        <v>25.032783508300781</v>
      </c>
      <c r="AX1387" s="3">
        <v>25.490146636962891</v>
      </c>
      <c r="AY1387" s="3">
        <v>25.281763076782227</v>
      </c>
      <c r="AZ1387" s="3">
        <v>27.412189483642578</v>
      </c>
      <c r="BA1387" s="3">
        <v>28.509788513183594</v>
      </c>
      <c r="BB1387" s="3">
        <v>28.0345458984375</v>
      </c>
      <c r="BC1387" s="3">
        <v>26.987646102905273</v>
      </c>
      <c r="BD1387" s="3">
        <v>28.421573638916016</v>
      </c>
      <c r="BE1387" s="3">
        <v>29.446599960327148</v>
      </c>
      <c r="BF1387" s="3">
        <v>30.464273452758789</v>
      </c>
      <c r="BG1387" s="3">
        <v>30.165483474731445</v>
      </c>
      <c r="BH1387" s="3">
        <v>31.704458236694336</v>
      </c>
      <c r="BI1387" s="3">
        <v>32.901462554931641</v>
      </c>
      <c r="BJ1387" s="3">
        <v>39.867301940917969</v>
      </c>
      <c r="BK1387" s="3">
        <v>36.928485870361328</v>
      </c>
      <c r="BL1387" s="3">
        <v>33.707759857177734</v>
      </c>
      <c r="BM1387" s="3">
        <v>34.01007080078125</v>
      </c>
      <c r="BN1387" s="3">
        <v>34.821949005126953</v>
      </c>
      <c r="BO1387" s="3">
        <v>34.990604400634766</v>
      </c>
      <c r="BP1387" s="3">
        <v>37.969203948974609</v>
      </c>
      <c r="BQ1387" s="3">
        <v>41.690341949462891</v>
      </c>
      <c r="BR1387" s="3">
        <v>50.104053497314453</v>
      </c>
      <c r="BS1387" s="3">
        <v>53.458911895751953</v>
      </c>
      <c r="BT1387" s="3">
        <v>57.804645538330078</v>
      </c>
      <c r="BU1387" s="3">
        <v>46.503677368164063</v>
      </c>
      <c r="BV1387" s="3">
        <v>41.129535675048828</v>
      </c>
      <c r="BW1387" s="3">
        <v>43.79852294921875</v>
      </c>
      <c r="BX1387" s="3">
        <v>31.523200988769531</v>
      </c>
      <c r="BY1387" s="3">
        <v>44.015678405761719</v>
      </c>
      <c r="BZ1387" s="3">
        <v>39.254310607910156</v>
      </c>
      <c r="CA1387" s="3">
        <v>43.643314361572266</v>
      </c>
      <c r="CB1387" s="3">
        <v>39.409202575683594</v>
      </c>
      <c r="CC1387" s="3">
        <v>31.250200271606445</v>
      </c>
      <c r="CD1387" s="3">
        <v>28.111772537231445</v>
      </c>
      <c r="CE1387" s="3">
        <v>30.408933639526367</v>
      </c>
      <c r="CF1387" s="3">
        <v>29.180547714233398</v>
      </c>
      <c r="CG1387" s="3">
        <v>24.599672317504883</v>
      </c>
      <c r="CH1387" s="3">
        <v>25.672782897949219</v>
      </c>
      <c r="CI1387" s="3">
        <v>25.982509613037109</v>
      </c>
      <c r="CJ1387" s="3">
        <v>24.392213821411133</v>
      </c>
      <c r="CK1387" s="3">
        <v>27.121332168579102</v>
      </c>
      <c r="CL1387" s="3">
        <v>26.821460723876953</v>
      </c>
      <c r="CM1387" s="3">
        <v>25.113058090209961</v>
      </c>
      <c r="CN1387" s="3">
        <v>28.49388313293457</v>
      </c>
      <c r="CO1387" s="3">
        <v>30.02342414855957</v>
      </c>
      <c r="CP1387" s="3">
        <v>30.152820587158203</v>
      </c>
      <c r="CQ1387" s="3">
        <v>29.439050674438477</v>
      </c>
      <c r="CR1387" s="3">
        <v>30.838552474975586</v>
      </c>
      <c r="CS1387" s="3">
        <v>31.626674652099609</v>
      </c>
      <c r="CT1387" s="3">
        <v>37.116470336914063</v>
      </c>
      <c r="CU1387" s="3">
        <v>36.520561218261719</v>
      </c>
      <c r="CV1387" s="3">
        <v>33.735347747802734</v>
      </c>
      <c r="CW1387" s="3">
        <v>33.900646209716797</v>
      </c>
      <c r="CX1387" s="3">
        <v>34.6280517578125</v>
      </c>
      <c r="CY1387" s="3">
        <v>34.949192047119141</v>
      </c>
      <c r="CZ1387" s="3">
        <v>37.941982269287109</v>
      </c>
      <c r="DA1387" s="3">
        <v>41.525844573974609</v>
      </c>
      <c r="DB1387" t="s">
        <v>1963</v>
      </c>
      <c r="DC1387" t="s">
        <v>1963</v>
      </c>
    </row>
    <row r="1388" spans="1:108" x14ac:dyDescent="0.25">
      <c r="A1388" s="15" t="s">
        <v>1580</v>
      </c>
      <c r="C1388" s="16">
        <v>42166.386759259258</v>
      </c>
      <c r="D1388" s="17">
        <v>42166.386759259258</v>
      </c>
      <c r="E1388" s="3">
        <v>38.937305450439453</v>
      </c>
      <c r="F1388" s="3">
        <v>54.415340423583984</v>
      </c>
      <c r="G1388" s="3">
        <v>39.79595947265625</v>
      </c>
      <c r="H1388" s="3">
        <v>65.145988464355469</v>
      </c>
      <c r="I1388" s="3">
        <v>72.121818542480469</v>
      </c>
      <c r="J1388" s="3">
        <v>61.468448638916016</v>
      </c>
      <c r="K1388" s="3">
        <v>51.298660278320313</v>
      </c>
      <c r="L1388" s="3">
        <v>47.441188812255859</v>
      </c>
      <c r="M1388" s="3">
        <v>43.031101226806641</v>
      </c>
      <c r="N1388" s="3">
        <v>35.191280364990234</v>
      </c>
      <c r="O1388" s="3">
        <v>30.588666915893555</v>
      </c>
      <c r="P1388" s="3">
        <v>31.339624404907227</v>
      </c>
      <c r="Q1388" s="3">
        <v>32.638870239257813</v>
      </c>
      <c r="R1388" s="3">
        <v>35.312606811523437</v>
      </c>
      <c r="S1388" s="3">
        <v>41.401927947998047</v>
      </c>
      <c r="T1388" s="3">
        <v>39.032306671142578</v>
      </c>
      <c r="U1388" s="3">
        <v>43.681285858154297</v>
      </c>
      <c r="V1388" s="3">
        <v>59.494300842285156</v>
      </c>
      <c r="W1388" s="3">
        <v>48.109565734863281</v>
      </c>
      <c r="X1388" s="3">
        <v>46.522682189941406</v>
      </c>
      <c r="Y1388" s="3">
        <v>42.5885009765625</v>
      </c>
      <c r="Z1388" s="3">
        <v>35.838348388671875</v>
      </c>
      <c r="AA1388" s="3">
        <v>31.192596435546875</v>
      </c>
      <c r="AB1388" s="3">
        <v>29.917778015136719</v>
      </c>
      <c r="AC1388" s="3">
        <v>32.782436370849609</v>
      </c>
      <c r="AD1388" s="3">
        <v>34.732868194580078</v>
      </c>
      <c r="AE1388" s="3">
        <v>40.729915618896484</v>
      </c>
      <c r="AF1388" s="3">
        <v>38.993370056152344</v>
      </c>
      <c r="AG1388" s="3">
        <v>43.672954559326172</v>
      </c>
      <c r="AH1388" s="3">
        <v>51.390003204345703</v>
      </c>
      <c r="AI1388" s="3">
        <v>53.322559356689453</v>
      </c>
      <c r="AJ1388" s="3">
        <v>57.567951202392578</v>
      </c>
      <c r="AK1388" s="3">
        <v>48.560272216796875</v>
      </c>
      <c r="AL1388" s="3">
        <v>41.415328979492188</v>
      </c>
      <c r="AM1388" s="3">
        <v>46.954029083251953</v>
      </c>
      <c r="AN1388" s="3">
        <v>35.292625427246094</v>
      </c>
      <c r="AO1388" s="3">
        <v>44.109638214111328</v>
      </c>
      <c r="AP1388" s="3">
        <v>38.578662872314453</v>
      </c>
      <c r="AQ1388" s="3">
        <v>40.970329284667969</v>
      </c>
      <c r="AR1388" s="3">
        <v>36.638729095458984</v>
      </c>
      <c r="AS1388" s="3">
        <v>33.414588928222656</v>
      </c>
      <c r="AT1388" s="3">
        <v>31.600072860717773</v>
      </c>
      <c r="AU1388" s="3">
        <v>30.330339431762695</v>
      </c>
      <c r="AV1388" s="3">
        <v>27.504335403442383</v>
      </c>
      <c r="AW1388" s="3">
        <v>24.30211067199707</v>
      </c>
      <c r="AX1388" s="3">
        <v>25.359903335571289</v>
      </c>
      <c r="AY1388" s="3">
        <v>24.708969116210937</v>
      </c>
      <c r="AZ1388" s="3">
        <v>26.334630966186523</v>
      </c>
      <c r="BA1388" s="3">
        <v>27.346668243408203</v>
      </c>
      <c r="BB1388" s="3">
        <v>27.480640411376953</v>
      </c>
      <c r="BC1388" s="3">
        <v>26.548410415649414</v>
      </c>
      <c r="BD1388" s="3">
        <v>28.229402542114258</v>
      </c>
      <c r="BE1388" s="3">
        <v>28.887718200683594</v>
      </c>
      <c r="BF1388" s="3">
        <v>30.149251937866211</v>
      </c>
      <c r="BG1388" s="3">
        <v>30.248254776000977</v>
      </c>
      <c r="BH1388" s="3">
        <v>31.146862030029297</v>
      </c>
      <c r="BI1388" s="3">
        <v>32.392684936523438</v>
      </c>
      <c r="BJ1388" s="3">
        <v>38.581901550292969</v>
      </c>
      <c r="BK1388" s="3">
        <v>37.085338592529297</v>
      </c>
      <c r="BL1388" s="3">
        <v>33.737804412841797</v>
      </c>
      <c r="BM1388" s="3">
        <v>34.056217193603516</v>
      </c>
      <c r="BN1388" s="3">
        <v>34.941131591796875</v>
      </c>
      <c r="BO1388" s="3">
        <v>35.088714599609375</v>
      </c>
      <c r="BP1388" s="3">
        <v>38.067916870117187</v>
      </c>
      <c r="BQ1388" s="3">
        <v>41.598014831542969</v>
      </c>
      <c r="BR1388" s="3">
        <v>50.116710662841797</v>
      </c>
      <c r="BS1388" s="3">
        <v>54.3333740234375</v>
      </c>
      <c r="BT1388" s="3">
        <v>58.435001373291016</v>
      </c>
      <c r="BU1388" s="3">
        <v>44.266880035400391</v>
      </c>
      <c r="BV1388" s="3">
        <v>41.133556365966797</v>
      </c>
      <c r="BW1388" s="3">
        <v>44.194911956787109</v>
      </c>
      <c r="BX1388" s="3">
        <v>34.85247802734375</v>
      </c>
      <c r="BY1388" s="3">
        <v>45.853992462158203</v>
      </c>
      <c r="BZ1388" s="3">
        <v>37.91009521484375</v>
      </c>
      <c r="CA1388" s="3">
        <v>36.729789733886719</v>
      </c>
      <c r="CB1388" s="3">
        <v>31.444625854492188</v>
      </c>
      <c r="CC1388" s="3">
        <v>33.000438690185547</v>
      </c>
      <c r="CD1388" s="3">
        <v>33.458106994628906</v>
      </c>
      <c r="CE1388" s="3">
        <v>30.348232269287109</v>
      </c>
      <c r="CF1388" s="3">
        <v>26.2069091796875</v>
      </c>
      <c r="CG1388" s="3">
        <v>23.32313346862793</v>
      </c>
      <c r="CH1388" s="3">
        <v>25.709295272827148</v>
      </c>
      <c r="CI1388" s="3">
        <v>23.670740127563477</v>
      </c>
      <c r="CJ1388" s="3">
        <v>25.36305046081543</v>
      </c>
      <c r="CK1388" s="3">
        <v>25.322177886962891</v>
      </c>
      <c r="CL1388" s="3">
        <v>27.0467529296875</v>
      </c>
      <c r="CM1388" s="3">
        <v>26.526451110839844</v>
      </c>
      <c r="CN1388" s="3">
        <v>28.03706169128418</v>
      </c>
      <c r="CO1388" s="3">
        <v>27.602418899536133</v>
      </c>
      <c r="CP1388" s="3">
        <v>29.738286972045898</v>
      </c>
      <c r="CQ1388" s="3">
        <v>30.318540573120117</v>
      </c>
      <c r="CR1388" s="3">
        <v>30.012771606445313</v>
      </c>
      <c r="CS1388" s="3">
        <v>32.282901763916016</v>
      </c>
      <c r="CT1388" s="3">
        <v>36.190025329589844</v>
      </c>
      <c r="CU1388" s="3">
        <v>37.747734069824219</v>
      </c>
      <c r="CV1388" s="3">
        <v>33.103096008300781</v>
      </c>
      <c r="CW1388" s="3">
        <v>34.415592193603516</v>
      </c>
      <c r="CX1388" s="3">
        <v>34.970249176025391</v>
      </c>
      <c r="CY1388" s="3">
        <v>35.331062316894531</v>
      </c>
      <c r="CZ1388" s="3">
        <v>38.150962829589844</v>
      </c>
      <c r="DA1388" s="3">
        <v>41.601543426513672</v>
      </c>
      <c r="DB1388" t="s">
        <v>1963</v>
      </c>
      <c r="DC1388" t="s">
        <v>1963</v>
      </c>
    </row>
    <row r="1389" spans="1:108" x14ac:dyDescent="0.25">
      <c r="A1389" s="15" t="s">
        <v>1581</v>
      </c>
      <c r="C1389" s="16">
        <v>42166.386759259258</v>
      </c>
      <c r="D1389" s="17">
        <v>42166.386759259258</v>
      </c>
      <c r="E1389" s="3">
        <v>38.526607513427734</v>
      </c>
      <c r="F1389" s="3">
        <v>54.415340423583984</v>
      </c>
      <c r="G1389" s="3">
        <v>40.076488494873047</v>
      </c>
      <c r="H1389" s="3">
        <v>65.927017211914063</v>
      </c>
      <c r="I1389" s="3">
        <v>70.802940368652344</v>
      </c>
      <c r="J1389" s="3">
        <v>60.7218017578125</v>
      </c>
      <c r="K1389" s="3">
        <v>48.986934661865234</v>
      </c>
      <c r="L1389" s="3">
        <v>46.529838562011719</v>
      </c>
      <c r="M1389" s="3">
        <v>42.838348388671875</v>
      </c>
      <c r="N1389" s="3">
        <v>34.883419036865234</v>
      </c>
      <c r="O1389" s="3">
        <v>30.597288131713867</v>
      </c>
      <c r="P1389" s="3">
        <v>30.868795394897461</v>
      </c>
      <c r="Q1389" s="3">
        <v>32.824703216552734</v>
      </c>
      <c r="R1389" s="3">
        <v>35.160270690917969</v>
      </c>
      <c r="S1389" s="3">
        <v>41.428142547607422</v>
      </c>
      <c r="T1389" s="3">
        <v>38.985439300537109</v>
      </c>
      <c r="U1389" s="3">
        <v>43.65106201171875</v>
      </c>
      <c r="V1389" s="3">
        <v>60.051509857177734</v>
      </c>
      <c r="W1389" s="3">
        <v>46.728797912597656</v>
      </c>
      <c r="X1389" s="3">
        <v>44.875240325927734</v>
      </c>
      <c r="Y1389" s="3">
        <v>41.843971252441406</v>
      </c>
      <c r="Z1389" s="3">
        <v>34.390632629394531</v>
      </c>
      <c r="AA1389" s="3">
        <v>30.179201126098633</v>
      </c>
      <c r="AB1389" s="3">
        <v>30.934856414794922</v>
      </c>
      <c r="AC1389" s="3">
        <v>32.821140289306641</v>
      </c>
      <c r="AD1389" s="3">
        <v>35.425777435302734</v>
      </c>
      <c r="AE1389" s="3">
        <v>40.485427856445313</v>
      </c>
      <c r="AF1389" s="3">
        <v>39.031703948974609</v>
      </c>
      <c r="AG1389" s="3">
        <v>43.641761779785156</v>
      </c>
      <c r="AH1389" s="3">
        <v>51.498443603515625</v>
      </c>
      <c r="AI1389" s="3">
        <v>54.532810211181641</v>
      </c>
      <c r="AJ1389" s="3">
        <v>58.539627075195313</v>
      </c>
      <c r="AK1389" s="3">
        <v>46.936660766601563</v>
      </c>
      <c r="AL1389" s="3">
        <v>45.227367401123047</v>
      </c>
      <c r="AM1389" s="3">
        <v>46.547065734863281</v>
      </c>
      <c r="AN1389" s="3">
        <v>35.012523651123047</v>
      </c>
      <c r="AO1389" s="3">
        <v>43.790451049804688</v>
      </c>
      <c r="AP1389" s="3">
        <v>41.111904144287109</v>
      </c>
      <c r="AQ1389" s="3">
        <v>39.005485534667969</v>
      </c>
      <c r="AR1389" s="3">
        <v>36.541103363037109</v>
      </c>
      <c r="AS1389" s="3">
        <v>33.914386749267578</v>
      </c>
      <c r="AT1389" s="3">
        <v>31.635208129882813</v>
      </c>
      <c r="AU1389" s="3">
        <v>29.78764533996582</v>
      </c>
      <c r="AV1389" s="3">
        <v>26.843137741088867</v>
      </c>
      <c r="AW1389" s="3">
        <v>24.025625228881836</v>
      </c>
      <c r="AX1389" s="3">
        <v>25.783725738525391</v>
      </c>
      <c r="AY1389" s="3">
        <v>25.654157638549805</v>
      </c>
      <c r="AZ1389" s="3">
        <v>25.214138031005859</v>
      </c>
      <c r="BA1389" s="3">
        <v>25.972564697265625</v>
      </c>
      <c r="BB1389" s="3">
        <v>27.226951599121094</v>
      </c>
      <c r="BC1389" s="3">
        <v>27.384925842285156</v>
      </c>
      <c r="BD1389" s="3">
        <v>28.321872711181641</v>
      </c>
      <c r="BE1389" s="3">
        <v>28.314620971679688</v>
      </c>
      <c r="BF1389" s="3">
        <v>29.752939224243164</v>
      </c>
      <c r="BG1389" s="3">
        <v>30.193449020385742</v>
      </c>
      <c r="BH1389" s="3">
        <v>31.168455123901367</v>
      </c>
      <c r="BI1389" s="3">
        <v>32.800556182861328</v>
      </c>
      <c r="BJ1389" s="3">
        <v>38.668384552001953</v>
      </c>
      <c r="BK1389" s="3">
        <v>36.853439331054688</v>
      </c>
      <c r="BL1389" s="3">
        <v>33.643211364746094</v>
      </c>
      <c r="BM1389" s="3">
        <v>34.218967437744141</v>
      </c>
      <c r="BN1389" s="3">
        <v>34.687358856201172</v>
      </c>
      <c r="BO1389" s="3">
        <v>35.217842102050781</v>
      </c>
      <c r="BP1389" s="3">
        <v>38.101787567138672</v>
      </c>
      <c r="BQ1389" s="3">
        <v>41.509025573730469</v>
      </c>
      <c r="BR1389" s="3">
        <v>52.217967987060547</v>
      </c>
      <c r="BS1389" s="3">
        <v>55.857913970947266</v>
      </c>
      <c r="BT1389" s="3">
        <v>59.534069061279297</v>
      </c>
      <c r="BU1389" s="3">
        <v>44.843769073486328</v>
      </c>
      <c r="BV1389" s="3">
        <v>48.419479370117187</v>
      </c>
      <c r="BW1389" s="3">
        <v>47.358745574951172</v>
      </c>
      <c r="BX1389" s="3">
        <v>33.286079406738281</v>
      </c>
      <c r="BY1389" s="3">
        <v>41.587909698486328</v>
      </c>
      <c r="BZ1389" s="3">
        <v>43.419261932373047</v>
      </c>
      <c r="CA1389" s="3">
        <v>36.598316192626953</v>
      </c>
      <c r="CB1389" s="3">
        <v>39.016807556152344</v>
      </c>
      <c r="CC1389" s="3">
        <v>37.131980895996094</v>
      </c>
      <c r="CD1389" s="3">
        <v>31.758035659790039</v>
      </c>
      <c r="CE1389" s="3">
        <v>28.331134796142578</v>
      </c>
      <c r="CF1389" s="3">
        <v>24.919277191162109</v>
      </c>
      <c r="CG1389" s="3">
        <v>24.60997200012207</v>
      </c>
      <c r="CH1389" s="3">
        <v>25.514368057250977</v>
      </c>
      <c r="CI1389" s="3">
        <v>26.290714263916016</v>
      </c>
      <c r="CJ1389" s="3">
        <v>23.325553894042969</v>
      </c>
      <c r="CK1389" s="3">
        <v>24.280895233154297</v>
      </c>
      <c r="CL1389" s="3">
        <v>26.894037246704102</v>
      </c>
      <c r="CM1389" s="3">
        <v>28.417236328125</v>
      </c>
      <c r="CN1389" s="3">
        <v>28.39539909362793</v>
      </c>
      <c r="CO1389" s="3">
        <v>27.976202011108398</v>
      </c>
      <c r="CP1389" s="3">
        <v>29.295930862426758</v>
      </c>
      <c r="CQ1389" s="3">
        <v>30.462894439697266</v>
      </c>
      <c r="CR1389" s="3">
        <v>31.608165740966797</v>
      </c>
      <c r="CS1389" s="3">
        <v>33.518318176269531</v>
      </c>
      <c r="CT1389" s="3">
        <v>38.294178009033203</v>
      </c>
      <c r="CU1389" s="3">
        <v>34.363319396972656</v>
      </c>
      <c r="CV1389" s="3">
        <v>33.57550048828125</v>
      </c>
      <c r="CW1389" s="3">
        <v>34.123279571533203</v>
      </c>
      <c r="CX1389" s="3">
        <v>34.879402160644531</v>
      </c>
      <c r="CY1389" s="3">
        <v>35.46099853515625</v>
      </c>
      <c r="CZ1389" s="3">
        <v>38.204925537109375</v>
      </c>
      <c r="DA1389" s="3">
        <v>41.223102569580078</v>
      </c>
      <c r="DB1389" t="s">
        <v>1963</v>
      </c>
      <c r="DC1389" t="s">
        <v>1963</v>
      </c>
    </row>
    <row r="1390" spans="1:108" x14ac:dyDescent="0.25">
      <c r="A1390" s="15" t="s">
        <v>1582</v>
      </c>
      <c r="C1390" s="16">
        <v>42166.386759259258</v>
      </c>
      <c r="D1390" s="17">
        <v>42166.386759259258</v>
      </c>
      <c r="E1390" s="3">
        <v>39.147117614746094</v>
      </c>
      <c r="F1390" s="3">
        <v>54.415340423583984</v>
      </c>
      <c r="G1390" s="3">
        <v>38.916099548339844</v>
      </c>
      <c r="H1390" s="3">
        <v>72.540046691894531</v>
      </c>
      <c r="I1390" s="3">
        <v>77.664688110351563</v>
      </c>
      <c r="J1390" s="3">
        <v>59.390579223632812</v>
      </c>
      <c r="K1390" s="3">
        <v>48.566295623779297</v>
      </c>
      <c r="L1390" s="3">
        <v>45.406097412109375</v>
      </c>
      <c r="M1390" s="3">
        <v>41.463436126708984</v>
      </c>
      <c r="N1390" s="3">
        <v>33.805412292480469</v>
      </c>
      <c r="O1390" s="3">
        <v>30.656511306762695</v>
      </c>
      <c r="P1390" s="3">
        <v>31.687828063964844</v>
      </c>
      <c r="Q1390" s="3">
        <v>33.101188659667969</v>
      </c>
      <c r="R1390" s="3">
        <v>35.486965179443359</v>
      </c>
      <c r="S1390" s="3">
        <v>40.706733703613281</v>
      </c>
      <c r="T1390" s="3">
        <v>39.064476013183594</v>
      </c>
      <c r="U1390" s="3">
        <v>43.591823577880859</v>
      </c>
      <c r="V1390" s="3">
        <v>55.306053161621094</v>
      </c>
      <c r="W1390" s="3">
        <v>47.722835540771484</v>
      </c>
      <c r="X1390" s="3">
        <v>44.985153198242187</v>
      </c>
      <c r="Y1390" s="3">
        <v>40.793087005615234</v>
      </c>
      <c r="Z1390" s="3">
        <v>30.763715744018555</v>
      </c>
      <c r="AA1390" s="3">
        <v>30.525480270385742</v>
      </c>
      <c r="AB1390" s="3">
        <v>32.193252563476562</v>
      </c>
      <c r="AC1390" s="3">
        <v>33.527797698974609</v>
      </c>
      <c r="AD1390" s="3">
        <v>35.821292877197266</v>
      </c>
      <c r="AE1390" s="3">
        <v>40.911148071289063</v>
      </c>
      <c r="AF1390" s="3">
        <v>38.856594085693359</v>
      </c>
      <c r="AG1390" s="3">
        <v>43.49249267578125</v>
      </c>
      <c r="AH1390" s="3">
        <v>52.195018768310547</v>
      </c>
      <c r="AI1390" s="3">
        <v>55.605785369873047</v>
      </c>
      <c r="AJ1390" s="3">
        <v>59.755180358886719</v>
      </c>
      <c r="AK1390" s="3">
        <v>45.515556335449219</v>
      </c>
      <c r="AL1390" s="3">
        <v>48.077068328857422</v>
      </c>
      <c r="AM1390" s="3">
        <v>47.507987976074219</v>
      </c>
      <c r="AN1390" s="3">
        <v>33.702972412109375</v>
      </c>
      <c r="AO1390" s="3">
        <v>43.848468780517578</v>
      </c>
      <c r="AP1390" s="3">
        <v>40.962902069091797</v>
      </c>
      <c r="AQ1390" s="3">
        <v>39.04541015625</v>
      </c>
      <c r="AR1390" s="3">
        <v>39.038314819335938</v>
      </c>
      <c r="AS1390" s="3">
        <v>36.6875</v>
      </c>
      <c r="AT1390" s="3">
        <v>31.997695922851563</v>
      </c>
      <c r="AU1390" s="3">
        <v>29.864536285400391</v>
      </c>
      <c r="AV1390" s="3">
        <v>27.093656539916992</v>
      </c>
      <c r="AW1390" s="3">
        <v>23.591358184814453</v>
      </c>
      <c r="AX1390" s="3">
        <v>25.862287521362305</v>
      </c>
      <c r="AY1390" s="3">
        <v>25.494428634643555</v>
      </c>
      <c r="AZ1390" s="3">
        <v>25.492256164550781</v>
      </c>
      <c r="BA1390" s="3">
        <v>26.869148254394531</v>
      </c>
      <c r="BB1390" s="3">
        <v>28.435169219970703</v>
      </c>
      <c r="BC1390" s="3">
        <v>27.844875335693359</v>
      </c>
      <c r="BD1390" s="3">
        <v>28.390817642211914</v>
      </c>
      <c r="BE1390" s="3">
        <v>28.639509201049805</v>
      </c>
      <c r="BF1390" s="3">
        <v>29.626581192016602</v>
      </c>
      <c r="BG1390" s="3">
        <v>30.846929550170898</v>
      </c>
      <c r="BH1390" s="3">
        <v>31.236886978149414</v>
      </c>
      <c r="BI1390" s="3">
        <v>32.696994781494141</v>
      </c>
      <c r="BJ1390" s="3">
        <v>37.508369445800781</v>
      </c>
      <c r="BK1390" s="3">
        <v>36.238307952880859</v>
      </c>
      <c r="BL1390" s="3">
        <v>33.469326019287109</v>
      </c>
      <c r="BM1390" s="3">
        <v>34.158927917480469</v>
      </c>
      <c r="BN1390" s="3">
        <v>34.793918609619141</v>
      </c>
      <c r="BO1390" s="3">
        <v>35.181324005126953</v>
      </c>
      <c r="BP1390" s="3">
        <v>38.057273864746094</v>
      </c>
      <c r="BQ1390" s="3">
        <v>41.374412536621094</v>
      </c>
      <c r="BR1390" s="3">
        <v>53.266586303710938</v>
      </c>
      <c r="BS1390" s="3">
        <v>56.473556518554687</v>
      </c>
      <c r="BT1390" s="3">
        <v>60.863265991210938</v>
      </c>
      <c r="BU1390" s="3">
        <v>43.267925262451172</v>
      </c>
      <c r="BV1390" s="3">
        <v>50.058643341064453</v>
      </c>
      <c r="BW1390" s="3">
        <v>47.879894256591797</v>
      </c>
      <c r="BX1390" s="3">
        <v>32.314369201660156</v>
      </c>
      <c r="BY1390" s="3">
        <v>45.132957458496094</v>
      </c>
      <c r="BZ1390" s="3">
        <v>37.684593200683594</v>
      </c>
      <c r="CA1390" s="3">
        <v>40.428043365478516</v>
      </c>
      <c r="CB1390" s="3">
        <v>39.612556457519531</v>
      </c>
      <c r="CC1390" s="3">
        <v>36.786464691162109</v>
      </c>
      <c r="CD1390" s="3">
        <v>31.666372299194336</v>
      </c>
      <c r="CE1390" s="3">
        <v>29.494022369384766</v>
      </c>
      <c r="CF1390" s="3">
        <v>28.935276031494141</v>
      </c>
      <c r="CG1390" s="3">
        <v>21.856481552124023</v>
      </c>
      <c r="CH1390" s="3">
        <v>26.005998611450195</v>
      </c>
      <c r="CI1390" s="3">
        <v>25.418922424316406</v>
      </c>
      <c r="CJ1390" s="3">
        <v>26.248594284057617</v>
      </c>
      <c r="CK1390" s="3">
        <v>28.071945190429688</v>
      </c>
      <c r="CL1390" s="3">
        <v>29.294662475585938</v>
      </c>
      <c r="CM1390" s="3">
        <v>27.986494064331055</v>
      </c>
      <c r="CN1390" s="3">
        <v>28.591896057128906</v>
      </c>
      <c r="CO1390" s="3">
        <v>29.146234512329102</v>
      </c>
      <c r="CP1390" s="3">
        <v>29.508529663085938</v>
      </c>
      <c r="CQ1390" s="3">
        <v>30.948614120483398</v>
      </c>
      <c r="CR1390" s="3">
        <v>31.437721252441406</v>
      </c>
      <c r="CS1390" s="3">
        <v>31.573019027709961</v>
      </c>
      <c r="CT1390" s="3">
        <v>37.805870056152344</v>
      </c>
      <c r="CU1390" s="3">
        <v>35.810836791992188</v>
      </c>
      <c r="CV1390" s="3">
        <v>33.489517211914062</v>
      </c>
      <c r="CW1390" s="3">
        <v>33.942920684814453</v>
      </c>
      <c r="CX1390" s="3">
        <v>34.48199462890625</v>
      </c>
      <c r="CY1390" s="3">
        <v>34.843208312988281</v>
      </c>
      <c r="CZ1390" s="3">
        <v>37.997905731201172</v>
      </c>
      <c r="DA1390" s="3">
        <v>41.242755889892578</v>
      </c>
      <c r="DB1390" t="s">
        <v>1963</v>
      </c>
      <c r="DC1390" t="s">
        <v>1963</v>
      </c>
    </row>
    <row r="1391" spans="1:108" x14ac:dyDescent="0.25">
      <c r="A1391" s="15" t="s">
        <v>1583</v>
      </c>
      <c r="C1391" s="16">
        <v>42166.386759259258</v>
      </c>
      <c r="D1391" s="17">
        <v>42166.386759259258</v>
      </c>
      <c r="E1391" s="3">
        <v>33.970390319824219</v>
      </c>
      <c r="F1391" s="3">
        <v>54.415340423583984</v>
      </c>
      <c r="G1391" s="3">
        <v>37.841690063476563</v>
      </c>
      <c r="H1391" s="3">
        <v>73.591148376464844</v>
      </c>
      <c r="I1391" s="3">
        <v>77.707763671875</v>
      </c>
      <c r="J1391" s="3">
        <v>58.057575225830078</v>
      </c>
      <c r="K1391" s="3">
        <v>48.171470642089844</v>
      </c>
      <c r="L1391" s="3">
        <v>46.237640380859375</v>
      </c>
      <c r="M1391" s="3">
        <v>42.300777435302734</v>
      </c>
      <c r="N1391" s="3">
        <v>34.619888305664063</v>
      </c>
      <c r="O1391" s="3">
        <v>30.828304290771484</v>
      </c>
      <c r="P1391" s="3">
        <v>31.751047134399414</v>
      </c>
      <c r="Q1391" s="3">
        <v>33.393978118896484</v>
      </c>
      <c r="R1391" s="3">
        <v>35.530071258544922</v>
      </c>
      <c r="S1391" s="3">
        <v>40.212665557861328</v>
      </c>
      <c r="T1391" s="3">
        <v>38.98541259765625</v>
      </c>
      <c r="U1391" s="3">
        <v>43.529800415039062</v>
      </c>
      <c r="V1391" s="3">
        <v>58.339710235595703</v>
      </c>
      <c r="W1391" s="3">
        <v>47.164680480957031</v>
      </c>
      <c r="X1391" s="3">
        <v>47.504436492919922</v>
      </c>
      <c r="Y1391" s="3">
        <v>43.588520050048828</v>
      </c>
      <c r="Z1391" s="3">
        <v>37.014022827148438</v>
      </c>
      <c r="AA1391" s="3">
        <v>32.279060363769531</v>
      </c>
      <c r="AB1391" s="3">
        <v>32.270595550537109</v>
      </c>
      <c r="AC1391" s="3">
        <v>34.192222595214844</v>
      </c>
      <c r="AD1391" s="3">
        <v>35.321834564208984</v>
      </c>
      <c r="AE1391" s="3">
        <v>38.57708740234375</v>
      </c>
      <c r="AF1391" s="3">
        <v>39.129486083984375</v>
      </c>
      <c r="AG1391" s="3">
        <v>43.578773498535156</v>
      </c>
      <c r="AH1391" s="3">
        <v>53.788604736328125</v>
      </c>
      <c r="AI1391" s="3">
        <v>56.057723999023438</v>
      </c>
      <c r="AJ1391" s="3">
        <v>60.270736694335938</v>
      </c>
      <c r="AK1391" s="3">
        <v>43.663311004638672</v>
      </c>
      <c r="AL1391" s="3">
        <v>48.956306457519531</v>
      </c>
      <c r="AM1391" s="3">
        <v>47.145092010498047</v>
      </c>
      <c r="AN1391" s="3">
        <v>32.763893127441406</v>
      </c>
      <c r="AO1391" s="3">
        <v>43.548618316650391</v>
      </c>
      <c r="AP1391" s="3">
        <v>38.151828765869141</v>
      </c>
      <c r="AQ1391" s="3">
        <v>39.010635375976562</v>
      </c>
      <c r="AR1391" s="3">
        <v>37.892848968505859</v>
      </c>
      <c r="AS1391" s="3">
        <v>35.862133026123047</v>
      </c>
      <c r="AT1391" s="3">
        <v>30.584932327270508</v>
      </c>
      <c r="AU1391" s="3">
        <v>28.419830322265625</v>
      </c>
      <c r="AV1391" s="3">
        <v>27.130277633666992</v>
      </c>
      <c r="AW1391" s="3">
        <v>23.614233016967773</v>
      </c>
      <c r="AX1391" s="3">
        <v>26.059833526611328</v>
      </c>
      <c r="AY1391" s="3">
        <v>25.834390640258789</v>
      </c>
      <c r="AZ1391" s="3">
        <v>25.574359893798828</v>
      </c>
      <c r="BA1391" s="3">
        <v>27.101766586303711</v>
      </c>
      <c r="BB1391" s="3">
        <v>27.597061157226562</v>
      </c>
      <c r="BC1391" s="3">
        <v>27.604745864868164</v>
      </c>
      <c r="BD1391" s="3">
        <v>28.620914459228516</v>
      </c>
      <c r="BE1391" s="3">
        <v>29.110889434814453</v>
      </c>
      <c r="BF1391" s="3">
        <v>29.250389099121094</v>
      </c>
      <c r="BG1391" s="3">
        <v>30.483903884887695</v>
      </c>
      <c r="BH1391" s="3">
        <v>31.531192779541016</v>
      </c>
      <c r="BI1391" s="3">
        <v>32.899444580078125</v>
      </c>
      <c r="BJ1391" s="3">
        <v>37.311107635498047</v>
      </c>
      <c r="BK1391" s="3">
        <v>35.336715698242188</v>
      </c>
      <c r="BL1391" s="3">
        <v>33.5684814453125</v>
      </c>
      <c r="BM1391" s="3">
        <v>34.177219390869141</v>
      </c>
      <c r="BN1391" s="3">
        <v>34.708911895751953</v>
      </c>
      <c r="BO1391" s="3">
        <v>35.201129913330078</v>
      </c>
      <c r="BP1391" s="3">
        <v>37.990329742431641</v>
      </c>
      <c r="BQ1391" s="3">
        <v>41.296756744384766</v>
      </c>
      <c r="BR1391" s="3">
        <v>55.345134735107422</v>
      </c>
      <c r="BS1391" s="3">
        <v>56.326145172119141</v>
      </c>
      <c r="BT1391" s="3">
        <v>60.565036773681641</v>
      </c>
      <c r="BU1391" s="3">
        <v>39.708217620849609</v>
      </c>
      <c r="BV1391" s="3">
        <v>48.723590850830078</v>
      </c>
      <c r="BW1391" s="3">
        <v>46.365947723388672</v>
      </c>
      <c r="BX1391" s="3">
        <v>34.731342315673828</v>
      </c>
      <c r="BY1391" s="3">
        <v>40.900001525878906</v>
      </c>
      <c r="BZ1391" s="3">
        <v>32.325767517089844</v>
      </c>
      <c r="CA1391" s="3">
        <v>36.324069976806641</v>
      </c>
      <c r="CB1391" s="3">
        <v>35.790607452392578</v>
      </c>
      <c r="CC1391" s="3">
        <v>33.993762969970703</v>
      </c>
      <c r="CD1391" s="3">
        <v>27.268413543701172</v>
      </c>
      <c r="CE1391" s="3">
        <v>24.799930572509766</v>
      </c>
      <c r="CF1391" s="3">
        <v>24.792461395263672</v>
      </c>
      <c r="CG1391" s="3">
        <v>23.728790283203125</v>
      </c>
      <c r="CH1391" s="3">
        <v>26.056621551513672</v>
      </c>
      <c r="CI1391" s="3">
        <v>25.91053581237793</v>
      </c>
      <c r="CJ1391" s="3">
        <v>25.9576416015625</v>
      </c>
      <c r="CK1391" s="3">
        <v>26.885835647583008</v>
      </c>
      <c r="CL1391" s="3">
        <v>26.646774291992188</v>
      </c>
      <c r="CM1391" s="3">
        <v>27.476337432861328</v>
      </c>
      <c r="CN1391" s="3">
        <v>28.251253128051758</v>
      </c>
      <c r="CO1391" s="3">
        <v>29.683084487915039</v>
      </c>
      <c r="CP1391" s="3">
        <v>28.681545257568359</v>
      </c>
      <c r="CQ1391" s="3">
        <v>29.975826263427734</v>
      </c>
      <c r="CR1391" s="3">
        <v>31.823440551757813</v>
      </c>
      <c r="CS1391" s="3">
        <v>33.334262847900391</v>
      </c>
      <c r="CT1391" s="3">
        <v>34.660625457763672</v>
      </c>
      <c r="CU1391" s="3">
        <v>34.953121185302734</v>
      </c>
      <c r="CV1391" s="3">
        <v>34.081439971923828</v>
      </c>
      <c r="CW1391" s="3">
        <v>34.273296356201172</v>
      </c>
      <c r="CX1391" s="3">
        <v>34.618000030517578</v>
      </c>
      <c r="CY1391" s="3">
        <v>35.446170806884766</v>
      </c>
      <c r="CZ1391" s="3">
        <v>38.011703491210937</v>
      </c>
      <c r="DA1391" s="3">
        <v>41.372543334960937</v>
      </c>
      <c r="DB1391" t="s">
        <v>1963</v>
      </c>
      <c r="DC1391" t="s">
        <v>1963</v>
      </c>
    </row>
    <row r="1392" spans="1:108" x14ac:dyDescent="0.25">
      <c r="A1392" s="15" t="s">
        <v>1584</v>
      </c>
      <c r="C1392" s="16">
        <v>42166.386759259258</v>
      </c>
      <c r="D1392" s="17">
        <v>42166.386759259258</v>
      </c>
      <c r="E1392" s="3">
        <v>35.810928344726563</v>
      </c>
      <c r="F1392" s="3">
        <v>54.415340423583984</v>
      </c>
      <c r="G1392" s="3">
        <v>37.126529693603516</v>
      </c>
      <c r="H1392" s="3">
        <v>72.083953857421875</v>
      </c>
      <c r="I1392" s="3">
        <v>74.892997741699219</v>
      </c>
      <c r="J1392" s="3">
        <v>61.587661743164063</v>
      </c>
      <c r="K1392" s="3">
        <v>50.510082244873047</v>
      </c>
      <c r="L1392" s="3">
        <v>46.113044738769531</v>
      </c>
      <c r="M1392" s="3">
        <v>43.055511474609375</v>
      </c>
      <c r="N1392" s="3">
        <v>34.548473358154297</v>
      </c>
      <c r="O1392" s="3">
        <v>31.860420227050781</v>
      </c>
      <c r="P1392" s="3">
        <v>32.176311492919922</v>
      </c>
      <c r="Q1392" s="3">
        <v>33.737659454345703</v>
      </c>
      <c r="R1392" s="3">
        <v>35.301433563232422</v>
      </c>
      <c r="S1392" s="3">
        <v>39.962238311767578</v>
      </c>
      <c r="T1392" s="3">
        <v>39.02911376953125</v>
      </c>
      <c r="U1392" s="3">
        <v>43.554313659667969</v>
      </c>
      <c r="V1392" s="3">
        <v>64.635002136230469</v>
      </c>
      <c r="W1392" s="3">
        <v>53.851322174072266</v>
      </c>
      <c r="X1392" s="3">
        <v>45.875904083251953</v>
      </c>
      <c r="Y1392" s="3">
        <v>42.867946624755859</v>
      </c>
      <c r="Z1392" s="3">
        <v>30.131572723388672</v>
      </c>
      <c r="AA1392" s="3">
        <v>32.160373687744141</v>
      </c>
      <c r="AB1392" s="3">
        <v>31.97797966003418</v>
      </c>
      <c r="AC1392" s="3">
        <v>33.267768859863281</v>
      </c>
      <c r="AD1392" s="3">
        <v>34.940628051757812</v>
      </c>
      <c r="AE1392" s="3">
        <v>39.640975952148438</v>
      </c>
      <c r="AF1392" s="3">
        <v>38.902225494384766</v>
      </c>
      <c r="AG1392" s="3">
        <v>43.411098480224609</v>
      </c>
      <c r="AH1392" s="3">
        <v>54.994380950927734</v>
      </c>
      <c r="AI1392" s="3">
        <v>55.86468505859375</v>
      </c>
      <c r="AJ1392" s="3">
        <v>59.81170654296875</v>
      </c>
      <c r="AK1392" s="3">
        <v>42.216545104980469</v>
      </c>
      <c r="AL1392" s="3">
        <v>48.496795654296875</v>
      </c>
      <c r="AM1392" s="3">
        <v>46.347560882568359</v>
      </c>
      <c r="AN1392" s="3">
        <v>41.282619476318359</v>
      </c>
      <c r="AO1392" s="3">
        <v>42.743091583251953</v>
      </c>
      <c r="AP1392" s="3">
        <v>38.208030700683594</v>
      </c>
      <c r="AQ1392" s="3">
        <v>37.066143035888672</v>
      </c>
      <c r="AR1392" s="3">
        <v>37.193332672119141</v>
      </c>
      <c r="AS1392" s="3">
        <v>35.557865142822266</v>
      </c>
      <c r="AT1392" s="3">
        <v>30.874025344848633</v>
      </c>
      <c r="AU1392" s="3">
        <v>28.653308868408203</v>
      </c>
      <c r="AV1392" s="3">
        <v>26.336915969848633</v>
      </c>
      <c r="AW1392" s="3">
        <v>27.445762634277344</v>
      </c>
      <c r="AX1392" s="3">
        <v>25.671243667602539</v>
      </c>
      <c r="AY1392" s="3">
        <v>26.247348785400391</v>
      </c>
      <c r="AZ1392" s="3">
        <v>26.635271072387695</v>
      </c>
      <c r="BA1392" s="3">
        <v>27.463407516479492</v>
      </c>
      <c r="BB1392" s="3">
        <v>27.279376983642578</v>
      </c>
      <c r="BC1392" s="3">
        <v>27.913864135742187</v>
      </c>
      <c r="BD1392" s="3">
        <v>28.248271942138672</v>
      </c>
      <c r="BE1392" s="3">
        <v>29.416841506958008</v>
      </c>
      <c r="BF1392" s="3">
        <v>28.909391403198242</v>
      </c>
      <c r="BG1392" s="3">
        <v>30.548315048217773</v>
      </c>
      <c r="BH1392" s="3">
        <v>31.352128982543945</v>
      </c>
      <c r="BI1392" s="3">
        <v>32.786563873291016</v>
      </c>
      <c r="BJ1392" s="3">
        <v>36.807479858398438</v>
      </c>
      <c r="BK1392" s="3">
        <v>35.277286529541016</v>
      </c>
      <c r="BL1392" s="3">
        <v>33.865512847900391</v>
      </c>
      <c r="BM1392" s="3">
        <v>34.171607971191406</v>
      </c>
      <c r="BN1392" s="3">
        <v>34.709873199462891</v>
      </c>
      <c r="BO1392" s="3">
        <v>35.068382263183594</v>
      </c>
      <c r="BP1392" s="3">
        <v>38.031684875488281</v>
      </c>
      <c r="BQ1392" s="3">
        <v>41.324497222900391</v>
      </c>
      <c r="BR1392" s="3">
        <v>55.835315704345703</v>
      </c>
      <c r="BS1392" s="3">
        <v>55.282218933105469</v>
      </c>
      <c r="BT1392" s="3">
        <v>58.360748291015625</v>
      </c>
      <c r="BU1392" s="3">
        <v>40.938884735107422</v>
      </c>
      <c r="BV1392" s="3">
        <v>48.682823181152344</v>
      </c>
      <c r="BW1392" s="3">
        <v>45.285037994384766</v>
      </c>
      <c r="BX1392" s="3">
        <v>46.032367706298828</v>
      </c>
      <c r="BY1392" s="3">
        <v>42.499980926513672</v>
      </c>
      <c r="BZ1392" s="3">
        <v>39.389686584472656</v>
      </c>
      <c r="CA1392" s="3">
        <v>34.141548156738281</v>
      </c>
      <c r="CB1392" s="3">
        <v>37.481204986572266</v>
      </c>
      <c r="CC1392" s="3">
        <v>37.927631378173828</v>
      </c>
      <c r="CD1392" s="3">
        <v>32.567646026611328</v>
      </c>
      <c r="CE1392" s="3">
        <v>31.431545257568359</v>
      </c>
      <c r="CF1392" s="3">
        <v>27.368255615234375</v>
      </c>
      <c r="CG1392" s="3">
        <v>30.840282440185547</v>
      </c>
      <c r="CH1392" s="3">
        <v>25.411479949951172</v>
      </c>
      <c r="CI1392" s="3">
        <v>27.755870819091797</v>
      </c>
      <c r="CJ1392" s="3">
        <v>27.957162857055664</v>
      </c>
      <c r="CK1392" s="3">
        <v>28.549846649169922</v>
      </c>
      <c r="CL1392" s="3">
        <v>26.533123016357422</v>
      </c>
      <c r="CM1392" s="3">
        <v>28.064586639404297</v>
      </c>
      <c r="CN1392" s="3">
        <v>28.029495239257812</v>
      </c>
      <c r="CO1392" s="3">
        <v>29.704338073730469</v>
      </c>
      <c r="CP1392" s="3">
        <v>28.708341598510742</v>
      </c>
      <c r="CQ1392" s="3">
        <v>31.415151596069336</v>
      </c>
      <c r="CR1392" s="3">
        <v>30.855453491210938</v>
      </c>
      <c r="CS1392" s="3">
        <v>32.853889465332031</v>
      </c>
      <c r="CT1392" s="3">
        <v>36.639366149902344</v>
      </c>
      <c r="CU1392" s="3">
        <v>34.658954620361328</v>
      </c>
      <c r="CV1392" s="3">
        <v>33.5272216796875</v>
      </c>
      <c r="CW1392" s="3">
        <v>34.064754486083984</v>
      </c>
      <c r="CX1392" s="3">
        <v>34.723415374755859</v>
      </c>
      <c r="CY1392" s="3">
        <v>34.654586791992188</v>
      </c>
      <c r="CZ1392" s="3">
        <v>37.988128662109375</v>
      </c>
      <c r="DA1392" s="3">
        <v>41.164836883544922</v>
      </c>
      <c r="DB1392" t="s">
        <v>1963</v>
      </c>
      <c r="DC1392" t="s">
        <v>1963</v>
      </c>
    </row>
    <row r="1393" spans="1:107" x14ac:dyDescent="0.25">
      <c r="A1393" s="15" t="s">
        <v>1585</v>
      </c>
      <c r="C1393" s="16">
        <v>42166.386759259258</v>
      </c>
      <c r="D1393" s="17">
        <v>42166.386759259258</v>
      </c>
      <c r="E1393" s="3">
        <v>27.760334014892578</v>
      </c>
      <c r="F1393" s="3">
        <v>54.415340423583984</v>
      </c>
      <c r="G1393" s="3">
        <v>34.588600158691406</v>
      </c>
      <c r="H1393" s="3">
        <v>68.366950988769531</v>
      </c>
      <c r="I1393" s="3">
        <v>75.157890319824219</v>
      </c>
      <c r="J1393" s="3">
        <v>64.243209838867188</v>
      </c>
      <c r="K1393" s="3">
        <v>52.260124206542969</v>
      </c>
      <c r="L1393" s="3">
        <v>45.980716705322266</v>
      </c>
      <c r="M1393" s="3">
        <v>42.770759582519531</v>
      </c>
      <c r="N1393" s="3">
        <v>34.586936950683594</v>
      </c>
      <c r="O1393" s="3">
        <v>31.114822387695312</v>
      </c>
      <c r="P1393" s="3">
        <v>31.943044662475586</v>
      </c>
      <c r="Q1393" s="3">
        <v>33.347671508789063</v>
      </c>
      <c r="R1393" s="3">
        <v>35.138923645019531</v>
      </c>
      <c r="S1393" s="3">
        <v>39.116802215576172</v>
      </c>
      <c r="T1393" s="3">
        <v>38.953113555908203</v>
      </c>
      <c r="U1393" s="3">
        <v>43.652027130126953</v>
      </c>
      <c r="V1393" s="3">
        <v>65.9798583984375</v>
      </c>
      <c r="W1393" s="3">
        <v>52.841312408447266</v>
      </c>
      <c r="X1393" s="3">
        <v>44.272743225097656</v>
      </c>
      <c r="Y1393" s="3">
        <v>42.358497619628906</v>
      </c>
      <c r="Z1393" s="3">
        <v>35.313179016113281</v>
      </c>
      <c r="AA1393" s="3">
        <v>29.492101669311523</v>
      </c>
      <c r="AB1393" s="3">
        <v>32.177257537841797</v>
      </c>
      <c r="AC1393" s="3">
        <v>33.332817077636719</v>
      </c>
      <c r="AD1393" s="3">
        <v>35.077510833740234</v>
      </c>
      <c r="AE1393" s="3">
        <v>37.9852294921875</v>
      </c>
      <c r="AF1393" s="3">
        <v>39.006946563720703</v>
      </c>
      <c r="AG1393" s="3">
        <v>43.871173858642578</v>
      </c>
      <c r="AH1393" s="3">
        <v>55.618373870849609</v>
      </c>
      <c r="AI1393" s="3">
        <v>55.375461578369141</v>
      </c>
      <c r="AJ1393" s="3">
        <v>58.194602966308594</v>
      </c>
      <c r="AK1393" s="3">
        <v>44.464977264404297</v>
      </c>
      <c r="AL1393" s="3">
        <v>49.273761749267578</v>
      </c>
      <c r="AM1393" s="3">
        <v>45.220420837402344</v>
      </c>
      <c r="AN1393" s="3">
        <v>45.903221130371094</v>
      </c>
      <c r="AO1393" s="3">
        <v>41.640251159667969</v>
      </c>
      <c r="AP1393" s="3">
        <v>36.866718292236328</v>
      </c>
      <c r="AQ1393" s="3">
        <v>35.724246978759766</v>
      </c>
      <c r="AR1393" s="3">
        <v>37.309829711914063</v>
      </c>
      <c r="AS1393" s="3">
        <v>36.563941955566406</v>
      </c>
      <c r="AT1393" s="3">
        <v>31.164518356323242</v>
      </c>
      <c r="AU1393" s="3">
        <v>28.850116729736328</v>
      </c>
      <c r="AV1393" s="3">
        <v>26.973373413085938</v>
      </c>
      <c r="AW1393" s="3">
        <v>27.576618194580078</v>
      </c>
      <c r="AX1393" s="3">
        <v>25.352327346801758</v>
      </c>
      <c r="AY1393" s="3">
        <v>26.990264892578125</v>
      </c>
      <c r="AZ1393" s="3">
        <v>26.568641662597656</v>
      </c>
      <c r="BA1393" s="3">
        <v>28.00299072265625</v>
      </c>
      <c r="BB1393" s="3">
        <v>26.952541351318359</v>
      </c>
      <c r="BC1393" s="3">
        <v>27.193628311157227</v>
      </c>
      <c r="BD1393" s="3">
        <v>28.001893997192383</v>
      </c>
      <c r="BE1393" s="3">
        <v>29.449087142944336</v>
      </c>
      <c r="BF1393" s="3">
        <v>29.388315200805664</v>
      </c>
      <c r="BG1393" s="3">
        <v>30.82476806640625</v>
      </c>
      <c r="BH1393" s="3">
        <v>31.007766723632813</v>
      </c>
      <c r="BI1393" s="3">
        <v>32.738456726074219</v>
      </c>
      <c r="BJ1393" s="3">
        <v>35.491569519042969</v>
      </c>
      <c r="BK1393" s="3">
        <v>34.496242523193359</v>
      </c>
      <c r="BL1393" s="3">
        <v>33.495052337646484</v>
      </c>
      <c r="BM1393" s="3">
        <v>34.166275024414063</v>
      </c>
      <c r="BN1393" s="3">
        <v>34.670841217041016</v>
      </c>
      <c r="BO1393" s="3">
        <v>35.069976806640625</v>
      </c>
      <c r="BP1393" s="3">
        <v>38.091861724853516</v>
      </c>
      <c r="BQ1393" s="3">
        <v>41.408687591552734</v>
      </c>
      <c r="BR1393" s="3">
        <v>56.149757385253906</v>
      </c>
      <c r="BS1393" s="3">
        <v>54.616138458251953</v>
      </c>
      <c r="BT1393" s="3">
        <v>54.258335113525391</v>
      </c>
      <c r="BU1393" s="3">
        <v>47.564117431640625</v>
      </c>
      <c r="BV1393" s="3">
        <v>50.310844421386719</v>
      </c>
      <c r="BW1393" s="3">
        <v>43.180797576904297</v>
      </c>
      <c r="BX1393" s="3">
        <v>47.222782135009766</v>
      </c>
      <c r="BY1393" s="3">
        <v>39.499198913574219</v>
      </c>
      <c r="BZ1393" s="3">
        <v>27.292512893676758</v>
      </c>
      <c r="CA1393" s="3">
        <v>35.526988983154297</v>
      </c>
      <c r="CB1393" s="3">
        <v>36.583076477050781</v>
      </c>
      <c r="CC1393" s="3">
        <v>34.338802337646484</v>
      </c>
      <c r="CD1393" s="3">
        <v>30.694301605224609</v>
      </c>
      <c r="CE1393" s="3">
        <v>22.941627502441406</v>
      </c>
      <c r="CF1393" s="3">
        <v>26.326570510864258</v>
      </c>
      <c r="CG1393" s="3">
        <v>22.964593887329102</v>
      </c>
      <c r="CH1393" s="3">
        <v>26.20701789855957</v>
      </c>
      <c r="CI1393" s="3">
        <v>26.222549438476563</v>
      </c>
      <c r="CJ1393" s="3">
        <v>24.974496841430664</v>
      </c>
      <c r="CK1393" s="3">
        <v>28.449346542358398</v>
      </c>
      <c r="CL1393" s="3">
        <v>27.526239395141602</v>
      </c>
      <c r="CM1393" s="3">
        <v>25.844684600830078</v>
      </c>
      <c r="CN1393" s="3">
        <v>28.922473907470703</v>
      </c>
      <c r="CO1393" s="3">
        <v>29.7120361328125</v>
      </c>
      <c r="CP1393" s="3">
        <v>30.101860046386719</v>
      </c>
      <c r="CQ1393" s="3">
        <v>30.424089431762695</v>
      </c>
      <c r="CR1393" s="3">
        <v>30.605083465576172</v>
      </c>
      <c r="CS1393" s="3">
        <v>32.750823974609375</v>
      </c>
      <c r="CT1393" s="3">
        <v>33.213001251220703</v>
      </c>
      <c r="CU1393" s="3">
        <v>33.379470825195312</v>
      </c>
      <c r="CV1393" s="3">
        <v>33.148067474365234</v>
      </c>
      <c r="CW1393" s="3">
        <v>34.556324005126953</v>
      </c>
      <c r="CX1393" s="3">
        <v>34.545108795166016</v>
      </c>
      <c r="CY1393" s="3">
        <v>35.251411437988281</v>
      </c>
      <c r="CZ1393" s="3">
        <v>38.082687377929688</v>
      </c>
      <c r="DA1393" s="3">
        <v>41.769237518310547</v>
      </c>
      <c r="DB1393" t="s">
        <v>1963</v>
      </c>
      <c r="DC1393" t="s">
        <v>1963</v>
      </c>
    </row>
    <row r="1394" spans="1:107" x14ac:dyDescent="0.25">
      <c r="A1394" s="15" t="s">
        <v>1586</v>
      </c>
      <c r="C1394" s="16">
        <v>42166.386770833335</v>
      </c>
      <c r="D1394" s="17">
        <v>42166.386770833335</v>
      </c>
      <c r="E1394" s="3">
        <v>25.486625671386719</v>
      </c>
      <c r="F1394" s="3">
        <v>54.415340423583984</v>
      </c>
      <c r="G1394" s="3">
        <v>31.985223770141602</v>
      </c>
      <c r="H1394" s="3">
        <v>73.8253173828125</v>
      </c>
      <c r="I1394" s="3">
        <v>77.6357421875</v>
      </c>
      <c r="J1394" s="3">
        <v>64.657791137695312</v>
      </c>
      <c r="K1394" s="3">
        <v>51.392364501953125</v>
      </c>
      <c r="L1394" s="3">
        <v>44.253837585449219</v>
      </c>
      <c r="M1394" s="3">
        <v>42.004512786865234</v>
      </c>
      <c r="N1394" s="3">
        <v>35.075675964355469</v>
      </c>
      <c r="O1394" s="3">
        <v>31.111968994140625</v>
      </c>
      <c r="P1394" s="3">
        <v>31.360040664672852</v>
      </c>
      <c r="Q1394" s="3">
        <v>33.140357971191406</v>
      </c>
      <c r="R1394" s="3">
        <v>35.56927490234375</v>
      </c>
      <c r="S1394" s="3">
        <v>38.537395477294922</v>
      </c>
      <c r="T1394" s="3">
        <v>38.978279113769531</v>
      </c>
      <c r="U1394" s="3">
        <v>43.598278045654297</v>
      </c>
      <c r="V1394" s="3">
        <v>64.111099243164063</v>
      </c>
      <c r="W1394" s="3">
        <v>47.223762512207031</v>
      </c>
      <c r="X1394" s="3">
        <v>40.592727661132812</v>
      </c>
      <c r="Y1394" s="3">
        <v>40.032901763916016</v>
      </c>
      <c r="Z1394" s="3">
        <v>35.860736846923828</v>
      </c>
      <c r="AA1394" s="3">
        <v>31.008613586425781</v>
      </c>
      <c r="AB1394" s="3">
        <v>30.558557510375977</v>
      </c>
      <c r="AC1394" s="3">
        <v>32.778148651123047</v>
      </c>
      <c r="AD1394" s="3">
        <v>35.945106506347656</v>
      </c>
      <c r="AE1394" s="3">
        <v>38.113399505615234</v>
      </c>
      <c r="AF1394" s="3">
        <v>38.991146087646484</v>
      </c>
      <c r="AG1394" s="3">
        <v>43.476482391357422</v>
      </c>
      <c r="AH1394" s="3">
        <v>55.809772491455078</v>
      </c>
      <c r="AI1394" s="3">
        <v>54.249118804931641</v>
      </c>
      <c r="AJ1394" s="3">
        <v>55.653102874755859</v>
      </c>
      <c r="AK1394" s="3">
        <v>48.347385406494141</v>
      </c>
      <c r="AL1394" s="3">
        <v>50.439548492431641</v>
      </c>
      <c r="AM1394" s="3">
        <v>45.717552185058594</v>
      </c>
      <c r="AN1394" s="3">
        <v>44.649017333984375</v>
      </c>
      <c r="AO1394" s="3">
        <v>40.898002624511719</v>
      </c>
      <c r="AP1394" s="3">
        <v>35.668815612792969</v>
      </c>
      <c r="AQ1394" s="3">
        <v>36.897624969482422</v>
      </c>
      <c r="AR1394" s="3">
        <v>37.534576416015625</v>
      </c>
      <c r="AS1394" s="3">
        <v>37.174900054931641</v>
      </c>
      <c r="AT1394" s="3">
        <v>30.936447143554687</v>
      </c>
      <c r="AU1394" s="3">
        <v>28.297441482543945</v>
      </c>
      <c r="AV1394" s="3">
        <v>26.597188949584961</v>
      </c>
      <c r="AW1394" s="3">
        <v>25.354604721069336</v>
      </c>
      <c r="AX1394" s="3">
        <v>27.265731811523438</v>
      </c>
      <c r="AY1394" s="3">
        <v>25.531557083129883</v>
      </c>
      <c r="AZ1394" s="3">
        <v>26.295360565185547</v>
      </c>
      <c r="BA1394" s="3">
        <v>27.527242660522461</v>
      </c>
      <c r="BB1394" s="3">
        <v>26.920475006103516</v>
      </c>
      <c r="BC1394" s="3">
        <v>27.313022613525391</v>
      </c>
      <c r="BD1394" s="3">
        <v>28.442054748535156</v>
      </c>
      <c r="BE1394" s="3">
        <v>29.249660491943359</v>
      </c>
      <c r="BF1394" s="3">
        <v>30.066265106201172</v>
      </c>
      <c r="BG1394" s="3">
        <v>30.366033554077148</v>
      </c>
      <c r="BH1394" s="3">
        <v>31.650915145874023</v>
      </c>
      <c r="BI1394" s="3">
        <v>32.803722381591797</v>
      </c>
      <c r="BJ1394" s="3">
        <v>34.407794952392578</v>
      </c>
      <c r="BK1394" s="3">
        <v>33.942558288574219</v>
      </c>
      <c r="BL1394" s="3">
        <v>33.485549926757813</v>
      </c>
      <c r="BM1394" s="3">
        <v>34.233695983886719</v>
      </c>
      <c r="BN1394" s="3">
        <v>34.663570404052734</v>
      </c>
      <c r="BO1394" s="3">
        <v>35.134635925292969</v>
      </c>
      <c r="BP1394" s="3">
        <v>37.921428680419922</v>
      </c>
      <c r="BQ1394" s="3">
        <v>41.482387542724609</v>
      </c>
      <c r="BR1394" s="3">
        <v>55.908805847167969</v>
      </c>
      <c r="BS1394" s="3">
        <v>51.977577209472656</v>
      </c>
      <c r="BT1394" s="3">
        <v>49.428482055664063</v>
      </c>
      <c r="BU1394" s="3">
        <v>51.465404510498047</v>
      </c>
      <c r="BV1394" s="3">
        <v>51.007724761962891</v>
      </c>
      <c r="BW1394" s="3">
        <v>47.119037628173828</v>
      </c>
      <c r="BX1394" s="3">
        <v>41.043632507324219</v>
      </c>
      <c r="BY1394" s="3">
        <v>40.8922119140625</v>
      </c>
      <c r="BZ1394" s="3">
        <v>36.822700500488281</v>
      </c>
      <c r="CA1394" s="3">
        <v>38.609638214111328</v>
      </c>
      <c r="CB1394" s="3">
        <v>38.355640411376953</v>
      </c>
      <c r="CC1394" s="3">
        <v>39.170730590820313</v>
      </c>
      <c r="CD1394" s="3">
        <v>32.080184936523438</v>
      </c>
      <c r="CE1394" s="3">
        <v>29.036718368530273</v>
      </c>
      <c r="CF1394" s="3">
        <v>25.613872528076172</v>
      </c>
      <c r="CG1394" s="3">
        <v>21.625715255737305</v>
      </c>
      <c r="CH1394" s="3">
        <v>28.707775115966797</v>
      </c>
      <c r="CI1394" s="3">
        <v>24.658130645751953</v>
      </c>
      <c r="CJ1394" s="3">
        <v>26.418939590454102</v>
      </c>
      <c r="CK1394" s="3">
        <v>25.413755416870117</v>
      </c>
      <c r="CL1394" s="3">
        <v>26.154109954833984</v>
      </c>
      <c r="CM1394" s="3">
        <v>27.917240142822266</v>
      </c>
      <c r="CN1394" s="3">
        <v>27.221029281616211</v>
      </c>
      <c r="CO1394" s="3">
        <v>28.186752319335937</v>
      </c>
      <c r="CP1394" s="3">
        <v>30.379714965820313</v>
      </c>
      <c r="CQ1394" s="3">
        <v>30.182003021240234</v>
      </c>
      <c r="CR1394" s="3">
        <v>32.387256622314453</v>
      </c>
      <c r="CS1394" s="3">
        <v>33.027511596679687</v>
      </c>
      <c r="CT1394" s="3">
        <v>33.198925018310547</v>
      </c>
      <c r="CU1394" s="3">
        <v>33.560642242431641</v>
      </c>
      <c r="CV1394" s="3">
        <v>33.754177093505859</v>
      </c>
      <c r="CW1394" s="3">
        <v>34.013797760009766</v>
      </c>
      <c r="CX1394" s="3">
        <v>34.821277618408203</v>
      </c>
      <c r="CY1394" s="3">
        <v>35.055789947509766</v>
      </c>
      <c r="CZ1394" s="3">
        <v>37.786026000976562</v>
      </c>
      <c r="DA1394" s="3">
        <v>41.366436004638672</v>
      </c>
      <c r="DB1394" t="s">
        <v>1963</v>
      </c>
      <c r="DC1394" t="s">
        <v>1963</v>
      </c>
    </row>
    <row r="1395" spans="1:107" x14ac:dyDescent="0.25">
      <c r="A1395" s="15" t="s">
        <v>1587</v>
      </c>
      <c r="C1395" s="16">
        <v>42166.386770833335</v>
      </c>
      <c r="D1395" s="17">
        <v>42166.386770833335</v>
      </c>
      <c r="E1395" s="3">
        <v>23.991580963134766</v>
      </c>
      <c r="F1395" s="3">
        <v>54.415340423583984</v>
      </c>
      <c r="G1395" s="3">
        <v>29.41023063659668</v>
      </c>
      <c r="H1395" s="3">
        <v>73.432723999023438</v>
      </c>
      <c r="I1395" s="3">
        <v>76.203414916992188</v>
      </c>
      <c r="J1395" s="3">
        <v>64.278671264648438</v>
      </c>
      <c r="K1395" s="3">
        <v>50.832206726074219</v>
      </c>
      <c r="L1395" s="3">
        <v>42.943572998046875</v>
      </c>
      <c r="M1395" s="3">
        <v>39.972019195556641</v>
      </c>
      <c r="N1395" s="3">
        <v>34.978656768798828</v>
      </c>
      <c r="O1395" s="3">
        <v>30.390527725219727</v>
      </c>
      <c r="P1395" s="3">
        <v>31.270011901855469</v>
      </c>
      <c r="Q1395" s="3">
        <v>33.527957916259766</v>
      </c>
      <c r="R1395" s="3">
        <v>35.285362243652344</v>
      </c>
      <c r="S1395" s="3">
        <v>38.304935455322266</v>
      </c>
      <c r="T1395" s="3">
        <v>38.961593627929688</v>
      </c>
      <c r="U1395" s="3">
        <v>43.589221954345703</v>
      </c>
      <c r="V1395" s="3">
        <v>63.911628723144531</v>
      </c>
      <c r="W1395" s="3">
        <v>51.379756927490234</v>
      </c>
      <c r="X1395" s="3">
        <v>41.798358917236328</v>
      </c>
      <c r="Y1395" s="3">
        <v>37.657001495361328</v>
      </c>
      <c r="Z1395" s="3">
        <v>34.512889862060547</v>
      </c>
      <c r="AA1395" s="3">
        <v>29.36199951171875</v>
      </c>
      <c r="AB1395" s="3">
        <v>30.794063568115234</v>
      </c>
      <c r="AC1395" s="3">
        <v>34.212253570556641</v>
      </c>
      <c r="AD1395" s="3">
        <v>35.047477722167969</v>
      </c>
      <c r="AE1395" s="3">
        <v>38.116001129150391</v>
      </c>
      <c r="AF1395" s="3">
        <v>39.023830413818359</v>
      </c>
      <c r="AG1395" s="3">
        <v>43.661148071289063</v>
      </c>
      <c r="AH1395" s="3">
        <v>55.731880187988281</v>
      </c>
      <c r="AI1395" s="3">
        <v>52.691749572753906</v>
      </c>
      <c r="AJ1395" s="3">
        <v>52.693943023681641</v>
      </c>
      <c r="AK1395" s="3">
        <v>51.822505950927734</v>
      </c>
      <c r="AL1395" s="3">
        <v>48.636005401611328</v>
      </c>
      <c r="AM1395" s="3">
        <v>45.703468322753906</v>
      </c>
      <c r="AN1395" s="3">
        <v>42.454349517822266</v>
      </c>
      <c r="AO1395" s="3">
        <v>42.198871612548828</v>
      </c>
      <c r="AP1395" s="3">
        <v>36.9967041015625</v>
      </c>
      <c r="AQ1395" s="3">
        <v>38.078285217285156</v>
      </c>
      <c r="AR1395" s="3">
        <v>38.412803649902344</v>
      </c>
      <c r="AS1395" s="3">
        <v>36.913639068603516</v>
      </c>
      <c r="AT1395" s="3">
        <v>31.852109909057617</v>
      </c>
      <c r="AU1395" s="3">
        <v>30.17108154296875</v>
      </c>
      <c r="AV1395" s="3">
        <v>26.000349044799805</v>
      </c>
      <c r="AW1395" s="3">
        <v>25.796293258666992</v>
      </c>
      <c r="AX1395" s="3">
        <v>26.717384338378906</v>
      </c>
      <c r="AY1395" s="3">
        <v>26.416633605957031</v>
      </c>
      <c r="AZ1395" s="3">
        <v>25.139341354370117</v>
      </c>
      <c r="BA1395" s="3">
        <v>26.98872184753418</v>
      </c>
      <c r="BB1395" s="3">
        <v>26.650058746337891</v>
      </c>
      <c r="BC1395" s="3">
        <v>27.508697509765625</v>
      </c>
      <c r="BD1395" s="3">
        <v>27.94285774230957</v>
      </c>
      <c r="BE1395" s="3">
        <v>28.716209411621094</v>
      </c>
      <c r="BF1395" s="3">
        <v>30.110492706298828</v>
      </c>
      <c r="BG1395" s="3">
        <v>30.359710693359375</v>
      </c>
      <c r="BH1395" s="3">
        <v>31.21417236328125</v>
      </c>
      <c r="BI1395" s="3">
        <v>32.683647155761719</v>
      </c>
      <c r="BJ1395" s="3">
        <v>33.639381408691406</v>
      </c>
      <c r="BK1395" s="3">
        <v>33.99334716796875</v>
      </c>
      <c r="BL1395" s="3">
        <v>33.712020874023438</v>
      </c>
      <c r="BM1395" s="3">
        <v>34.234901428222656</v>
      </c>
      <c r="BN1395" s="3">
        <v>34.6783447265625</v>
      </c>
      <c r="BO1395" s="3">
        <v>34.974700927734375</v>
      </c>
      <c r="BP1395" s="3">
        <v>38.016082763671875</v>
      </c>
      <c r="BQ1395" s="3">
        <v>41.474140167236328</v>
      </c>
      <c r="BR1395" s="3">
        <v>55.449348449707031</v>
      </c>
      <c r="BS1395" s="3">
        <v>50.551853179931641</v>
      </c>
      <c r="BT1395" s="3">
        <v>44.694816589355469</v>
      </c>
      <c r="BU1395" s="3">
        <v>54.140037536621094</v>
      </c>
      <c r="BV1395" s="3">
        <v>40.467758178710937</v>
      </c>
      <c r="BW1395" s="3">
        <v>43.71246337890625</v>
      </c>
      <c r="BX1395" s="3">
        <v>38.169208526611328</v>
      </c>
      <c r="BY1395" s="3">
        <v>43.313583374023438</v>
      </c>
      <c r="BZ1395" s="3">
        <v>36.730953216552734</v>
      </c>
      <c r="CA1395" s="3">
        <v>37.799858093261719</v>
      </c>
      <c r="CB1395" s="3">
        <v>39.509361267089844</v>
      </c>
      <c r="CC1395" s="3">
        <v>32.451847076416016</v>
      </c>
      <c r="CD1395" s="3">
        <v>31.792314529418945</v>
      </c>
      <c r="CE1395" s="3">
        <v>32.101783752441406</v>
      </c>
      <c r="CF1395" s="3">
        <v>26.457780838012695</v>
      </c>
      <c r="CG1395" s="3">
        <v>26.541116714477539</v>
      </c>
      <c r="CH1395" s="3">
        <v>23.853221893310547</v>
      </c>
      <c r="CI1395" s="3">
        <v>26.936368942260742</v>
      </c>
      <c r="CJ1395" s="3">
        <v>22.28407096862793</v>
      </c>
      <c r="CK1395" s="3">
        <v>27.139272689819336</v>
      </c>
      <c r="CL1395" s="3">
        <v>25.757928848266602</v>
      </c>
      <c r="CM1395" s="3">
        <v>27.839284896850586</v>
      </c>
      <c r="CN1395" s="3">
        <v>28.120616912841797</v>
      </c>
      <c r="CO1395" s="3">
        <v>28.143215179443359</v>
      </c>
      <c r="CP1395" s="3">
        <v>30.271415710449219</v>
      </c>
      <c r="CQ1395" s="3">
        <v>30.564807891845703</v>
      </c>
      <c r="CR1395" s="3">
        <v>30.452831268310547</v>
      </c>
      <c r="CS1395" s="3">
        <v>32.239036560058594</v>
      </c>
      <c r="CT1395" s="3">
        <v>32.927528381347656</v>
      </c>
      <c r="CU1395" s="3">
        <v>34.324535369873047</v>
      </c>
      <c r="CV1395" s="3">
        <v>33.788394927978516</v>
      </c>
      <c r="CW1395" s="3">
        <v>34.363506317138672</v>
      </c>
      <c r="CX1395" s="3">
        <v>34.500732421875</v>
      </c>
      <c r="CY1395" s="3">
        <v>34.843013763427734</v>
      </c>
      <c r="CZ1395" s="3">
        <v>38.303386688232422</v>
      </c>
      <c r="DA1395" s="3">
        <v>41.561916351318359</v>
      </c>
      <c r="DB1395" t="s">
        <v>1963</v>
      </c>
      <c r="DC1395" t="s">
        <v>1963</v>
      </c>
    </row>
    <row r="1396" spans="1:107" x14ac:dyDescent="0.25">
      <c r="A1396" s="15" t="s">
        <v>1588</v>
      </c>
      <c r="C1396" s="16">
        <v>42166.386770833335</v>
      </c>
      <c r="D1396" s="17">
        <v>42166.386770833335</v>
      </c>
      <c r="E1396" s="3">
        <v>23.672754287719727</v>
      </c>
      <c r="F1396" s="3">
        <v>54.415340423583984</v>
      </c>
      <c r="G1396" s="3">
        <v>27.174888610839844</v>
      </c>
      <c r="H1396" s="3">
        <v>63.599411010742187</v>
      </c>
      <c r="I1396" s="3">
        <v>71.204116821289062</v>
      </c>
      <c r="J1396" s="3">
        <v>65.303573608398438</v>
      </c>
      <c r="K1396" s="3">
        <v>52.428901672363281</v>
      </c>
      <c r="L1396" s="3">
        <v>44.415630340576172</v>
      </c>
      <c r="M1396" s="3">
        <v>40.858863830566406</v>
      </c>
      <c r="N1396" s="3">
        <v>33.628726959228516</v>
      </c>
      <c r="O1396" s="3">
        <v>29.419929504394531</v>
      </c>
      <c r="P1396" s="3">
        <v>31.146846771240234</v>
      </c>
      <c r="Q1396" s="3">
        <v>33.368019104003906</v>
      </c>
      <c r="R1396" s="3">
        <v>35.216587066650391</v>
      </c>
      <c r="S1396" s="3">
        <v>38.363361358642578</v>
      </c>
      <c r="T1396" s="3">
        <v>39.061767578125</v>
      </c>
      <c r="U1396" s="3">
        <v>43.671119689941406</v>
      </c>
      <c r="V1396" s="3">
        <v>66.895652770996094</v>
      </c>
      <c r="W1396" s="3">
        <v>54.217639923095703</v>
      </c>
      <c r="X1396" s="3">
        <v>47.26312255859375</v>
      </c>
      <c r="Y1396" s="3">
        <v>41.512676239013672</v>
      </c>
      <c r="Z1396" s="3">
        <v>30.939765930175781</v>
      </c>
      <c r="AA1396" s="3">
        <v>28.042274475097656</v>
      </c>
      <c r="AB1396" s="3">
        <v>31.174736022949219</v>
      </c>
      <c r="AC1396" s="3">
        <v>32.701011657714844</v>
      </c>
      <c r="AD1396" s="3">
        <v>35.076854705810547</v>
      </c>
      <c r="AE1396" s="3">
        <v>38.211544036865234</v>
      </c>
      <c r="AF1396" s="3">
        <v>38.926361083984375</v>
      </c>
      <c r="AG1396" s="3">
        <v>43.683094024658203</v>
      </c>
      <c r="AH1396" s="3">
        <v>55.343372344970703</v>
      </c>
      <c r="AI1396" s="3">
        <v>51.707191467285156</v>
      </c>
      <c r="AJ1396" s="3">
        <v>50.144931793212891</v>
      </c>
      <c r="AK1396" s="3">
        <v>53.898063659667969</v>
      </c>
      <c r="AL1396" s="3">
        <v>47.866489410400391</v>
      </c>
      <c r="AM1396" s="3">
        <v>45.860576629638672</v>
      </c>
      <c r="AN1396" s="3">
        <v>42.303424835205078</v>
      </c>
      <c r="AO1396" s="3">
        <v>41.571914672851562</v>
      </c>
      <c r="AP1396" s="3">
        <v>36.370944976806641</v>
      </c>
      <c r="AQ1396" s="3">
        <v>39.719181060791016</v>
      </c>
      <c r="AR1396" s="3">
        <v>38.191455841064453</v>
      </c>
      <c r="AS1396" s="3">
        <v>33.953819274902344</v>
      </c>
      <c r="AT1396" s="3">
        <v>31.961217880249023</v>
      </c>
      <c r="AU1396" s="3">
        <v>30.738414764404297</v>
      </c>
      <c r="AV1396" s="3">
        <v>26.257810592651367</v>
      </c>
      <c r="AW1396" s="3">
        <v>25.550460815429688</v>
      </c>
      <c r="AX1396" s="3">
        <v>25.133636474609375</v>
      </c>
      <c r="AY1396" s="3">
        <v>26.335163116455078</v>
      </c>
      <c r="AZ1396" s="3">
        <v>25.100299835205078</v>
      </c>
      <c r="BA1396" s="3">
        <v>26.323480606079102</v>
      </c>
      <c r="BB1396" s="3">
        <v>26.81709098815918</v>
      </c>
      <c r="BC1396" s="3">
        <v>27.868030548095703</v>
      </c>
      <c r="BD1396" s="3">
        <v>27.551090240478516</v>
      </c>
      <c r="BE1396" s="3">
        <v>28.336599349975586</v>
      </c>
      <c r="BF1396" s="3">
        <v>29.527650833129883</v>
      </c>
      <c r="BG1396" s="3">
        <v>30.613580703735352</v>
      </c>
      <c r="BH1396" s="3">
        <v>31.10871696472168</v>
      </c>
      <c r="BI1396" s="3">
        <v>32.545326232910156</v>
      </c>
      <c r="BJ1396" s="3">
        <v>33.228218078613281</v>
      </c>
      <c r="BK1396" s="3">
        <v>34.440238952636719</v>
      </c>
      <c r="BL1396" s="3">
        <v>33.919761657714844</v>
      </c>
      <c r="BM1396" s="3">
        <v>34.215610504150391</v>
      </c>
      <c r="BN1396" s="3">
        <v>34.596336364746094</v>
      </c>
      <c r="BO1396" s="3">
        <v>34.911327362060547</v>
      </c>
      <c r="BP1396" s="3">
        <v>38.182353973388672</v>
      </c>
      <c r="BQ1396" s="3">
        <v>41.634876251220703</v>
      </c>
      <c r="BR1396" s="3">
        <v>54.821514129638672</v>
      </c>
      <c r="BS1396" s="3">
        <v>50.928577423095703</v>
      </c>
      <c r="BT1396" s="3">
        <v>45.328311920166016</v>
      </c>
      <c r="BU1396" s="3">
        <v>55.251049041748047</v>
      </c>
      <c r="BV1396" s="3">
        <v>48.755508422851562</v>
      </c>
      <c r="BW1396" s="3">
        <v>48.318885803222656</v>
      </c>
      <c r="BX1396" s="3">
        <v>43.619327545166016</v>
      </c>
      <c r="BY1396" s="3">
        <v>39.663925170898438</v>
      </c>
      <c r="BZ1396" s="3">
        <v>36.892951965332031</v>
      </c>
      <c r="CA1396" s="3">
        <v>42.149791717529297</v>
      </c>
      <c r="CB1396" s="3">
        <v>35.872100830078125</v>
      </c>
      <c r="CC1396" s="3">
        <v>23.971136093139648</v>
      </c>
      <c r="CD1396" s="3">
        <v>31.032979965209961</v>
      </c>
      <c r="CE1396" s="3">
        <v>30.456335067749023</v>
      </c>
      <c r="CF1396" s="3">
        <v>25.632452011108398</v>
      </c>
      <c r="CG1396" s="3">
        <v>26.221643447875977</v>
      </c>
      <c r="CH1396" s="3">
        <v>23.186508178710938</v>
      </c>
      <c r="CI1396" s="3">
        <v>26.077604293823242</v>
      </c>
      <c r="CJ1396" s="3">
        <v>26.244731903076172</v>
      </c>
      <c r="CK1396" s="3">
        <v>25.026208877563477</v>
      </c>
      <c r="CL1396" s="3">
        <v>27.53369140625</v>
      </c>
      <c r="CM1396" s="3">
        <v>28.351531982421875</v>
      </c>
      <c r="CN1396" s="3">
        <v>26.62089729309082</v>
      </c>
      <c r="CO1396" s="3">
        <v>27.928512573242188</v>
      </c>
      <c r="CP1396" s="3">
        <v>28.240093231201172</v>
      </c>
      <c r="CQ1396" s="3">
        <v>30.643499374389648</v>
      </c>
      <c r="CR1396" s="3">
        <v>31.486932754516602</v>
      </c>
      <c r="CS1396" s="3">
        <v>32.181621551513672</v>
      </c>
      <c r="CT1396" s="3">
        <v>32.633552551269531</v>
      </c>
      <c r="CU1396" s="3">
        <v>34.626632690429687</v>
      </c>
      <c r="CV1396" s="3">
        <v>34.213279724121094</v>
      </c>
      <c r="CW1396" s="3">
        <v>34.036151885986328</v>
      </c>
      <c r="CX1396" s="3">
        <v>34.305683135986328</v>
      </c>
      <c r="CY1396" s="3">
        <v>34.917179107666016</v>
      </c>
      <c r="CZ1396" s="3">
        <v>38.111118316650391</v>
      </c>
      <c r="DA1396" s="3">
        <v>41.788238525390625</v>
      </c>
      <c r="DB1396" t="s">
        <v>1963</v>
      </c>
      <c r="DC1396" t="s">
        <v>1963</v>
      </c>
    </row>
    <row r="1397" spans="1:107" x14ac:dyDescent="0.25">
      <c r="A1397" s="15" t="s">
        <v>1589</v>
      </c>
      <c r="C1397" s="16">
        <v>42166.386770833335</v>
      </c>
      <c r="D1397" s="17">
        <v>42166.386770833335</v>
      </c>
      <c r="E1397" s="3">
        <v>23.788679122924805</v>
      </c>
      <c r="F1397" s="3">
        <v>54.415340423583984</v>
      </c>
      <c r="G1397" s="3">
        <v>25.653497695922852</v>
      </c>
      <c r="H1397" s="3">
        <v>67.814064025878906</v>
      </c>
      <c r="I1397" s="3">
        <v>72.3238525390625</v>
      </c>
      <c r="J1397" s="3">
        <v>65.538192749023438</v>
      </c>
      <c r="K1397" s="3">
        <v>54.171886444091797</v>
      </c>
      <c r="L1397" s="3">
        <v>45.950565338134766</v>
      </c>
      <c r="M1397" s="3">
        <v>39.578941345214844</v>
      </c>
      <c r="N1397" s="3">
        <v>32.582679748535156</v>
      </c>
      <c r="O1397" s="3">
        <v>29.005344390869141</v>
      </c>
      <c r="P1397" s="3">
        <v>30.782596588134766</v>
      </c>
      <c r="Q1397" s="3">
        <v>33.105602264404297</v>
      </c>
      <c r="R1397" s="3">
        <v>35.057853698730469</v>
      </c>
      <c r="S1397" s="3">
        <v>38.056209564208984</v>
      </c>
      <c r="T1397" s="3">
        <v>38.878055572509766</v>
      </c>
      <c r="U1397" s="3">
        <v>43.609031677246094</v>
      </c>
      <c r="V1397" s="3">
        <v>64.396759033203125</v>
      </c>
      <c r="W1397" s="3">
        <v>55.342037200927734</v>
      </c>
      <c r="X1397" s="3">
        <v>46.088516235351562</v>
      </c>
      <c r="Y1397" s="3">
        <v>40.002681732177734</v>
      </c>
      <c r="Z1397" s="3">
        <v>30.774908065795898</v>
      </c>
      <c r="AA1397" s="3">
        <v>29.113149642944336</v>
      </c>
      <c r="AB1397" s="3">
        <v>30.869281768798828</v>
      </c>
      <c r="AC1397" s="3">
        <v>33.176345825195312</v>
      </c>
      <c r="AD1397" s="3">
        <v>35.224811553955078</v>
      </c>
      <c r="AE1397" s="3">
        <v>37.745265960693359</v>
      </c>
      <c r="AF1397" s="3">
        <v>38.776077270507812</v>
      </c>
      <c r="AG1397" s="3">
        <v>43.447811126708984</v>
      </c>
      <c r="AH1397" s="3">
        <v>55.049339294433594</v>
      </c>
      <c r="AI1397" s="3">
        <v>52.044776916503906</v>
      </c>
      <c r="AJ1397" s="3">
        <v>47.706367492675781</v>
      </c>
      <c r="AK1397" s="3">
        <v>54.646942138671875</v>
      </c>
      <c r="AL1397" s="3">
        <v>49.463397979736328</v>
      </c>
      <c r="AM1397" s="3">
        <v>48.301368713378906</v>
      </c>
      <c r="AN1397" s="3">
        <v>42.248405456542969</v>
      </c>
      <c r="AO1397" s="3">
        <v>39.911334991455078</v>
      </c>
      <c r="AP1397" s="3">
        <v>36.865402221679688</v>
      </c>
      <c r="AQ1397" s="3">
        <v>39.863319396972656</v>
      </c>
      <c r="AR1397" s="3">
        <v>36.585899353027344</v>
      </c>
      <c r="AS1397" s="3">
        <v>34.164283752441406</v>
      </c>
      <c r="AT1397" s="3">
        <v>30.932012557983398</v>
      </c>
      <c r="AU1397" s="3">
        <v>30.076711654663086</v>
      </c>
      <c r="AV1397" s="3">
        <v>25.321556091308594</v>
      </c>
      <c r="AW1397" s="3">
        <v>24.563287734985352</v>
      </c>
      <c r="AX1397" s="3">
        <v>24.315254211425781</v>
      </c>
      <c r="AY1397" s="3">
        <v>25.566476821899414</v>
      </c>
      <c r="AZ1397" s="3">
        <v>26.451597213745117</v>
      </c>
      <c r="BA1397" s="3">
        <v>25.074899673461914</v>
      </c>
      <c r="BB1397" s="3">
        <v>26.807579040527344</v>
      </c>
      <c r="BC1397" s="3">
        <v>28.97735595703125</v>
      </c>
      <c r="BD1397" s="3">
        <v>27.386760711669922</v>
      </c>
      <c r="BE1397" s="3">
        <v>28.07459831237793</v>
      </c>
      <c r="BF1397" s="3">
        <v>29.257495880126953</v>
      </c>
      <c r="BG1397" s="3">
        <v>30.413125991821289</v>
      </c>
      <c r="BH1397" s="3">
        <v>31.504611968994141</v>
      </c>
      <c r="BI1397" s="3">
        <v>32.401420593261719</v>
      </c>
      <c r="BJ1397" s="3">
        <v>32.994297027587891</v>
      </c>
      <c r="BK1397" s="3">
        <v>34.144664764404297</v>
      </c>
      <c r="BL1397" s="3">
        <v>33.739185333251953</v>
      </c>
      <c r="BM1397" s="3">
        <v>34.059284210205078</v>
      </c>
      <c r="BN1397" s="3">
        <v>34.507568359375</v>
      </c>
      <c r="BO1397" s="3">
        <v>34.860637664794922</v>
      </c>
      <c r="BP1397" s="3">
        <v>38.041374206542969</v>
      </c>
      <c r="BQ1397" s="3">
        <v>41.592006683349609</v>
      </c>
      <c r="BR1397" s="3">
        <v>54.814891815185547</v>
      </c>
      <c r="BS1397" s="3">
        <v>52.740268707275391</v>
      </c>
      <c r="BT1397" s="3">
        <v>42.342613220214844</v>
      </c>
      <c r="BU1397" s="3">
        <v>55.153842926025391</v>
      </c>
      <c r="BV1397" s="3">
        <v>51.157543182373047</v>
      </c>
      <c r="BW1397" s="3">
        <v>48.800224304199219</v>
      </c>
      <c r="BX1397" s="3">
        <v>41.239597320556641</v>
      </c>
      <c r="BY1397" s="3">
        <v>38.137592315673828</v>
      </c>
      <c r="BZ1397" s="3">
        <v>37.534175872802734</v>
      </c>
      <c r="CA1397" s="3">
        <v>36.647876739501953</v>
      </c>
      <c r="CB1397" s="3">
        <v>36.273994445800781</v>
      </c>
      <c r="CC1397" s="3">
        <v>37.075817108154297</v>
      </c>
      <c r="CD1397" s="3">
        <v>29.278230667114258</v>
      </c>
      <c r="CE1397" s="3">
        <v>28.495960235595703</v>
      </c>
      <c r="CF1397" s="3">
        <v>23.430437088012695</v>
      </c>
      <c r="CG1397" s="3">
        <v>20.994720458984375</v>
      </c>
      <c r="CH1397" s="3">
        <v>23.772830963134766</v>
      </c>
      <c r="CI1397" s="3">
        <v>25.217458724975586</v>
      </c>
      <c r="CJ1397" s="3">
        <v>26.737972259521484</v>
      </c>
      <c r="CK1397" s="3">
        <v>22.827325820922852</v>
      </c>
      <c r="CL1397" s="3">
        <v>26.733844757080078</v>
      </c>
      <c r="CM1397" s="3">
        <v>30.213157653808594</v>
      </c>
      <c r="CN1397" s="3">
        <v>27.755502700805664</v>
      </c>
      <c r="CO1397" s="3">
        <v>28.004533767700195</v>
      </c>
      <c r="CP1397" s="3">
        <v>29.523532867431641</v>
      </c>
      <c r="CQ1397" s="3">
        <v>30.215969085693359</v>
      </c>
      <c r="CR1397" s="3">
        <v>32.013999938964844</v>
      </c>
      <c r="CS1397" s="3">
        <v>32.878021240234375</v>
      </c>
      <c r="CT1397" s="3">
        <v>32.905609130859375</v>
      </c>
      <c r="CU1397" s="3">
        <v>33.530185699462891</v>
      </c>
      <c r="CV1397" s="3">
        <v>33.501247406005859</v>
      </c>
      <c r="CW1397" s="3">
        <v>34.023521423339844</v>
      </c>
      <c r="CX1397" s="3">
        <v>34.713748931884766</v>
      </c>
      <c r="CY1397" s="3">
        <v>34.755451202392578</v>
      </c>
      <c r="CZ1397" s="3">
        <v>37.845428466796875</v>
      </c>
      <c r="DA1397" s="3">
        <v>41.502864837646484</v>
      </c>
      <c r="DB1397" t="s">
        <v>1963</v>
      </c>
      <c r="DC1397" t="s">
        <v>1963</v>
      </c>
    </row>
    <row r="1398" spans="1:107" x14ac:dyDescent="0.25">
      <c r="A1398" s="15" t="s">
        <v>1590</v>
      </c>
      <c r="C1398" s="16">
        <v>42166.386770833335</v>
      </c>
      <c r="D1398" s="17">
        <v>42166.386770833335</v>
      </c>
      <c r="E1398" s="3">
        <v>24.664007186889648</v>
      </c>
      <c r="F1398" s="3">
        <v>54.415340423583984</v>
      </c>
      <c r="G1398" s="3">
        <v>24.865793228149414</v>
      </c>
      <c r="H1398" s="3">
        <v>66.5341796875</v>
      </c>
      <c r="I1398" s="3">
        <v>71.139778137207031</v>
      </c>
      <c r="J1398" s="3">
        <v>63.137355804443359</v>
      </c>
      <c r="K1398" s="3">
        <v>53.329261779785156</v>
      </c>
      <c r="L1398" s="3">
        <v>46.660129547119141</v>
      </c>
      <c r="M1398" s="3">
        <v>42.181106567382813</v>
      </c>
      <c r="N1398" s="3">
        <v>32.155784606933594</v>
      </c>
      <c r="O1398" s="3">
        <v>28.712556838989258</v>
      </c>
      <c r="P1398" s="3">
        <v>30.745517730712891</v>
      </c>
      <c r="Q1398" s="3">
        <v>32.825489044189453</v>
      </c>
      <c r="R1398" s="3">
        <v>35.346817016601563</v>
      </c>
      <c r="S1398" s="3">
        <v>37.8663330078125</v>
      </c>
      <c r="T1398" s="3">
        <v>38.908420562744141</v>
      </c>
      <c r="U1398" s="3">
        <v>43.526931762695313</v>
      </c>
      <c r="V1398" s="3">
        <v>48.632862091064453</v>
      </c>
      <c r="W1398" s="3">
        <v>51.401538848876953</v>
      </c>
      <c r="X1398" s="3">
        <v>46.887592315673828</v>
      </c>
      <c r="Y1398" s="3">
        <v>44.393600463867188</v>
      </c>
      <c r="Z1398" s="3">
        <v>33.52679443359375</v>
      </c>
      <c r="AA1398" s="3">
        <v>28.016630172729492</v>
      </c>
      <c r="AB1398" s="3">
        <v>29.985746383666992</v>
      </c>
      <c r="AC1398" s="3">
        <v>31.989505767822266</v>
      </c>
      <c r="AD1398" s="3">
        <v>35.401206970214844</v>
      </c>
      <c r="AE1398" s="3">
        <v>37.59765625</v>
      </c>
      <c r="AF1398" s="3">
        <v>39.147037506103516</v>
      </c>
      <c r="AG1398" s="3">
        <v>43.520397186279297</v>
      </c>
      <c r="AH1398" s="3">
        <v>55.037918090820313</v>
      </c>
      <c r="AI1398" s="3">
        <v>52.592250823974609</v>
      </c>
      <c r="AJ1398" s="3">
        <v>44.908069610595703</v>
      </c>
      <c r="AK1398" s="3">
        <v>54.7393798828125</v>
      </c>
      <c r="AL1398" s="3">
        <v>50.071739196777344</v>
      </c>
      <c r="AM1398" s="3">
        <v>46.690444946289063</v>
      </c>
      <c r="AN1398" s="3">
        <v>42.408351898193359</v>
      </c>
      <c r="AO1398" s="3">
        <v>39.428153991699219</v>
      </c>
      <c r="AP1398" s="3">
        <v>37.606014251708984</v>
      </c>
      <c r="AQ1398" s="3">
        <v>37.551345825195313</v>
      </c>
      <c r="AR1398" s="3">
        <v>36.511466979980469</v>
      </c>
      <c r="AS1398" s="3">
        <v>36.654865264892578</v>
      </c>
      <c r="AT1398" s="3">
        <v>28.872304916381836</v>
      </c>
      <c r="AU1398" s="3">
        <v>28.317495346069336</v>
      </c>
      <c r="AV1398" s="3">
        <v>25.131357192993164</v>
      </c>
      <c r="AW1398" s="3">
        <v>23.88873291015625</v>
      </c>
      <c r="AX1398" s="3">
        <v>23.564271926879883</v>
      </c>
      <c r="AY1398" s="3">
        <v>25.761070251464844</v>
      </c>
      <c r="AZ1398" s="3">
        <v>26.763637542724609</v>
      </c>
      <c r="BA1398" s="3">
        <v>25.529651641845703</v>
      </c>
      <c r="BB1398" s="3">
        <v>26.91029167175293</v>
      </c>
      <c r="BC1398" s="3">
        <v>28.735073089599609</v>
      </c>
      <c r="BD1398" s="3">
        <v>27.722223281860352</v>
      </c>
      <c r="BE1398" s="3">
        <v>28.098705291748047</v>
      </c>
      <c r="BF1398" s="3">
        <v>29.772590637207031</v>
      </c>
      <c r="BG1398" s="3">
        <v>30.038198471069336</v>
      </c>
      <c r="BH1398" s="3">
        <v>31.524639129638672</v>
      </c>
      <c r="BI1398" s="3">
        <v>32.670825958251953</v>
      </c>
      <c r="BJ1398" s="3">
        <v>32.771308898925781</v>
      </c>
      <c r="BK1398" s="3">
        <v>33.817401885986328</v>
      </c>
      <c r="BL1398" s="3">
        <v>33.689716339111328</v>
      </c>
      <c r="BM1398" s="3">
        <v>34.212348937988281</v>
      </c>
      <c r="BN1398" s="3">
        <v>34.629337310791016</v>
      </c>
      <c r="BO1398" s="3">
        <v>34.947650909423828</v>
      </c>
      <c r="BP1398" s="3">
        <v>37.868705749511719</v>
      </c>
      <c r="BQ1398" s="3">
        <v>41.580303192138672</v>
      </c>
      <c r="BR1398" s="3">
        <v>55.195896148681641</v>
      </c>
      <c r="BS1398" s="3">
        <v>53.263084411621094</v>
      </c>
      <c r="BT1398" s="3">
        <v>34.75244140625</v>
      </c>
      <c r="BU1398" s="3">
        <v>54.638797760009766</v>
      </c>
      <c r="BV1398" s="3">
        <v>49.184780120849609</v>
      </c>
      <c r="BW1398" s="3">
        <v>42.581687927246094</v>
      </c>
      <c r="BX1398" s="3">
        <v>42.284763336181641</v>
      </c>
      <c r="BY1398" s="3">
        <v>38.941268920898438</v>
      </c>
      <c r="BZ1398" s="3">
        <v>36.794368743896484</v>
      </c>
      <c r="CA1398" s="3">
        <v>34.982555389404297</v>
      </c>
      <c r="CB1398" s="3">
        <v>34.764781951904297</v>
      </c>
      <c r="CC1398" s="3">
        <v>36.360767364501953</v>
      </c>
      <c r="CD1398" s="3">
        <v>26.220497131347656</v>
      </c>
      <c r="CE1398" s="3">
        <v>24.53166389465332</v>
      </c>
      <c r="CF1398" s="3">
        <v>25.619104385375977</v>
      </c>
      <c r="CG1398" s="3">
        <v>24.175872802734375</v>
      </c>
      <c r="CH1398" s="3">
        <v>22.910751342773438</v>
      </c>
      <c r="CI1398" s="3">
        <v>26.761558532714844</v>
      </c>
      <c r="CJ1398" s="3">
        <v>27.617576599121094</v>
      </c>
      <c r="CK1398" s="3">
        <v>26.530447006225586</v>
      </c>
      <c r="CL1398" s="3">
        <v>26.971406936645508</v>
      </c>
      <c r="CM1398" s="3">
        <v>27.469541549682617</v>
      </c>
      <c r="CN1398" s="3">
        <v>27.339076995849609</v>
      </c>
      <c r="CO1398" s="3">
        <v>27.775844573974609</v>
      </c>
      <c r="CP1398" s="3">
        <v>29.853691101074219</v>
      </c>
      <c r="CQ1398" s="3">
        <v>29.874626159667969</v>
      </c>
      <c r="CR1398" s="3">
        <v>31.279512405395508</v>
      </c>
      <c r="CS1398" s="3">
        <v>32.790016174316406</v>
      </c>
      <c r="CT1398" s="3">
        <v>32.449378967285156</v>
      </c>
      <c r="CU1398" s="3">
        <v>33.725864410400391</v>
      </c>
      <c r="CV1398" s="3">
        <v>33.799427032470703</v>
      </c>
      <c r="CW1398" s="3">
        <v>34.460517883300781</v>
      </c>
      <c r="CX1398" s="3">
        <v>34.802833557128906</v>
      </c>
      <c r="CY1398" s="3">
        <v>35.098369598388672</v>
      </c>
      <c r="CZ1398" s="3">
        <v>37.667640686035156</v>
      </c>
      <c r="DA1398" s="3">
        <v>41.630496978759766</v>
      </c>
      <c r="DB1398" t="s">
        <v>1963</v>
      </c>
      <c r="DC1398" t="s">
        <v>1963</v>
      </c>
    </row>
    <row r="1399" spans="1:107" x14ac:dyDescent="0.25">
      <c r="A1399" s="15" t="s">
        <v>1591</v>
      </c>
      <c r="C1399" s="16">
        <v>42166.386770833335</v>
      </c>
      <c r="D1399" s="17">
        <v>42166.386770833335</v>
      </c>
      <c r="E1399" s="3">
        <v>25.509273529052734</v>
      </c>
      <c r="F1399" s="3">
        <v>54.415340423583984</v>
      </c>
      <c r="G1399" s="3">
        <v>25.319545745849609</v>
      </c>
      <c r="H1399" s="3">
        <v>69.87335205078125</v>
      </c>
      <c r="I1399" s="3">
        <v>73.67083740234375</v>
      </c>
      <c r="J1399" s="3">
        <v>60.640316009521484</v>
      </c>
      <c r="K1399" s="3">
        <v>54.893733978271484</v>
      </c>
      <c r="L1399" s="3">
        <v>46.401523590087891</v>
      </c>
      <c r="M1399" s="3">
        <v>42.968498229980469</v>
      </c>
      <c r="N1399" s="3">
        <v>33.574481964111328</v>
      </c>
      <c r="O1399" s="3">
        <v>28.482185363769531</v>
      </c>
      <c r="P1399" s="3">
        <v>30.818748474121094</v>
      </c>
      <c r="Q1399" s="3">
        <v>32.519557952880859</v>
      </c>
      <c r="R1399" s="3">
        <v>35.264217376708984</v>
      </c>
      <c r="S1399" s="3">
        <v>37.884193420410156</v>
      </c>
      <c r="T1399" s="3">
        <v>39.063865661621094</v>
      </c>
      <c r="U1399" s="3">
        <v>43.690467834472656</v>
      </c>
      <c r="V1399" s="3">
        <v>58.195571899414063</v>
      </c>
      <c r="W1399" s="3">
        <v>57.191211700439453</v>
      </c>
      <c r="X1399" s="3">
        <v>47.014549255371094</v>
      </c>
      <c r="Y1399" s="3">
        <v>41.895275115966797</v>
      </c>
      <c r="Z1399" s="3">
        <v>34.285888671875</v>
      </c>
      <c r="AA1399" s="3">
        <v>29.195634841918945</v>
      </c>
      <c r="AB1399" s="3">
        <v>31.890594482421875</v>
      </c>
      <c r="AC1399" s="3">
        <v>32.149059295654297</v>
      </c>
      <c r="AD1399" s="3">
        <v>35.322925567626953</v>
      </c>
      <c r="AE1399" s="3">
        <v>37.969436645507813</v>
      </c>
      <c r="AF1399" s="3">
        <v>38.989406585693359</v>
      </c>
      <c r="AG1399" s="3">
        <v>43.889915466308594</v>
      </c>
      <c r="AH1399" s="3">
        <v>55.236042022705078</v>
      </c>
      <c r="AI1399" s="3">
        <v>52.692138671875</v>
      </c>
      <c r="AJ1399" s="3">
        <v>43.806331634521484</v>
      </c>
      <c r="AK1399" s="3">
        <v>54.573955535888672</v>
      </c>
      <c r="AL1399" s="3">
        <v>48.470863342285156</v>
      </c>
      <c r="AM1399" s="3">
        <v>44.585075378417969</v>
      </c>
      <c r="AN1399" s="3">
        <v>40.560173034667969</v>
      </c>
      <c r="AO1399" s="3">
        <v>43.16973876953125</v>
      </c>
      <c r="AP1399" s="3">
        <v>36.361991882324219</v>
      </c>
      <c r="AQ1399" s="3">
        <v>36.58734130859375</v>
      </c>
      <c r="AR1399" s="3">
        <v>35.681514739990234</v>
      </c>
      <c r="AS1399" s="3">
        <v>33.925662994384766</v>
      </c>
      <c r="AT1399" s="3">
        <v>28.563074111938477</v>
      </c>
      <c r="AU1399" s="3">
        <v>26.276264190673828</v>
      </c>
      <c r="AV1399" s="3">
        <v>24.452518463134766</v>
      </c>
      <c r="AW1399" s="3">
        <v>23.604955673217773</v>
      </c>
      <c r="AX1399" s="3">
        <v>22.927724838256836</v>
      </c>
      <c r="AY1399" s="3">
        <v>25.971443176269531</v>
      </c>
      <c r="AZ1399" s="3">
        <v>26.850864410400391</v>
      </c>
      <c r="BA1399" s="3">
        <v>25.519556045532227</v>
      </c>
      <c r="BB1399" s="3">
        <v>26.332246780395508</v>
      </c>
      <c r="BC1399" s="3">
        <v>28.059738159179688</v>
      </c>
      <c r="BD1399" s="3">
        <v>27.536781311035156</v>
      </c>
      <c r="BE1399" s="3">
        <v>27.469371795654297</v>
      </c>
      <c r="BF1399" s="3">
        <v>29.331888198852539</v>
      </c>
      <c r="BG1399" s="3">
        <v>30.50469970703125</v>
      </c>
      <c r="BH1399" s="3">
        <v>31.477066040039063</v>
      </c>
      <c r="BI1399" s="3">
        <v>32.603542327880859</v>
      </c>
      <c r="BJ1399" s="3">
        <v>32.709682464599609</v>
      </c>
      <c r="BK1399" s="3">
        <v>33.760448455810547</v>
      </c>
      <c r="BL1399" s="3">
        <v>33.782283782958984</v>
      </c>
      <c r="BM1399" s="3">
        <v>34.30255126953125</v>
      </c>
      <c r="BN1399" s="3">
        <v>34.849876403808594</v>
      </c>
      <c r="BO1399" s="3">
        <v>34.805850982666016</v>
      </c>
      <c r="BP1399" s="3">
        <v>37.931800842285156</v>
      </c>
      <c r="BQ1399" s="3">
        <v>41.792778015136719</v>
      </c>
      <c r="BR1399" s="3">
        <v>55.407665252685547</v>
      </c>
      <c r="BS1399" s="3">
        <v>52.101249694824219</v>
      </c>
      <c r="BT1399" s="3">
        <v>44.705692291259766</v>
      </c>
      <c r="BU1399" s="3">
        <v>54.270881652832031</v>
      </c>
      <c r="BV1399" s="3">
        <v>46.118618011474609</v>
      </c>
      <c r="BW1399" s="3">
        <v>41.000839233398438</v>
      </c>
      <c r="BX1399" s="3">
        <v>35.262409210205078</v>
      </c>
      <c r="BY1399" s="3">
        <v>46.334518432617188</v>
      </c>
      <c r="BZ1399" s="3">
        <v>37.165355682373047</v>
      </c>
      <c r="CA1399" s="3">
        <v>35.017475128173828</v>
      </c>
      <c r="CB1399" s="3">
        <v>36.265789031982422</v>
      </c>
      <c r="CC1399" s="3">
        <v>27.492095947265625</v>
      </c>
      <c r="CD1399" s="3">
        <v>30.398708343505859</v>
      </c>
      <c r="CE1399" s="3">
        <v>24.988315582275391</v>
      </c>
      <c r="CF1399" s="3">
        <v>24.171518325805664</v>
      </c>
      <c r="CG1399" s="3">
        <v>22.457126617431641</v>
      </c>
      <c r="CH1399" s="3">
        <v>22.161739349365234</v>
      </c>
      <c r="CI1399" s="3">
        <v>25.938257217407227</v>
      </c>
      <c r="CJ1399" s="3">
        <v>26.616920471191406</v>
      </c>
      <c r="CK1399" s="3">
        <v>26.016328811645508</v>
      </c>
      <c r="CL1399" s="3">
        <v>25.729372024536133</v>
      </c>
      <c r="CM1399" s="3">
        <v>27.824666976928711</v>
      </c>
      <c r="CN1399" s="3">
        <v>27.808160781860352</v>
      </c>
      <c r="CO1399" s="3">
        <v>26.546030044555664</v>
      </c>
      <c r="CP1399" s="3">
        <v>29.172800064086914</v>
      </c>
      <c r="CQ1399" s="3">
        <v>31.406064987182617</v>
      </c>
      <c r="CR1399" s="3">
        <v>31.254318237304688</v>
      </c>
      <c r="CS1399" s="3">
        <v>32.233432769775391</v>
      </c>
      <c r="CT1399" s="3">
        <v>32.572658538818359</v>
      </c>
      <c r="CU1399" s="3">
        <v>33.731502532958984</v>
      </c>
      <c r="CV1399" s="3">
        <v>33.634330749511719</v>
      </c>
      <c r="CW1399" s="3">
        <v>34.085700988769531</v>
      </c>
      <c r="CX1399" s="3">
        <v>35.098316192626953</v>
      </c>
      <c r="CY1399" s="3">
        <v>34.5706787109375</v>
      </c>
      <c r="CZ1399" s="3">
        <v>38.131099700927734</v>
      </c>
      <c r="DA1399" s="3">
        <v>41.90350341796875</v>
      </c>
      <c r="DB1399" t="s">
        <v>1963</v>
      </c>
      <c r="DC1399" t="s">
        <v>1963</v>
      </c>
    </row>
    <row r="1400" spans="1:107" x14ac:dyDescent="0.25">
      <c r="A1400" s="15" t="s">
        <v>1592</v>
      </c>
      <c r="C1400" s="16">
        <v>42166.386770833335</v>
      </c>
      <c r="D1400" s="17">
        <v>42166.386770833335</v>
      </c>
      <c r="E1400" s="3">
        <v>31.661020278930664</v>
      </c>
      <c r="F1400" s="3">
        <v>54.415340423583984</v>
      </c>
      <c r="G1400" s="3">
        <v>28.397182464599609</v>
      </c>
      <c r="H1400" s="3">
        <v>72.995513916015625</v>
      </c>
      <c r="I1400" s="3">
        <v>76.203414916992188</v>
      </c>
      <c r="J1400" s="3">
        <v>59.649105072021484</v>
      </c>
      <c r="K1400" s="3">
        <v>55.225883483886719</v>
      </c>
      <c r="L1400" s="3">
        <v>46.896503448486328</v>
      </c>
      <c r="M1400" s="3">
        <v>43.135848999023438</v>
      </c>
      <c r="N1400" s="3">
        <v>34.192428588867188</v>
      </c>
      <c r="O1400" s="3">
        <v>28.794824600219727</v>
      </c>
      <c r="P1400" s="3">
        <v>32.173255920410156</v>
      </c>
      <c r="Q1400" s="3">
        <v>33.325241088867188</v>
      </c>
      <c r="R1400" s="3">
        <v>35.520755767822266</v>
      </c>
      <c r="S1400" s="3">
        <v>37.773284912109375</v>
      </c>
      <c r="T1400" s="3">
        <v>38.992275238037109</v>
      </c>
      <c r="U1400" s="3">
        <v>43.642078399658203</v>
      </c>
      <c r="V1400" s="3">
        <v>58.305080413818359</v>
      </c>
      <c r="W1400" s="3">
        <v>52.767326354980469</v>
      </c>
      <c r="X1400" s="3">
        <v>46.963581085205078</v>
      </c>
      <c r="Y1400" s="3">
        <v>43.609203338623047</v>
      </c>
      <c r="Z1400" s="3">
        <v>35.175540924072266</v>
      </c>
      <c r="AA1400" s="3">
        <v>29.193260192871094</v>
      </c>
      <c r="AB1400" s="3">
        <v>33.382057189941406</v>
      </c>
      <c r="AC1400" s="3">
        <v>34.628929138183594</v>
      </c>
      <c r="AD1400" s="3">
        <v>35.980869293212891</v>
      </c>
      <c r="AE1400" s="3">
        <v>37.82489013671875</v>
      </c>
      <c r="AF1400" s="3">
        <v>39.033412933349609</v>
      </c>
      <c r="AG1400" s="3">
        <v>43.454746246337891</v>
      </c>
      <c r="AH1400" s="3">
        <v>55.618068695068359</v>
      </c>
      <c r="AI1400" s="3">
        <v>51.984531402587891</v>
      </c>
      <c r="AJ1400" s="3">
        <v>45.509151458740234</v>
      </c>
      <c r="AK1400" s="3">
        <v>53.904788970947266</v>
      </c>
      <c r="AL1400" s="3">
        <v>47.300674438476562</v>
      </c>
      <c r="AM1400" s="3">
        <v>43.077548980712891</v>
      </c>
      <c r="AN1400" s="3">
        <v>39.624282836914063</v>
      </c>
      <c r="AO1400" s="3">
        <v>44.137508392333984</v>
      </c>
      <c r="AP1400" s="3">
        <v>40.2230224609375</v>
      </c>
      <c r="AQ1400" s="3">
        <v>37.378505706787109</v>
      </c>
      <c r="AR1400" s="3">
        <v>38.982189178466797</v>
      </c>
      <c r="AS1400" s="3">
        <v>33.594684600830078</v>
      </c>
      <c r="AT1400" s="3">
        <v>32.326435089111328</v>
      </c>
      <c r="AU1400" s="3">
        <v>28.241321563720703</v>
      </c>
      <c r="AV1400" s="3">
        <v>23.469156265258789</v>
      </c>
      <c r="AW1400" s="3">
        <v>23.514917373657227</v>
      </c>
      <c r="AX1400" s="3">
        <v>22.080724716186523</v>
      </c>
      <c r="AY1400" s="3">
        <v>25.620534896850586</v>
      </c>
      <c r="AZ1400" s="3">
        <v>26.685070037841797</v>
      </c>
      <c r="BA1400" s="3">
        <v>26.659782409667969</v>
      </c>
      <c r="BB1400" s="3">
        <v>27.790781021118164</v>
      </c>
      <c r="BC1400" s="3">
        <v>28.003791809082031</v>
      </c>
      <c r="BD1400" s="3">
        <v>27.694414138793945</v>
      </c>
      <c r="BE1400" s="3">
        <v>27.51362419128418</v>
      </c>
      <c r="BF1400" s="3">
        <v>29.364543914794922</v>
      </c>
      <c r="BG1400" s="3">
        <v>30.9637451171875</v>
      </c>
      <c r="BH1400" s="3">
        <v>31.077651977539063</v>
      </c>
      <c r="BI1400" s="3">
        <v>32.068496704101562</v>
      </c>
      <c r="BJ1400" s="3">
        <v>32.902828216552734</v>
      </c>
      <c r="BK1400" s="3">
        <v>33.500240325927734</v>
      </c>
      <c r="BL1400" s="3">
        <v>33.766120910644531</v>
      </c>
      <c r="BM1400" s="3">
        <v>34.377899169921875</v>
      </c>
      <c r="BN1400" s="3">
        <v>34.765232086181641</v>
      </c>
      <c r="BO1400" s="3">
        <v>34.8848876953125</v>
      </c>
      <c r="BP1400" s="3">
        <v>37.838615417480469</v>
      </c>
      <c r="BQ1400" s="3">
        <v>41.698875427246094</v>
      </c>
      <c r="BR1400" s="3">
        <v>56.253822326660156</v>
      </c>
      <c r="BS1400" s="3">
        <v>50.628444671630859</v>
      </c>
      <c r="BT1400" s="3">
        <v>47.173141479492188</v>
      </c>
      <c r="BU1400" s="3">
        <v>52.306167602539063</v>
      </c>
      <c r="BV1400" s="3">
        <v>45.554298400878906</v>
      </c>
      <c r="BW1400" s="3">
        <v>41.354255676269531</v>
      </c>
      <c r="BX1400" s="3">
        <v>40.812263488769531</v>
      </c>
      <c r="BY1400" s="3">
        <v>42.901641845703125</v>
      </c>
      <c r="BZ1400" s="3">
        <v>42.747573852539063</v>
      </c>
      <c r="CA1400" s="3">
        <v>39.286781311035156</v>
      </c>
      <c r="CB1400" s="3">
        <v>41.673133850097656</v>
      </c>
      <c r="CC1400" s="3">
        <v>34.161003112792969</v>
      </c>
      <c r="CD1400" s="3">
        <v>33.798931121826172</v>
      </c>
      <c r="CE1400" s="3">
        <v>29.408702850341797</v>
      </c>
      <c r="CF1400" s="3">
        <v>19.566532135009766</v>
      </c>
      <c r="CG1400" s="3">
        <v>24.09234619140625</v>
      </c>
      <c r="CH1400" s="3">
        <v>21.580602645874023</v>
      </c>
      <c r="CI1400" s="3">
        <v>23.21147346496582</v>
      </c>
      <c r="CJ1400" s="3">
        <v>26.34808349609375</v>
      </c>
      <c r="CK1400" s="3">
        <v>27.54707145690918</v>
      </c>
      <c r="CL1400" s="3">
        <v>30.042343139648438</v>
      </c>
      <c r="CM1400" s="3">
        <v>27.353103637695312</v>
      </c>
      <c r="CN1400" s="3">
        <v>28.198099136352539</v>
      </c>
      <c r="CO1400" s="3">
        <v>28.213432312011719</v>
      </c>
      <c r="CP1400" s="3">
        <v>29.56389045715332</v>
      </c>
      <c r="CQ1400" s="3">
        <v>30.717067718505859</v>
      </c>
      <c r="CR1400" s="3">
        <v>31.206302642822266</v>
      </c>
      <c r="CS1400" s="3">
        <v>31.243255615234375</v>
      </c>
      <c r="CT1400" s="3">
        <v>33.474300384521484</v>
      </c>
      <c r="CU1400" s="3">
        <v>33.095062255859375</v>
      </c>
      <c r="CV1400" s="3">
        <v>33.900596618652344</v>
      </c>
      <c r="CW1400" s="3">
        <v>34.596389770507813</v>
      </c>
      <c r="CX1400" s="3">
        <v>34.531604766845703</v>
      </c>
      <c r="CY1400" s="3">
        <v>34.865734100341797</v>
      </c>
      <c r="CZ1400" s="3">
        <v>37.443107604980469</v>
      </c>
      <c r="DA1400" s="3">
        <v>41.616714477539063</v>
      </c>
      <c r="DB1400" t="s">
        <v>1963</v>
      </c>
      <c r="DC1400" t="s">
        <v>1963</v>
      </c>
    </row>
    <row r="1401" spans="1:107" x14ac:dyDescent="0.25">
      <c r="A1401" s="15" t="s">
        <v>1593</v>
      </c>
      <c r="C1401" s="16">
        <v>42166.386770833335</v>
      </c>
      <c r="D1401" s="17">
        <v>42166.386770833335</v>
      </c>
      <c r="E1401" s="3">
        <v>25.870712280273437</v>
      </c>
      <c r="F1401" s="3">
        <v>54.415340423583984</v>
      </c>
      <c r="G1401" s="3">
        <v>28.947931289672852</v>
      </c>
      <c r="H1401" s="3">
        <v>75.024833679199219</v>
      </c>
      <c r="I1401" s="3">
        <v>77.957588195800781</v>
      </c>
      <c r="J1401" s="3">
        <v>57.877780914306641</v>
      </c>
      <c r="K1401" s="3">
        <v>53.142807006835938</v>
      </c>
      <c r="L1401" s="3">
        <v>47.099712371826172</v>
      </c>
      <c r="M1401" s="3">
        <v>41.850875854492188</v>
      </c>
      <c r="N1401" s="3">
        <v>34.059429168701172</v>
      </c>
      <c r="O1401" s="3">
        <v>29.500326156616211</v>
      </c>
      <c r="P1401" s="3">
        <v>33.543651580810547</v>
      </c>
      <c r="Q1401" s="3">
        <v>33.590320587158203</v>
      </c>
      <c r="R1401" s="3">
        <v>35.716945648193359</v>
      </c>
      <c r="S1401" s="3">
        <v>37.678813934326172</v>
      </c>
      <c r="T1401" s="3">
        <v>38.954547882080078</v>
      </c>
      <c r="U1401" s="3">
        <v>43.541427612304688</v>
      </c>
      <c r="V1401" s="3">
        <v>53.117427825927734</v>
      </c>
      <c r="W1401" s="3">
        <v>50.340427398681641</v>
      </c>
      <c r="X1401" s="3">
        <v>46.960338592529297</v>
      </c>
      <c r="Y1401" s="3">
        <v>39.175876617431641</v>
      </c>
      <c r="Z1401" s="3">
        <v>32.552009582519531</v>
      </c>
      <c r="AA1401" s="3">
        <v>29.805244445800781</v>
      </c>
      <c r="AB1401" s="3">
        <v>33.921981811523438</v>
      </c>
      <c r="AC1401" s="3">
        <v>33.512138366699219</v>
      </c>
      <c r="AD1401" s="3">
        <v>35.623046875</v>
      </c>
      <c r="AE1401" s="3">
        <v>37.611621856689453</v>
      </c>
      <c r="AF1401" s="3">
        <v>38.896129608154297</v>
      </c>
      <c r="AG1401" s="3">
        <v>43.580745697021484</v>
      </c>
      <c r="AH1401" s="3">
        <v>56.258037567138672</v>
      </c>
      <c r="AI1401" s="3">
        <v>50.441020965576172</v>
      </c>
      <c r="AJ1401" s="3">
        <v>46.804424285888672</v>
      </c>
      <c r="AK1401" s="3">
        <v>52.359085083007813</v>
      </c>
      <c r="AL1401" s="3">
        <v>45.484958648681641</v>
      </c>
      <c r="AM1401" s="3">
        <v>41.023490905761719</v>
      </c>
      <c r="AN1401" s="3">
        <v>40.840499877929687</v>
      </c>
      <c r="AO1401" s="3">
        <v>42.272354125976563</v>
      </c>
      <c r="AP1401" s="3">
        <v>41.834434509277344</v>
      </c>
      <c r="AQ1401" s="3">
        <v>39.334476470947266</v>
      </c>
      <c r="AR1401" s="3">
        <v>38.301971435546875</v>
      </c>
      <c r="AS1401" s="3">
        <v>34.681259155273438</v>
      </c>
      <c r="AT1401" s="3">
        <v>31.554878234863281</v>
      </c>
      <c r="AU1401" s="3">
        <v>27.89280891418457</v>
      </c>
      <c r="AV1401" s="3">
        <v>26.259395599365234</v>
      </c>
      <c r="AW1401" s="3">
        <v>22.9302978515625</v>
      </c>
      <c r="AX1401" s="3">
        <v>23.794641494750977</v>
      </c>
      <c r="AY1401" s="3">
        <v>24.996860504150391</v>
      </c>
      <c r="AZ1401" s="3">
        <v>27.508905410766602</v>
      </c>
      <c r="BA1401" s="3">
        <v>28.796915054321289</v>
      </c>
      <c r="BB1401" s="3">
        <v>29.977823257446289</v>
      </c>
      <c r="BC1401" s="3">
        <v>29.064491271972656</v>
      </c>
      <c r="BD1401" s="3">
        <v>27.912408828735352</v>
      </c>
      <c r="BE1401" s="3">
        <v>27.493375778198242</v>
      </c>
      <c r="BF1401" s="3">
        <v>29.927347183227539</v>
      </c>
      <c r="BG1401" s="3">
        <v>30.942283630371094</v>
      </c>
      <c r="BH1401" s="3">
        <v>31.478483200073242</v>
      </c>
      <c r="BI1401" s="3">
        <v>31.717952728271484</v>
      </c>
      <c r="BJ1401" s="3">
        <v>33.123485565185547</v>
      </c>
      <c r="BK1401" s="3">
        <v>33.582435607910156</v>
      </c>
      <c r="BL1401" s="3">
        <v>33.811809539794922</v>
      </c>
      <c r="BM1401" s="3">
        <v>34.210338592529297</v>
      </c>
      <c r="BN1401" s="3">
        <v>34.653717041015625</v>
      </c>
      <c r="BO1401" s="3">
        <v>35.052825927734375</v>
      </c>
      <c r="BP1401" s="3">
        <v>37.789989471435547</v>
      </c>
      <c r="BQ1401" s="3">
        <v>41.523365020751953</v>
      </c>
      <c r="BR1401" s="3">
        <v>56.860515594482422</v>
      </c>
      <c r="BS1401" s="3">
        <v>49.428386688232422</v>
      </c>
      <c r="BT1401" s="3">
        <v>47.665992736816406</v>
      </c>
      <c r="BU1401" s="3">
        <v>48.938560485839844</v>
      </c>
      <c r="BV1401" s="3">
        <v>41.694820404052734</v>
      </c>
      <c r="BW1401" s="3">
        <v>32.834911346435547</v>
      </c>
      <c r="BX1401" s="3">
        <v>40.765281677246094</v>
      </c>
      <c r="BY1401" s="3">
        <v>36.882194519042969</v>
      </c>
      <c r="BZ1401" s="3">
        <v>43.417243957519531</v>
      </c>
      <c r="CA1401" s="3">
        <v>41.466747283935547</v>
      </c>
      <c r="CB1401" s="3">
        <v>31.164344787597656</v>
      </c>
      <c r="CC1401" s="3">
        <v>36.700290679931641</v>
      </c>
      <c r="CD1401" s="3">
        <v>30.884963989257813</v>
      </c>
      <c r="CE1401" s="3">
        <v>29.050851821899414</v>
      </c>
      <c r="CF1401" s="3">
        <v>28.559118270874023</v>
      </c>
      <c r="CG1401" s="3">
        <v>21.67669677734375</v>
      </c>
      <c r="CH1401" s="3">
        <v>26.836420059204102</v>
      </c>
      <c r="CI1401" s="3">
        <v>24.401542663574219</v>
      </c>
      <c r="CJ1401" s="3">
        <v>28.776826858520508</v>
      </c>
      <c r="CK1401" s="3">
        <v>30.102571487426758</v>
      </c>
      <c r="CL1401" s="3">
        <v>30.598690032958984</v>
      </c>
      <c r="CM1401" s="3">
        <v>30.258163452148438</v>
      </c>
      <c r="CN1401" s="3">
        <v>27.750938415527344</v>
      </c>
      <c r="CO1401" s="3">
        <v>27.55333137512207</v>
      </c>
      <c r="CP1401" s="3">
        <v>30.447690963745117</v>
      </c>
      <c r="CQ1401" s="3">
        <v>30.756435394287109</v>
      </c>
      <c r="CR1401" s="3">
        <v>31.42137336730957</v>
      </c>
      <c r="CS1401" s="3">
        <v>31.473014831542969</v>
      </c>
      <c r="CT1401" s="3">
        <v>33.164272308349609</v>
      </c>
      <c r="CU1401" s="3">
        <v>33.738521575927734</v>
      </c>
      <c r="CV1401" s="3">
        <v>33.517078399658203</v>
      </c>
      <c r="CW1401" s="3">
        <v>34.094657897949219</v>
      </c>
      <c r="CX1401" s="3">
        <v>34.636505126953125</v>
      </c>
      <c r="CY1401" s="3">
        <v>35.317825317382813</v>
      </c>
      <c r="CZ1401" s="3">
        <v>37.932380676269531</v>
      </c>
      <c r="DA1401" s="3">
        <v>41.363639831542969</v>
      </c>
      <c r="DB1401" t="s">
        <v>1963</v>
      </c>
      <c r="DC1401" t="s">
        <v>1963</v>
      </c>
    </row>
    <row r="1402" spans="1:107" x14ac:dyDescent="0.25">
      <c r="A1402" s="15" t="s">
        <v>1594</v>
      </c>
      <c r="C1402" s="16">
        <v>42166.386770833335</v>
      </c>
      <c r="D1402" s="17">
        <v>42166.386770833335</v>
      </c>
      <c r="E1402" s="3">
        <v>27.941123962402344</v>
      </c>
      <c r="F1402" s="3">
        <v>54.415340423583984</v>
      </c>
      <c r="G1402" s="3">
        <v>28.044702529907227</v>
      </c>
      <c r="H1402" s="3">
        <v>77.705207824707031</v>
      </c>
      <c r="I1402" s="3">
        <v>82.26922607421875</v>
      </c>
      <c r="J1402" s="3">
        <v>57.367530822753906</v>
      </c>
      <c r="K1402" s="3">
        <v>51.549575805664063</v>
      </c>
      <c r="L1402" s="3">
        <v>45.909763336181641</v>
      </c>
      <c r="M1402" s="3">
        <v>40.519847869873047</v>
      </c>
      <c r="N1402" s="3">
        <v>33.335720062255859</v>
      </c>
      <c r="O1402" s="3">
        <v>29.608861923217773</v>
      </c>
      <c r="P1402" s="3">
        <v>32.465484619140625</v>
      </c>
      <c r="Q1402" s="3">
        <v>33.517704010009766</v>
      </c>
      <c r="R1402" s="3">
        <v>35.262474060058594</v>
      </c>
      <c r="S1402" s="3">
        <v>37.940036773681641</v>
      </c>
      <c r="T1402" s="3">
        <v>38.809497833251953</v>
      </c>
      <c r="U1402" s="3">
        <v>43.597366333007812</v>
      </c>
      <c r="V1402" s="3">
        <v>57.936504364013672</v>
      </c>
      <c r="W1402" s="3">
        <v>49.124210357666016</v>
      </c>
      <c r="X1402" s="3">
        <v>44.183021545410156</v>
      </c>
      <c r="Y1402" s="3">
        <v>40.780521392822266</v>
      </c>
      <c r="Z1402" s="3">
        <v>34.373462677001953</v>
      </c>
      <c r="AA1402" s="3">
        <v>29.696857452392578</v>
      </c>
      <c r="AB1402" s="3">
        <v>31.490276336669922</v>
      </c>
      <c r="AC1402" s="3">
        <v>32.660488128662109</v>
      </c>
      <c r="AD1402" s="3">
        <v>34.577503204345703</v>
      </c>
      <c r="AE1402" s="3">
        <v>38.247627258300781</v>
      </c>
      <c r="AF1402" s="3">
        <v>38.499244689941406</v>
      </c>
      <c r="AG1402" s="3">
        <v>43.680294036865234</v>
      </c>
      <c r="AH1402" s="3">
        <v>56.80059814453125</v>
      </c>
      <c r="AI1402" s="3">
        <v>51.328704833984375</v>
      </c>
      <c r="AJ1402" s="3">
        <v>47.551971435546875</v>
      </c>
      <c r="AK1402" s="3">
        <v>49.524021148681641</v>
      </c>
      <c r="AL1402" s="3">
        <v>43.404834747314453</v>
      </c>
      <c r="AM1402" s="3">
        <v>38.398036956787109</v>
      </c>
      <c r="AN1402" s="3">
        <v>40.101276397705078</v>
      </c>
      <c r="AO1402" s="3">
        <v>40.066318511962891</v>
      </c>
      <c r="AP1402" s="3">
        <v>43.395927429199219</v>
      </c>
      <c r="AQ1402" s="3">
        <v>39.877365112304688</v>
      </c>
      <c r="AR1402" s="3">
        <v>37.122119903564453</v>
      </c>
      <c r="AS1402" s="3">
        <v>34.497421264648438</v>
      </c>
      <c r="AT1402" s="3">
        <v>30.74224853515625</v>
      </c>
      <c r="AU1402" s="3">
        <v>28.687938690185547</v>
      </c>
      <c r="AV1402" s="3">
        <v>26.732723236083984</v>
      </c>
      <c r="AW1402" s="3">
        <v>26.735445022583008</v>
      </c>
      <c r="AX1402" s="3">
        <v>24.836696624755859</v>
      </c>
      <c r="AY1402" s="3">
        <v>24.373527526855469</v>
      </c>
      <c r="AZ1402" s="3">
        <v>26.645742416381836</v>
      </c>
      <c r="BA1402" s="3">
        <v>28.062108993530273</v>
      </c>
      <c r="BB1402" s="3">
        <v>28.777072906494141</v>
      </c>
      <c r="BC1402" s="3">
        <v>29.023639678955078</v>
      </c>
      <c r="BD1402" s="3">
        <v>28.797964096069336</v>
      </c>
      <c r="BE1402" s="3">
        <v>27.755327224731445</v>
      </c>
      <c r="BF1402" s="3">
        <v>30.072710037231445</v>
      </c>
      <c r="BG1402" s="3">
        <v>30.05950927734375</v>
      </c>
      <c r="BH1402" s="3">
        <v>31.962142944335938</v>
      </c>
      <c r="BI1402" s="3">
        <v>32.118259429931641</v>
      </c>
      <c r="BJ1402" s="3">
        <v>33.070671081542969</v>
      </c>
      <c r="BK1402" s="3">
        <v>33.871067047119141</v>
      </c>
      <c r="BL1402" s="3">
        <v>33.371791839599609</v>
      </c>
      <c r="BM1402" s="3">
        <v>34.181732177734375</v>
      </c>
      <c r="BN1402" s="3">
        <v>34.640811920166016</v>
      </c>
      <c r="BO1402" s="3">
        <v>35.247146606445313</v>
      </c>
      <c r="BP1402" s="3">
        <v>37.927715301513672</v>
      </c>
      <c r="BQ1402" s="3">
        <v>41.492080688476563</v>
      </c>
      <c r="BR1402" s="3">
        <v>57.506195068359375</v>
      </c>
      <c r="BS1402" s="3">
        <v>52.238899230957031</v>
      </c>
      <c r="BT1402" s="3">
        <v>48.742012023925781</v>
      </c>
      <c r="BU1402" s="3">
        <v>39.918693542480469</v>
      </c>
      <c r="BV1402" s="3">
        <v>39.6014404296875</v>
      </c>
      <c r="BW1402" s="3">
        <v>35.511463165283203</v>
      </c>
      <c r="BX1402" s="3">
        <v>39.165397644042969</v>
      </c>
      <c r="BY1402" s="3">
        <v>37.828582763671875</v>
      </c>
      <c r="BZ1402" s="3">
        <v>44.290904998779297</v>
      </c>
      <c r="CA1402" s="3">
        <v>39.590179443359375</v>
      </c>
      <c r="CB1402" s="3">
        <v>37.083992004394531</v>
      </c>
      <c r="CC1402" s="3">
        <v>29.655490875244141</v>
      </c>
      <c r="CD1402" s="3">
        <v>28.565107345581055</v>
      </c>
      <c r="CE1402" s="3">
        <v>28.122854232788086</v>
      </c>
      <c r="CF1402" s="3">
        <v>26.780513763427734</v>
      </c>
      <c r="CG1402" s="3">
        <v>29.944808959960937</v>
      </c>
      <c r="CH1402" s="3">
        <v>23.521753311157227</v>
      </c>
      <c r="CI1402" s="3">
        <v>24.590980529785156</v>
      </c>
      <c r="CJ1402" s="3">
        <v>24.347146987915039</v>
      </c>
      <c r="CK1402" s="3">
        <v>26.945938110351563</v>
      </c>
      <c r="CL1402" s="3">
        <v>26.977228164672852</v>
      </c>
      <c r="CM1402" s="3">
        <v>28.699804306030273</v>
      </c>
      <c r="CN1402" s="3">
        <v>29.099763870239258</v>
      </c>
      <c r="CO1402" s="3">
        <v>27.883934020996094</v>
      </c>
      <c r="CP1402" s="3">
        <v>30.289194107055664</v>
      </c>
      <c r="CQ1402" s="3">
        <v>28.516477584838867</v>
      </c>
      <c r="CR1402" s="3">
        <v>32.471931457519531</v>
      </c>
      <c r="CS1402" s="3">
        <v>32.755481719970703</v>
      </c>
      <c r="CT1402" s="3">
        <v>33.114692687988281</v>
      </c>
      <c r="CU1402" s="3">
        <v>34.52362060546875</v>
      </c>
      <c r="CV1402" s="3">
        <v>32.818019866943359</v>
      </c>
      <c r="CW1402" s="3">
        <v>34.043415069580078</v>
      </c>
      <c r="CX1402" s="3">
        <v>34.529811859130859</v>
      </c>
      <c r="CY1402" s="3">
        <v>35.41851806640625</v>
      </c>
      <c r="CZ1402" s="3">
        <v>38.062675476074219</v>
      </c>
      <c r="DA1402" s="3">
        <v>41.646816253662109</v>
      </c>
      <c r="DB1402" t="s">
        <v>1963</v>
      </c>
      <c r="DC1402" t="s">
        <v>1963</v>
      </c>
    </row>
    <row r="1403" spans="1:107" x14ac:dyDescent="0.25">
      <c r="A1403" s="15" t="s">
        <v>1595</v>
      </c>
      <c r="C1403" s="16">
        <v>42166.386770833335</v>
      </c>
      <c r="D1403" s="17">
        <v>42166.386770833335</v>
      </c>
      <c r="E1403" s="3">
        <v>26.808799743652344</v>
      </c>
      <c r="F1403" s="3">
        <v>54.415340423583984</v>
      </c>
      <c r="G1403" s="3">
        <v>27.776151657104492</v>
      </c>
      <c r="H1403" s="3">
        <v>76.494544982910156</v>
      </c>
      <c r="I1403" s="3">
        <v>80.28265380859375</v>
      </c>
      <c r="J1403" s="3">
        <v>61.780879974365234</v>
      </c>
      <c r="K1403" s="3">
        <v>52.214458465576172</v>
      </c>
      <c r="L1403" s="3">
        <v>45.941967010498047</v>
      </c>
      <c r="M1403" s="3">
        <v>41.274528503417969</v>
      </c>
      <c r="N1403" s="3">
        <v>34.836833953857422</v>
      </c>
      <c r="O1403" s="3">
        <v>30.359516143798828</v>
      </c>
      <c r="P1403" s="3">
        <v>31.837257385253906</v>
      </c>
      <c r="Q1403" s="3">
        <v>33.226696014404297</v>
      </c>
      <c r="R1403" s="3">
        <v>34.957134246826172</v>
      </c>
      <c r="S1403" s="3">
        <v>38.022617340087891</v>
      </c>
      <c r="T1403" s="3">
        <v>38.696994781494141</v>
      </c>
      <c r="U1403" s="3">
        <v>43.636634826660156</v>
      </c>
      <c r="V1403" s="3">
        <v>65.096107482910156</v>
      </c>
      <c r="W1403" s="3">
        <v>54.225257873535156</v>
      </c>
      <c r="X1403" s="3">
        <v>45.833267211914063</v>
      </c>
      <c r="Y1403" s="3">
        <v>40.704463958740234</v>
      </c>
      <c r="Z1403" s="3">
        <v>35.222537994384766</v>
      </c>
      <c r="AA1403" s="3">
        <v>31.039775848388672</v>
      </c>
      <c r="AB1403" s="3">
        <v>30.859773635864258</v>
      </c>
      <c r="AC1403" s="3">
        <v>32.891441345214844</v>
      </c>
      <c r="AD1403" s="3">
        <v>34.45941162109375</v>
      </c>
      <c r="AE1403" s="3">
        <v>37.796852111816406</v>
      </c>
      <c r="AF1403" s="3">
        <v>38.795803070068359</v>
      </c>
      <c r="AG1403" s="3">
        <v>43.641124725341797</v>
      </c>
      <c r="AH1403" s="3">
        <v>57.702838897705078</v>
      </c>
      <c r="AI1403" s="3">
        <v>55.491535186767578</v>
      </c>
      <c r="AJ1403" s="3">
        <v>49.089443206787109</v>
      </c>
      <c r="AK1403" s="3">
        <v>46.332935333251953</v>
      </c>
      <c r="AL1403" s="3">
        <v>42.643421173095703</v>
      </c>
      <c r="AM1403" s="3">
        <v>37.755592346191406</v>
      </c>
      <c r="AN1403" s="3">
        <v>41.663223266601563</v>
      </c>
      <c r="AO1403" s="3">
        <v>40.508518218994141</v>
      </c>
      <c r="AP1403" s="3">
        <v>42.751758575439453</v>
      </c>
      <c r="AQ1403" s="3">
        <v>40.138710021972656</v>
      </c>
      <c r="AR1403" s="3">
        <v>37.414451599121094</v>
      </c>
      <c r="AS1403" s="3">
        <v>32.814651489257812</v>
      </c>
      <c r="AT1403" s="3">
        <v>29.217666625976563</v>
      </c>
      <c r="AU1403" s="3">
        <v>28.938617706298828</v>
      </c>
      <c r="AV1403" s="3">
        <v>27.758188247680664</v>
      </c>
      <c r="AW1403" s="3">
        <v>27.626262664794922</v>
      </c>
      <c r="AX1403" s="3">
        <v>25.573646545410156</v>
      </c>
      <c r="AY1403" s="3">
        <v>25.526266098022461</v>
      </c>
      <c r="AZ1403" s="3">
        <v>26.614538192749023</v>
      </c>
      <c r="BA1403" s="3">
        <v>28.060163497924805</v>
      </c>
      <c r="BB1403" s="3">
        <v>27.443559646606445</v>
      </c>
      <c r="BC1403" s="3">
        <v>28.041769027709961</v>
      </c>
      <c r="BD1403" s="3">
        <v>27.843317031860352</v>
      </c>
      <c r="BE1403" s="3">
        <v>28.966379165649414</v>
      </c>
      <c r="BF1403" s="3">
        <v>30.040140151977539</v>
      </c>
      <c r="BG1403" s="3">
        <v>29.60908317565918</v>
      </c>
      <c r="BH1403" s="3">
        <v>31.781766891479492</v>
      </c>
      <c r="BI1403" s="3">
        <v>32.170238494873047</v>
      </c>
      <c r="BJ1403" s="3">
        <v>33.302326202392578</v>
      </c>
      <c r="BK1403" s="3">
        <v>33.822029113769531</v>
      </c>
      <c r="BL1403" s="3">
        <v>33.369758605957031</v>
      </c>
      <c r="BM1403" s="3">
        <v>33.993228912353516</v>
      </c>
      <c r="BN1403" s="3">
        <v>34.591407775878906</v>
      </c>
      <c r="BO1403" s="3">
        <v>35.134647369384766</v>
      </c>
      <c r="BP1403" s="3">
        <v>38.121646881103516</v>
      </c>
      <c r="BQ1403" s="3">
        <v>41.544670104980469</v>
      </c>
      <c r="BR1403" s="3">
        <v>58.648548126220703</v>
      </c>
      <c r="BS1403" s="3">
        <v>59.139907836914063</v>
      </c>
      <c r="BT1403" s="3">
        <v>50.385646820068359</v>
      </c>
      <c r="BU1403" s="3">
        <v>34.872226715087891</v>
      </c>
      <c r="BV1403" s="3">
        <v>42.870838165283203</v>
      </c>
      <c r="BW1403" s="3">
        <v>37.326953887939453</v>
      </c>
      <c r="BX1403" s="3">
        <v>43.484424591064453</v>
      </c>
      <c r="BY1403" s="3">
        <v>42.528579711914063</v>
      </c>
      <c r="BZ1403" s="3">
        <v>40.383644104003906</v>
      </c>
      <c r="CA1403" s="3">
        <v>39.461921691894531</v>
      </c>
      <c r="CB1403" s="3">
        <v>36.972797393798828</v>
      </c>
      <c r="CC1403" s="3">
        <v>32.062503814697266</v>
      </c>
      <c r="CD1403" s="3">
        <v>28.417791366577148</v>
      </c>
      <c r="CE1403" s="3">
        <v>29.715320587158203</v>
      </c>
      <c r="CF1403" s="3">
        <v>29.598325729370117</v>
      </c>
      <c r="CG1403" s="3">
        <v>26.418003082275391</v>
      </c>
      <c r="CH1403" s="3">
        <v>27.722719192504883</v>
      </c>
      <c r="CI1403" s="3">
        <v>26.526393890380859</v>
      </c>
      <c r="CJ1403" s="3">
        <v>27.108659744262695</v>
      </c>
      <c r="CK1403" s="3">
        <v>27.781614303588867</v>
      </c>
      <c r="CL1403" s="3">
        <v>24.961870193481445</v>
      </c>
      <c r="CM1403" s="3">
        <v>26.465843200683594</v>
      </c>
      <c r="CN1403" s="3">
        <v>27.315713882446289</v>
      </c>
      <c r="CO1403" s="3">
        <v>29.816675186157227</v>
      </c>
      <c r="CP1403" s="3">
        <v>29.703521728515625</v>
      </c>
      <c r="CQ1403" s="3">
        <v>29.602293014526367</v>
      </c>
      <c r="CR1403" s="3">
        <v>31.766841888427734</v>
      </c>
      <c r="CS1403" s="3">
        <v>32.38018798828125</v>
      </c>
      <c r="CT1403" s="3">
        <v>33.608726501464844</v>
      </c>
      <c r="CU1403" s="3">
        <v>32.979774475097656</v>
      </c>
      <c r="CV1403" s="3">
        <v>33.893310546875</v>
      </c>
      <c r="CW1403" s="3">
        <v>33.736850738525391</v>
      </c>
      <c r="CX1403" s="3">
        <v>34.542610168457031</v>
      </c>
      <c r="CY1403" s="3">
        <v>35.062732696533203</v>
      </c>
      <c r="CZ1403" s="3">
        <v>38.374423980712891</v>
      </c>
      <c r="DA1403" s="3">
        <v>41.392910003662109</v>
      </c>
      <c r="DB1403" t="s">
        <v>1963</v>
      </c>
      <c r="DC1403" t="s">
        <v>1963</v>
      </c>
    </row>
    <row r="1404" spans="1:107" x14ac:dyDescent="0.25">
      <c r="A1404" s="15" t="s">
        <v>1596</v>
      </c>
      <c r="C1404" s="16">
        <v>42166.386782407404</v>
      </c>
      <c r="D1404" s="17">
        <v>42166.386782407404</v>
      </c>
      <c r="E1404" s="3">
        <v>29.257678985595703</v>
      </c>
      <c r="F1404" s="3">
        <v>54.415340423583984</v>
      </c>
      <c r="G1404" s="3">
        <v>28.140727996826172</v>
      </c>
      <c r="H1404" s="3">
        <v>75.040756225585937</v>
      </c>
      <c r="I1404" s="3">
        <v>78.699661254882813</v>
      </c>
      <c r="J1404" s="3">
        <v>62.820472717285156</v>
      </c>
      <c r="K1404" s="3">
        <v>52.630596160888672</v>
      </c>
      <c r="L1404" s="3">
        <v>44.739395141601563</v>
      </c>
      <c r="M1404" s="3">
        <v>40.20751953125</v>
      </c>
      <c r="N1404" s="3">
        <v>35.612247467041016</v>
      </c>
      <c r="O1404" s="3">
        <v>30.228981018066406</v>
      </c>
      <c r="P1404" s="3">
        <v>31.268709182739258</v>
      </c>
      <c r="Q1404" s="3">
        <v>32.693851470947266</v>
      </c>
      <c r="R1404" s="3">
        <v>35.013416290283203</v>
      </c>
      <c r="S1404" s="3">
        <v>37.731491088867188</v>
      </c>
      <c r="T1404" s="3">
        <v>38.800830841064453</v>
      </c>
      <c r="U1404" s="3">
        <v>43.578132629394531</v>
      </c>
      <c r="V1404" s="3">
        <v>62.305118560791016</v>
      </c>
      <c r="W1404" s="3">
        <v>50.041393280029297</v>
      </c>
      <c r="X1404" s="3">
        <v>42.958827972412109</v>
      </c>
      <c r="Y1404" s="3">
        <v>38.846790313720703</v>
      </c>
      <c r="Z1404" s="3">
        <v>36.622947692871094</v>
      </c>
      <c r="AA1404" s="3">
        <v>30.156461715698242</v>
      </c>
      <c r="AB1404" s="3">
        <v>31.391494750976563</v>
      </c>
      <c r="AC1404" s="3">
        <v>32.826435089111328</v>
      </c>
      <c r="AD1404" s="3">
        <v>35.399372100830078</v>
      </c>
      <c r="AE1404" s="3">
        <v>37.721778869628906</v>
      </c>
      <c r="AF1404" s="3">
        <v>38.99554443359375</v>
      </c>
      <c r="AG1404" s="3">
        <v>43.519214630126953</v>
      </c>
      <c r="AH1404" s="3">
        <v>58.363945007324219</v>
      </c>
      <c r="AI1404" s="3">
        <v>60.016551971435547</v>
      </c>
      <c r="AJ1404" s="3">
        <v>50.376472473144531</v>
      </c>
      <c r="AK1404" s="3">
        <v>43.394065856933594</v>
      </c>
      <c r="AL1404" s="3">
        <v>41.665447235107422</v>
      </c>
      <c r="AM1404" s="3">
        <v>37.351848602294922</v>
      </c>
      <c r="AN1404" s="3">
        <v>41.766311645507812</v>
      </c>
      <c r="AO1404" s="3">
        <v>42.633823394775391</v>
      </c>
      <c r="AP1404" s="3">
        <v>40.130176544189453</v>
      </c>
      <c r="AQ1404" s="3">
        <v>38.859127044677734</v>
      </c>
      <c r="AR1404" s="3">
        <v>36.313777923583984</v>
      </c>
      <c r="AS1404" s="3">
        <v>32.369014739990234</v>
      </c>
      <c r="AT1404" s="3">
        <v>30.074846267700195</v>
      </c>
      <c r="AU1404" s="3">
        <v>29.416755676269531</v>
      </c>
      <c r="AV1404" s="3">
        <v>29.359857559204102</v>
      </c>
      <c r="AW1404" s="3">
        <v>27.798818588256836</v>
      </c>
      <c r="AX1404" s="3">
        <v>26.815759658813477</v>
      </c>
      <c r="AY1404" s="3">
        <v>25.126245498657227</v>
      </c>
      <c r="AZ1404" s="3">
        <v>25.583982467651367</v>
      </c>
      <c r="BA1404" s="3">
        <v>26.994535446166992</v>
      </c>
      <c r="BB1404" s="3">
        <v>26.940109252929687</v>
      </c>
      <c r="BC1404" s="3">
        <v>27.274969100952148</v>
      </c>
      <c r="BD1404" s="3">
        <v>27.895576477050781</v>
      </c>
      <c r="BE1404" s="3">
        <v>28.204208374023437</v>
      </c>
      <c r="BF1404" s="3">
        <v>29.806098937988281</v>
      </c>
      <c r="BG1404" s="3">
        <v>29.891363143920898</v>
      </c>
      <c r="BH1404" s="3">
        <v>31.900812149047852</v>
      </c>
      <c r="BI1404" s="3">
        <v>32.209888458251953</v>
      </c>
      <c r="BJ1404" s="3">
        <v>33.135353088378906</v>
      </c>
      <c r="BK1404" s="3">
        <v>33.6640625</v>
      </c>
      <c r="BL1404" s="3">
        <v>33.719917297363281</v>
      </c>
      <c r="BM1404" s="3">
        <v>34.061496734619141</v>
      </c>
      <c r="BN1404" s="3">
        <v>34.468059539794922</v>
      </c>
      <c r="BO1404" s="3">
        <v>35.012336730957031</v>
      </c>
      <c r="BP1404" s="3">
        <v>38.04022216796875</v>
      </c>
      <c r="BQ1404" s="3">
        <v>41.46478271484375</v>
      </c>
      <c r="BR1404" s="3">
        <v>59.004878997802734</v>
      </c>
      <c r="BS1404" s="3">
        <v>62.576828002929688</v>
      </c>
      <c r="BT1404" s="3">
        <v>51.531459808349609</v>
      </c>
      <c r="BU1404" s="3">
        <v>36.76373291015625</v>
      </c>
      <c r="BV1404" s="3">
        <v>36.760341644287109</v>
      </c>
      <c r="BW1404" s="3">
        <v>35.983383178710937</v>
      </c>
      <c r="BX1404" s="3">
        <v>42.938949584960937</v>
      </c>
      <c r="BY1404" s="3">
        <v>43.802452087402344</v>
      </c>
      <c r="BZ1404" s="3">
        <v>28.389720916748047</v>
      </c>
      <c r="CA1404" s="3">
        <v>36.526321411132812</v>
      </c>
      <c r="CB1404" s="3">
        <v>36.076171875</v>
      </c>
      <c r="CC1404" s="3">
        <v>31.407863616943359</v>
      </c>
      <c r="CD1404" s="3">
        <v>31.674823760986328</v>
      </c>
      <c r="CE1404" s="3">
        <v>30.601415634155273</v>
      </c>
      <c r="CF1404" s="3">
        <v>29.321674346923828</v>
      </c>
      <c r="CG1404" s="3">
        <v>28.41917610168457</v>
      </c>
      <c r="CH1404" s="3">
        <v>26.80987548828125</v>
      </c>
      <c r="CI1404" s="3">
        <v>24.423643112182617</v>
      </c>
      <c r="CJ1404" s="3">
        <v>23.417736053466797</v>
      </c>
      <c r="CK1404" s="3">
        <v>25.43603515625</v>
      </c>
      <c r="CL1404" s="3">
        <v>27.275308609008789</v>
      </c>
      <c r="CM1404" s="3">
        <v>26.329126358032227</v>
      </c>
      <c r="CN1404" s="3">
        <v>28.870832443237305</v>
      </c>
      <c r="CO1404" s="3">
        <v>27.852840423583984</v>
      </c>
      <c r="CP1404" s="3">
        <v>30.115215301513672</v>
      </c>
      <c r="CQ1404" s="3">
        <v>30.488609313964844</v>
      </c>
      <c r="CR1404" s="3">
        <v>31.379491806030273</v>
      </c>
      <c r="CS1404" s="3">
        <v>31.639986038208008</v>
      </c>
      <c r="CT1404" s="3">
        <v>33.066818237304688</v>
      </c>
      <c r="CU1404" s="3">
        <v>34.028713226318359</v>
      </c>
      <c r="CV1404" s="3">
        <v>34.111564636230469</v>
      </c>
      <c r="CW1404" s="3">
        <v>34.532352447509766</v>
      </c>
      <c r="CX1404" s="3">
        <v>34.391738891601562</v>
      </c>
      <c r="CY1404" s="3">
        <v>34.730365753173828</v>
      </c>
      <c r="CZ1404" s="3">
        <v>37.951793670654297</v>
      </c>
      <c r="DA1404" s="3">
        <v>41.431976318359375</v>
      </c>
      <c r="DB1404" t="s">
        <v>1963</v>
      </c>
      <c r="DC1404" t="s">
        <v>1963</v>
      </c>
    </row>
    <row r="1405" spans="1:107" x14ac:dyDescent="0.25">
      <c r="A1405" s="15" t="s">
        <v>1597</v>
      </c>
      <c r="C1405" s="16">
        <v>42166.386782407404</v>
      </c>
      <c r="D1405" s="17">
        <v>42166.386782407404</v>
      </c>
      <c r="E1405" s="3">
        <v>26.338155746459961</v>
      </c>
      <c r="F1405" s="3">
        <v>54.415340423583984</v>
      </c>
      <c r="G1405" s="3">
        <v>27.865774154663086</v>
      </c>
      <c r="H1405" s="3">
        <v>66.921913146972656</v>
      </c>
      <c r="I1405" s="3">
        <v>75.23431396484375</v>
      </c>
      <c r="J1405" s="3">
        <v>61.040714263916016</v>
      </c>
      <c r="K1405" s="3">
        <v>49.956493377685547</v>
      </c>
      <c r="L1405" s="3">
        <v>43.825302124023438</v>
      </c>
      <c r="M1405" s="3">
        <v>40.119113922119141</v>
      </c>
      <c r="N1405" s="3">
        <v>35.878276824951172</v>
      </c>
      <c r="O1405" s="3">
        <v>29.71284294128418</v>
      </c>
      <c r="P1405" s="3">
        <v>32.172050476074219</v>
      </c>
      <c r="Q1405" s="3">
        <v>32.596363067626953</v>
      </c>
      <c r="R1405" s="3">
        <v>35.415122985839844</v>
      </c>
      <c r="S1405" s="3">
        <v>37.920181274414063</v>
      </c>
      <c r="T1405" s="3">
        <v>39.099258422851563</v>
      </c>
      <c r="U1405" s="3">
        <v>43.529735565185547</v>
      </c>
      <c r="V1405" s="3">
        <v>54.070911407470703</v>
      </c>
      <c r="W1405" s="3">
        <v>43.169784545898438</v>
      </c>
      <c r="X1405" s="3">
        <v>43.718715667724609</v>
      </c>
      <c r="Y1405" s="3">
        <v>40.081043243408203</v>
      </c>
      <c r="Z1405" s="3">
        <v>36.0068359375</v>
      </c>
      <c r="AA1405" s="3">
        <v>28.585763931274414</v>
      </c>
      <c r="AB1405" s="3">
        <v>32.568790435791016</v>
      </c>
      <c r="AC1405" s="3">
        <v>32.226360321044922</v>
      </c>
      <c r="AD1405" s="3">
        <v>35.778373718261719</v>
      </c>
      <c r="AE1405" s="3">
        <v>38.020751953125</v>
      </c>
      <c r="AF1405" s="3">
        <v>39.350696563720703</v>
      </c>
      <c r="AG1405" s="3">
        <v>43.513492584228516</v>
      </c>
      <c r="AH1405" s="3">
        <v>59.031528472900391</v>
      </c>
      <c r="AI1405" s="3">
        <v>61.978981018066406</v>
      </c>
      <c r="AJ1405" s="3">
        <v>50.433204650878906</v>
      </c>
      <c r="AK1405" s="3">
        <v>40.864151000976562</v>
      </c>
      <c r="AL1405" s="3">
        <v>39.910465240478516</v>
      </c>
      <c r="AM1405" s="3">
        <v>35.757205963134766</v>
      </c>
      <c r="AN1405" s="3">
        <v>44.558181762695313</v>
      </c>
      <c r="AO1405" s="3">
        <v>42.542640686035156</v>
      </c>
      <c r="AP1405" s="3">
        <v>36.961921691894531</v>
      </c>
      <c r="AQ1405" s="3">
        <v>38.257072448730469</v>
      </c>
      <c r="AR1405" s="3">
        <v>35.954971313476562</v>
      </c>
      <c r="AS1405" s="3">
        <v>32.610626220703125</v>
      </c>
      <c r="AT1405" s="3">
        <v>30.8409423828125</v>
      </c>
      <c r="AU1405" s="3">
        <v>28.92121696472168</v>
      </c>
      <c r="AV1405" s="3">
        <v>28.345062255859375</v>
      </c>
      <c r="AW1405" s="3">
        <v>26.57097053527832</v>
      </c>
      <c r="AX1405" s="3">
        <v>25.876529693603516</v>
      </c>
      <c r="AY1405" s="3">
        <v>25.999786376953125</v>
      </c>
      <c r="AZ1405" s="3">
        <v>25.631641387939453</v>
      </c>
      <c r="BA1405" s="3">
        <v>27.718982696533203</v>
      </c>
      <c r="BB1405" s="3">
        <v>27.759731292724609</v>
      </c>
      <c r="BC1405" s="3">
        <v>26.594675064086914</v>
      </c>
      <c r="BD1405" s="3">
        <v>28.34174919128418</v>
      </c>
      <c r="BE1405" s="3">
        <v>28.331569671630859</v>
      </c>
      <c r="BF1405" s="3">
        <v>30.041749954223633</v>
      </c>
      <c r="BG1405" s="3">
        <v>30.264827728271484</v>
      </c>
      <c r="BH1405" s="3">
        <v>31.777698516845703</v>
      </c>
      <c r="BI1405" s="3">
        <v>32.164066314697266</v>
      </c>
      <c r="BJ1405" s="3">
        <v>33.168891906738281</v>
      </c>
      <c r="BK1405" s="3">
        <v>33.754680633544922</v>
      </c>
      <c r="BL1405" s="3">
        <v>34.178260803222656</v>
      </c>
      <c r="BM1405" s="3">
        <v>34.427547454833984</v>
      </c>
      <c r="BN1405" s="3">
        <v>34.587406158447266</v>
      </c>
      <c r="BO1405" s="3">
        <v>34.984397888183594</v>
      </c>
      <c r="BP1405" s="3">
        <v>37.868350982666016</v>
      </c>
      <c r="BQ1405" s="3">
        <v>41.450912475585938</v>
      </c>
      <c r="BR1405" s="3">
        <v>59.738922119140625</v>
      </c>
      <c r="BS1405" s="3">
        <v>63.697750091552734</v>
      </c>
      <c r="BT1405" s="3">
        <v>49.813758850097656</v>
      </c>
      <c r="BU1405" s="3">
        <v>35.879295349121094</v>
      </c>
      <c r="BV1405" s="3">
        <v>40.856998443603516</v>
      </c>
      <c r="BW1405" s="3">
        <v>36.350105285644531</v>
      </c>
      <c r="BX1405" s="3">
        <v>45.819435119628906</v>
      </c>
      <c r="BY1405" s="3">
        <v>41.281795501708984</v>
      </c>
      <c r="BZ1405" s="3">
        <v>29.007587432861328</v>
      </c>
      <c r="CA1405" s="3">
        <v>39.328227996826172</v>
      </c>
      <c r="CB1405" s="3">
        <v>33.222557067871094</v>
      </c>
      <c r="CC1405" s="3">
        <v>32.256069183349609</v>
      </c>
      <c r="CD1405" s="3">
        <v>30.74534797668457</v>
      </c>
      <c r="CE1405" s="3">
        <v>23.145835876464844</v>
      </c>
      <c r="CF1405" s="3">
        <v>27.709516525268555</v>
      </c>
      <c r="CG1405" s="3">
        <v>23.475481033325195</v>
      </c>
      <c r="CH1405" s="3">
        <v>23.166202545166016</v>
      </c>
      <c r="CI1405" s="3">
        <v>26.557426452636719</v>
      </c>
      <c r="CJ1405" s="3">
        <v>26.91455078125</v>
      </c>
      <c r="CK1405" s="3">
        <v>28.875152587890625</v>
      </c>
      <c r="CL1405" s="3">
        <v>28.342966079711914</v>
      </c>
      <c r="CM1405" s="3">
        <v>25.135581970214844</v>
      </c>
      <c r="CN1405" s="3">
        <v>27.412967681884766</v>
      </c>
      <c r="CO1405" s="3">
        <v>28.079553604125977</v>
      </c>
      <c r="CP1405" s="3">
        <v>29.440935134887695</v>
      </c>
      <c r="CQ1405" s="3">
        <v>29.959121704101563</v>
      </c>
      <c r="CR1405" s="3">
        <v>32.309738159179688</v>
      </c>
      <c r="CS1405" s="3">
        <v>32.216854095458984</v>
      </c>
      <c r="CT1405" s="3">
        <v>32.655899047851563</v>
      </c>
      <c r="CU1405" s="3">
        <v>33.810024261474609</v>
      </c>
      <c r="CV1405" s="3">
        <v>34.663711547851563</v>
      </c>
      <c r="CW1405" s="3">
        <v>34.525672912597656</v>
      </c>
      <c r="CX1405" s="3">
        <v>34.878978729248047</v>
      </c>
      <c r="CY1405" s="3">
        <v>35.150955200195313</v>
      </c>
      <c r="CZ1405" s="3">
        <v>37.593551635742188</v>
      </c>
      <c r="DA1405" s="3">
        <v>41.479515075683594</v>
      </c>
      <c r="DB1405" t="s">
        <v>1963</v>
      </c>
      <c r="DC1405" t="s">
        <v>1963</v>
      </c>
    </row>
    <row r="1406" spans="1:107" x14ac:dyDescent="0.25">
      <c r="A1406" s="15" t="s">
        <v>1598</v>
      </c>
      <c r="C1406" s="16">
        <v>42166.386782407404</v>
      </c>
      <c r="D1406" s="17">
        <v>42166.386782407404</v>
      </c>
      <c r="E1406" s="3">
        <v>29.628860473632812</v>
      </c>
      <c r="F1406" s="3">
        <v>54.415340423583984</v>
      </c>
      <c r="G1406" s="3">
        <v>27.815647125244141</v>
      </c>
      <c r="H1406" s="3">
        <v>70.555267333984375</v>
      </c>
      <c r="I1406" s="3">
        <v>75.62060546875</v>
      </c>
      <c r="J1406" s="3">
        <v>58.893543243408203</v>
      </c>
      <c r="K1406" s="3">
        <v>48.315986633300781</v>
      </c>
      <c r="L1406" s="3">
        <v>44.106685638427734</v>
      </c>
      <c r="M1406" s="3">
        <v>40.516181945800781</v>
      </c>
      <c r="N1406" s="3">
        <v>36.494651794433594</v>
      </c>
      <c r="O1406" s="3">
        <v>30.123504638671875</v>
      </c>
      <c r="P1406" s="3">
        <v>31.835639953613281</v>
      </c>
      <c r="Q1406" s="3">
        <v>33.584102630615234</v>
      </c>
      <c r="R1406" s="3">
        <v>35.393428802490234</v>
      </c>
      <c r="S1406" s="3">
        <v>37.687339782714844</v>
      </c>
      <c r="T1406" s="3">
        <v>39.257377624511719</v>
      </c>
      <c r="U1406" s="3">
        <v>43.615928649902344</v>
      </c>
      <c r="V1406" s="3">
        <v>55.970157623291016</v>
      </c>
      <c r="W1406" s="3">
        <v>47.760482788085938</v>
      </c>
      <c r="X1406" s="3">
        <v>42.956756591796875</v>
      </c>
      <c r="Y1406" s="3">
        <v>40.659465789794922</v>
      </c>
      <c r="Z1406" s="3">
        <v>37.605461120605469</v>
      </c>
      <c r="AA1406" s="3">
        <v>30.541547775268555</v>
      </c>
      <c r="AB1406" s="3">
        <v>31.152494430541992</v>
      </c>
      <c r="AC1406" s="3">
        <v>34.598941802978516</v>
      </c>
      <c r="AD1406" s="3">
        <v>35.583461761474609</v>
      </c>
      <c r="AE1406" s="3">
        <v>37.268817901611328</v>
      </c>
      <c r="AF1406" s="3">
        <v>39.421115875244141</v>
      </c>
      <c r="AG1406" s="3">
        <v>43.566490173339844</v>
      </c>
      <c r="AH1406" s="3">
        <v>59.549156188964844</v>
      </c>
      <c r="AI1406" s="3">
        <v>63.725906372070313</v>
      </c>
      <c r="AJ1406" s="3">
        <v>49.760917663574219</v>
      </c>
      <c r="AK1406" s="3">
        <v>40.405815124511719</v>
      </c>
      <c r="AL1406" s="3">
        <v>41.831150054931641</v>
      </c>
      <c r="AM1406" s="3">
        <v>39.757740020751953</v>
      </c>
      <c r="AN1406" s="3">
        <v>43.4503173828125</v>
      </c>
      <c r="AO1406" s="3">
        <v>40.778530120849609</v>
      </c>
      <c r="AP1406" s="3">
        <v>37.00360107421875</v>
      </c>
      <c r="AQ1406" s="3">
        <v>39.205459594726562</v>
      </c>
      <c r="AR1406" s="3">
        <v>34.2601318359375</v>
      </c>
      <c r="AS1406" s="3">
        <v>36.608039855957031</v>
      </c>
      <c r="AT1406" s="3">
        <v>32.273357391357422</v>
      </c>
      <c r="AU1406" s="3">
        <v>30.165033340454102</v>
      </c>
      <c r="AV1406" s="3">
        <v>27.641559600830078</v>
      </c>
      <c r="AW1406" s="3">
        <v>25.796121597290039</v>
      </c>
      <c r="AX1406" s="3">
        <v>24.627229690551758</v>
      </c>
      <c r="AY1406" s="3">
        <v>25.194862365722656</v>
      </c>
      <c r="AZ1406" s="3">
        <v>26.447921752929687</v>
      </c>
      <c r="BA1406" s="3">
        <v>26.870637893676758</v>
      </c>
      <c r="BB1406" s="3">
        <v>27.351106643676758</v>
      </c>
      <c r="BC1406" s="3">
        <v>27.167648315429688</v>
      </c>
      <c r="BD1406" s="3">
        <v>28.219570159912109</v>
      </c>
      <c r="BE1406" s="3">
        <v>28.526285171508789</v>
      </c>
      <c r="BF1406" s="3">
        <v>29.441305160522461</v>
      </c>
      <c r="BG1406" s="3">
        <v>30.519702911376953</v>
      </c>
      <c r="BH1406" s="3">
        <v>31.616386413574219</v>
      </c>
      <c r="BI1406" s="3">
        <v>31.93842887878418</v>
      </c>
      <c r="BJ1406" s="3">
        <v>32.947284698486328</v>
      </c>
      <c r="BK1406" s="3">
        <v>33.506019592285156</v>
      </c>
      <c r="BL1406" s="3">
        <v>34.395580291748047</v>
      </c>
      <c r="BM1406" s="3">
        <v>34.397132873535156</v>
      </c>
      <c r="BN1406" s="3">
        <v>34.751659393310547</v>
      </c>
      <c r="BO1406" s="3">
        <v>35.117233276367188</v>
      </c>
      <c r="BP1406" s="3">
        <v>37.990081787109375</v>
      </c>
      <c r="BQ1406" s="3">
        <v>41.515277862548828</v>
      </c>
      <c r="BR1406" s="3">
        <v>59.959297180175781</v>
      </c>
      <c r="BS1406" s="3">
        <v>65.109840393066406</v>
      </c>
      <c r="BT1406" s="3">
        <v>48.466602325439453</v>
      </c>
      <c r="BU1406" s="3">
        <v>41.677543640136719</v>
      </c>
      <c r="BV1406" s="3">
        <v>42.534252166748047</v>
      </c>
      <c r="BW1406" s="3">
        <v>42.353797912597656</v>
      </c>
      <c r="BX1406" s="3">
        <v>39.34857177734375</v>
      </c>
      <c r="BY1406" s="3">
        <v>37.187980651855469</v>
      </c>
      <c r="BZ1406" s="3">
        <v>39.125377655029297</v>
      </c>
      <c r="CA1406" s="3">
        <v>38.809722900390625</v>
      </c>
      <c r="CB1406" s="3">
        <v>33.073577880859375</v>
      </c>
      <c r="CC1406" s="3">
        <v>39.413803100585937</v>
      </c>
      <c r="CD1406" s="3">
        <v>34.420650482177734</v>
      </c>
      <c r="CE1406" s="3">
        <v>32.120521545410156</v>
      </c>
      <c r="CF1406" s="3">
        <v>28.085609436035156</v>
      </c>
      <c r="CG1406" s="3">
        <v>26.949651718139648</v>
      </c>
      <c r="CH1406" s="3">
        <v>23.559627532958984</v>
      </c>
      <c r="CI1406" s="3">
        <v>24.924333572387695</v>
      </c>
      <c r="CJ1406" s="3">
        <v>26.856672286987305</v>
      </c>
      <c r="CK1406" s="3">
        <v>24.67010498046875</v>
      </c>
      <c r="CL1406" s="3">
        <v>26.304042816162109</v>
      </c>
      <c r="CM1406" s="3">
        <v>29.03382682800293</v>
      </c>
      <c r="CN1406" s="3">
        <v>28.349637985229492</v>
      </c>
      <c r="CO1406" s="3">
        <v>28.922374725341797</v>
      </c>
      <c r="CP1406" s="3">
        <v>29.742855072021484</v>
      </c>
      <c r="CQ1406" s="3">
        <v>31.522943496704102</v>
      </c>
      <c r="CR1406" s="3">
        <v>31.223785400390625</v>
      </c>
      <c r="CS1406" s="3">
        <v>31.217119216918945</v>
      </c>
      <c r="CT1406" s="3">
        <v>33.052608489990234</v>
      </c>
      <c r="CU1406" s="3">
        <v>33.011074066162109</v>
      </c>
      <c r="CV1406" s="3">
        <v>34.671951293945313</v>
      </c>
      <c r="CW1406" s="3">
        <v>34.360340118408203</v>
      </c>
      <c r="CX1406" s="3">
        <v>34.862934112548828</v>
      </c>
      <c r="CY1406" s="3">
        <v>35.29742431640625</v>
      </c>
      <c r="CZ1406" s="3">
        <v>38.154167175292969</v>
      </c>
      <c r="DA1406" s="3">
        <v>41.329929351806641</v>
      </c>
      <c r="DB1406" t="s">
        <v>1963</v>
      </c>
      <c r="DC1406" t="s">
        <v>1963</v>
      </c>
    </row>
    <row r="1407" spans="1:107" x14ac:dyDescent="0.25">
      <c r="A1407" s="15" t="s">
        <v>1599</v>
      </c>
      <c r="C1407" s="16">
        <v>42166.386782407404</v>
      </c>
      <c r="D1407" s="17">
        <v>42166.386782407404</v>
      </c>
      <c r="E1407" s="3">
        <v>29.247549057006836</v>
      </c>
      <c r="F1407" s="3">
        <v>54.415340423583984</v>
      </c>
      <c r="G1407" s="3">
        <v>29.128522872924805</v>
      </c>
      <c r="H1407" s="3">
        <v>66.980827331542969</v>
      </c>
      <c r="I1407" s="3">
        <v>73.172866821289062</v>
      </c>
      <c r="J1407" s="3">
        <v>57.323509216308594</v>
      </c>
      <c r="K1407" s="3">
        <v>47.46124267578125</v>
      </c>
      <c r="L1407" s="3">
        <v>45.223842620849609</v>
      </c>
      <c r="M1407" s="3">
        <v>40.122421264648437</v>
      </c>
      <c r="N1407" s="3">
        <v>35.906612396240234</v>
      </c>
      <c r="O1407" s="3">
        <v>30.784261703491211</v>
      </c>
      <c r="P1407" s="3">
        <v>32.275802612304688</v>
      </c>
      <c r="Q1407" s="3">
        <v>33.857624053955078</v>
      </c>
      <c r="R1407" s="3">
        <v>35.531623840332031</v>
      </c>
      <c r="S1407" s="3">
        <v>37.589511871337891</v>
      </c>
      <c r="T1407" s="3">
        <v>39.223522186279297</v>
      </c>
      <c r="U1407" s="3">
        <v>43.54833984375</v>
      </c>
      <c r="V1407" s="3">
        <v>55.775035858154297</v>
      </c>
      <c r="W1407" s="3">
        <v>46.028739929199219</v>
      </c>
      <c r="X1407" s="3">
        <v>47.349414825439453</v>
      </c>
      <c r="Y1407" s="3">
        <v>41.553485870361328</v>
      </c>
      <c r="Z1407" s="3">
        <v>32.52838134765625</v>
      </c>
      <c r="AA1407" s="3">
        <v>31.972610473632812</v>
      </c>
      <c r="AB1407" s="3">
        <v>33.674945831298828</v>
      </c>
      <c r="AC1407" s="3">
        <v>34.013164520263672</v>
      </c>
      <c r="AD1407" s="3">
        <v>35.221927642822266</v>
      </c>
      <c r="AE1407" s="3">
        <v>37.738170623779297</v>
      </c>
      <c r="AF1407" s="3">
        <v>39.040935516357422</v>
      </c>
      <c r="AG1407" s="3">
        <v>43.521892547607422</v>
      </c>
      <c r="AH1407" s="3">
        <v>59.915168762207031</v>
      </c>
      <c r="AI1407" s="3">
        <v>64.635772705078125</v>
      </c>
      <c r="AJ1407" s="3">
        <v>49.551212310791016</v>
      </c>
      <c r="AK1407" s="3">
        <v>43.253028869628906</v>
      </c>
      <c r="AL1407" s="3">
        <v>41.279144287109375</v>
      </c>
      <c r="AM1407" s="3">
        <v>41.037975311279297</v>
      </c>
      <c r="AN1407" s="3">
        <v>41.473854064941406</v>
      </c>
      <c r="AO1407" s="3">
        <v>39.451763153076172</v>
      </c>
      <c r="AP1407" s="3">
        <v>39.610446929931641</v>
      </c>
      <c r="AQ1407" s="3">
        <v>37.661285400390625</v>
      </c>
      <c r="AR1407" s="3">
        <v>33.926662445068359</v>
      </c>
      <c r="AS1407" s="3">
        <v>38.791786193847656</v>
      </c>
      <c r="AT1407" s="3">
        <v>34.874485015869141</v>
      </c>
      <c r="AU1407" s="3">
        <v>28.85252571105957</v>
      </c>
      <c r="AV1407" s="3">
        <v>30.266502380371094</v>
      </c>
      <c r="AW1407" s="3">
        <v>26.478500366210937</v>
      </c>
      <c r="AX1407" s="3">
        <v>24.626928329467773</v>
      </c>
      <c r="AY1407" s="3">
        <v>26.161909103393555</v>
      </c>
      <c r="AZ1407" s="3">
        <v>26.729888916015625</v>
      </c>
      <c r="BA1407" s="3">
        <v>27.085050582885742</v>
      </c>
      <c r="BB1407" s="3">
        <v>26.474336624145508</v>
      </c>
      <c r="BC1407" s="3">
        <v>28.558273315429688</v>
      </c>
      <c r="BD1407" s="3">
        <v>28.461515426635742</v>
      </c>
      <c r="BE1407" s="3">
        <v>29.375236511230469</v>
      </c>
      <c r="BF1407" s="3">
        <v>30.126028060913086</v>
      </c>
      <c r="BG1407" s="3">
        <v>30.711830139160156</v>
      </c>
      <c r="BH1407" s="3">
        <v>31.484689712524414</v>
      </c>
      <c r="BI1407" s="3">
        <v>31.406534194946289</v>
      </c>
      <c r="BJ1407" s="3">
        <v>32.929874420166016</v>
      </c>
      <c r="BK1407" s="3">
        <v>33.470554351806641</v>
      </c>
      <c r="BL1407" s="3">
        <v>34.289707183837891</v>
      </c>
      <c r="BM1407" s="3">
        <v>34.479434967041016</v>
      </c>
      <c r="BN1407" s="3">
        <v>34.814403533935547</v>
      </c>
      <c r="BO1407" s="3">
        <v>35.090385437011719</v>
      </c>
      <c r="BP1407" s="3">
        <v>37.976863861083984</v>
      </c>
      <c r="BQ1407" s="3">
        <v>41.420761108398437</v>
      </c>
      <c r="BR1407" s="3">
        <v>60.356784820556641</v>
      </c>
      <c r="BS1407" s="3">
        <v>65.235420227050781</v>
      </c>
      <c r="BT1407" s="3">
        <v>50.382373809814453</v>
      </c>
      <c r="BU1407" s="3">
        <v>46.062763214111328</v>
      </c>
      <c r="BV1407" s="3">
        <v>39.953266143798828</v>
      </c>
      <c r="BW1407" s="3">
        <v>41.597179412841797</v>
      </c>
      <c r="BX1407" s="3">
        <v>40.450366973876953</v>
      </c>
      <c r="BY1407" s="3">
        <v>39.107601165771484</v>
      </c>
      <c r="BZ1407" s="3">
        <v>40.778881072998047</v>
      </c>
      <c r="CA1407" s="3">
        <v>33.494289398193359</v>
      </c>
      <c r="CB1407" s="3">
        <v>33.104099273681641</v>
      </c>
      <c r="CC1407" s="3">
        <v>40.741535186767578</v>
      </c>
      <c r="CD1407" s="3">
        <v>36.456584930419922</v>
      </c>
      <c r="CE1407" s="3">
        <v>22.965757369995117</v>
      </c>
      <c r="CF1407" s="3">
        <v>31.935953140258789</v>
      </c>
      <c r="CG1407" s="3">
        <v>24.925418853759766</v>
      </c>
      <c r="CH1407" s="3">
        <v>24.474575042724609</v>
      </c>
      <c r="CI1407" s="3">
        <v>27.796806335449219</v>
      </c>
      <c r="CJ1407" s="3">
        <v>26.337532043457031</v>
      </c>
      <c r="CK1407" s="3">
        <v>28.687454223632813</v>
      </c>
      <c r="CL1407" s="3">
        <v>25.11552619934082</v>
      </c>
      <c r="CM1407" s="3">
        <v>28.900276184082031</v>
      </c>
      <c r="CN1407" s="3">
        <v>28.739704132080078</v>
      </c>
      <c r="CO1407" s="3">
        <v>30.481166839599609</v>
      </c>
      <c r="CP1407" s="3">
        <v>30.279375076293945</v>
      </c>
      <c r="CQ1407" s="3">
        <v>30.186910629272461</v>
      </c>
      <c r="CR1407" s="3">
        <v>31.163980484008789</v>
      </c>
      <c r="CS1407" s="3">
        <v>31.945457458496094</v>
      </c>
      <c r="CT1407" s="3">
        <v>32.951969146728516</v>
      </c>
      <c r="CU1407" s="3">
        <v>33.32891845703125</v>
      </c>
      <c r="CV1407" s="3">
        <v>33.812328338623047</v>
      </c>
      <c r="CW1407" s="3">
        <v>34.610305786132813</v>
      </c>
      <c r="CX1407" s="3">
        <v>34.775009155273438</v>
      </c>
      <c r="CY1407" s="3">
        <v>34.888420104980469</v>
      </c>
      <c r="CZ1407" s="3">
        <v>37.934658050537109</v>
      </c>
      <c r="DA1407" s="3">
        <v>41.483329772949219</v>
      </c>
      <c r="DB1407" t="s">
        <v>1963</v>
      </c>
      <c r="DC1407" t="s">
        <v>1963</v>
      </c>
    </row>
    <row r="1408" spans="1:107" x14ac:dyDescent="0.25">
      <c r="A1408" s="15" t="s">
        <v>1600</v>
      </c>
      <c r="C1408" s="16">
        <v>42166.386782407404</v>
      </c>
      <c r="D1408" s="17">
        <v>42166.386782407404</v>
      </c>
      <c r="E1408" s="3">
        <v>27.417396545410156</v>
      </c>
      <c r="F1408" s="3">
        <v>54.415340423583984</v>
      </c>
      <c r="G1408" s="3">
        <v>28.673089981079102</v>
      </c>
      <c r="H1408" s="3">
        <v>70.328330993652344</v>
      </c>
      <c r="I1408" s="3">
        <v>74.668792724609375</v>
      </c>
      <c r="J1408" s="3">
        <v>57.968532562255859</v>
      </c>
      <c r="K1408" s="3">
        <v>50.406093597412109</v>
      </c>
      <c r="L1408" s="3">
        <v>44.632663726806641</v>
      </c>
      <c r="M1408" s="3">
        <v>41.128330230712891</v>
      </c>
      <c r="N1408" s="3">
        <v>35.454887390136719</v>
      </c>
      <c r="O1408" s="3">
        <v>30.151945114135742</v>
      </c>
      <c r="P1408" s="3">
        <v>32.885196685791016</v>
      </c>
      <c r="Q1408" s="3">
        <v>33.476097106933594</v>
      </c>
      <c r="R1408" s="3">
        <v>35.297828674316406</v>
      </c>
      <c r="S1408" s="3">
        <v>37.843891143798828</v>
      </c>
      <c r="T1408" s="3">
        <v>39.0751953125</v>
      </c>
      <c r="U1408" s="3">
        <v>43.542713165283203</v>
      </c>
      <c r="V1408" s="3">
        <v>58.792476654052734</v>
      </c>
      <c r="W1408" s="3">
        <v>52.888309478759766</v>
      </c>
      <c r="X1408" s="3">
        <v>41.272060394287109</v>
      </c>
      <c r="Y1408" s="3">
        <v>41.183311462402344</v>
      </c>
      <c r="Z1408" s="3">
        <v>36.019699096679688</v>
      </c>
      <c r="AA1408" s="3">
        <v>28.311882019042969</v>
      </c>
      <c r="AB1408" s="3">
        <v>33.056320190429687</v>
      </c>
      <c r="AC1408" s="3">
        <v>32.454277038574219</v>
      </c>
      <c r="AD1408" s="3">
        <v>35.123966217041016</v>
      </c>
      <c r="AE1408" s="3">
        <v>38.203468322753906</v>
      </c>
      <c r="AF1408" s="3">
        <v>38.837795257568359</v>
      </c>
      <c r="AG1408" s="3">
        <v>43.610958099365234</v>
      </c>
      <c r="AH1408" s="3">
        <v>60.283008575439453</v>
      </c>
      <c r="AI1408" s="3">
        <v>64.758331298828125</v>
      </c>
      <c r="AJ1408" s="3">
        <v>51.143974304199219</v>
      </c>
      <c r="AK1408" s="3">
        <v>45.463916778564453</v>
      </c>
      <c r="AL1408" s="3">
        <v>39.743762969970703</v>
      </c>
      <c r="AM1408" s="3">
        <v>40.8935546875</v>
      </c>
      <c r="AN1408" s="3">
        <v>42.191257476806641</v>
      </c>
      <c r="AO1408" s="3">
        <v>39.60968017578125</v>
      </c>
      <c r="AP1408" s="3">
        <v>38.705451965332031</v>
      </c>
      <c r="AQ1408" s="3">
        <v>35.025985717773437</v>
      </c>
      <c r="AR1408" s="3">
        <v>32.826152801513672</v>
      </c>
      <c r="AS1408" s="3">
        <v>38.354286193847656</v>
      </c>
      <c r="AT1408" s="3">
        <v>34.147365570068359</v>
      </c>
      <c r="AU1408" s="3">
        <v>27.203367233276367</v>
      </c>
      <c r="AV1408" s="3">
        <v>30.078878402709961</v>
      </c>
      <c r="AW1408" s="3">
        <v>25.762603759765625</v>
      </c>
      <c r="AX1408" s="3">
        <v>24.473859786987305</v>
      </c>
      <c r="AY1408" s="3">
        <v>25.93922233581543</v>
      </c>
      <c r="AZ1408" s="3">
        <v>26.421550750732422</v>
      </c>
      <c r="BA1408" s="3">
        <v>29.213958740234375</v>
      </c>
      <c r="BB1408" s="3">
        <v>27.100101470947266</v>
      </c>
      <c r="BC1408" s="3">
        <v>27.770551681518555</v>
      </c>
      <c r="BD1408" s="3">
        <v>28.038642883300781</v>
      </c>
      <c r="BE1408" s="3">
        <v>29.382413864135742</v>
      </c>
      <c r="BF1408" s="3">
        <v>30.463300704956055</v>
      </c>
      <c r="BG1408" s="3">
        <v>29.998146057128906</v>
      </c>
      <c r="BH1408" s="3">
        <v>31.154691696166992</v>
      </c>
      <c r="BI1408" s="3">
        <v>32.175350189208984</v>
      </c>
      <c r="BJ1408" s="3">
        <v>33.37646484375</v>
      </c>
      <c r="BK1408" s="3">
        <v>33.370979309082031</v>
      </c>
      <c r="BL1408" s="3">
        <v>33.719139099121094</v>
      </c>
      <c r="BM1408" s="3">
        <v>34.535884857177734</v>
      </c>
      <c r="BN1408" s="3">
        <v>34.802661895751953</v>
      </c>
      <c r="BO1408" s="3">
        <v>34.855628967285156</v>
      </c>
      <c r="BP1408" s="3">
        <v>38.155345916748047</v>
      </c>
      <c r="BQ1408" s="3">
        <v>41.42144775390625</v>
      </c>
      <c r="BR1408" s="3">
        <v>60.630382537841797</v>
      </c>
      <c r="BS1408" s="3">
        <v>64.47052001953125</v>
      </c>
      <c r="BT1408" s="3">
        <v>53.232814788818359</v>
      </c>
      <c r="BU1408" s="3">
        <v>46.076881408691406</v>
      </c>
      <c r="BV1408" s="3">
        <v>38.861820220947266</v>
      </c>
      <c r="BW1408" s="3">
        <v>40.182296752929688</v>
      </c>
      <c r="BX1408" s="3">
        <v>43.191932678222656</v>
      </c>
      <c r="BY1408" s="3">
        <v>38.633697509765625</v>
      </c>
      <c r="BZ1408" s="3">
        <v>37.478073120117187</v>
      </c>
      <c r="CA1408" s="3">
        <v>28.713153839111328</v>
      </c>
      <c r="CB1408" s="3">
        <v>31.986968994140625</v>
      </c>
      <c r="CC1408" s="3">
        <v>34.728168487548828</v>
      </c>
      <c r="CD1408" s="3">
        <v>30.421159744262695</v>
      </c>
      <c r="CE1408" s="3">
        <v>25.478036880493164</v>
      </c>
      <c r="CF1408" s="3">
        <v>29.391523361206055</v>
      </c>
      <c r="CG1408" s="3">
        <v>24.947175979614258</v>
      </c>
      <c r="CH1408" s="3">
        <v>24.927064895629883</v>
      </c>
      <c r="CI1408" s="3">
        <v>23.123628616333008</v>
      </c>
      <c r="CJ1408" s="3">
        <v>26.681314468383789</v>
      </c>
      <c r="CK1408" s="3">
        <v>30.125591278076172</v>
      </c>
      <c r="CL1408" s="3">
        <v>29.130329132080078</v>
      </c>
      <c r="CM1408" s="3">
        <v>26.691877365112305</v>
      </c>
      <c r="CN1408" s="3">
        <v>27.636144638061523</v>
      </c>
      <c r="CO1408" s="3">
        <v>28.256120681762695</v>
      </c>
      <c r="CP1408" s="3">
        <v>30.527610778808594</v>
      </c>
      <c r="CQ1408" s="3">
        <v>28.945827484130859</v>
      </c>
      <c r="CR1408" s="3">
        <v>30.874889373779297</v>
      </c>
      <c r="CS1408" s="3">
        <v>32.823749542236328</v>
      </c>
      <c r="CT1408" s="3">
        <v>34.323898315429687</v>
      </c>
      <c r="CU1408" s="3">
        <v>33.490924835205078</v>
      </c>
      <c r="CV1408" s="3">
        <v>32.626270294189453</v>
      </c>
      <c r="CW1408" s="3">
        <v>34.300811767578125</v>
      </c>
      <c r="CX1408" s="3">
        <v>34.762035369873047</v>
      </c>
      <c r="CY1408" s="3">
        <v>34.385238647460938</v>
      </c>
      <c r="CZ1408" s="3">
        <v>38.462265014648437</v>
      </c>
      <c r="DA1408" s="3">
        <v>41.509788513183594</v>
      </c>
      <c r="DB1408" t="s">
        <v>1963</v>
      </c>
      <c r="DC1408" t="s">
        <v>1963</v>
      </c>
    </row>
    <row r="1409" spans="1:107" x14ac:dyDescent="0.25">
      <c r="A1409" s="15" t="s">
        <v>1601</v>
      </c>
      <c r="C1409" s="16">
        <v>42166.386782407404</v>
      </c>
      <c r="D1409" s="17">
        <v>42166.386782407404</v>
      </c>
      <c r="E1409" s="3">
        <v>26.15788459777832</v>
      </c>
      <c r="F1409" s="3">
        <v>54.415340423583984</v>
      </c>
      <c r="G1409" s="3">
        <v>27.614320755004883</v>
      </c>
      <c r="H1409" s="3">
        <v>67.558395385742187</v>
      </c>
      <c r="I1409" s="3">
        <v>71.855300903320312</v>
      </c>
      <c r="J1409" s="3">
        <v>56.693553924560547</v>
      </c>
      <c r="K1409" s="3">
        <v>49.846443176269531</v>
      </c>
      <c r="L1409" s="3">
        <v>45.822795867919922</v>
      </c>
      <c r="M1409" s="3">
        <v>42.351753234863281</v>
      </c>
      <c r="N1409" s="3">
        <v>35.528972625732422</v>
      </c>
      <c r="O1409" s="3">
        <v>30.166572570800781</v>
      </c>
      <c r="P1409" s="3">
        <v>32.409034729003906</v>
      </c>
      <c r="Q1409" s="3">
        <v>32.910701751708984</v>
      </c>
      <c r="R1409" s="3">
        <v>35.386447906494141</v>
      </c>
      <c r="S1409" s="3">
        <v>37.988067626953125</v>
      </c>
      <c r="T1409" s="3">
        <v>38.986137390136719</v>
      </c>
      <c r="U1409" s="3">
        <v>43.470058441162109</v>
      </c>
      <c r="V1409" s="3">
        <v>53.125717163085938</v>
      </c>
      <c r="W1409" s="3">
        <v>44.826004028320313</v>
      </c>
      <c r="X1409" s="3">
        <v>47.793647766113281</v>
      </c>
      <c r="Y1409" s="3">
        <v>43.106674194335938</v>
      </c>
      <c r="Z1409" s="3">
        <v>35.851608276367188</v>
      </c>
      <c r="AA1409" s="3">
        <v>31.006460189819336</v>
      </c>
      <c r="AB1409" s="3">
        <v>31.337667465209961</v>
      </c>
      <c r="AC1409" s="3">
        <v>32.722946166992188</v>
      </c>
      <c r="AD1409" s="3">
        <v>35.636188507080078</v>
      </c>
      <c r="AE1409" s="3">
        <v>37.738346099853516</v>
      </c>
      <c r="AF1409" s="3">
        <v>38.958118438720703</v>
      </c>
      <c r="AG1409" s="3">
        <v>43.402393341064453</v>
      </c>
      <c r="AH1409" s="3">
        <v>60.544967651367188</v>
      </c>
      <c r="AI1409" s="3">
        <v>64.209922790527344</v>
      </c>
      <c r="AJ1409" s="3">
        <v>53.817287445068359</v>
      </c>
      <c r="AK1409" s="3">
        <v>44.929786682128906</v>
      </c>
      <c r="AL1409" s="3">
        <v>43.785812377929687</v>
      </c>
      <c r="AM1409" s="3">
        <v>39.953598022460938</v>
      </c>
      <c r="AN1409" s="3">
        <v>40.905975341796875</v>
      </c>
      <c r="AO1409" s="3">
        <v>38.888153076171875</v>
      </c>
      <c r="AP1409" s="3">
        <v>39.010139465332031</v>
      </c>
      <c r="AQ1409" s="3">
        <v>32.129299163818359</v>
      </c>
      <c r="AR1409" s="3">
        <v>35.863681793212891</v>
      </c>
      <c r="AS1409" s="3">
        <v>37.140682220458984</v>
      </c>
      <c r="AT1409" s="3">
        <v>32.297588348388672</v>
      </c>
      <c r="AU1409" s="3">
        <v>27.904838562011719</v>
      </c>
      <c r="AV1409" s="3">
        <v>30.224430084228516</v>
      </c>
      <c r="AW1409" s="3">
        <v>24.36170768737793</v>
      </c>
      <c r="AX1409" s="3">
        <v>24.216987609863281</v>
      </c>
      <c r="AY1409" s="3">
        <v>25.476272583007812</v>
      </c>
      <c r="AZ1409" s="3">
        <v>27.418535232543945</v>
      </c>
      <c r="BA1409" s="3">
        <v>28.732721328735352</v>
      </c>
      <c r="BB1409" s="3">
        <v>27.728633880615234</v>
      </c>
      <c r="BC1409" s="3">
        <v>27.581996917724609</v>
      </c>
      <c r="BD1409" s="3">
        <v>27.680379867553711</v>
      </c>
      <c r="BE1409" s="3">
        <v>29.056465148925781</v>
      </c>
      <c r="BF1409" s="3">
        <v>29.725490570068359</v>
      </c>
      <c r="BG1409" s="3">
        <v>29.891206741333008</v>
      </c>
      <c r="BH1409" s="3">
        <v>31.804786682128906</v>
      </c>
      <c r="BI1409" s="3">
        <v>32.509918212890625</v>
      </c>
      <c r="BJ1409" s="3">
        <v>33.881523132324219</v>
      </c>
      <c r="BK1409" s="3">
        <v>33.525310516357422</v>
      </c>
      <c r="BL1409" s="3">
        <v>33.447586059570313</v>
      </c>
      <c r="BM1409" s="3">
        <v>34.447193145751953</v>
      </c>
      <c r="BN1409" s="3">
        <v>34.909904479980469</v>
      </c>
      <c r="BO1409" s="3">
        <v>34.960948944091797</v>
      </c>
      <c r="BP1409" s="3">
        <v>37.960178375244141</v>
      </c>
      <c r="BQ1409" s="3">
        <v>41.360588073730469</v>
      </c>
      <c r="BR1409" s="3">
        <v>60.866523742675781</v>
      </c>
      <c r="BS1409" s="3">
        <v>63.532985687255859</v>
      </c>
      <c r="BT1409" s="3">
        <v>56.001846313476563</v>
      </c>
      <c r="BU1409" s="3">
        <v>44.571052551269531</v>
      </c>
      <c r="BV1409" s="3">
        <v>46.774871826171875</v>
      </c>
      <c r="BW1409" s="3">
        <v>37.7762451171875</v>
      </c>
      <c r="BX1409" s="3">
        <v>32.602920532226563</v>
      </c>
      <c r="BY1409" s="3">
        <v>40.154861450195313</v>
      </c>
      <c r="BZ1409" s="3">
        <v>38.802082061767578</v>
      </c>
      <c r="CA1409" s="3">
        <v>24.163858413696289</v>
      </c>
      <c r="CB1409" s="3">
        <v>39.292999267578125</v>
      </c>
      <c r="CC1409" s="3">
        <v>36.313488006591797</v>
      </c>
      <c r="CD1409" s="3">
        <v>31.108898162841797</v>
      </c>
      <c r="CE1409" s="3">
        <v>30.145709991455078</v>
      </c>
      <c r="CF1409" s="3">
        <v>30.849586486816406</v>
      </c>
      <c r="CG1409" s="3">
        <v>23.930604934692383</v>
      </c>
      <c r="CH1409" s="3">
        <v>24.853212356567383</v>
      </c>
      <c r="CI1409" s="3">
        <v>25.461151123046875</v>
      </c>
      <c r="CJ1409" s="3">
        <v>28.563339233398438</v>
      </c>
      <c r="CK1409" s="3">
        <v>28.04228401184082</v>
      </c>
      <c r="CL1409" s="3">
        <v>26.936489105224609</v>
      </c>
      <c r="CM1409" s="3">
        <v>27.539524078369141</v>
      </c>
      <c r="CN1409" s="3">
        <v>27.065361022949219</v>
      </c>
      <c r="CO1409" s="3">
        <v>29.003744125366211</v>
      </c>
      <c r="CP1409" s="3">
        <v>29.308420181274414</v>
      </c>
      <c r="CQ1409" s="3">
        <v>30.099521636962891</v>
      </c>
      <c r="CR1409" s="3">
        <v>32.406082153320313</v>
      </c>
      <c r="CS1409" s="3">
        <v>32.361198425292969</v>
      </c>
      <c r="CT1409" s="3">
        <v>33.402584075927734</v>
      </c>
      <c r="CU1409" s="3">
        <v>33.473213195800781</v>
      </c>
      <c r="CV1409" s="3">
        <v>33.442733764648438</v>
      </c>
      <c r="CW1409" s="3">
        <v>34.398841857910156</v>
      </c>
      <c r="CX1409" s="3">
        <v>35.125953674316406</v>
      </c>
      <c r="CY1409" s="3">
        <v>35.352825164794922</v>
      </c>
      <c r="CZ1409" s="3">
        <v>37.344406127929688</v>
      </c>
      <c r="DA1409" s="3">
        <v>41.322158813476563</v>
      </c>
      <c r="DB1409" t="s">
        <v>1963</v>
      </c>
      <c r="DC1409" t="s">
        <v>1963</v>
      </c>
    </row>
    <row r="1410" spans="1:107" x14ac:dyDescent="0.25">
      <c r="A1410" s="15" t="s">
        <v>1602</v>
      </c>
      <c r="C1410" s="16">
        <v>42166.386782407404</v>
      </c>
      <c r="D1410" s="17">
        <v>42166.386782407404</v>
      </c>
      <c r="E1410" s="3">
        <v>30.468326568603516</v>
      </c>
      <c r="F1410" s="3">
        <v>54.415340423583984</v>
      </c>
      <c r="G1410" s="3">
        <v>28.100679397583008</v>
      </c>
      <c r="H1410" s="3">
        <v>75.666412353515625</v>
      </c>
      <c r="I1410" s="3">
        <v>78.116493225097656</v>
      </c>
      <c r="J1410" s="3">
        <v>56.175346374511719</v>
      </c>
      <c r="K1410" s="3">
        <v>48.818408966064453</v>
      </c>
      <c r="L1410" s="3">
        <v>45.693771362304688</v>
      </c>
      <c r="M1410" s="3">
        <v>42.197708129882812</v>
      </c>
      <c r="N1410" s="3">
        <v>36.836109161376953</v>
      </c>
      <c r="O1410" s="3">
        <v>30.397693634033203</v>
      </c>
      <c r="P1410" s="3">
        <v>31.448661804199219</v>
      </c>
      <c r="Q1410" s="3">
        <v>33.161605834960937</v>
      </c>
      <c r="R1410" s="3">
        <v>35.323505401611328</v>
      </c>
      <c r="S1410" s="3">
        <v>38.025402069091797</v>
      </c>
      <c r="T1410" s="3">
        <v>38.961650848388672</v>
      </c>
      <c r="U1410" s="3">
        <v>43.564247131347656</v>
      </c>
      <c r="V1410" s="3">
        <v>56.408782958984375</v>
      </c>
      <c r="W1410" s="3">
        <v>49.291118621826172</v>
      </c>
      <c r="X1410" s="3">
        <v>45.266464233398438</v>
      </c>
      <c r="Y1410" s="3">
        <v>41.856952667236328</v>
      </c>
      <c r="Z1410" s="3">
        <v>37.467697143554688</v>
      </c>
      <c r="AA1410" s="3">
        <v>29.866779327392578</v>
      </c>
      <c r="AB1410" s="3">
        <v>28.998264312744141</v>
      </c>
      <c r="AC1410" s="3">
        <v>33.616748809814453</v>
      </c>
      <c r="AD1410" s="3">
        <v>34.708656311035156</v>
      </c>
      <c r="AE1410" s="3">
        <v>38.291267395019531</v>
      </c>
      <c r="AF1410" s="3">
        <v>38.981246948242188</v>
      </c>
      <c r="AG1410" s="3">
        <v>43.568767547607422</v>
      </c>
      <c r="AH1410" s="3">
        <v>60.888271331787109</v>
      </c>
      <c r="AI1410" s="3">
        <v>63.263847351074219</v>
      </c>
      <c r="AJ1410" s="3">
        <v>55.974853515625</v>
      </c>
      <c r="AK1410" s="3">
        <v>45.662929534912109</v>
      </c>
      <c r="AL1410" s="3">
        <v>47.413169860839844</v>
      </c>
      <c r="AM1410" s="3">
        <v>38.83465576171875</v>
      </c>
      <c r="AN1410" s="3">
        <v>37.935264587402344</v>
      </c>
      <c r="AO1410" s="3">
        <v>41.255405426025391</v>
      </c>
      <c r="AP1410" s="3">
        <v>36.973476409912109</v>
      </c>
      <c r="AQ1410" s="3">
        <v>31.725252151489258</v>
      </c>
      <c r="AR1410" s="3">
        <v>37.933944702148438</v>
      </c>
      <c r="AS1410" s="3">
        <v>35.751941680908203</v>
      </c>
      <c r="AT1410" s="3">
        <v>31.466144561767578</v>
      </c>
      <c r="AU1410" s="3">
        <v>28.038780212402344</v>
      </c>
      <c r="AV1410" s="3">
        <v>30.246004104614258</v>
      </c>
      <c r="AW1410" s="3">
        <v>24.764425277709961</v>
      </c>
      <c r="AX1410" s="3">
        <v>25.637432098388672</v>
      </c>
      <c r="AY1410" s="3">
        <v>25.229009628295898</v>
      </c>
      <c r="AZ1410" s="3">
        <v>27.669822692871094</v>
      </c>
      <c r="BA1410" s="3">
        <v>27.890815734863281</v>
      </c>
      <c r="BB1410" s="3">
        <v>27.535099029541016</v>
      </c>
      <c r="BC1410" s="3">
        <v>27.705959320068359</v>
      </c>
      <c r="BD1410" s="3">
        <v>28.166179656982422</v>
      </c>
      <c r="BE1410" s="3">
        <v>29.301513671875</v>
      </c>
      <c r="BF1410" s="3">
        <v>29.887002944946289</v>
      </c>
      <c r="BG1410" s="3">
        <v>30.068277359008789</v>
      </c>
      <c r="BH1410" s="3">
        <v>31.374050140380859</v>
      </c>
      <c r="BI1410" s="3">
        <v>32.361316680908203</v>
      </c>
      <c r="BJ1410" s="3">
        <v>33.409263610839844</v>
      </c>
      <c r="BK1410" s="3">
        <v>33.974372863769531</v>
      </c>
      <c r="BL1410" s="3">
        <v>33.522525787353516</v>
      </c>
      <c r="BM1410" s="3">
        <v>34.437938690185547</v>
      </c>
      <c r="BN1410" s="3">
        <v>34.714279174804687</v>
      </c>
      <c r="BO1410" s="3">
        <v>34.964179992675781</v>
      </c>
      <c r="BP1410" s="3">
        <v>37.888332366943359</v>
      </c>
      <c r="BQ1410" s="3">
        <v>41.480678558349609</v>
      </c>
      <c r="BR1410" s="3">
        <v>61.266075134277344</v>
      </c>
      <c r="BS1410" s="3">
        <v>61.112651824951172</v>
      </c>
      <c r="BT1410" s="3">
        <v>57.462947845458984</v>
      </c>
      <c r="BU1410" s="3">
        <v>47.187477111816406</v>
      </c>
      <c r="BV1410" s="3">
        <v>50.127143859863281</v>
      </c>
      <c r="BW1410" s="3">
        <v>38.977180480957031</v>
      </c>
      <c r="BX1410" s="3">
        <v>32.442024230957031</v>
      </c>
      <c r="BY1410" s="3">
        <v>42.271743774414063</v>
      </c>
      <c r="BZ1410" s="3">
        <v>30.701799392700195</v>
      </c>
      <c r="CA1410" s="3">
        <v>33.420303344726563</v>
      </c>
      <c r="CB1410" s="3">
        <v>38.166290283203125</v>
      </c>
      <c r="CC1410" s="3">
        <v>35.316696166992188</v>
      </c>
      <c r="CD1410" s="3">
        <v>30.232637405395508</v>
      </c>
      <c r="CE1410" s="3">
        <v>24.202129364013672</v>
      </c>
      <c r="CF1410" s="3">
        <v>30.392240524291992</v>
      </c>
      <c r="CG1410" s="3">
        <v>25.266357421875</v>
      </c>
      <c r="CH1410" s="3">
        <v>26.406532287597656</v>
      </c>
      <c r="CI1410" s="3">
        <v>25.645305633544922</v>
      </c>
      <c r="CJ1410" s="3">
        <v>27.217140197753906</v>
      </c>
      <c r="CK1410" s="3">
        <v>26.575864791870117</v>
      </c>
      <c r="CL1410" s="3">
        <v>26.597240447998047</v>
      </c>
      <c r="CM1410" s="3">
        <v>27.759056091308594</v>
      </c>
      <c r="CN1410" s="3">
        <v>28.84210205078125</v>
      </c>
      <c r="CO1410" s="3">
        <v>30.020420074462891</v>
      </c>
      <c r="CP1410" s="3">
        <v>29.849302291870117</v>
      </c>
      <c r="CQ1410" s="3">
        <v>29.622505187988281</v>
      </c>
      <c r="CR1410" s="3">
        <v>30.785713195800781</v>
      </c>
      <c r="CS1410" s="3">
        <v>32.359977722167969</v>
      </c>
      <c r="CT1410" s="3">
        <v>33.140995025634766</v>
      </c>
      <c r="CU1410" s="3">
        <v>34.756374359130859</v>
      </c>
      <c r="CV1410" s="3">
        <v>33.613826751708984</v>
      </c>
      <c r="CW1410" s="3">
        <v>34.909461975097656</v>
      </c>
      <c r="CX1410" s="3">
        <v>34.175823211669922</v>
      </c>
      <c r="CY1410" s="3">
        <v>34.719894409179688</v>
      </c>
      <c r="CZ1410" s="3">
        <v>38.051929473876953</v>
      </c>
      <c r="DA1410" s="3">
        <v>41.459941864013672</v>
      </c>
      <c r="DB1410" t="s">
        <v>1963</v>
      </c>
      <c r="DC1410" t="s">
        <v>1963</v>
      </c>
    </row>
    <row r="1411" spans="1:107" x14ac:dyDescent="0.25">
      <c r="A1411" s="15" t="s">
        <v>1603</v>
      </c>
      <c r="C1411" s="16">
        <v>42166.386782407404</v>
      </c>
      <c r="D1411" s="17">
        <v>42166.386782407404</v>
      </c>
      <c r="E1411" s="3">
        <v>31.225555419921875</v>
      </c>
      <c r="F1411" s="3">
        <v>54.415340423583984</v>
      </c>
      <c r="G1411" s="3">
        <v>30.28801155090332</v>
      </c>
      <c r="H1411" s="3">
        <v>71.776199340820313</v>
      </c>
      <c r="I1411" s="3">
        <v>76.515144348144531</v>
      </c>
      <c r="J1411" s="3">
        <v>58.256416320800781</v>
      </c>
      <c r="K1411" s="3">
        <v>49.849391937255859</v>
      </c>
      <c r="L1411" s="3">
        <v>48.837696075439453</v>
      </c>
      <c r="M1411" s="3">
        <v>40.724666595458984</v>
      </c>
      <c r="N1411" s="3">
        <v>36.414497375488281</v>
      </c>
      <c r="O1411" s="3">
        <v>30.216617584228516</v>
      </c>
      <c r="P1411" s="3">
        <v>31.683948516845703</v>
      </c>
      <c r="Q1411" s="3">
        <v>33.108695983886719</v>
      </c>
      <c r="R1411" s="3">
        <v>35.079376220703125</v>
      </c>
      <c r="S1411" s="3">
        <v>38.080249786376953</v>
      </c>
      <c r="T1411" s="3">
        <v>39.060756683349609</v>
      </c>
      <c r="U1411" s="3">
        <v>43.554023742675781</v>
      </c>
      <c r="V1411" s="3">
        <v>60.751865386962891</v>
      </c>
      <c r="W1411" s="3">
        <v>51.241405487060547</v>
      </c>
      <c r="X1411" s="3">
        <v>51.157730102539063</v>
      </c>
      <c r="Y1411" s="3">
        <v>37.248989105224609</v>
      </c>
      <c r="Z1411" s="3">
        <v>35.358043670654297</v>
      </c>
      <c r="AA1411" s="3">
        <v>30.249715805053711</v>
      </c>
      <c r="AB1411" s="3">
        <v>32.634712219238281</v>
      </c>
      <c r="AC1411" s="3">
        <v>32.842887878417969</v>
      </c>
      <c r="AD1411" s="3">
        <v>35.257102966308594</v>
      </c>
      <c r="AE1411" s="3">
        <v>38.040950775146484</v>
      </c>
      <c r="AF1411" s="3">
        <v>39.174671173095703</v>
      </c>
      <c r="AG1411" s="3">
        <v>43.633663177490234</v>
      </c>
      <c r="AH1411" s="3">
        <v>61.126483917236328</v>
      </c>
      <c r="AI1411" s="3">
        <v>61.212310791015625</v>
      </c>
      <c r="AJ1411" s="3">
        <v>57.064727783203125</v>
      </c>
      <c r="AK1411" s="3">
        <v>50.025135040283203</v>
      </c>
      <c r="AL1411" s="3">
        <v>49.120429992675781</v>
      </c>
      <c r="AM1411" s="3">
        <v>39.669731140136719</v>
      </c>
      <c r="AN1411" s="3">
        <v>37.626689910888672</v>
      </c>
      <c r="AO1411" s="3">
        <v>41.418678283691406</v>
      </c>
      <c r="AP1411" s="3">
        <v>34.199493408203125</v>
      </c>
      <c r="AQ1411" s="3">
        <v>37.519775390625</v>
      </c>
      <c r="AR1411" s="3">
        <v>37.553176879882812</v>
      </c>
      <c r="AS1411" s="3">
        <v>36.694175720214844</v>
      </c>
      <c r="AT1411" s="3">
        <v>32.965324401855469</v>
      </c>
      <c r="AU1411" s="3">
        <v>27.881153106689453</v>
      </c>
      <c r="AV1411" s="3">
        <v>30.029199600219727</v>
      </c>
      <c r="AW1411" s="3">
        <v>24.471138000488281</v>
      </c>
      <c r="AX1411" s="3">
        <v>25.283401489257813</v>
      </c>
      <c r="AY1411" s="3">
        <v>25.011116027832031</v>
      </c>
      <c r="AZ1411" s="3">
        <v>26.962100982666016</v>
      </c>
      <c r="BA1411" s="3">
        <v>28.043701171875</v>
      </c>
      <c r="BB1411" s="3">
        <v>27.726167678833008</v>
      </c>
      <c r="BC1411" s="3">
        <v>28.541217803955078</v>
      </c>
      <c r="BD1411" s="3">
        <v>28.010288238525391</v>
      </c>
      <c r="BE1411" s="3">
        <v>29.24485969543457</v>
      </c>
      <c r="BF1411" s="3">
        <v>29.67399787902832</v>
      </c>
      <c r="BG1411" s="3">
        <v>29.686595916748047</v>
      </c>
      <c r="BH1411" s="3">
        <v>31.435707092285156</v>
      </c>
      <c r="BI1411" s="3">
        <v>32.407829284667969</v>
      </c>
      <c r="BJ1411" s="3">
        <v>32.943695068359375</v>
      </c>
      <c r="BK1411" s="3">
        <v>34.151504516601563</v>
      </c>
      <c r="BL1411" s="3">
        <v>33.327239990234375</v>
      </c>
      <c r="BM1411" s="3">
        <v>34.614208221435547</v>
      </c>
      <c r="BN1411" s="3">
        <v>34.709312438964844</v>
      </c>
      <c r="BO1411" s="3">
        <v>34.871906280517578</v>
      </c>
      <c r="BP1411" s="3">
        <v>38.079013824462891</v>
      </c>
      <c r="BQ1411" s="3">
        <v>41.445728302001953</v>
      </c>
      <c r="BR1411" s="3">
        <v>61.323818206787109</v>
      </c>
      <c r="BS1411" s="3">
        <v>56.540863037109375</v>
      </c>
      <c r="BT1411" s="3">
        <v>57.945510864257813</v>
      </c>
      <c r="BU1411" s="3">
        <v>52.947971343994141</v>
      </c>
      <c r="BV1411" s="3">
        <v>49.856941223144531</v>
      </c>
      <c r="BW1411" s="3">
        <v>39.835186004638672</v>
      </c>
      <c r="BX1411" s="3">
        <v>39.080684661865234</v>
      </c>
      <c r="BY1411" s="3">
        <v>43.031520843505859</v>
      </c>
      <c r="BZ1411" s="3">
        <v>26.898174285888672</v>
      </c>
      <c r="CA1411" s="3">
        <v>41.434165954589844</v>
      </c>
      <c r="CB1411" s="3">
        <v>35.758399963378906</v>
      </c>
      <c r="CC1411" s="3">
        <v>36.398567199707031</v>
      </c>
      <c r="CD1411" s="3">
        <v>35.140407562255859</v>
      </c>
      <c r="CE1411" s="3">
        <v>29.088397979736328</v>
      </c>
      <c r="CF1411" s="3">
        <v>28.739480972290039</v>
      </c>
      <c r="CG1411" s="3">
        <v>23.157752990722656</v>
      </c>
      <c r="CH1411" s="3">
        <v>25.181882858276367</v>
      </c>
      <c r="CI1411" s="3">
        <v>24.181150436401367</v>
      </c>
      <c r="CJ1411" s="3">
        <v>25.516201019287109</v>
      </c>
      <c r="CK1411" s="3">
        <v>28.881076812744141</v>
      </c>
      <c r="CL1411" s="3">
        <v>28.353691101074219</v>
      </c>
      <c r="CM1411" s="3">
        <v>29.26542854309082</v>
      </c>
      <c r="CN1411" s="3">
        <v>27.515890121459961</v>
      </c>
      <c r="CO1411" s="3">
        <v>29.126430511474609</v>
      </c>
      <c r="CP1411" s="3">
        <v>29.569122314453125</v>
      </c>
      <c r="CQ1411" s="3">
        <v>30.15583610534668</v>
      </c>
      <c r="CR1411" s="3">
        <v>31.576137542724609</v>
      </c>
      <c r="CS1411" s="3">
        <v>32.48211669921875</v>
      </c>
      <c r="CT1411" s="3">
        <v>32.469051361083984</v>
      </c>
      <c r="CU1411" s="3">
        <v>34.022323608398438</v>
      </c>
      <c r="CV1411" s="3">
        <v>33.223003387451172</v>
      </c>
      <c r="CW1411" s="3">
        <v>34.43280029296875</v>
      </c>
      <c r="CX1411" s="3">
        <v>34.829353332519531</v>
      </c>
      <c r="CY1411" s="3">
        <v>34.827075958251953</v>
      </c>
      <c r="CZ1411" s="3">
        <v>38.390621185302734</v>
      </c>
      <c r="DA1411" s="3">
        <v>41.446586608886719</v>
      </c>
      <c r="DB1411" t="s">
        <v>1963</v>
      </c>
      <c r="DC1411" t="s">
        <v>1963</v>
      </c>
    </row>
    <row r="1412" spans="1:107" x14ac:dyDescent="0.25">
      <c r="A1412" s="15" t="s">
        <v>1604</v>
      </c>
      <c r="C1412" s="16">
        <v>42166.386782407404</v>
      </c>
      <c r="D1412" s="17">
        <v>42166.386782407404</v>
      </c>
      <c r="E1412" s="3">
        <v>28.668498992919922</v>
      </c>
      <c r="F1412" s="3">
        <v>54.415340423583984</v>
      </c>
      <c r="G1412" s="3">
        <v>30.034330368041992</v>
      </c>
      <c r="H1412" s="3">
        <v>65.266639709472656</v>
      </c>
      <c r="I1412" s="3">
        <v>70.732322692871094</v>
      </c>
      <c r="J1412" s="3">
        <v>60.617870330810547</v>
      </c>
      <c r="K1412" s="3">
        <v>49.848419189453125</v>
      </c>
      <c r="L1412" s="3">
        <v>48.488609313964844</v>
      </c>
      <c r="M1412" s="3">
        <v>40.08465576171875</v>
      </c>
      <c r="N1412" s="3">
        <v>34.891292572021484</v>
      </c>
      <c r="O1412" s="3">
        <v>31.3065185546875</v>
      </c>
      <c r="P1412" s="3">
        <v>32.172752380371094</v>
      </c>
      <c r="Q1412" s="3">
        <v>33.159263610839844</v>
      </c>
      <c r="R1412" s="3">
        <v>34.914894104003906</v>
      </c>
      <c r="S1412" s="3">
        <v>37.883651733398438</v>
      </c>
      <c r="T1412" s="3">
        <v>38.861282348632812</v>
      </c>
      <c r="U1412" s="3">
        <v>43.488380432128906</v>
      </c>
      <c r="V1412" s="3">
        <v>61.659244537353516</v>
      </c>
      <c r="W1412" s="3">
        <v>48.469429016113281</v>
      </c>
      <c r="X1412" s="3">
        <v>45.068828582763672</v>
      </c>
      <c r="Y1412" s="3">
        <v>40.313034057617188</v>
      </c>
      <c r="Z1412" s="3">
        <v>33.564403533935547</v>
      </c>
      <c r="AA1412" s="3">
        <v>32.064861297607422</v>
      </c>
      <c r="AB1412" s="3">
        <v>32.515411376953125</v>
      </c>
      <c r="AC1412" s="3">
        <v>33.298557281494141</v>
      </c>
      <c r="AD1412" s="3">
        <v>34.523605346679688</v>
      </c>
      <c r="AE1412" s="3">
        <v>37.691375732421875</v>
      </c>
      <c r="AF1412" s="3">
        <v>38.524734497070313</v>
      </c>
      <c r="AG1412" s="3">
        <v>43.289455413818359</v>
      </c>
      <c r="AH1412" s="3">
        <v>61.190635681152344</v>
      </c>
      <c r="AI1412" s="3">
        <v>59.095069885253906</v>
      </c>
      <c r="AJ1412" s="3">
        <v>57.180164337158203</v>
      </c>
      <c r="AK1412" s="3">
        <v>52.909103393554687</v>
      </c>
      <c r="AL1412" s="3">
        <v>48.846748352050781</v>
      </c>
      <c r="AM1412" s="3">
        <v>38.486057281494141</v>
      </c>
      <c r="AN1412" s="3">
        <v>40.150733947753906</v>
      </c>
      <c r="AO1412" s="3">
        <v>44.209030151367188</v>
      </c>
      <c r="AP1412" s="3">
        <v>32.358360290527344</v>
      </c>
      <c r="AQ1412" s="3">
        <v>38.351108551025391</v>
      </c>
      <c r="AR1412" s="3">
        <v>35.215766906738281</v>
      </c>
      <c r="AS1412" s="3">
        <v>36.476432800292969</v>
      </c>
      <c r="AT1412" s="3">
        <v>33.992988586425781</v>
      </c>
      <c r="AU1412" s="3">
        <v>29.034906387329102</v>
      </c>
      <c r="AV1412" s="3">
        <v>29.215442657470703</v>
      </c>
      <c r="AW1412" s="3">
        <v>24.408857345581055</v>
      </c>
      <c r="AX1412" s="3">
        <v>25.058332443237305</v>
      </c>
      <c r="AY1412" s="3">
        <v>26.026847839355469</v>
      </c>
      <c r="AZ1412" s="3">
        <v>26.917041778564453</v>
      </c>
      <c r="BA1412" s="3">
        <v>27.879064559936523</v>
      </c>
      <c r="BB1412" s="3">
        <v>27.74128532409668</v>
      </c>
      <c r="BC1412" s="3">
        <v>28.052957534790039</v>
      </c>
      <c r="BD1412" s="3">
        <v>27.954364776611328</v>
      </c>
      <c r="BE1412" s="3">
        <v>28.840244293212891</v>
      </c>
      <c r="BF1412" s="3">
        <v>29.480607986450195</v>
      </c>
      <c r="BG1412" s="3">
        <v>29.895053863525391</v>
      </c>
      <c r="BH1412" s="3">
        <v>31.054052352905273</v>
      </c>
      <c r="BI1412" s="3">
        <v>32.128097534179687</v>
      </c>
      <c r="BJ1412" s="3">
        <v>33.079341888427734</v>
      </c>
      <c r="BK1412" s="3">
        <v>33.755794525146484</v>
      </c>
      <c r="BL1412" s="3">
        <v>33.400981903076172</v>
      </c>
      <c r="BM1412" s="3">
        <v>34.193782806396484</v>
      </c>
      <c r="BN1412" s="3">
        <v>34.625972747802734</v>
      </c>
      <c r="BO1412" s="3">
        <v>34.832588195800781</v>
      </c>
      <c r="BP1412" s="3">
        <v>38.135509490966797</v>
      </c>
      <c r="BQ1412" s="3">
        <v>41.309490203857422</v>
      </c>
      <c r="BR1412" s="3">
        <v>61.114917755126953</v>
      </c>
      <c r="BS1412" s="3">
        <v>54.895309448242187</v>
      </c>
      <c r="BT1412" s="3">
        <v>56.869663238525391</v>
      </c>
      <c r="BU1412" s="3">
        <v>54.988040924072266</v>
      </c>
      <c r="BV1412" s="3">
        <v>46.891155242919922</v>
      </c>
      <c r="BW1412" s="3">
        <v>36.008796691894531</v>
      </c>
      <c r="BX1412" s="3">
        <v>42.492122650146484</v>
      </c>
      <c r="BY1412" s="3">
        <v>45.668708801269531</v>
      </c>
      <c r="BZ1412" s="3">
        <v>30.723556518554688</v>
      </c>
      <c r="CA1412" s="3">
        <v>35.414043426513672</v>
      </c>
      <c r="CB1412" s="3">
        <v>30.133626937866211</v>
      </c>
      <c r="CC1412" s="3">
        <v>36.878223419189453</v>
      </c>
      <c r="CD1412" s="3">
        <v>33.767513275146484</v>
      </c>
      <c r="CE1412" s="3">
        <v>29.358915328979492</v>
      </c>
      <c r="CF1412" s="3">
        <v>28.815832138061523</v>
      </c>
      <c r="CG1412" s="3">
        <v>25.749441146850586</v>
      </c>
      <c r="CH1412" s="3">
        <v>25.184122085571289</v>
      </c>
      <c r="CI1412" s="3">
        <v>27.075437545776367</v>
      </c>
      <c r="CJ1412" s="3">
        <v>28.432548522949219</v>
      </c>
      <c r="CK1412" s="3">
        <v>26.721975326538086</v>
      </c>
      <c r="CL1412" s="3">
        <v>27.988906860351563</v>
      </c>
      <c r="CM1412" s="3">
        <v>27.976926803588867</v>
      </c>
      <c r="CN1412" s="3">
        <v>28.305995941162109</v>
      </c>
      <c r="CO1412" s="3">
        <v>27.185375213623047</v>
      </c>
      <c r="CP1412" s="3">
        <v>29.518918991088867</v>
      </c>
      <c r="CQ1412" s="3">
        <v>30.185802459716797</v>
      </c>
      <c r="CR1412" s="3">
        <v>29.902931213378906</v>
      </c>
      <c r="CS1412" s="3">
        <v>31.59046745300293</v>
      </c>
      <c r="CT1412" s="3">
        <v>33.693668365478516</v>
      </c>
      <c r="CU1412" s="3">
        <v>33.219379425048828</v>
      </c>
      <c r="CV1412" s="3">
        <v>33.578556060791016</v>
      </c>
      <c r="CW1412" s="3">
        <v>33.630088806152344</v>
      </c>
      <c r="CX1412" s="3">
        <v>34.536468505859375</v>
      </c>
      <c r="CY1412" s="3">
        <v>34.850830078125</v>
      </c>
      <c r="CZ1412" s="3">
        <v>37.934051513671875</v>
      </c>
      <c r="DA1412" s="3">
        <v>41.179271697998047</v>
      </c>
      <c r="DB1412" t="s">
        <v>1963</v>
      </c>
      <c r="DC1412" t="s">
        <v>1963</v>
      </c>
    </row>
    <row r="1413" spans="1:107" x14ac:dyDescent="0.25">
      <c r="A1413" s="15" t="s">
        <v>1605</v>
      </c>
      <c r="C1413" s="16">
        <v>42166.386782407404</v>
      </c>
      <c r="D1413" s="17">
        <v>42166.386782407404</v>
      </c>
      <c r="E1413" s="3">
        <v>29.60369873046875</v>
      </c>
      <c r="F1413" s="3">
        <v>54.415340423583984</v>
      </c>
      <c r="G1413" s="3">
        <v>28.817514419555664</v>
      </c>
      <c r="H1413" s="3">
        <v>69.211463928222656</v>
      </c>
      <c r="I1413" s="3">
        <v>74.810272216796875</v>
      </c>
      <c r="J1413" s="3">
        <v>59.667057037353516</v>
      </c>
      <c r="K1413" s="3">
        <v>52.610286712646484</v>
      </c>
      <c r="L1413" s="3">
        <v>46.998523712158203</v>
      </c>
      <c r="M1413" s="3">
        <v>39.694873809814453</v>
      </c>
      <c r="N1413" s="3">
        <v>33.901100158691406</v>
      </c>
      <c r="O1413" s="3">
        <v>31.199525833129883</v>
      </c>
      <c r="P1413" s="3">
        <v>31.779050827026367</v>
      </c>
      <c r="Q1413" s="3">
        <v>32.965137481689453</v>
      </c>
      <c r="R1413" s="3">
        <v>34.892364501953125</v>
      </c>
      <c r="S1413" s="3">
        <v>38.109809875488281</v>
      </c>
      <c r="T1413" s="3">
        <v>38.863327026367187</v>
      </c>
      <c r="U1413" s="3">
        <v>43.529739379882813</v>
      </c>
      <c r="V1413" s="3">
        <v>58.615554809570313</v>
      </c>
      <c r="W1413" s="3">
        <v>56.853042602539063</v>
      </c>
      <c r="X1413" s="3">
        <v>46.351478576660156</v>
      </c>
      <c r="Y1413" s="3">
        <v>38.641510009765625</v>
      </c>
      <c r="Z1413" s="3">
        <v>32.376331329345703</v>
      </c>
      <c r="AA1413" s="3">
        <v>31.274435043334961</v>
      </c>
      <c r="AB1413" s="3">
        <v>31.640518188476563</v>
      </c>
      <c r="AC1413" s="3">
        <v>32.952812194824219</v>
      </c>
      <c r="AD1413" s="3">
        <v>35.508285522460938</v>
      </c>
      <c r="AE1413" s="3">
        <v>38.517593383789063</v>
      </c>
      <c r="AF1413" s="3">
        <v>39.0130615234375</v>
      </c>
      <c r="AG1413" s="3">
        <v>43.770179748535156</v>
      </c>
      <c r="AH1413" s="3">
        <v>61.028579711914062</v>
      </c>
      <c r="AI1413" s="3">
        <v>56.989166259765625</v>
      </c>
      <c r="AJ1413" s="3">
        <v>56.635723114013672</v>
      </c>
      <c r="AK1413" s="3">
        <v>54.195755004882813</v>
      </c>
      <c r="AL1413" s="3">
        <v>46.301898956298828</v>
      </c>
      <c r="AM1413" s="3">
        <v>37.183670043945312</v>
      </c>
      <c r="AN1413" s="3">
        <v>40.802410125732422</v>
      </c>
      <c r="AO1413" s="3">
        <v>43.305721282958984</v>
      </c>
      <c r="AP1413" s="3">
        <v>31.24932861328125</v>
      </c>
      <c r="AQ1413" s="3">
        <v>38.607048034667969</v>
      </c>
      <c r="AR1413" s="3">
        <v>32.69677734375</v>
      </c>
      <c r="AS1413" s="3">
        <v>36.154041290283203</v>
      </c>
      <c r="AT1413" s="3">
        <v>33.105690002441406</v>
      </c>
      <c r="AU1413" s="3">
        <v>27.231325149536133</v>
      </c>
      <c r="AV1413" s="3">
        <v>29.425704956054688</v>
      </c>
      <c r="AW1413" s="3">
        <v>25.643449783325195</v>
      </c>
      <c r="AX1413" s="3">
        <v>25.37580680847168</v>
      </c>
      <c r="AY1413" s="3">
        <v>25.797447204589844</v>
      </c>
      <c r="AZ1413" s="3">
        <v>27.177778244018555</v>
      </c>
      <c r="BA1413" s="3">
        <v>28.068658828735352</v>
      </c>
      <c r="BB1413" s="3">
        <v>27.495477676391602</v>
      </c>
      <c r="BC1413" s="3">
        <v>28.3402099609375</v>
      </c>
      <c r="BD1413" s="3">
        <v>28.581893920898438</v>
      </c>
      <c r="BE1413" s="3">
        <v>28.255950927734375</v>
      </c>
      <c r="BF1413" s="3">
        <v>29.591043472290039</v>
      </c>
      <c r="BG1413" s="3">
        <v>30.282136917114258</v>
      </c>
      <c r="BH1413" s="3">
        <v>30.789621353149414</v>
      </c>
      <c r="BI1413" s="3">
        <v>32.0223388671875</v>
      </c>
      <c r="BJ1413" s="3">
        <v>33.428142547607422</v>
      </c>
      <c r="BK1413" s="3">
        <v>33.846065521240234</v>
      </c>
      <c r="BL1413" s="3">
        <v>33.564388275146484</v>
      </c>
      <c r="BM1413" s="3">
        <v>33.929817199707031</v>
      </c>
      <c r="BN1413" s="3">
        <v>34.709590911865234</v>
      </c>
      <c r="BO1413" s="3">
        <v>34.788589477539063</v>
      </c>
      <c r="BP1413" s="3">
        <v>38.148872375488281</v>
      </c>
      <c r="BQ1413" s="3">
        <v>41.434879302978516</v>
      </c>
      <c r="BR1413" s="3">
        <v>60.858078002929687</v>
      </c>
      <c r="BS1413" s="3">
        <v>54.311641693115234</v>
      </c>
      <c r="BT1413" s="3">
        <v>55.443820953369141</v>
      </c>
      <c r="BU1413" s="3">
        <v>55.041263580322266</v>
      </c>
      <c r="BV1413" s="3">
        <v>41.471237182617188</v>
      </c>
      <c r="BW1413" s="3">
        <v>35.581100463867188</v>
      </c>
      <c r="BX1413" s="3">
        <v>38.212039947509766</v>
      </c>
      <c r="BY1413" s="3">
        <v>40.394195556640625</v>
      </c>
      <c r="BZ1413" s="3">
        <v>30.517261505126953</v>
      </c>
      <c r="CA1413" s="3">
        <v>39.761909484863281</v>
      </c>
      <c r="CB1413" s="3">
        <v>28.557703018188477</v>
      </c>
      <c r="CC1413" s="3">
        <v>35.486373901367188</v>
      </c>
      <c r="CD1413" s="3">
        <v>30.762960433959961</v>
      </c>
      <c r="CE1413" s="3">
        <v>23.592136383056641</v>
      </c>
      <c r="CF1413" s="3">
        <v>29.787300109863281</v>
      </c>
      <c r="CG1413" s="3">
        <v>25.719165802001953</v>
      </c>
      <c r="CH1413" s="3">
        <v>24.852560043334961</v>
      </c>
      <c r="CI1413" s="3">
        <v>25.123018264770508</v>
      </c>
      <c r="CJ1413" s="3">
        <v>25.314767837524414</v>
      </c>
      <c r="CK1413" s="3">
        <v>28.557643890380859</v>
      </c>
      <c r="CL1413" s="3">
        <v>26.615421295166016</v>
      </c>
      <c r="CM1413" s="3">
        <v>27.471717834472656</v>
      </c>
      <c r="CN1413" s="3">
        <v>29.799015045166016</v>
      </c>
      <c r="CO1413" s="3">
        <v>28.234893798828125</v>
      </c>
      <c r="CP1413" s="3">
        <v>28.862659454345703</v>
      </c>
      <c r="CQ1413" s="3">
        <v>30.882774353027344</v>
      </c>
      <c r="CR1413" s="3">
        <v>31.938541412353516</v>
      </c>
      <c r="CS1413" s="3">
        <v>32.487483978271484</v>
      </c>
      <c r="CT1413" s="3">
        <v>33.104869842529297</v>
      </c>
      <c r="CU1413" s="3">
        <v>34.274314880371094</v>
      </c>
      <c r="CV1413" s="3">
        <v>33.544254302978516</v>
      </c>
      <c r="CW1413" s="3">
        <v>33.815364837646484</v>
      </c>
      <c r="CX1413" s="3">
        <v>34.957736968994141</v>
      </c>
      <c r="CY1413" s="3">
        <v>34.796092987060547</v>
      </c>
      <c r="CZ1413" s="3">
        <v>38.346546173095703</v>
      </c>
      <c r="DA1413" s="3">
        <v>41.752540588378906</v>
      </c>
      <c r="DB1413" t="s">
        <v>1963</v>
      </c>
      <c r="DC1413" t="s">
        <v>1963</v>
      </c>
    </row>
    <row r="1414" spans="1:107" x14ac:dyDescent="0.25">
      <c r="A1414" s="15" t="s">
        <v>1606</v>
      </c>
      <c r="C1414" s="16">
        <v>42166.386793981481</v>
      </c>
      <c r="D1414" s="17">
        <v>42166.386793981481</v>
      </c>
      <c r="E1414" s="3">
        <v>27.302654266357422</v>
      </c>
      <c r="F1414" s="3">
        <v>54.415340423583984</v>
      </c>
      <c r="G1414" s="3">
        <v>29.442955017089844</v>
      </c>
      <c r="H1414" s="3">
        <v>67.515792846679688</v>
      </c>
      <c r="I1414" s="3">
        <v>75.479743957519531</v>
      </c>
      <c r="J1414" s="3">
        <v>60.635677337646484</v>
      </c>
      <c r="K1414" s="3">
        <v>59.317066192626953</v>
      </c>
      <c r="L1414" s="3">
        <v>45.931171417236328</v>
      </c>
      <c r="M1414" s="3">
        <v>38.977058410644531</v>
      </c>
      <c r="N1414" s="3">
        <v>33.992752075195313</v>
      </c>
      <c r="O1414" s="3">
        <v>30.63897705078125</v>
      </c>
      <c r="P1414" s="3">
        <v>32.742149353027344</v>
      </c>
      <c r="Q1414" s="3">
        <v>33.408164978027344</v>
      </c>
      <c r="R1414" s="3">
        <v>35.496353149414063</v>
      </c>
      <c r="S1414" s="3">
        <v>38.076183319091797</v>
      </c>
      <c r="T1414" s="3">
        <v>39.078769683837891</v>
      </c>
      <c r="U1414" s="3">
        <v>43.677413940429688</v>
      </c>
      <c r="V1414" s="3">
        <v>61.838569641113281</v>
      </c>
      <c r="W1414" s="3">
        <v>62.740219116210938</v>
      </c>
      <c r="X1414" s="3">
        <v>43.002159118652344</v>
      </c>
      <c r="Y1414" s="3">
        <v>39.340385437011719</v>
      </c>
      <c r="Z1414" s="3">
        <v>34.126197814941406</v>
      </c>
      <c r="AA1414" s="3">
        <v>29.86652946472168</v>
      </c>
      <c r="AB1414" s="3">
        <v>33.936935424804687</v>
      </c>
      <c r="AC1414" s="3">
        <v>33.504043579101563</v>
      </c>
      <c r="AD1414" s="3">
        <v>35.715831756591797</v>
      </c>
      <c r="AE1414" s="3">
        <v>37.995223999023438</v>
      </c>
      <c r="AF1414" s="3">
        <v>39.334182739257813</v>
      </c>
      <c r="AG1414" s="3">
        <v>43.747917175292969</v>
      </c>
      <c r="AH1414" s="3">
        <v>60.463203430175781</v>
      </c>
      <c r="AI1414" s="3">
        <v>56.119457244873047</v>
      </c>
      <c r="AJ1414" s="3">
        <v>55.405391693115234</v>
      </c>
      <c r="AK1414" s="3">
        <v>54.419010162353516</v>
      </c>
      <c r="AL1414" s="3">
        <v>45.165847778320313</v>
      </c>
      <c r="AM1414" s="3">
        <v>38.683155059814453</v>
      </c>
      <c r="AN1414" s="3">
        <v>40.314975738525391</v>
      </c>
      <c r="AO1414" s="3">
        <v>42.838249206542969</v>
      </c>
      <c r="AP1414" s="3">
        <v>32.851509094238281</v>
      </c>
      <c r="AQ1414" s="3">
        <v>39.085086822509766</v>
      </c>
      <c r="AR1414" s="3">
        <v>33.536911010742188</v>
      </c>
      <c r="AS1414" s="3">
        <v>35.297172546386719</v>
      </c>
      <c r="AT1414" s="3">
        <v>31.720119476318359</v>
      </c>
      <c r="AU1414" s="3">
        <v>27.143686294555664</v>
      </c>
      <c r="AV1414" s="3">
        <v>30.027227401733398</v>
      </c>
      <c r="AW1414" s="3">
        <v>26.025882720947266</v>
      </c>
      <c r="AX1414" s="3">
        <v>24.43768310546875</v>
      </c>
      <c r="AY1414" s="3">
        <v>27.820400238037109</v>
      </c>
      <c r="AZ1414" s="3">
        <v>26.220701217651367</v>
      </c>
      <c r="BA1414" s="3">
        <v>27.695337295532227</v>
      </c>
      <c r="BB1414" s="3">
        <v>27.925710678100586</v>
      </c>
      <c r="BC1414" s="3">
        <v>28.827280044555664</v>
      </c>
      <c r="BD1414" s="3">
        <v>28.931631088256836</v>
      </c>
      <c r="BE1414" s="3">
        <v>28.859678268432617</v>
      </c>
      <c r="BF1414" s="3">
        <v>29.566202163696289</v>
      </c>
      <c r="BG1414" s="3">
        <v>30.719167709350586</v>
      </c>
      <c r="BH1414" s="3">
        <v>31.880546569824219</v>
      </c>
      <c r="BI1414" s="3">
        <v>32.171085357666016</v>
      </c>
      <c r="BJ1414" s="3">
        <v>33.144203186035156</v>
      </c>
      <c r="BK1414" s="3">
        <v>34.167465209960938</v>
      </c>
      <c r="BL1414" s="3">
        <v>33.751205444335937</v>
      </c>
      <c r="BM1414" s="3">
        <v>34.100929260253906</v>
      </c>
      <c r="BN1414" s="3">
        <v>34.892398834228516</v>
      </c>
      <c r="BO1414" s="3">
        <v>34.790061950683594</v>
      </c>
      <c r="BP1414" s="3">
        <v>38.228534698486328</v>
      </c>
      <c r="BQ1414" s="3">
        <v>41.568210601806641</v>
      </c>
      <c r="BR1414" s="3">
        <v>59.113815307617187</v>
      </c>
      <c r="BS1414" s="3">
        <v>56.076751708984375</v>
      </c>
      <c r="BT1414" s="3">
        <v>53.066162109375</v>
      </c>
      <c r="BU1414" s="3">
        <v>54.109634399414063</v>
      </c>
      <c r="BV1414" s="3">
        <v>44.607097625732422</v>
      </c>
      <c r="BW1414" s="3">
        <v>40.870182037353516</v>
      </c>
      <c r="BX1414" s="3">
        <v>42.112602233886719</v>
      </c>
      <c r="BY1414" s="3">
        <v>43.783859252929687</v>
      </c>
      <c r="BZ1414" s="3">
        <v>34.338191986083984</v>
      </c>
      <c r="CA1414" s="3">
        <v>38.806312561035156</v>
      </c>
      <c r="CB1414" s="3">
        <v>35.779609680175781</v>
      </c>
      <c r="CC1414" s="3">
        <v>33.345878601074219</v>
      </c>
      <c r="CD1414" s="3">
        <v>31.151618957519531</v>
      </c>
      <c r="CE1414" s="3">
        <v>28.749662399291992</v>
      </c>
      <c r="CF1414" s="3">
        <v>30.709239959716797</v>
      </c>
      <c r="CG1414" s="3">
        <v>26.526420593261719</v>
      </c>
      <c r="CH1414" s="3">
        <v>23.367090225219727</v>
      </c>
      <c r="CI1414" s="3">
        <v>30.112911224365234</v>
      </c>
      <c r="CJ1414" s="3">
        <v>26.11607551574707</v>
      </c>
      <c r="CK1414" s="3">
        <v>28.732669830322266</v>
      </c>
      <c r="CL1414" s="3">
        <v>29.479434967041016</v>
      </c>
      <c r="CM1414" s="3">
        <v>30.438346862792969</v>
      </c>
      <c r="CN1414" s="3">
        <v>28.201026916503906</v>
      </c>
      <c r="CO1414" s="3">
        <v>29.976303100585938</v>
      </c>
      <c r="CP1414" s="3">
        <v>30.393430709838867</v>
      </c>
      <c r="CQ1414" s="3">
        <v>30.239009857177734</v>
      </c>
      <c r="CR1414" s="3">
        <v>32.190471649169922</v>
      </c>
      <c r="CS1414" s="3">
        <v>32.109272003173828</v>
      </c>
      <c r="CT1414" s="3">
        <v>33.101192474365234</v>
      </c>
      <c r="CU1414" s="3">
        <v>34.471664428710937</v>
      </c>
      <c r="CV1414" s="3">
        <v>34.37322998046875</v>
      </c>
      <c r="CW1414" s="3">
        <v>34.311092376708984</v>
      </c>
      <c r="CX1414" s="3">
        <v>34.949295043945313</v>
      </c>
      <c r="CY1414" s="3">
        <v>34.878940582275391</v>
      </c>
      <c r="CZ1414" s="3">
        <v>38.383255004882812</v>
      </c>
      <c r="DA1414" s="3">
        <v>41.473464965820313</v>
      </c>
      <c r="DB1414" t="s">
        <v>1963</v>
      </c>
      <c r="DC1414" t="s">
        <v>1963</v>
      </c>
    </row>
    <row r="1415" spans="1:107" x14ac:dyDescent="0.25">
      <c r="A1415" s="15" t="s">
        <v>1607</v>
      </c>
      <c r="C1415" s="16">
        <v>42166.386793981481</v>
      </c>
      <c r="D1415" s="17">
        <v>42166.386793981481</v>
      </c>
      <c r="E1415" s="3">
        <v>29.720178604125977</v>
      </c>
      <c r="F1415" s="3">
        <v>54.415340423583984</v>
      </c>
      <c r="G1415" s="3">
        <v>29.11113166809082</v>
      </c>
      <c r="H1415" s="3">
        <v>61.914207458496094</v>
      </c>
      <c r="I1415" s="3">
        <v>70.587547302246094</v>
      </c>
      <c r="J1415" s="3">
        <v>61.817581176757813</v>
      </c>
      <c r="K1415" s="3">
        <v>63.341182708740234</v>
      </c>
      <c r="L1415" s="3">
        <v>48.363166809082031</v>
      </c>
      <c r="M1415" s="3">
        <v>40.074405670166016</v>
      </c>
      <c r="N1415" s="3">
        <v>33.682239532470703</v>
      </c>
      <c r="O1415" s="3">
        <v>30.111148834228516</v>
      </c>
      <c r="P1415" s="3">
        <v>32.935222625732422</v>
      </c>
      <c r="Q1415" s="3">
        <v>33.532894134521484</v>
      </c>
      <c r="R1415" s="3">
        <v>35.584739685058594</v>
      </c>
      <c r="S1415" s="3">
        <v>37.888320922851563</v>
      </c>
      <c r="T1415" s="3">
        <v>39.094017028808594</v>
      </c>
      <c r="U1415" s="3">
        <v>43.63421630859375</v>
      </c>
      <c r="V1415" s="3">
        <v>62.6209716796875</v>
      </c>
      <c r="W1415" s="3">
        <v>66.161872863769531</v>
      </c>
      <c r="X1415" s="3">
        <v>51.095359802246094</v>
      </c>
      <c r="Y1415" s="3">
        <v>41.226707458496094</v>
      </c>
      <c r="Z1415" s="3">
        <v>33.641292572021484</v>
      </c>
      <c r="AA1415" s="3">
        <v>28.69659423828125</v>
      </c>
      <c r="AB1415" s="3">
        <v>31.496465682983398</v>
      </c>
      <c r="AC1415" s="3">
        <v>33.828311920166016</v>
      </c>
      <c r="AD1415" s="3">
        <v>35.844837188720703</v>
      </c>
      <c r="AE1415" s="3">
        <v>37.388603210449219</v>
      </c>
      <c r="AF1415" s="3">
        <v>39.091079711914063</v>
      </c>
      <c r="AG1415" s="3">
        <v>43.563945770263672</v>
      </c>
      <c r="AH1415" s="3">
        <v>58.942596435546875</v>
      </c>
      <c r="AI1415" s="3">
        <v>58.469577789306641</v>
      </c>
      <c r="AJ1415" s="3">
        <v>53.595176696777344</v>
      </c>
      <c r="AK1415" s="3">
        <v>53.778266906738281</v>
      </c>
      <c r="AL1415" s="3">
        <v>45.782993316650391</v>
      </c>
      <c r="AM1415" s="3">
        <v>40.551616668701172</v>
      </c>
      <c r="AN1415" s="3">
        <v>41.997611999511719</v>
      </c>
      <c r="AO1415" s="3">
        <v>43.499397277832031</v>
      </c>
      <c r="AP1415" s="3">
        <v>36.393886566162109</v>
      </c>
      <c r="AQ1415" s="3">
        <v>37.486282348632812</v>
      </c>
      <c r="AR1415" s="3">
        <v>33.370044708251953</v>
      </c>
      <c r="AS1415" s="3">
        <v>34.051624298095703</v>
      </c>
      <c r="AT1415" s="3">
        <v>32.269027709960938</v>
      </c>
      <c r="AU1415" s="3">
        <v>27.829736709594727</v>
      </c>
      <c r="AV1415" s="3">
        <v>29.049253463745117</v>
      </c>
      <c r="AW1415" s="3">
        <v>25.657001495361328</v>
      </c>
      <c r="AX1415" s="3">
        <v>23.523454666137695</v>
      </c>
      <c r="AY1415" s="3">
        <v>27.241369247436523</v>
      </c>
      <c r="AZ1415" s="3">
        <v>26.137302398681641</v>
      </c>
      <c r="BA1415" s="3">
        <v>28.353755950927734</v>
      </c>
      <c r="BB1415" s="3">
        <v>27.993125915527344</v>
      </c>
      <c r="BC1415" s="3">
        <v>28.545810699462891</v>
      </c>
      <c r="BD1415" s="3">
        <v>28.627389907836914</v>
      </c>
      <c r="BE1415" s="3">
        <v>29.407506942749023</v>
      </c>
      <c r="BF1415" s="3">
        <v>29.754903793334961</v>
      </c>
      <c r="BG1415" s="3">
        <v>30.585315704345703</v>
      </c>
      <c r="BH1415" s="3">
        <v>31.876110076904297</v>
      </c>
      <c r="BI1415" s="3">
        <v>32.105865478515625</v>
      </c>
      <c r="BJ1415" s="3">
        <v>32.983661651611328</v>
      </c>
      <c r="BK1415" s="3">
        <v>34.188331604003906</v>
      </c>
      <c r="BL1415" s="3">
        <v>33.745307922363281</v>
      </c>
      <c r="BM1415" s="3">
        <v>34.27294921875</v>
      </c>
      <c r="BN1415" s="3">
        <v>34.777030944824219</v>
      </c>
      <c r="BO1415" s="3">
        <v>35.166141510009766</v>
      </c>
      <c r="BP1415" s="3">
        <v>38.201637268066406</v>
      </c>
      <c r="BQ1415" s="3">
        <v>41.426517486572266</v>
      </c>
      <c r="BR1415" s="3">
        <v>56.085102081298828</v>
      </c>
      <c r="BS1415" s="3">
        <v>61.208530426025391</v>
      </c>
      <c r="BT1415" s="3">
        <v>49.887077331542969</v>
      </c>
      <c r="BU1415" s="3">
        <v>52.527053833007812</v>
      </c>
      <c r="BV1415" s="3">
        <v>46.589824676513672</v>
      </c>
      <c r="BW1415" s="3">
        <v>42.029342651367188</v>
      </c>
      <c r="BX1415" s="3">
        <v>43.729709625244141</v>
      </c>
      <c r="BY1415" s="3">
        <v>42.790790557861328</v>
      </c>
      <c r="BZ1415" s="3">
        <v>39.858501434326172</v>
      </c>
      <c r="CA1415" s="3">
        <v>33.136035919189453</v>
      </c>
      <c r="CB1415" s="3">
        <v>30.656044006347656</v>
      </c>
      <c r="CC1415" s="3">
        <v>33.571865081787109</v>
      </c>
      <c r="CD1415" s="3">
        <v>32.320549011230469</v>
      </c>
      <c r="CE1415" s="3">
        <v>27.571933746337891</v>
      </c>
      <c r="CF1415" s="3">
        <v>24.924554824829102</v>
      </c>
      <c r="CG1415" s="3">
        <v>24.356143951416016</v>
      </c>
      <c r="CH1415" s="3">
        <v>21.937179565429688</v>
      </c>
      <c r="CI1415" s="3">
        <v>24.216375350952148</v>
      </c>
      <c r="CJ1415" s="3">
        <v>25.213174819946289</v>
      </c>
      <c r="CK1415" s="3">
        <v>27.935539245605469</v>
      </c>
      <c r="CL1415" s="3">
        <v>26.392568588256836</v>
      </c>
      <c r="CM1415" s="3">
        <v>26.350131988525391</v>
      </c>
      <c r="CN1415" s="3">
        <v>29.027482986450195</v>
      </c>
      <c r="CO1415" s="3">
        <v>29.599052429199219</v>
      </c>
      <c r="CP1415" s="3">
        <v>29.629621505737305</v>
      </c>
      <c r="CQ1415" s="3">
        <v>31.288450241088867</v>
      </c>
      <c r="CR1415" s="3">
        <v>31.753044128417969</v>
      </c>
      <c r="CS1415" s="3">
        <v>31.608409881591797</v>
      </c>
      <c r="CT1415" s="3">
        <v>32.905185699462891</v>
      </c>
      <c r="CU1415" s="3">
        <v>33.852035522460938</v>
      </c>
      <c r="CV1415" s="3">
        <v>32.898796081542969</v>
      </c>
      <c r="CW1415" s="3">
        <v>34.580772399902344</v>
      </c>
      <c r="CX1415" s="3">
        <v>34.855339050292969</v>
      </c>
      <c r="CY1415" s="3">
        <v>35.45721435546875</v>
      </c>
      <c r="CZ1415" s="3">
        <v>38.200698852539063</v>
      </c>
      <c r="DA1415" s="3">
        <v>41.26519775390625</v>
      </c>
      <c r="DB1415" t="s">
        <v>1963</v>
      </c>
      <c r="DC1415" t="s">
        <v>1963</v>
      </c>
    </row>
    <row r="1416" spans="1:107" x14ac:dyDescent="0.25">
      <c r="A1416" s="15" t="s">
        <v>1608</v>
      </c>
      <c r="C1416" s="16">
        <v>42166.386793981481</v>
      </c>
      <c r="D1416" s="17">
        <v>42166.386793981481</v>
      </c>
      <c r="E1416" s="3">
        <v>24.855602264404297</v>
      </c>
      <c r="F1416" s="3">
        <v>54.415340423583984</v>
      </c>
      <c r="G1416" s="3">
        <v>28.155599594116211</v>
      </c>
      <c r="H1416" s="3">
        <v>62.059722900390625</v>
      </c>
      <c r="I1416" s="3">
        <v>69.111518859863281</v>
      </c>
      <c r="J1416" s="3">
        <v>61.847160339355469</v>
      </c>
      <c r="K1416" s="3">
        <v>63.84515380859375</v>
      </c>
      <c r="L1416" s="3">
        <v>49.632217407226562</v>
      </c>
      <c r="M1416" s="3">
        <v>40.173118591308594</v>
      </c>
      <c r="N1416" s="3">
        <v>34.078945159912109</v>
      </c>
      <c r="O1416" s="3">
        <v>29.507640838623047</v>
      </c>
      <c r="P1416" s="3">
        <v>33.033767700195312</v>
      </c>
      <c r="Q1416" s="3">
        <v>33.185096740722656</v>
      </c>
      <c r="R1416" s="3">
        <v>35.595134735107422</v>
      </c>
      <c r="S1416" s="3">
        <v>37.681846618652344</v>
      </c>
      <c r="T1416" s="3">
        <v>39.150894165039063</v>
      </c>
      <c r="U1416" s="3">
        <v>43.731666564941406</v>
      </c>
      <c r="V1416" s="3">
        <v>61.705585479736328</v>
      </c>
      <c r="W1416" s="3">
        <v>60.645938873291016</v>
      </c>
      <c r="X1416" s="3">
        <v>49.266323089599609</v>
      </c>
      <c r="Y1416" s="3">
        <v>38.726837158203125</v>
      </c>
      <c r="Z1416" s="3">
        <v>35.126823425292969</v>
      </c>
      <c r="AA1416" s="3">
        <v>30.470308303833008</v>
      </c>
      <c r="AB1416" s="3">
        <v>33.105499267578125</v>
      </c>
      <c r="AC1416" s="3">
        <v>32.581615447998047</v>
      </c>
      <c r="AD1416" s="3">
        <v>35.366390228271484</v>
      </c>
      <c r="AE1416" s="3">
        <v>37.565647125244141</v>
      </c>
      <c r="AF1416" s="3">
        <v>39.271453857421875</v>
      </c>
      <c r="AG1416" s="3">
        <v>43.930511474609375</v>
      </c>
      <c r="AH1416" s="3">
        <v>57.201805114746094</v>
      </c>
      <c r="AI1416" s="3">
        <v>61.210304260253906</v>
      </c>
      <c r="AJ1416" s="3">
        <v>50.854442596435547</v>
      </c>
      <c r="AK1416" s="3">
        <v>52.384750366210938</v>
      </c>
      <c r="AL1416" s="3">
        <v>45.173824310302734</v>
      </c>
      <c r="AM1416" s="3">
        <v>41.525852203369141</v>
      </c>
      <c r="AN1416" s="3">
        <v>46.696002960205078</v>
      </c>
      <c r="AO1416" s="3">
        <v>41.431621551513672</v>
      </c>
      <c r="AP1416" s="3">
        <v>37.658973693847656</v>
      </c>
      <c r="AQ1416" s="3">
        <v>36.549949645996094</v>
      </c>
      <c r="AR1416" s="3">
        <v>33.002128601074219</v>
      </c>
      <c r="AS1416" s="3">
        <v>35.518333435058594</v>
      </c>
      <c r="AT1416" s="3">
        <v>30.640480041503906</v>
      </c>
      <c r="AU1416" s="3">
        <v>27.284269332885742</v>
      </c>
      <c r="AV1416" s="3">
        <v>28.706150054931641</v>
      </c>
      <c r="AW1416" s="3">
        <v>24.210895538330078</v>
      </c>
      <c r="AX1416" s="3">
        <v>22.778707504272461</v>
      </c>
      <c r="AY1416" s="3">
        <v>25.482358932495117</v>
      </c>
      <c r="AZ1416" s="3">
        <v>26.020584106445312</v>
      </c>
      <c r="BA1416" s="3">
        <v>29.663841247558594</v>
      </c>
      <c r="BB1416" s="3">
        <v>27.303050994873047</v>
      </c>
      <c r="BC1416" s="3">
        <v>28.03303337097168</v>
      </c>
      <c r="BD1416" s="3">
        <v>28.258907318115234</v>
      </c>
      <c r="BE1416" s="3">
        <v>29.250238418579102</v>
      </c>
      <c r="BF1416" s="3">
        <v>29.690944671630859</v>
      </c>
      <c r="BG1416" s="3">
        <v>30.922332763671875</v>
      </c>
      <c r="BH1416" s="3">
        <v>31.96391487121582</v>
      </c>
      <c r="BI1416" s="3">
        <v>32.004207611083984</v>
      </c>
      <c r="BJ1416" s="3">
        <v>32.991752624511719</v>
      </c>
      <c r="BK1416" s="3">
        <v>33.865619659423828</v>
      </c>
      <c r="BL1416" s="3">
        <v>33.523914337158203</v>
      </c>
      <c r="BM1416" s="3">
        <v>34.211257934570312</v>
      </c>
      <c r="BN1416" s="3">
        <v>35.078384399414062</v>
      </c>
      <c r="BO1416" s="3">
        <v>35.108856201171875</v>
      </c>
      <c r="BP1416" s="3">
        <v>38.28082275390625</v>
      </c>
      <c r="BQ1416" s="3">
        <v>41.627464294433594</v>
      </c>
      <c r="BR1416" s="3">
        <v>53.249317169189453</v>
      </c>
      <c r="BS1416" s="3">
        <v>62.876216888427734</v>
      </c>
      <c r="BT1416" s="3">
        <v>42.959720611572266</v>
      </c>
      <c r="BU1416" s="3">
        <v>50.077407836914063</v>
      </c>
      <c r="BV1416" s="3">
        <v>43.317386627197266</v>
      </c>
      <c r="BW1416" s="3">
        <v>42.211181640625</v>
      </c>
      <c r="BX1416" s="3">
        <v>49.146518707275391</v>
      </c>
      <c r="BY1416" s="3">
        <v>35.505649566650391</v>
      </c>
      <c r="BZ1416" s="3">
        <v>35.76055908203125</v>
      </c>
      <c r="CA1416" s="3">
        <v>37.156177520751953</v>
      </c>
      <c r="CB1416" s="3">
        <v>31.502950668334961</v>
      </c>
      <c r="CC1416" s="3">
        <v>38.208583831787109</v>
      </c>
      <c r="CD1416" s="3">
        <v>26.484264373779297</v>
      </c>
      <c r="CE1416" s="3">
        <v>26.326469421386719</v>
      </c>
      <c r="CF1416" s="3">
        <v>29.84965705871582</v>
      </c>
      <c r="CG1416" s="3">
        <v>23.072395324707031</v>
      </c>
      <c r="CH1416" s="3">
        <v>23.0645751953125</v>
      </c>
      <c r="CI1416" s="3">
        <v>21.802730560302734</v>
      </c>
      <c r="CJ1416" s="3">
        <v>26.546548843383789</v>
      </c>
      <c r="CK1416" s="3">
        <v>30.396316528320313</v>
      </c>
      <c r="CL1416" s="3">
        <v>25.784235000610352</v>
      </c>
      <c r="CM1416" s="3">
        <v>27.768150329589844</v>
      </c>
      <c r="CN1416" s="3">
        <v>27.129581451416016</v>
      </c>
      <c r="CO1416" s="3">
        <v>28.650388717651367</v>
      </c>
      <c r="CP1416" s="3">
        <v>29.759702682495117</v>
      </c>
      <c r="CQ1416" s="3">
        <v>30.561544418334961</v>
      </c>
      <c r="CR1416" s="3">
        <v>32.143386840820313</v>
      </c>
      <c r="CS1416" s="3">
        <v>32.068382263183594</v>
      </c>
      <c r="CT1416" s="3">
        <v>32.963920593261719</v>
      </c>
      <c r="CU1416" s="3">
        <v>33.423351287841797</v>
      </c>
      <c r="CV1416" s="3">
        <v>34.141246795654297</v>
      </c>
      <c r="CW1416" s="3">
        <v>33.516700744628906</v>
      </c>
      <c r="CX1416" s="3">
        <v>35.276802062988281</v>
      </c>
      <c r="CY1416" s="3">
        <v>35.108367919921875</v>
      </c>
      <c r="CZ1416" s="3">
        <v>38.190975189208984</v>
      </c>
      <c r="DA1416" s="3">
        <v>41.962554931640625</v>
      </c>
      <c r="DB1416" t="s">
        <v>1963</v>
      </c>
      <c r="DC1416" t="s">
        <v>1963</v>
      </c>
    </row>
    <row r="1417" spans="1:107" x14ac:dyDescent="0.25">
      <c r="A1417" s="15" t="s">
        <v>1609</v>
      </c>
      <c r="C1417" s="16">
        <v>42166.386793981481</v>
      </c>
      <c r="D1417" s="17">
        <v>42166.386793981481</v>
      </c>
      <c r="E1417" s="3">
        <v>25.755266189575195</v>
      </c>
      <c r="F1417" s="3">
        <v>54.415340423583984</v>
      </c>
      <c r="G1417" s="3">
        <v>26.797214508056641</v>
      </c>
      <c r="H1417" s="3">
        <v>62.868843078613281</v>
      </c>
      <c r="I1417" s="3">
        <v>69.313552856445312</v>
      </c>
      <c r="J1417" s="3">
        <v>61.57061767578125</v>
      </c>
      <c r="K1417" s="3">
        <v>61.128387451171875</v>
      </c>
      <c r="L1417" s="3">
        <v>47.682487487792969</v>
      </c>
      <c r="M1417" s="3">
        <v>38.751659393310547</v>
      </c>
      <c r="N1417" s="3">
        <v>34.667236328125</v>
      </c>
      <c r="O1417" s="3">
        <v>30.031303405761719</v>
      </c>
      <c r="P1417" s="3">
        <v>31.788576126098633</v>
      </c>
      <c r="Q1417" s="3">
        <v>32.784526824951172</v>
      </c>
      <c r="R1417" s="3">
        <v>35.529827117919922</v>
      </c>
      <c r="S1417" s="3">
        <v>37.590217590332031</v>
      </c>
      <c r="T1417" s="3">
        <v>39.186336517333984</v>
      </c>
      <c r="U1417" s="3">
        <v>43.657657623291016</v>
      </c>
      <c r="V1417" s="3">
        <v>60.804935455322266</v>
      </c>
      <c r="W1417" s="3">
        <v>56.386146545410156</v>
      </c>
      <c r="X1417" s="3">
        <v>42.944538116455078</v>
      </c>
      <c r="Y1417" s="3">
        <v>35.262924194335937</v>
      </c>
      <c r="Z1417" s="3">
        <v>35.299884796142578</v>
      </c>
      <c r="AA1417" s="3">
        <v>30.156721115112305</v>
      </c>
      <c r="AB1417" s="3">
        <v>30.917854309082031</v>
      </c>
      <c r="AC1417" s="3">
        <v>32.154647827148438</v>
      </c>
      <c r="AD1417" s="3">
        <v>35.376907348632812</v>
      </c>
      <c r="AE1417" s="3">
        <v>37.564617156982422</v>
      </c>
      <c r="AF1417" s="3">
        <v>39.060859680175781</v>
      </c>
      <c r="AG1417" s="3">
        <v>43.365734100341797</v>
      </c>
      <c r="AH1417" s="3">
        <v>54.817161560058594</v>
      </c>
      <c r="AI1417" s="3">
        <v>62.676101684570313</v>
      </c>
      <c r="AJ1417" s="3">
        <v>48.259342193603516</v>
      </c>
      <c r="AK1417" s="3">
        <v>50.979396820068359</v>
      </c>
      <c r="AL1417" s="3">
        <v>43.441581726074219</v>
      </c>
      <c r="AM1417" s="3">
        <v>42.276863098144531</v>
      </c>
      <c r="AN1417" s="3">
        <v>46.111076354980469</v>
      </c>
      <c r="AO1417" s="3">
        <v>40.437263488769531</v>
      </c>
      <c r="AP1417" s="3">
        <v>35.929557800292969</v>
      </c>
      <c r="AQ1417" s="3">
        <v>39.229438781738281</v>
      </c>
      <c r="AR1417" s="3">
        <v>30.829034805297852</v>
      </c>
      <c r="AS1417" s="3">
        <v>37.585681915283203</v>
      </c>
      <c r="AT1417" s="3">
        <v>31.224565505981445</v>
      </c>
      <c r="AU1417" s="3">
        <v>28.197490692138672</v>
      </c>
      <c r="AV1417" s="3">
        <v>30.496858596801758</v>
      </c>
      <c r="AW1417" s="3">
        <v>24.307395935058594</v>
      </c>
      <c r="AX1417" s="3">
        <v>24.977890014648438</v>
      </c>
      <c r="AY1417" s="3">
        <v>24.268638610839844</v>
      </c>
      <c r="AZ1417" s="3">
        <v>25.789499282836914</v>
      </c>
      <c r="BA1417" s="3">
        <v>28.311550140380859</v>
      </c>
      <c r="BB1417" s="3">
        <v>26.869060516357422</v>
      </c>
      <c r="BC1417" s="3">
        <v>27.21636962890625</v>
      </c>
      <c r="BD1417" s="3">
        <v>28.040897369384766</v>
      </c>
      <c r="BE1417" s="3">
        <v>29.620439529418945</v>
      </c>
      <c r="BF1417" s="3">
        <v>30.755453109741211</v>
      </c>
      <c r="BG1417" s="3">
        <v>30.309354782104492</v>
      </c>
      <c r="BH1417" s="3">
        <v>31.767284393310547</v>
      </c>
      <c r="BI1417" s="3">
        <v>31.663217544555664</v>
      </c>
      <c r="BJ1417" s="3">
        <v>33.00311279296875</v>
      </c>
      <c r="BK1417" s="3">
        <v>33.597026824951172</v>
      </c>
      <c r="BL1417" s="3">
        <v>33.864864349365234</v>
      </c>
      <c r="BM1417" s="3">
        <v>34.166191101074219</v>
      </c>
      <c r="BN1417" s="3">
        <v>35.125438690185547</v>
      </c>
      <c r="BO1417" s="3">
        <v>35.171703338623047</v>
      </c>
      <c r="BP1417" s="3">
        <v>38.266067504882813</v>
      </c>
      <c r="BQ1417" s="3">
        <v>41.501979827880859</v>
      </c>
      <c r="BR1417" s="3">
        <v>51.009078979492188</v>
      </c>
      <c r="BS1417" s="3">
        <v>64.035774230957031</v>
      </c>
      <c r="BT1417" s="3">
        <v>43.630584716796875</v>
      </c>
      <c r="BU1417" s="3">
        <v>49.107028961181641</v>
      </c>
      <c r="BV1417" s="3">
        <v>38.686927795410156</v>
      </c>
      <c r="BW1417" s="3">
        <v>43.448104858398438</v>
      </c>
      <c r="BX1417" s="3">
        <v>43.788074493408203</v>
      </c>
      <c r="BY1417" s="3">
        <v>41.590183258056641</v>
      </c>
      <c r="BZ1417" s="3">
        <v>34.346950531005859</v>
      </c>
      <c r="CA1417" s="3">
        <v>41.311809539794922</v>
      </c>
      <c r="CB1417" s="3">
        <v>29.60438346862793</v>
      </c>
      <c r="CC1417" s="3">
        <v>37.684951782226563</v>
      </c>
      <c r="CD1417" s="3">
        <v>32.292301177978516</v>
      </c>
      <c r="CE1417" s="3">
        <v>30.182161331176758</v>
      </c>
      <c r="CF1417" s="3">
        <v>32.030429840087891</v>
      </c>
      <c r="CG1417" s="3">
        <v>24.444765090942383</v>
      </c>
      <c r="CH1417" s="3">
        <v>26.557769775390625</v>
      </c>
      <c r="CI1417" s="3">
        <v>22.55500602722168</v>
      </c>
      <c r="CJ1417" s="3">
        <v>24.579238891601563</v>
      </c>
      <c r="CK1417" s="3">
        <v>26.33575439453125</v>
      </c>
      <c r="CL1417" s="3">
        <v>27.441196441650391</v>
      </c>
      <c r="CM1417" s="3">
        <v>26.210433959960938</v>
      </c>
      <c r="CN1417" s="3">
        <v>27.629440307617188</v>
      </c>
      <c r="CO1417" s="3">
        <v>30.001052856445313</v>
      </c>
      <c r="CP1417" s="3">
        <v>31.984104156494141</v>
      </c>
      <c r="CQ1417" s="3">
        <v>29.821439743041992</v>
      </c>
      <c r="CR1417" s="3">
        <v>31.491436004638672</v>
      </c>
      <c r="CS1417" s="3">
        <v>31.586919784545898</v>
      </c>
      <c r="CT1417" s="3">
        <v>32.856346130371094</v>
      </c>
      <c r="CU1417" s="3">
        <v>33.637123107910156</v>
      </c>
      <c r="CV1417" s="3">
        <v>33.585369110107422</v>
      </c>
      <c r="CW1417" s="3">
        <v>34.729984283447266</v>
      </c>
      <c r="CX1417" s="3">
        <v>35.145465850830078</v>
      </c>
      <c r="CY1417" s="3">
        <v>35.213497161865234</v>
      </c>
      <c r="CZ1417" s="3">
        <v>38.315788269042969</v>
      </c>
      <c r="DA1417" s="3">
        <v>41.087120056152344</v>
      </c>
      <c r="DB1417" t="s">
        <v>1963</v>
      </c>
      <c r="DC1417" t="s">
        <v>1963</v>
      </c>
    </row>
    <row r="1418" spans="1:107" x14ac:dyDescent="0.25">
      <c r="A1418" s="15" t="s">
        <v>1610</v>
      </c>
      <c r="C1418" s="16">
        <v>42166.386793981481</v>
      </c>
      <c r="D1418" s="17">
        <v>42166.386793981481</v>
      </c>
      <c r="E1418" s="3">
        <v>30.919094085693359</v>
      </c>
      <c r="F1418" s="3">
        <v>54.415340423583984</v>
      </c>
      <c r="G1418" s="3">
        <v>28.181186676025391</v>
      </c>
      <c r="H1418" s="3">
        <v>68.159751892089844</v>
      </c>
      <c r="I1418" s="3">
        <v>74.018463134765625</v>
      </c>
      <c r="J1418" s="3">
        <v>60.675617218017578</v>
      </c>
      <c r="K1418" s="3">
        <v>60.196338653564453</v>
      </c>
      <c r="L1418" s="3">
        <v>45.208919525146484</v>
      </c>
      <c r="M1418" s="3">
        <v>41.928134918212891</v>
      </c>
      <c r="N1418" s="3">
        <v>35.635780334472656</v>
      </c>
      <c r="O1418" s="3">
        <v>29.388547897338867</v>
      </c>
      <c r="P1418" s="3">
        <v>31.246776580810547</v>
      </c>
      <c r="Q1418" s="3">
        <v>32.771121978759766</v>
      </c>
      <c r="R1418" s="3">
        <v>35.424381256103516</v>
      </c>
      <c r="S1418" s="3">
        <v>37.676425933837891</v>
      </c>
      <c r="T1418" s="3">
        <v>39.059772491455078</v>
      </c>
      <c r="U1418" s="3">
        <v>43.510978698730469</v>
      </c>
      <c r="V1418" s="3">
        <v>59.478549957275391</v>
      </c>
      <c r="W1418" s="3">
        <v>60.747543334960937</v>
      </c>
      <c r="X1418" s="3">
        <v>40.787155151367188</v>
      </c>
      <c r="Y1418" s="3">
        <v>44.133892059326172</v>
      </c>
      <c r="Z1418" s="3">
        <v>35.327610015869141</v>
      </c>
      <c r="AA1418" s="3">
        <v>26.724796295166016</v>
      </c>
      <c r="AB1418" s="3">
        <v>30.91627311706543</v>
      </c>
      <c r="AC1418" s="3">
        <v>33.402076721191406</v>
      </c>
      <c r="AD1418" s="3">
        <v>35.347347259521484</v>
      </c>
      <c r="AE1418" s="3">
        <v>37.82733154296875</v>
      </c>
      <c r="AF1418" s="3">
        <v>38.974624633789063</v>
      </c>
      <c r="AG1418" s="3">
        <v>43.518268585205078</v>
      </c>
      <c r="AH1418" s="3">
        <v>53.612995147705078</v>
      </c>
      <c r="AI1418" s="3">
        <v>63.518779754638672</v>
      </c>
      <c r="AJ1418" s="3">
        <v>49.110458374023438</v>
      </c>
      <c r="AK1418" s="3">
        <v>50.446750640869141</v>
      </c>
      <c r="AL1418" s="3">
        <v>41.453609466552734</v>
      </c>
      <c r="AM1418" s="3">
        <v>44.116203308105469</v>
      </c>
      <c r="AN1418" s="3">
        <v>45.075077056884766</v>
      </c>
      <c r="AO1418" s="3">
        <v>41.179225921630859</v>
      </c>
      <c r="AP1418" s="3">
        <v>37.89581298828125</v>
      </c>
      <c r="AQ1418" s="3">
        <v>38.519519805908203</v>
      </c>
      <c r="AR1418" s="3">
        <v>32.678817749023438</v>
      </c>
      <c r="AS1418" s="3">
        <v>36.428298950195313</v>
      </c>
      <c r="AT1418" s="3">
        <v>30.41510009765625</v>
      </c>
      <c r="AU1418" s="3">
        <v>29.947376251220703</v>
      </c>
      <c r="AV1418" s="3">
        <v>31.188875198364258</v>
      </c>
      <c r="AW1418" s="3">
        <v>24.289663314819336</v>
      </c>
      <c r="AX1418" s="3">
        <v>25.566806793212891</v>
      </c>
      <c r="AY1418" s="3">
        <v>23.163637161254883</v>
      </c>
      <c r="AZ1418" s="3">
        <v>25.266576766967773</v>
      </c>
      <c r="BA1418" s="3">
        <v>27.372383117675781</v>
      </c>
      <c r="BB1418" s="3">
        <v>27.0869140625</v>
      </c>
      <c r="BC1418" s="3">
        <v>27.398992538452148</v>
      </c>
      <c r="BD1418" s="3">
        <v>27.712371826171875</v>
      </c>
      <c r="BE1418" s="3">
        <v>29.327680587768555</v>
      </c>
      <c r="BF1418" s="3">
        <v>30.711164474487305</v>
      </c>
      <c r="BG1418" s="3">
        <v>30.576072692871094</v>
      </c>
      <c r="BH1418" s="3">
        <v>31.592939376831055</v>
      </c>
      <c r="BI1418" s="3">
        <v>31.833148956298828</v>
      </c>
      <c r="BJ1418" s="3">
        <v>32.528617858886719</v>
      </c>
      <c r="BK1418" s="3">
        <v>33.903846740722656</v>
      </c>
      <c r="BL1418" s="3">
        <v>33.711940765380859</v>
      </c>
      <c r="BM1418" s="3">
        <v>34.317726135253906</v>
      </c>
      <c r="BN1418" s="3">
        <v>34.989845275878906</v>
      </c>
      <c r="BO1418" s="3">
        <v>35.158260345458984</v>
      </c>
      <c r="BP1418" s="3">
        <v>38.000904083251953</v>
      </c>
      <c r="BQ1418" s="3">
        <v>41.345314025878906</v>
      </c>
      <c r="BR1418" s="3">
        <v>53.803260803222656</v>
      </c>
      <c r="BS1418" s="3">
        <v>64.04986572265625</v>
      </c>
      <c r="BT1418" s="3">
        <v>51.073627471923828</v>
      </c>
      <c r="BU1418" s="3">
        <v>50.305992126464844</v>
      </c>
      <c r="BV1418" s="3">
        <v>39.755290985107422</v>
      </c>
      <c r="BW1418" s="3">
        <v>46.761886596679688</v>
      </c>
      <c r="BX1418" s="3">
        <v>44.065158843994141</v>
      </c>
      <c r="BY1418" s="3">
        <v>39.968196868896484</v>
      </c>
      <c r="BZ1418" s="3">
        <v>39.683250427246094</v>
      </c>
      <c r="CA1418" s="3">
        <v>33.651233673095703</v>
      </c>
      <c r="CB1418" s="3">
        <v>33.531356811523438</v>
      </c>
      <c r="CC1418" s="3">
        <v>34.097274780273438</v>
      </c>
      <c r="CD1418" s="3">
        <v>29.838462829589844</v>
      </c>
      <c r="CE1418" s="3">
        <v>30.064998626708984</v>
      </c>
      <c r="CF1418" s="3">
        <v>31.62104606628418</v>
      </c>
      <c r="CG1418" s="3">
        <v>25.422195434570312</v>
      </c>
      <c r="CH1418" s="3">
        <v>25.772485733032227</v>
      </c>
      <c r="CI1418" s="3">
        <v>22.73475456237793</v>
      </c>
      <c r="CJ1418" s="3">
        <v>25.755319595336914</v>
      </c>
      <c r="CK1418" s="3">
        <v>26.045175552368164</v>
      </c>
      <c r="CL1418" s="3">
        <v>26.871397018432617</v>
      </c>
      <c r="CM1418" s="3">
        <v>27.793329238891602</v>
      </c>
      <c r="CN1418" s="3">
        <v>27.26783561706543</v>
      </c>
      <c r="CO1418" s="3">
        <v>28.699745178222656</v>
      </c>
      <c r="CP1418" s="3">
        <v>29.804424285888672</v>
      </c>
      <c r="CQ1418" s="3">
        <v>31.016199111938477</v>
      </c>
      <c r="CR1418" s="3">
        <v>31.592552185058594</v>
      </c>
      <c r="CS1418" s="3">
        <v>31.970668792724609</v>
      </c>
      <c r="CT1418" s="3">
        <v>31.722414016723633</v>
      </c>
      <c r="CU1418" s="3">
        <v>34.139118194580078</v>
      </c>
      <c r="CV1418" s="3">
        <v>33.655998229980469</v>
      </c>
      <c r="CW1418" s="3">
        <v>34.361801147460937</v>
      </c>
      <c r="CX1418" s="3">
        <v>34.801738739013672</v>
      </c>
      <c r="CY1418" s="3">
        <v>35.058807373046875</v>
      </c>
      <c r="CZ1418" s="3">
        <v>37.726577758789063</v>
      </c>
      <c r="DA1418" s="3">
        <v>41.339054107666016</v>
      </c>
      <c r="DB1418" t="s">
        <v>1963</v>
      </c>
      <c r="DC1418" t="s">
        <v>1963</v>
      </c>
    </row>
    <row r="1419" spans="1:107" x14ac:dyDescent="0.25">
      <c r="A1419" s="15" t="s">
        <v>1611</v>
      </c>
      <c r="C1419" s="16">
        <v>42166.386793981481</v>
      </c>
      <c r="D1419" s="17">
        <v>42166.386793981481</v>
      </c>
      <c r="E1419" s="3">
        <v>27.446767807006836</v>
      </c>
      <c r="F1419" s="3">
        <v>54.415340423583984</v>
      </c>
      <c r="G1419" s="3">
        <v>29.116161346435547</v>
      </c>
      <c r="H1419" s="3">
        <v>60.922279357910156</v>
      </c>
      <c r="I1419" s="3">
        <v>70.0390625</v>
      </c>
      <c r="J1419" s="3">
        <v>59.792934417724609</v>
      </c>
      <c r="K1419" s="3">
        <v>61.310302734375</v>
      </c>
      <c r="L1419" s="3">
        <v>43.300804138183594</v>
      </c>
      <c r="M1419" s="3">
        <v>42.887321472167969</v>
      </c>
      <c r="N1419" s="3">
        <v>34.491634368896484</v>
      </c>
      <c r="O1419" s="3">
        <v>28.486150741577148</v>
      </c>
      <c r="P1419" s="3">
        <v>31.7388916015625</v>
      </c>
      <c r="Q1419" s="3">
        <v>33.009971618652344</v>
      </c>
      <c r="R1419" s="3">
        <v>35.372737884521484</v>
      </c>
      <c r="S1419" s="3">
        <v>37.845027923583984</v>
      </c>
      <c r="T1419" s="3">
        <v>39.170574188232422</v>
      </c>
      <c r="U1419" s="3">
        <v>43.5885009765625</v>
      </c>
      <c r="V1419" s="3">
        <v>58.576087951660156</v>
      </c>
      <c r="W1419" s="3">
        <v>61.754207611083984</v>
      </c>
      <c r="X1419" s="3">
        <v>42.510128021240234</v>
      </c>
      <c r="Y1419" s="3">
        <v>44.454315185546875</v>
      </c>
      <c r="Z1419" s="3">
        <v>32.857097625732422</v>
      </c>
      <c r="AA1419" s="3">
        <v>28.24151611328125</v>
      </c>
      <c r="AB1419" s="3">
        <v>31.892127990722656</v>
      </c>
      <c r="AC1419" s="3">
        <v>32.811283111572266</v>
      </c>
      <c r="AD1419" s="3">
        <v>35.484245300292969</v>
      </c>
      <c r="AE1419" s="3">
        <v>37.722805023193359</v>
      </c>
      <c r="AF1419" s="3">
        <v>39.216434478759766</v>
      </c>
      <c r="AG1419" s="3">
        <v>43.644752502441406</v>
      </c>
      <c r="AH1419" s="3">
        <v>56.213287353515625</v>
      </c>
      <c r="AI1419" s="3">
        <v>63.638740539550781</v>
      </c>
      <c r="AJ1419" s="3">
        <v>51.2218017578125</v>
      </c>
      <c r="AK1419" s="3">
        <v>50.112098693847656</v>
      </c>
      <c r="AL1419" s="3">
        <v>42.532699584960938</v>
      </c>
      <c r="AM1419" s="3">
        <v>48.237506866455078</v>
      </c>
      <c r="AN1419" s="3">
        <v>44.077205657958984</v>
      </c>
      <c r="AO1419" s="3">
        <v>40.183704376220703</v>
      </c>
      <c r="AP1419" s="3">
        <v>37.12017822265625</v>
      </c>
      <c r="AQ1419" s="3">
        <v>36.577903747558594</v>
      </c>
      <c r="AR1419" s="3">
        <v>31.239831924438477</v>
      </c>
      <c r="AS1419" s="3">
        <v>36.793628692626953</v>
      </c>
      <c r="AT1419" s="3">
        <v>31.029891967773438</v>
      </c>
      <c r="AU1419" s="3">
        <v>29.151504516601563</v>
      </c>
      <c r="AV1419" s="3">
        <v>30.97607421875</v>
      </c>
      <c r="AW1419" s="3">
        <v>23.992059707641602</v>
      </c>
      <c r="AX1419" s="3">
        <v>24.604402542114258</v>
      </c>
      <c r="AY1419" s="3">
        <v>22.997625350952148</v>
      </c>
      <c r="AZ1419" s="3">
        <v>25.472560882568359</v>
      </c>
      <c r="BA1419" s="3">
        <v>28.46162223815918</v>
      </c>
      <c r="BB1419" s="3">
        <v>28.446365356445313</v>
      </c>
      <c r="BC1419" s="3">
        <v>27.536960601806641</v>
      </c>
      <c r="BD1419" s="3">
        <v>27.787321090698242</v>
      </c>
      <c r="BE1419" s="3">
        <v>28.910209655761719</v>
      </c>
      <c r="BF1419" s="3">
        <v>30.012397766113281</v>
      </c>
      <c r="BG1419" s="3">
        <v>30.679502487182617</v>
      </c>
      <c r="BH1419" s="3">
        <v>31.773923873901367</v>
      </c>
      <c r="BI1419" s="3">
        <v>32.250965118408203</v>
      </c>
      <c r="BJ1419" s="3">
        <v>31.999679565429688</v>
      </c>
      <c r="BK1419" s="3">
        <v>34.028156280517578</v>
      </c>
      <c r="BL1419" s="3">
        <v>33.605709075927734</v>
      </c>
      <c r="BM1419" s="3">
        <v>34.420066833496094</v>
      </c>
      <c r="BN1419" s="3">
        <v>35.038883209228516</v>
      </c>
      <c r="BO1419" s="3">
        <v>35.183078765869141</v>
      </c>
      <c r="BP1419" s="3">
        <v>38.049350738525391</v>
      </c>
      <c r="BQ1419" s="3">
        <v>41.430587768554687</v>
      </c>
      <c r="BR1419" s="3">
        <v>58.817054748535156</v>
      </c>
      <c r="BS1419" s="3">
        <v>63.290699005126953</v>
      </c>
      <c r="BT1419" s="3">
        <v>53.022857666015625</v>
      </c>
      <c r="BU1419" s="3">
        <v>49.517017364501953</v>
      </c>
      <c r="BV1419" s="3">
        <v>45.335086822509766</v>
      </c>
      <c r="BW1419" s="3">
        <v>51.190238952636719</v>
      </c>
      <c r="BX1419" s="3">
        <v>41.561748504638672</v>
      </c>
      <c r="BY1419" s="3">
        <v>40.03668212890625</v>
      </c>
      <c r="BZ1419" s="3">
        <v>34.795490264892578</v>
      </c>
      <c r="CA1419" s="3">
        <v>34.245452880859375</v>
      </c>
      <c r="CB1419" s="3">
        <v>29.375877380371094</v>
      </c>
      <c r="CC1419" s="3">
        <v>37.49774169921875</v>
      </c>
      <c r="CD1419" s="3">
        <v>32.551647186279297</v>
      </c>
      <c r="CE1419" s="3">
        <v>28.0345458984375</v>
      </c>
      <c r="CF1419" s="3">
        <v>29.13667106628418</v>
      </c>
      <c r="CG1419" s="3">
        <v>20.787420272827148</v>
      </c>
      <c r="CH1419" s="3">
        <v>23.289434432983398</v>
      </c>
      <c r="CI1419" s="3">
        <v>23.111934661865234</v>
      </c>
      <c r="CJ1419" s="3">
        <v>24.236579895019531</v>
      </c>
      <c r="CK1419" s="3">
        <v>29.581464767456055</v>
      </c>
      <c r="CL1419" s="3">
        <v>29.949626922607422</v>
      </c>
      <c r="CM1419" s="3">
        <v>27.879501342773438</v>
      </c>
      <c r="CN1419" s="3">
        <v>28.364679336547852</v>
      </c>
      <c r="CO1419" s="3">
        <v>28.599502563476562</v>
      </c>
      <c r="CP1419" s="3">
        <v>29.033517837524414</v>
      </c>
      <c r="CQ1419" s="3">
        <v>30.42820930480957</v>
      </c>
      <c r="CR1419" s="3">
        <v>31.910755157470703</v>
      </c>
      <c r="CS1419" s="3">
        <v>32.443855285644531</v>
      </c>
      <c r="CT1419" s="3">
        <v>31.439617156982422</v>
      </c>
      <c r="CU1419" s="3">
        <v>33.982555389404297</v>
      </c>
      <c r="CV1419" s="3">
        <v>33.456424713134766</v>
      </c>
      <c r="CW1419" s="3">
        <v>34.326316833496094</v>
      </c>
      <c r="CX1419" s="3">
        <v>35.167503356933594</v>
      </c>
      <c r="CY1419" s="3">
        <v>35.228965759277344</v>
      </c>
      <c r="CZ1419" s="3">
        <v>37.904186248779297</v>
      </c>
      <c r="DA1419" s="3">
        <v>41.627975463867188</v>
      </c>
      <c r="DB1419" t="s">
        <v>1963</v>
      </c>
      <c r="DC1419" t="s">
        <v>1963</v>
      </c>
    </row>
    <row r="1420" spans="1:107" x14ac:dyDescent="0.25">
      <c r="A1420" s="15" t="s">
        <v>1612</v>
      </c>
      <c r="C1420" s="16">
        <v>42166.386793981481</v>
      </c>
      <c r="D1420" s="17">
        <v>42166.386793981481</v>
      </c>
      <c r="E1420" s="3">
        <v>25.890220642089844</v>
      </c>
      <c r="F1420" s="3">
        <v>54.415340423583984</v>
      </c>
      <c r="G1420" s="3">
        <v>27.783487319946289</v>
      </c>
      <c r="H1420" s="3">
        <v>63.093833923339844</v>
      </c>
      <c r="I1420" s="3">
        <v>69.600006103515625</v>
      </c>
      <c r="J1420" s="3">
        <v>58.880599975585938</v>
      </c>
      <c r="K1420" s="3">
        <v>60.591815948486328</v>
      </c>
      <c r="L1420" s="3">
        <v>45.248851776123047</v>
      </c>
      <c r="M1420" s="3">
        <v>42.540851593017578</v>
      </c>
      <c r="N1420" s="3">
        <v>34.471244812011719</v>
      </c>
      <c r="O1420" s="3">
        <v>28.783645629882813</v>
      </c>
      <c r="P1420" s="3">
        <v>31.387174606323242</v>
      </c>
      <c r="Q1420" s="3">
        <v>33.169269561767578</v>
      </c>
      <c r="R1420" s="3">
        <v>35.507442474365234</v>
      </c>
      <c r="S1420" s="3">
        <v>37.771858215332031</v>
      </c>
      <c r="T1420" s="3">
        <v>39.007308959960938</v>
      </c>
      <c r="U1420" s="3">
        <v>43.623226165771484</v>
      </c>
      <c r="V1420" s="3">
        <v>57.297389984130859</v>
      </c>
      <c r="W1420" s="3">
        <v>58.976287841796875</v>
      </c>
      <c r="X1420" s="3">
        <v>46.069435119628906</v>
      </c>
      <c r="Y1420" s="3">
        <v>41.140972137451172</v>
      </c>
      <c r="Z1420" s="3">
        <v>34.478641510009766</v>
      </c>
      <c r="AA1420" s="3">
        <v>28.740207672119141</v>
      </c>
      <c r="AB1420" s="3">
        <v>31.159246444702148</v>
      </c>
      <c r="AC1420" s="3">
        <v>33.578811645507813</v>
      </c>
      <c r="AD1420" s="3">
        <v>35.390087127685547</v>
      </c>
      <c r="AE1420" s="3">
        <v>37.871891021728516</v>
      </c>
      <c r="AF1420" s="3">
        <v>38.8001708984375</v>
      </c>
      <c r="AG1420" s="3">
        <v>43.58837890625</v>
      </c>
      <c r="AH1420" s="3">
        <v>58.544639587402344</v>
      </c>
      <c r="AI1420" s="3">
        <v>62.572547912597656</v>
      </c>
      <c r="AJ1420" s="3">
        <v>52.316986083984375</v>
      </c>
      <c r="AK1420" s="3">
        <v>49.403694152832031</v>
      </c>
      <c r="AL1420" s="3">
        <v>45.565391540527344</v>
      </c>
      <c r="AM1420" s="3">
        <v>51.967910766601562</v>
      </c>
      <c r="AN1420" s="3">
        <v>46.774959564208984</v>
      </c>
      <c r="AO1420" s="3">
        <v>39.399063110351562</v>
      </c>
      <c r="AP1420" s="3">
        <v>38.990371704101563</v>
      </c>
      <c r="AQ1420" s="3">
        <v>35.813648223876953</v>
      </c>
      <c r="AR1420" s="3">
        <v>34.660366058349609</v>
      </c>
      <c r="AS1420" s="3">
        <v>35.404136657714844</v>
      </c>
      <c r="AT1420" s="3">
        <v>31.348367691040039</v>
      </c>
      <c r="AU1420" s="3">
        <v>27.410100936889648</v>
      </c>
      <c r="AV1420" s="3">
        <v>28.994800567626953</v>
      </c>
      <c r="AW1420" s="3">
        <v>23.773933410644531</v>
      </c>
      <c r="AX1420" s="3">
        <v>25.00825309753418</v>
      </c>
      <c r="AY1420" s="3">
        <v>23.854154586791992</v>
      </c>
      <c r="AZ1420" s="3">
        <v>25.745899200439453</v>
      </c>
      <c r="BA1420" s="3">
        <v>27.981910705566406</v>
      </c>
      <c r="BB1420" s="3">
        <v>27.934785842895508</v>
      </c>
      <c r="BC1420" s="3">
        <v>27.655052185058594</v>
      </c>
      <c r="BD1420" s="3">
        <v>28.025836944580078</v>
      </c>
      <c r="BE1420" s="3">
        <v>28.835422515869141</v>
      </c>
      <c r="BF1420" s="3">
        <v>29.521879196166992</v>
      </c>
      <c r="BG1420" s="3">
        <v>30.810222625732422</v>
      </c>
      <c r="BH1420" s="3">
        <v>31.466848373413086</v>
      </c>
      <c r="BI1420" s="3">
        <v>32.484928131103516</v>
      </c>
      <c r="BJ1420" s="3">
        <v>32.333003997802734</v>
      </c>
      <c r="BK1420" s="3">
        <v>33.793697357177734</v>
      </c>
      <c r="BL1420" s="3">
        <v>33.637786865234375</v>
      </c>
      <c r="BM1420" s="3">
        <v>34.173721313476563</v>
      </c>
      <c r="BN1420" s="3">
        <v>34.771167755126953</v>
      </c>
      <c r="BO1420" s="3">
        <v>35.11651611328125</v>
      </c>
      <c r="BP1420" s="3">
        <v>38.101890563964844</v>
      </c>
      <c r="BQ1420" s="3">
        <v>41.477397918701172</v>
      </c>
      <c r="BR1420" s="3">
        <v>59.963565826416016</v>
      </c>
      <c r="BS1420" s="3">
        <v>60.153739929199219</v>
      </c>
      <c r="BT1420" s="3">
        <v>53.014785766601563</v>
      </c>
      <c r="BU1420" s="3">
        <v>47.943473815917969</v>
      </c>
      <c r="BV1420" s="3">
        <v>46.640689849853516</v>
      </c>
      <c r="BW1420" s="3">
        <v>54.306442260742187</v>
      </c>
      <c r="BX1420" s="3">
        <v>50.143058776855469</v>
      </c>
      <c r="BY1420" s="3">
        <v>37.635906219482422</v>
      </c>
      <c r="BZ1420" s="3">
        <v>41.739341735839844</v>
      </c>
      <c r="CA1420" s="3">
        <v>36.507575988769531</v>
      </c>
      <c r="CB1420" s="3">
        <v>38.119792938232422</v>
      </c>
      <c r="CC1420" s="3">
        <v>32.167564392089844</v>
      </c>
      <c r="CD1420" s="3">
        <v>29.586462020874023</v>
      </c>
      <c r="CE1420" s="3">
        <v>23.63844108581543</v>
      </c>
      <c r="CF1420" s="3">
        <v>26.508747100830078</v>
      </c>
      <c r="CG1420" s="3">
        <v>25.932836532592773</v>
      </c>
      <c r="CH1420" s="3">
        <v>25.426849365234375</v>
      </c>
      <c r="CI1420" s="3">
        <v>24.699953079223633</v>
      </c>
      <c r="CJ1420" s="3">
        <v>27.783252716064453</v>
      </c>
      <c r="CK1420" s="3">
        <v>26.589155197143555</v>
      </c>
      <c r="CL1420" s="3">
        <v>26.688076019287109</v>
      </c>
      <c r="CM1420" s="3">
        <v>29.037561416625977</v>
      </c>
      <c r="CN1420" s="3">
        <v>28.902524948120117</v>
      </c>
      <c r="CO1420" s="3">
        <v>28.681734085083008</v>
      </c>
      <c r="CP1420" s="3">
        <v>29.007059097290039</v>
      </c>
      <c r="CQ1420" s="3">
        <v>31.186786651611328</v>
      </c>
      <c r="CR1420" s="3">
        <v>30.452962875366211</v>
      </c>
      <c r="CS1420" s="3">
        <v>33.07177734375</v>
      </c>
      <c r="CT1420" s="3">
        <v>33.069915771484375</v>
      </c>
      <c r="CU1420" s="3">
        <v>33.410518646240234</v>
      </c>
      <c r="CV1420" s="3">
        <v>33.767127990722656</v>
      </c>
      <c r="CW1420" s="3">
        <v>33.695556640625</v>
      </c>
      <c r="CX1420" s="3">
        <v>34.413467407226563</v>
      </c>
      <c r="CY1420" s="3">
        <v>34.923435211181641</v>
      </c>
      <c r="CZ1420" s="3">
        <v>38.290847778320312</v>
      </c>
      <c r="DA1420" s="3">
        <v>41.401508331298828</v>
      </c>
      <c r="DB1420" t="s">
        <v>1963</v>
      </c>
      <c r="DC1420" t="s">
        <v>1963</v>
      </c>
    </row>
    <row r="1421" spans="1:107" x14ac:dyDescent="0.25">
      <c r="A1421" s="15" t="s">
        <v>1613</v>
      </c>
      <c r="C1421" s="16">
        <v>42166.386793981481</v>
      </c>
      <c r="D1421" s="17">
        <v>42166.386793981481</v>
      </c>
      <c r="E1421" s="3">
        <v>30.955018997192383</v>
      </c>
      <c r="F1421" s="3">
        <v>54.415340423583984</v>
      </c>
      <c r="G1421" s="3">
        <v>29.836994171142578</v>
      </c>
      <c r="H1421" s="3">
        <v>66.111518859863281</v>
      </c>
      <c r="I1421" s="3">
        <v>71.909927368164062</v>
      </c>
      <c r="J1421" s="3">
        <v>57.031276702880859</v>
      </c>
      <c r="K1421" s="3">
        <v>59.408237457275391</v>
      </c>
      <c r="L1421" s="3">
        <v>44.479484558105469</v>
      </c>
      <c r="M1421" s="3">
        <v>41.826671600341797</v>
      </c>
      <c r="N1421" s="3">
        <v>35.535747528076172</v>
      </c>
      <c r="O1421" s="3">
        <v>28.841732025146484</v>
      </c>
      <c r="P1421" s="3">
        <v>32.562686920166016</v>
      </c>
      <c r="Q1421" s="3">
        <v>33.972801208496094</v>
      </c>
      <c r="R1421" s="3">
        <v>35.306770324707031</v>
      </c>
      <c r="S1421" s="3">
        <v>37.790836334228516</v>
      </c>
      <c r="T1421" s="3">
        <v>38.916233062744141</v>
      </c>
      <c r="U1421" s="3">
        <v>43.506874084472656</v>
      </c>
      <c r="V1421" s="3">
        <v>52.236076354980469</v>
      </c>
      <c r="W1421" s="3">
        <v>57.497661590576172</v>
      </c>
      <c r="X1421" s="3">
        <v>45.202587127685547</v>
      </c>
      <c r="Y1421" s="3">
        <v>41.035671234130859</v>
      </c>
      <c r="Z1421" s="3">
        <v>37.056339263916016</v>
      </c>
      <c r="AA1421" s="3">
        <v>29.369777679443359</v>
      </c>
      <c r="AB1421" s="3">
        <v>34.879379272460938</v>
      </c>
      <c r="AC1421" s="3">
        <v>35.064697265625</v>
      </c>
      <c r="AD1421" s="3">
        <v>34.933380126953125</v>
      </c>
      <c r="AE1421" s="3">
        <v>37.749893188476563</v>
      </c>
      <c r="AF1421" s="3">
        <v>38.735393524169922</v>
      </c>
      <c r="AG1421" s="3">
        <v>43.288097381591797</v>
      </c>
      <c r="AH1421" s="3">
        <v>59.427749633789062</v>
      </c>
      <c r="AI1421" s="3">
        <v>60.913406372070313</v>
      </c>
      <c r="AJ1421" s="3">
        <v>52.451755523681641</v>
      </c>
      <c r="AK1421" s="3">
        <v>48.473678588867188</v>
      </c>
      <c r="AL1421" s="3">
        <v>44.931545257568359</v>
      </c>
      <c r="AM1421" s="3">
        <v>51.588932037353516</v>
      </c>
      <c r="AN1421" s="3">
        <v>48.091617584228516</v>
      </c>
      <c r="AO1421" s="3">
        <v>37.958621978759766</v>
      </c>
      <c r="AP1421" s="3">
        <v>40.751426696777344</v>
      </c>
      <c r="AQ1421" s="3">
        <v>37.832637786865234</v>
      </c>
      <c r="AR1421" s="3">
        <v>36.579933166503906</v>
      </c>
      <c r="AS1421" s="3">
        <v>34.025962829589844</v>
      </c>
      <c r="AT1421" s="3">
        <v>30.403354644775391</v>
      </c>
      <c r="AU1421" s="3">
        <v>27.639739990234375</v>
      </c>
      <c r="AV1421" s="3">
        <v>28.231357574462891</v>
      </c>
      <c r="AW1421" s="3">
        <v>24.305990219116211</v>
      </c>
      <c r="AX1421" s="3">
        <v>23.854724884033203</v>
      </c>
      <c r="AY1421" s="3">
        <v>24.282073974609375</v>
      </c>
      <c r="AZ1421" s="3">
        <v>26.453117370605469</v>
      </c>
      <c r="BA1421" s="3">
        <v>27.698747634887695</v>
      </c>
      <c r="BB1421" s="3">
        <v>28.975526809692383</v>
      </c>
      <c r="BC1421" s="3">
        <v>28.824611663818359</v>
      </c>
      <c r="BD1421" s="3">
        <v>28.628198623657227</v>
      </c>
      <c r="BE1421" s="3">
        <v>28.933961868286133</v>
      </c>
      <c r="BF1421" s="3">
        <v>28.780637741088867</v>
      </c>
      <c r="BG1421" s="3">
        <v>30.750589370727539</v>
      </c>
      <c r="BH1421" s="3">
        <v>31.293554306030273</v>
      </c>
      <c r="BI1421" s="3">
        <v>32.301307678222656</v>
      </c>
      <c r="BJ1421" s="3">
        <v>32.841167449951172</v>
      </c>
      <c r="BK1421" s="3">
        <v>33.635555267333984</v>
      </c>
      <c r="BL1421" s="3">
        <v>33.439167022705078</v>
      </c>
      <c r="BM1421" s="3">
        <v>33.960292816162109</v>
      </c>
      <c r="BN1421" s="3">
        <v>34.705196380615234</v>
      </c>
      <c r="BO1421" s="3">
        <v>34.922248840332031</v>
      </c>
      <c r="BP1421" s="3">
        <v>38.044540405273438</v>
      </c>
      <c r="BQ1421" s="3">
        <v>41.373577117919922</v>
      </c>
      <c r="BR1421" s="3">
        <v>59.976139068603516</v>
      </c>
      <c r="BS1421" s="3">
        <v>58.464397430419922</v>
      </c>
      <c r="BT1421" s="3">
        <v>52.089145660400391</v>
      </c>
      <c r="BU1421" s="3">
        <v>47.837409973144531</v>
      </c>
      <c r="BV1421" s="3">
        <v>43.313800811767578</v>
      </c>
      <c r="BW1421" s="3">
        <v>47.206443786621094</v>
      </c>
      <c r="BX1421" s="3">
        <v>47.084735870361328</v>
      </c>
      <c r="BY1421" s="3">
        <v>34.667800903320312</v>
      </c>
      <c r="BZ1421" s="3">
        <v>41.415538787841797</v>
      </c>
      <c r="CA1421" s="3">
        <v>39.920352935791016</v>
      </c>
      <c r="CB1421" s="3">
        <v>35.778026580810547</v>
      </c>
      <c r="CC1421" s="3">
        <v>32.674877166748047</v>
      </c>
      <c r="CD1421" s="3">
        <v>29.343481063842773</v>
      </c>
      <c r="CE1421" s="3">
        <v>28.933914184570312</v>
      </c>
      <c r="CF1421" s="3">
        <v>28.549978256225586</v>
      </c>
      <c r="CG1421" s="3">
        <v>21.410253524780273</v>
      </c>
      <c r="CH1421" s="3">
        <v>22.636053085327148</v>
      </c>
      <c r="CI1421" s="3">
        <v>23.980424880981445</v>
      </c>
      <c r="CJ1421" s="3">
        <v>25.160423278808594</v>
      </c>
      <c r="CK1421" s="3">
        <v>29.535581588745117</v>
      </c>
      <c r="CL1421" s="3">
        <v>32.106346130371094</v>
      </c>
      <c r="CM1421" s="3">
        <v>29.178390502929687</v>
      </c>
      <c r="CN1421" s="3">
        <v>28.547622680664062</v>
      </c>
      <c r="CO1421" s="3">
        <v>30.430902481079102</v>
      </c>
      <c r="CP1421" s="3">
        <v>28.048877716064453</v>
      </c>
      <c r="CQ1421" s="3">
        <v>30.514137268066406</v>
      </c>
      <c r="CR1421" s="3">
        <v>31.258905410766602</v>
      </c>
      <c r="CS1421" s="3">
        <v>31.188373565673828</v>
      </c>
      <c r="CT1421" s="3">
        <v>33.434127807617188</v>
      </c>
      <c r="CU1421" s="3">
        <v>33.637798309326172</v>
      </c>
      <c r="CV1421" s="3">
        <v>33.145515441894531</v>
      </c>
      <c r="CW1421" s="3">
        <v>33.865608215332031</v>
      </c>
      <c r="CX1421" s="3">
        <v>34.454952239990234</v>
      </c>
      <c r="CY1421" s="3">
        <v>34.850120544433594</v>
      </c>
      <c r="CZ1421" s="3">
        <v>37.865287780761719</v>
      </c>
      <c r="DA1421" s="3">
        <v>41.042896270751953</v>
      </c>
      <c r="DB1421" t="s">
        <v>1963</v>
      </c>
      <c r="DC1421" t="s">
        <v>1963</v>
      </c>
    </row>
    <row r="1422" spans="1:107" x14ac:dyDescent="0.25">
      <c r="A1422" s="15" t="s">
        <v>1614</v>
      </c>
      <c r="C1422" s="16">
        <v>42166.386793981481</v>
      </c>
      <c r="D1422" s="17">
        <v>42166.386793981481</v>
      </c>
      <c r="E1422" s="3">
        <v>25.004463195800781</v>
      </c>
      <c r="F1422" s="3">
        <v>54.415340423583984</v>
      </c>
      <c r="G1422" s="3">
        <v>27.926610946655273</v>
      </c>
      <c r="H1422" s="3">
        <v>66.616294860839844</v>
      </c>
      <c r="I1422" s="3">
        <v>71.391609191894531</v>
      </c>
      <c r="J1422" s="3">
        <v>54.744533538818359</v>
      </c>
      <c r="K1422" s="3">
        <v>57.982467651367188</v>
      </c>
      <c r="L1422" s="3">
        <v>46.619255065917969</v>
      </c>
      <c r="M1422" s="3">
        <v>41.918788909912109</v>
      </c>
      <c r="N1422" s="3">
        <v>35.332355499267578</v>
      </c>
      <c r="O1422" s="3">
        <v>28.638200759887695</v>
      </c>
      <c r="P1422" s="3">
        <v>33.036373138427734</v>
      </c>
      <c r="Q1422" s="3">
        <v>33.962276458740234</v>
      </c>
      <c r="R1422" s="3">
        <v>35.154491424560547</v>
      </c>
      <c r="S1422" s="3">
        <v>37.750740051269531</v>
      </c>
      <c r="T1422" s="3">
        <v>38.942131042480469</v>
      </c>
      <c r="U1422" s="3">
        <v>43.458209991455078</v>
      </c>
      <c r="V1422" s="3">
        <v>53.257312774658203</v>
      </c>
      <c r="W1422" s="3">
        <v>55.638557434082031</v>
      </c>
      <c r="X1422" s="3">
        <v>48.714012145996094</v>
      </c>
      <c r="Y1422" s="3">
        <v>41.401016235351562</v>
      </c>
      <c r="Z1422" s="3">
        <v>34.276351928710937</v>
      </c>
      <c r="AA1422" s="3">
        <v>27.608545303344727</v>
      </c>
      <c r="AB1422" s="3">
        <v>30.732439041137695</v>
      </c>
      <c r="AC1422" s="3">
        <v>32.874004364013672</v>
      </c>
      <c r="AD1422" s="3">
        <v>35.545352935791016</v>
      </c>
      <c r="AE1422" s="3">
        <v>37.697345733642578</v>
      </c>
      <c r="AF1422" s="3">
        <v>39.163410186767578</v>
      </c>
      <c r="AG1422" s="3">
        <v>43.559112548828125</v>
      </c>
      <c r="AH1422" s="3">
        <v>59.080837249755859</v>
      </c>
      <c r="AI1422" s="3">
        <v>58.978343963623047</v>
      </c>
      <c r="AJ1422" s="3">
        <v>51.787940979003906</v>
      </c>
      <c r="AK1422" s="3">
        <v>48.397533416748047</v>
      </c>
      <c r="AL1422" s="3">
        <v>42.665721893310547</v>
      </c>
      <c r="AM1422" s="3">
        <v>50.052734375</v>
      </c>
      <c r="AN1422" s="3">
        <v>46.100772857666016</v>
      </c>
      <c r="AO1422" s="3">
        <v>37.613853454589844</v>
      </c>
      <c r="AP1422" s="3">
        <v>41.331897735595703</v>
      </c>
      <c r="AQ1422" s="3">
        <v>39.919887542724609</v>
      </c>
      <c r="AR1422" s="3">
        <v>36.615009307861328</v>
      </c>
      <c r="AS1422" s="3">
        <v>35.070819854736328</v>
      </c>
      <c r="AT1422" s="3">
        <v>29.590991973876953</v>
      </c>
      <c r="AU1422" s="3">
        <v>28.595146179199219</v>
      </c>
      <c r="AV1422" s="3">
        <v>30.4881591796875</v>
      </c>
      <c r="AW1422" s="3">
        <v>23.822475433349609</v>
      </c>
      <c r="AX1422" s="3">
        <v>23.785770416259766</v>
      </c>
      <c r="AY1422" s="3">
        <v>22.76878547668457</v>
      </c>
      <c r="AZ1422" s="3">
        <v>26.23223876953125</v>
      </c>
      <c r="BA1422" s="3">
        <v>28.124319076538086</v>
      </c>
      <c r="BB1422" s="3">
        <v>30.121061325073242</v>
      </c>
      <c r="BC1422" s="3">
        <v>28.708105087280273</v>
      </c>
      <c r="BD1422" s="3">
        <v>28.91441535949707</v>
      </c>
      <c r="BE1422" s="3">
        <v>29.527318954467773</v>
      </c>
      <c r="BF1422" s="3">
        <v>28.952524185180664</v>
      </c>
      <c r="BG1422" s="3">
        <v>30.444753646850586</v>
      </c>
      <c r="BH1422" s="3">
        <v>31.002229690551758</v>
      </c>
      <c r="BI1422" s="3">
        <v>32.060798645019531</v>
      </c>
      <c r="BJ1422" s="3">
        <v>33.163612365722656</v>
      </c>
      <c r="BK1422" s="3">
        <v>33.650035858154297</v>
      </c>
      <c r="BL1422" s="3">
        <v>33.688430786132813</v>
      </c>
      <c r="BM1422" s="3">
        <v>33.729896545410156</v>
      </c>
      <c r="BN1422" s="3">
        <v>34.620265960693359</v>
      </c>
      <c r="BO1422" s="3">
        <v>34.973342895507812</v>
      </c>
      <c r="BP1422" s="3">
        <v>37.890174865722656</v>
      </c>
      <c r="BQ1422" s="3">
        <v>41.324062347412109</v>
      </c>
      <c r="BR1422" s="3">
        <v>58.180221557617188</v>
      </c>
      <c r="BS1422" s="3">
        <v>55.028305053710938</v>
      </c>
      <c r="BT1422" s="3">
        <v>50.514705657958984</v>
      </c>
      <c r="BU1422" s="3">
        <v>48.512065887451172</v>
      </c>
      <c r="BV1422" s="3">
        <v>34.299339294433594</v>
      </c>
      <c r="BW1422" s="3">
        <v>49.56817626953125</v>
      </c>
      <c r="BX1422" s="3">
        <v>41.127517700195313</v>
      </c>
      <c r="BY1422" s="3">
        <v>38.862190246582031</v>
      </c>
      <c r="BZ1422" s="3">
        <v>41.602424621582031</v>
      </c>
      <c r="CA1422" s="3">
        <v>41.278022766113281</v>
      </c>
      <c r="CB1422" s="3">
        <v>38.141635894775391</v>
      </c>
      <c r="CC1422" s="3">
        <v>36.658302307128906</v>
      </c>
      <c r="CD1422" s="3">
        <v>30.047235488891602</v>
      </c>
      <c r="CE1422" s="3">
        <v>28.856899261474609</v>
      </c>
      <c r="CF1422" s="3">
        <v>32.164863586425781</v>
      </c>
      <c r="CG1422" s="3">
        <v>24.299482345581055</v>
      </c>
      <c r="CH1422" s="3">
        <v>25.239606857299805</v>
      </c>
      <c r="CI1422" s="3">
        <v>21.638071060180664</v>
      </c>
      <c r="CJ1422" s="3">
        <v>26.444805145263672</v>
      </c>
      <c r="CK1422" s="3">
        <v>25.607831954956055</v>
      </c>
      <c r="CL1422" s="3">
        <v>27.079999923706055</v>
      </c>
      <c r="CM1422" s="3">
        <v>27.785663604736328</v>
      </c>
      <c r="CN1422" s="3">
        <v>28.645017623901367</v>
      </c>
      <c r="CO1422" s="3">
        <v>28.552106857299805</v>
      </c>
      <c r="CP1422" s="3">
        <v>29.642337799072266</v>
      </c>
      <c r="CQ1422" s="3">
        <v>30.097021102905273</v>
      </c>
      <c r="CR1422" s="3">
        <v>30.819385528564453</v>
      </c>
      <c r="CS1422" s="3">
        <v>32.274433135986328</v>
      </c>
      <c r="CT1422" s="3">
        <v>32.955730438232422</v>
      </c>
      <c r="CU1422" s="3">
        <v>33.921566009521484</v>
      </c>
      <c r="CV1422" s="3">
        <v>34.006000518798828</v>
      </c>
      <c r="CW1422" s="3">
        <v>33.504112243652344</v>
      </c>
      <c r="CX1422" s="3">
        <v>34.857631683349609</v>
      </c>
      <c r="CY1422" s="3">
        <v>35.003696441650391</v>
      </c>
      <c r="CZ1422" s="3">
        <v>37.838191986083984</v>
      </c>
      <c r="DA1422" s="3">
        <v>41.518444061279297</v>
      </c>
      <c r="DB1422" t="s">
        <v>1963</v>
      </c>
      <c r="DC1422" t="s">
        <v>1963</v>
      </c>
    </row>
    <row r="1423" spans="1:107" x14ac:dyDescent="0.25">
      <c r="A1423" s="15" t="s">
        <v>1615</v>
      </c>
      <c r="C1423" s="16">
        <v>42166.386793981481</v>
      </c>
      <c r="D1423" s="17">
        <v>42166.386793981481</v>
      </c>
      <c r="E1423" s="3">
        <v>24.866752624511719</v>
      </c>
      <c r="F1423" s="3">
        <v>54.415340423583984</v>
      </c>
      <c r="G1423" s="3">
        <v>26.584144592285156</v>
      </c>
      <c r="H1423" s="3">
        <v>67.618995666503906</v>
      </c>
      <c r="I1423" s="3">
        <v>73.332260131835938</v>
      </c>
      <c r="J1423" s="3">
        <v>57.037036895751953</v>
      </c>
      <c r="K1423" s="3">
        <v>56.13916015625</v>
      </c>
      <c r="L1423" s="3">
        <v>46.667781829833984</v>
      </c>
      <c r="M1423" s="3">
        <v>39.979824066162109</v>
      </c>
      <c r="N1423" s="3">
        <v>34.372028350830078</v>
      </c>
      <c r="O1423" s="3">
        <v>30.051435470581055</v>
      </c>
      <c r="P1423" s="3">
        <v>32.305183410644531</v>
      </c>
      <c r="Q1423" s="3">
        <v>33.447601318359375</v>
      </c>
      <c r="R1423" s="3">
        <v>35.217388153076172</v>
      </c>
      <c r="S1423" s="3">
        <v>37.844539642333984</v>
      </c>
      <c r="T1423" s="3">
        <v>39.001304626464844</v>
      </c>
      <c r="U1423" s="3">
        <v>43.465278625488281</v>
      </c>
      <c r="V1423" s="3">
        <v>59.922897338867187</v>
      </c>
      <c r="W1423" s="3">
        <v>54.111442565917969</v>
      </c>
      <c r="X1423" s="3">
        <v>43.413528442382813</v>
      </c>
      <c r="Y1423" s="3">
        <v>35.654102325439453</v>
      </c>
      <c r="Z1423" s="3">
        <v>34.417423248291016</v>
      </c>
      <c r="AA1423" s="3">
        <v>31.692068099975586</v>
      </c>
      <c r="AB1423" s="3">
        <v>32.311866760253906</v>
      </c>
      <c r="AC1423" s="3">
        <v>32.915287017822266</v>
      </c>
      <c r="AD1423" s="3">
        <v>34.949733734130859</v>
      </c>
      <c r="AE1423" s="3">
        <v>38.120414733886719</v>
      </c>
      <c r="AF1423" s="3">
        <v>39.098068237304688</v>
      </c>
      <c r="AG1423" s="3">
        <v>43.323574066162109</v>
      </c>
      <c r="AH1423" s="3">
        <v>58.147987365722656</v>
      </c>
      <c r="AI1423" s="3">
        <v>57.348640441894531</v>
      </c>
      <c r="AJ1423" s="3">
        <v>50.315189361572266</v>
      </c>
      <c r="AK1423" s="3">
        <v>48.496265411376953</v>
      </c>
      <c r="AL1423" s="3">
        <v>39.542240142822266</v>
      </c>
      <c r="AM1423" s="3">
        <v>49.399509429931641</v>
      </c>
      <c r="AN1423" s="3">
        <v>44.547653198242188</v>
      </c>
      <c r="AO1423" s="3">
        <v>38.063220977783203</v>
      </c>
      <c r="AP1423" s="3">
        <v>39.624961853027344</v>
      </c>
      <c r="AQ1423" s="3">
        <v>39.718467712402344</v>
      </c>
      <c r="AR1423" s="3">
        <v>37.528427124023438</v>
      </c>
      <c r="AS1423" s="3">
        <v>35.069156646728516</v>
      </c>
      <c r="AT1423" s="3">
        <v>30.200485229492187</v>
      </c>
      <c r="AU1423" s="3">
        <v>27.40794563293457</v>
      </c>
      <c r="AV1423" s="3">
        <v>31.783767700195313</v>
      </c>
      <c r="AW1423" s="3">
        <v>23.169254302978516</v>
      </c>
      <c r="AX1423" s="3">
        <v>24.809848785400391</v>
      </c>
      <c r="AY1423" s="3">
        <v>24.586166381835938</v>
      </c>
      <c r="AZ1423" s="3">
        <v>25.216361999511719</v>
      </c>
      <c r="BA1423" s="3">
        <v>27.130983352661133</v>
      </c>
      <c r="BB1423" s="3">
        <v>28.313756942749023</v>
      </c>
      <c r="BC1423" s="3">
        <v>28.309696197509766</v>
      </c>
      <c r="BD1423" s="3">
        <v>27.926351547241211</v>
      </c>
      <c r="BE1423" s="3">
        <v>29.153938293457031</v>
      </c>
      <c r="BF1423" s="3">
        <v>29.928304672241211</v>
      </c>
      <c r="BG1423" s="3">
        <v>30.599401473999023</v>
      </c>
      <c r="BH1423" s="3">
        <v>31.185346603393555</v>
      </c>
      <c r="BI1423" s="3">
        <v>31.891895294189453</v>
      </c>
      <c r="BJ1423" s="3">
        <v>32.637691497802734</v>
      </c>
      <c r="BK1423" s="3">
        <v>34.467624664306641</v>
      </c>
      <c r="BL1423" s="3">
        <v>33.770004272460937</v>
      </c>
      <c r="BM1423" s="3">
        <v>33.926464080810547</v>
      </c>
      <c r="BN1423" s="3">
        <v>34.783317565917969</v>
      </c>
      <c r="BO1423" s="3">
        <v>34.619712829589844</v>
      </c>
      <c r="BP1423" s="3">
        <v>37.920162200927734</v>
      </c>
      <c r="BQ1423" s="3">
        <v>41.338844299316406</v>
      </c>
      <c r="BR1423" s="3">
        <v>55.775043487548828</v>
      </c>
      <c r="BS1423" s="3">
        <v>55.330558776855469</v>
      </c>
      <c r="BT1423" s="3">
        <v>47.497158050537109</v>
      </c>
      <c r="BU1423" s="3">
        <v>48.016021728515625</v>
      </c>
      <c r="BV1423" s="3">
        <v>25.293872833251953</v>
      </c>
      <c r="BW1423" s="3">
        <v>46.550861358642578</v>
      </c>
      <c r="BX1423" s="3">
        <v>43.295574188232422</v>
      </c>
      <c r="BY1423" s="3">
        <v>36.829666137695312</v>
      </c>
      <c r="BZ1423" s="3">
        <v>33.113304138183594</v>
      </c>
      <c r="CA1423" s="3">
        <v>37.635810852050781</v>
      </c>
      <c r="CB1423" s="3">
        <v>37.401668548583984</v>
      </c>
      <c r="CC1423" s="3">
        <v>33.282974243164063</v>
      </c>
      <c r="CD1423" s="3">
        <v>29.916259765625</v>
      </c>
      <c r="CE1423" s="3">
        <v>26.735431671142578</v>
      </c>
      <c r="CF1423" s="3">
        <v>33.356311798095703</v>
      </c>
      <c r="CG1423" s="3">
        <v>23.86346435546875</v>
      </c>
      <c r="CH1423" s="3">
        <v>25.118648529052734</v>
      </c>
      <c r="CI1423" s="3">
        <v>25.951580047607422</v>
      </c>
      <c r="CJ1423" s="3">
        <v>23.464750289916992</v>
      </c>
      <c r="CK1423" s="3">
        <v>26.557655334472656</v>
      </c>
      <c r="CL1423" s="3">
        <v>25.830757141113281</v>
      </c>
      <c r="CM1423" s="3">
        <v>27.573976516723633</v>
      </c>
      <c r="CN1423" s="3">
        <v>26.891765594482422</v>
      </c>
      <c r="CO1423" s="3">
        <v>29.026504516601563</v>
      </c>
      <c r="CP1423" s="3">
        <v>30.523050308227539</v>
      </c>
      <c r="CQ1423" s="3">
        <v>30.860692977905273</v>
      </c>
      <c r="CR1423" s="3">
        <v>31.300668716430664</v>
      </c>
      <c r="CS1423" s="3">
        <v>31.899543762207031</v>
      </c>
      <c r="CT1423" s="3">
        <v>32.085391998291016</v>
      </c>
      <c r="CU1423" s="3">
        <v>35.288963317871094</v>
      </c>
      <c r="CV1423" s="3">
        <v>33.905265808105469</v>
      </c>
      <c r="CW1423" s="3">
        <v>34.094474792480469</v>
      </c>
      <c r="CX1423" s="3">
        <v>34.938457489013672</v>
      </c>
      <c r="CY1423" s="3">
        <v>34.193027496337891</v>
      </c>
      <c r="CZ1423" s="3">
        <v>37.911300659179688</v>
      </c>
      <c r="DA1423" s="3">
        <v>41.167465209960938</v>
      </c>
      <c r="DB1423" t="s">
        <v>1963</v>
      </c>
      <c r="DC1423" t="s">
        <v>1963</v>
      </c>
    </row>
    <row r="1424" spans="1:107" x14ac:dyDescent="0.25">
      <c r="A1424" s="15" t="s">
        <v>1616</v>
      </c>
      <c r="C1424" s="16">
        <v>42166.386805555558</v>
      </c>
      <c r="D1424" s="17">
        <v>42166.386805555558</v>
      </c>
      <c r="E1424" s="3">
        <v>27.644281387329102</v>
      </c>
      <c r="F1424" s="3">
        <v>54.415340423583984</v>
      </c>
      <c r="G1424" s="3">
        <v>26.620515823364258</v>
      </c>
      <c r="H1424" s="3">
        <v>62.62274169921875</v>
      </c>
      <c r="I1424" s="3">
        <v>68.193817138671875</v>
      </c>
      <c r="J1424" s="3">
        <v>59.483226776123047</v>
      </c>
      <c r="K1424" s="3">
        <v>56.059303283691406</v>
      </c>
      <c r="L1424" s="3">
        <v>47.877616882324219</v>
      </c>
      <c r="M1424" s="3">
        <v>41.025356292724609</v>
      </c>
      <c r="N1424" s="3">
        <v>34.040687561035156</v>
      </c>
      <c r="O1424" s="3">
        <v>29.318868637084961</v>
      </c>
      <c r="P1424" s="3">
        <v>31.377828598022461</v>
      </c>
      <c r="Q1424" s="3">
        <v>33.088226318359375</v>
      </c>
      <c r="R1424" s="3">
        <v>35.121379852294922</v>
      </c>
      <c r="S1424" s="3">
        <v>37.933616638183594</v>
      </c>
      <c r="T1424" s="3">
        <v>39.000442504882813</v>
      </c>
      <c r="U1424" s="3">
        <v>43.459949493408203</v>
      </c>
      <c r="V1424" s="3">
        <v>60.397613525390625</v>
      </c>
      <c r="W1424" s="3">
        <v>54.941810607910156</v>
      </c>
      <c r="X1424" s="3">
        <v>50.23797607421875</v>
      </c>
      <c r="Y1424" s="3">
        <v>42.957321166992188</v>
      </c>
      <c r="Z1424" s="3">
        <v>31.218667984008789</v>
      </c>
      <c r="AA1424" s="3">
        <v>27.363664627075195</v>
      </c>
      <c r="AB1424" s="3">
        <v>28.848060607910156</v>
      </c>
      <c r="AC1424" s="3">
        <v>33.393680572509766</v>
      </c>
      <c r="AD1424" s="3">
        <v>34.987148284912109</v>
      </c>
      <c r="AE1424" s="3">
        <v>38.004615783691406</v>
      </c>
      <c r="AF1424" s="3">
        <v>38.891845703125</v>
      </c>
      <c r="AG1424" s="3">
        <v>43.563472747802734</v>
      </c>
      <c r="AH1424" s="3">
        <v>55.596572875976562</v>
      </c>
      <c r="AI1424" s="3">
        <v>56.865966796875</v>
      </c>
      <c r="AJ1424" s="3">
        <v>48.209579467773437</v>
      </c>
      <c r="AK1424" s="3">
        <v>46.818515777587891</v>
      </c>
      <c r="AL1424" s="3">
        <v>41.224723815917969</v>
      </c>
      <c r="AM1424" s="3">
        <v>46.432022094726562</v>
      </c>
      <c r="AN1424" s="3">
        <v>43.929115295410156</v>
      </c>
      <c r="AO1424" s="3">
        <v>40.298831939697266</v>
      </c>
      <c r="AP1424" s="3">
        <v>39.191127777099609</v>
      </c>
      <c r="AQ1424" s="3">
        <v>37.860847473144531</v>
      </c>
      <c r="AR1424" s="3">
        <v>35.581691741943359</v>
      </c>
      <c r="AS1424" s="3">
        <v>32.764080047607422</v>
      </c>
      <c r="AT1424" s="3">
        <v>30.141904830932617</v>
      </c>
      <c r="AU1424" s="3">
        <v>28.372919082641602</v>
      </c>
      <c r="AV1424" s="3">
        <v>31.883522033691406</v>
      </c>
      <c r="AW1424" s="3">
        <v>24.749200820922852</v>
      </c>
      <c r="AX1424" s="3">
        <v>25.173900604248047</v>
      </c>
      <c r="AY1424" s="3">
        <v>24.32232666015625</v>
      </c>
      <c r="AZ1424" s="3">
        <v>25.042400360107422</v>
      </c>
      <c r="BA1424" s="3">
        <v>26.61163330078125</v>
      </c>
      <c r="BB1424" s="3">
        <v>27.780981063842773</v>
      </c>
      <c r="BC1424" s="3">
        <v>27.547336578369141</v>
      </c>
      <c r="BD1424" s="3">
        <v>27.796840667724609</v>
      </c>
      <c r="BE1424" s="3">
        <v>29.251293182373047</v>
      </c>
      <c r="BF1424" s="3">
        <v>29.625837326049805</v>
      </c>
      <c r="BG1424" s="3">
        <v>30.368251800537109</v>
      </c>
      <c r="BH1424" s="3">
        <v>31.45703125</v>
      </c>
      <c r="BI1424" s="3">
        <v>32.101322174072266</v>
      </c>
      <c r="BJ1424" s="3">
        <v>32.749893188476562</v>
      </c>
      <c r="BK1424" s="3">
        <v>34.470844268798828</v>
      </c>
      <c r="BL1424" s="3">
        <v>33.883350372314453</v>
      </c>
      <c r="BM1424" s="3">
        <v>33.992156982421875</v>
      </c>
      <c r="BN1424" s="3">
        <v>34.743656158447266</v>
      </c>
      <c r="BO1424" s="3">
        <v>34.670188903808594</v>
      </c>
      <c r="BP1424" s="3">
        <v>37.862022399902344</v>
      </c>
      <c r="BQ1424" s="3">
        <v>41.418972015380859</v>
      </c>
      <c r="BR1424" s="3">
        <v>47.202320098876953</v>
      </c>
      <c r="BS1424" s="3">
        <v>57.065853118896484</v>
      </c>
      <c r="BT1424" s="3">
        <v>43.987949371337891</v>
      </c>
      <c r="BU1424" s="3">
        <v>42.933334350585937</v>
      </c>
      <c r="BV1424" s="3">
        <v>44.623569488525391</v>
      </c>
      <c r="BW1424" s="3">
        <v>38.613552093505859</v>
      </c>
      <c r="BX1424" s="3">
        <v>42.509330749511719</v>
      </c>
      <c r="BY1424" s="3">
        <v>43.877605438232422</v>
      </c>
      <c r="BZ1424" s="3">
        <v>40.996654510498047</v>
      </c>
      <c r="CA1424" s="3">
        <v>37.581687927246094</v>
      </c>
      <c r="CB1424" s="3">
        <v>28.468898773193359</v>
      </c>
      <c r="CC1424" s="3">
        <v>27.214851379394531</v>
      </c>
      <c r="CD1424" s="3">
        <v>30.034896850585938</v>
      </c>
      <c r="CE1424" s="3">
        <v>29.628435134887695</v>
      </c>
      <c r="CF1424" s="3">
        <v>30.25749397277832</v>
      </c>
      <c r="CG1424" s="3">
        <v>25.189846038818359</v>
      </c>
      <c r="CH1424" s="3">
        <v>24.758016586303711</v>
      </c>
      <c r="CI1424" s="3">
        <v>23.741292953491211</v>
      </c>
      <c r="CJ1424" s="3">
        <v>24.525178909301758</v>
      </c>
      <c r="CK1424" s="3">
        <v>25.313650131225586</v>
      </c>
      <c r="CL1424" s="3">
        <v>27.186193466186523</v>
      </c>
      <c r="CM1424" s="3">
        <v>27.380210876464844</v>
      </c>
      <c r="CN1424" s="3">
        <v>28.712312698364258</v>
      </c>
      <c r="CO1424" s="3">
        <v>29.159143447875977</v>
      </c>
      <c r="CP1424" s="3">
        <v>28.711023330688477</v>
      </c>
      <c r="CQ1424" s="3">
        <v>29.882875442504883</v>
      </c>
      <c r="CR1424" s="3">
        <v>31.747299194335937</v>
      </c>
      <c r="CS1424" s="3">
        <v>32.008888244628906</v>
      </c>
      <c r="CT1424" s="3">
        <v>33.110286712646484</v>
      </c>
      <c r="CU1424" s="3">
        <v>34.158283233642578</v>
      </c>
      <c r="CV1424" s="3">
        <v>33.851364135742188</v>
      </c>
      <c r="CW1424" s="3">
        <v>33.955677032470703</v>
      </c>
      <c r="CX1424" s="3">
        <v>34.591438293457031</v>
      </c>
      <c r="CY1424" s="3">
        <v>34.792167663574219</v>
      </c>
      <c r="CZ1424" s="3">
        <v>37.899703979492188</v>
      </c>
      <c r="DA1424" s="3">
        <v>41.608676910400391</v>
      </c>
      <c r="DB1424" t="s">
        <v>1963</v>
      </c>
      <c r="DC1424" t="s">
        <v>1963</v>
      </c>
    </row>
    <row r="1425" spans="1:107" x14ac:dyDescent="0.25">
      <c r="A1425" s="15" t="s">
        <v>1617</v>
      </c>
      <c r="C1425" s="16">
        <v>42166.386805555558</v>
      </c>
      <c r="D1425" s="17">
        <v>42166.386805555558</v>
      </c>
      <c r="E1425" s="3">
        <v>32.758769989013672</v>
      </c>
      <c r="F1425" s="3">
        <v>54.415340423583984</v>
      </c>
      <c r="G1425" s="3">
        <v>29.84063720703125</v>
      </c>
      <c r="H1425" s="3">
        <v>68.311630249023437</v>
      </c>
      <c r="I1425" s="3">
        <v>72.1732177734375</v>
      </c>
      <c r="J1425" s="3">
        <v>63.976356506347656</v>
      </c>
      <c r="K1425" s="3">
        <v>53.400032043457031</v>
      </c>
      <c r="L1425" s="3">
        <v>47.576587677001953</v>
      </c>
      <c r="M1425" s="3">
        <v>41.857078552246094</v>
      </c>
      <c r="N1425" s="3">
        <v>33.787467956542969</v>
      </c>
      <c r="O1425" s="3">
        <v>28.802518844604492</v>
      </c>
      <c r="P1425" s="3">
        <v>31.170146942138672</v>
      </c>
      <c r="Q1425" s="3">
        <v>33.584461212158203</v>
      </c>
      <c r="R1425" s="3">
        <v>35.046367645263672</v>
      </c>
      <c r="S1425" s="3">
        <v>38.004165649414062</v>
      </c>
      <c r="T1425" s="3">
        <v>39.029693603515625</v>
      </c>
      <c r="U1425" s="3">
        <v>43.418800354003906</v>
      </c>
      <c r="V1425" s="3">
        <v>68.014228820800781</v>
      </c>
      <c r="W1425" s="3">
        <v>42.725605010986328</v>
      </c>
      <c r="X1425" s="3">
        <v>43.209720611572266</v>
      </c>
      <c r="Y1425" s="3">
        <v>42.15179443359375</v>
      </c>
      <c r="Z1425" s="3">
        <v>35.702522277832031</v>
      </c>
      <c r="AA1425" s="3">
        <v>28.764305114746094</v>
      </c>
      <c r="AB1425" s="3">
        <v>32.095478057861328</v>
      </c>
      <c r="AC1425" s="3">
        <v>33.850204467773437</v>
      </c>
      <c r="AD1425" s="3">
        <v>34.943450927734375</v>
      </c>
      <c r="AE1425" s="3">
        <v>38.12615966796875</v>
      </c>
      <c r="AF1425" s="3">
        <v>39.011028289794922</v>
      </c>
      <c r="AG1425" s="3">
        <v>43.381900787353516</v>
      </c>
      <c r="AH1425" s="3">
        <v>52.665729522705078</v>
      </c>
      <c r="AI1425" s="3">
        <v>57.547195434570312</v>
      </c>
      <c r="AJ1425" s="3">
        <v>46.017948150634766</v>
      </c>
      <c r="AK1425" s="3">
        <v>44.752983093261719</v>
      </c>
      <c r="AL1425" s="3">
        <v>44.113258361816406</v>
      </c>
      <c r="AM1425" s="3">
        <v>44.285232543945313</v>
      </c>
      <c r="AN1425" s="3">
        <v>41.98370361328125</v>
      </c>
      <c r="AO1425" s="3">
        <v>45.334297180175781</v>
      </c>
      <c r="AP1425" s="3">
        <v>41.402751922607422</v>
      </c>
      <c r="AQ1425" s="3">
        <v>39.886337280273437</v>
      </c>
      <c r="AR1425" s="3">
        <v>33.975124359130859</v>
      </c>
      <c r="AS1425" s="3">
        <v>31.101741790771484</v>
      </c>
      <c r="AT1425" s="3">
        <v>30.12884521484375</v>
      </c>
      <c r="AU1425" s="3">
        <v>28.566076278686523</v>
      </c>
      <c r="AV1425" s="3">
        <v>30.644063949584961</v>
      </c>
      <c r="AW1425" s="3">
        <v>23.530599594116211</v>
      </c>
      <c r="AX1425" s="3">
        <v>24.299636840820313</v>
      </c>
      <c r="AY1425" s="3">
        <v>24.167369842529297</v>
      </c>
      <c r="AZ1425" s="3">
        <v>25.403432846069336</v>
      </c>
      <c r="BA1425" s="3">
        <v>26.104633331298828</v>
      </c>
      <c r="BB1425" s="3">
        <v>27.211288452148437</v>
      </c>
      <c r="BC1425" s="3">
        <v>28.072715759277344</v>
      </c>
      <c r="BD1425" s="3">
        <v>29.047645568847656</v>
      </c>
      <c r="BE1425" s="3">
        <v>29.824575424194336</v>
      </c>
      <c r="BF1425" s="3">
        <v>29.498273849487305</v>
      </c>
      <c r="BG1425" s="3">
        <v>30.040897369384766</v>
      </c>
      <c r="BH1425" s="3">
        <v>31.392421722412109</v>
      </c>
      <c r="BI1425" s="3">
        <v>32.447929382324219</v>
      </c>
      <c r="BJ1425" s="3">
        <v>32.917690277099609</v>
      </c>
      <c r="BK1425" s="3">
        <v>34.404315948486328</v>
      </c>
      <c r="BL1425" s="3">
        <v>33.744827270507812</v>
      </c>
      <c r="BM1425" s="3">
        <v>33.939422607421875</v>
      </c>
      <c r="BN1425" s="3">
        <v>34.894264221191406</v>
      </c>
      <c r="BO1425" s="3">
        <v>34.715938568115234</v>
      </c>
      <c r="BP1425" s="3">
        <v>37.979385375976562</v>
      </c>
      <c r="BQ1425" s="3">
        <v>41.317062377929688</v>
      </c>
      <c r="BR1425" s="3">
        <v>48.752750396728516</v>
      </c>
      <c r="BS1425" s="3">
        <v>58.326511383056641</v>
      </c>
      <c r="BT1425" s="3">
        <v>41.625339508056641</v>
      </c>
      <c r="BU1425" s="3">
        <v>40.854286193847656</v>
      </c>
      <c r="BV1425" s="3">
        <v>45.516834259033203</v>
      </c>
      <c r="BW1425" s="3">
        <v>41.335357666015625</v>
      </c>
      <c r="BX1425" s="3">
        <v>37.514133453369141</v>
      </c>
      <c r="BY1425" s="3">
        <v>47.692306518554687</v>
      </c>
      <c r="BZ1425" s="3">
        <v>42.858219146728516</v>
      </c>
      <c r="CA1425" s="3">
        <v>40.273036956787109</v>
      </c>
      <c r="CB1425" s="3">
        <v>34.438037872314453</v>
      </c>
      <c r="CC1425" s="3">
        <v>28.947870254516602</v>
      </c>
      <c r="CD1425" s="3">
        <v>30.363313674926758</v>
      </c>
      <c r="CE1425" s="3">
        <v>27.683429718017578</v>
      </c>
      <c r="CF1425" s="3">
        <v>28.409673690795898</v>
      </c>
      <c r="CG1425" s="3">
        <v>22.086320877075195</v>
      </c>
      <c r="CH1425" s="3">
        <v>24.020071029663086</v>
      </c>
      <c r="CI1425" s="3">
        <v>25.084609985351563</v>
      </c>
      <c r="CJ1425" s="3">
        <v>26.88018798828125</v>
      </c>
      <c r="CK1425" s="3">
        <v>27.822162628173828</v>
      </c>
      <c r="CL1425" s="3">
        <v>27.600067138671875</v>
      </c>
      <c r="CM1425" s="3">
        <v>28.525745391845703</v>
      </c>
      <c r="CN1425" s="3">
        <v>30.257686614990234</v>
      </c>
      <c r="CO1425" s="3">
        <v>31.159759521484375</v>
      </c>
      <c r="CP1425" s="3">
        <v>30.094320297241211</v>
      </c>
      <c r="CQ1425" s="3">
        <v>29.676424026489258</v>
      </c>
      <c r="CR1425" s="3">
        <v>31.383214950561523</v>
      </c>
      <c r="CS1425" s="3">
        <v>32.971500396728516</v>
      </c>
      <c r="CT1425" s="3">
        <v>33.103626251220703</v>
      </c>
      <c r="CU1425" s="3">
        <v>34.711021423339844</v>
      </c>
      <c r="CV1425" s="3">
        <v>33.64324951171875</v>
      </c>
      <c r="CW1425" s="3">
        <v>33.919673919677734</v>
      </c>
      <c r="CX1425" s="3">
        <v>34.940425872802734</v>
      </c>
      <c r="CY1425" s="3">
        <v>34.75262451171875</v>
      </c>
      <c r="CZ1425" s="3">
        <v>38.062137603759766</v>
      </c>
      <c r="DA1425" s="3">
        <v>41.232662200927734</v>
      </c>
      <c r="DB1425" t="s">
        <v>1963</v>
      </c>
      <c r="DC1425" t="s">
        <v>1963</v>
      </c>
    </row>
    <row r="1426" spans="1:107" x14ac:dyDescent="0.25">
      <c r="A1426" s="15" t="s">
        <v>1618</v>
      </c>
      <c r="C1426" s="16">
        <v>42166.386805555558</v>
      </c>
      <c r="D1426" s="17">
        <v>42166.386805555558</v>
      </c>
      <c r="E1426" s="3">
        <v>28.486644744873047</v>
      </c>
      <c r="F1426" s="3">
        <v>54.415340423583984</v>
      </c>
      <c r="G1426" s="3">
        <v>30.453533172607422</v>
      </c>
      <c r="H1426" s="3">
        <v>63.619697570800781</v>
      </c>
      <c r="I1426" s="3">
        <v>68.561042785644531</v>
      </c>
      <c r="J1426" s="3">
        <v>67.695182800292969</v>
      </c>
      <c r="K1426" s="3">
        <v>52.000953674316406</v>
      </c>
      <c r="L1426" s="3">
        <v>46.182662963867188</v>
      </c>
      <c r="M1426" s="3">
        <v>42.060146331787109</v>
      </c>
      <c r="N1426" s="3">
        <v>35.333202362060547</v>
      </c>
      <c r="O1426" s="3">
        <v>30.164690017700195</v>
      </c>
      <c r="P1426" s="3">
        <v>32.348060607910156</v>
      </c>
      <c r="Q1426" s="3">
        <v>33.670280456542969</v>
      </c>
      <c r="R1426" s="3">
        <v>35.139423370361328</v>
      </c>
      <c r="S1426" s="3">
        <v>37.998985290527344</v>
      </c>
      <c r="T1426" s="3">
        <v>39.023910522460938</v>
      </c>
      <c r="U1426" s="3">
        <v>43.474430084228516</v>
      </c>
      <c r="V1426" s="3">
        <v>69.526268005371094</v>
      </c>
      <c r="W1426" s="3">
        <v>52.718334197998047</v>
      </c>
      <c r="X1426" s="3">
        <v>46.665454864501953</v>
      </c>
      <c r="Y1426" s="3">
        <v>41.770698547363281</v>
      </c>
      <c r="Z1426" s="3">
        <v>36.143199920654297</v>
      </c>
      <c r="AA1426" s="3">
        <v>31.48382568359375</v>
      </c>
      <c r="AB1426" s="3">
        <v>33.070541381835938</v>
      </c>
      <c r="AC1426" s="3">
        <v>33.288963317871094</v>
      </c>
      <c r="AD1426" s="3">
        <v>35.158210754394531</v>
      </c>
      <c r="AE1426" s="3">
        <v>37.803356170654297</v>
      </c>
      <c r="AF1426" s="3">
        <v>39.127182006835938</v>
      </c>
      <c r="AG1426" s="3">
        <v>43.512336730957031</v>
      </c>
      <c r="AH1426" s="3">
        <v>53.837371826171875</v>
      </c>
      <c r="AI1426" s="3">
        <v>57.945697784423828</v>
      </c>
      <c r="AJ1426" s="3">
        <v>45.262844085693359</v>
      </c>
      <c r="AK1426" s="3">
        <v>43.66107177734375</v>
      </c>
      <c r="AL1426" s="3">
        <v>48.624320983886719</v>
      </c>
      <c r="AM1426" s="3">
        <v>43.086448669433594</v>
      </c>
      <c r="AN1426" s="3">
        <v>40.405624389648438</v>
      </c>
      <c r="AO1426" s="3">
        <v>44.665111541748047</v>
      </c>
      <c r="AP1426" s="3">
        <v>41.739688873291016</v>
      </c>
      <c r="AQ1426" s="3">
        <v>39.261730194091797</v>
      </c>
      <c r="AR1426" s="3">
        <v>35.499462127685547</v>
      </c>
      <c r="AS1426" s="3">
        <v>29.766365051269531</v>
      </c>
      <c r="AT1426" s="3">
        <v>29.091999053955078</v>
      </c>
      <c r="AU1426" s="3">
        <v>29.188117980957031</v>
      </c>
      <c r="AV1426" s="3">
        <v>29.756982803344727</v>
      </c>
      <c r="AW1426" s="3">
        <v>22.951602935791016</v>
      </c>
      <c r="AX1426" s="3">
        <v>25.322546005249023</v>
      </c>
      <c r="AY1426" s="3">
        <v>25.420595169067383</v>
      </c>
      <c r="AZ1426" s="3">
        <v>26.166210174560547</v>
      </c>
      <c r="BA1426" s="3">
        <v>28.423332214355469</v>
      </c>
      <c r="BB1426" s="3">
        <v>28.344705581665039</v>
      </c>
      <c r="BC1426" s="3">
        <v>28.337894439697266</v>
      </c>
      <c r="BD1426" s="3">
        <v>29.304737091064453</v>
      </c>
      <c r="BE1426" s="3">
        <v>30.285470962524414</v>
      </c>
      <c r="BF1426" s="3">
        <v>30.014347076416016</v>
      </c>
      <c r="BG1426" s="3">
        <v>30.159341812133789</v>
      </c>
      <c r="BH1426" s="3">
        <v>31.410755157470703</v>
      </c>
      <c r="BI1426" s="3">
        <v>32.45758056640625</v>
      </c>
      <c r="BJ1426" s="3">
        <v>32.877677917480469</v>
      </c>
      <c r="BK1426" s="3">
        <v>34.255405426025391</v>
      </c>
      <c r="BL1426" s="3">
        <v>33.964950561523438</v>
      </c>
      <c r="BM1426" s="3">
        <v>34.113609313964844</v>
      </c>
      <c r="BN1426" s="3">
        <v>34.683826446533203</v>
      </c>
      <c r="BO1426" s="3">
        <v>34.660572052001953</v>
      </c>
      <c r="BP1426" s="3">
        <v>38.050983428955078</v>
      </c>
      <c r="BQ1426" s="3">
        <v>41.384552001953125</v>
      </c>
      <c r="BR1426" s="3">
        <v>56.267925262451172</v>
      </c>
      <c r="BS1426" s="3">
        <v>58.145751953125</v>
      </c>
      <c r="BT1426" s="3">
        <v>45.61322021484375</v>
      </c>
      <c r="BU1426" s="3">
        <v>43.217365264892578</v>
      </c>
      <c r="BV1426" s="3">
        <v>53.40185546875</v>
      </c>
      <c r="BW1426" s="3">
        <v>41.979507446289063</v>
      </c>
      <c r="BX1426" s="3">
        <v>39.608085632324219</v>
      </c>
      <c r="BY1426" s="3">
        <v>41.637229919433594</v>
      </c>
      <c r="BZ1426" s="3">
        <v>41.093269348144531</v>
      </c>
      <c r="CA1426" s="3">
        <v>40.547195434570313</v>
      </c>
      <c r="CB1426" s="3">
        <v>36.699333190917969</v>
      </c>
      <c r="CC1426" s="3">
        <v>28.350803375244141</v>
      </c>
      <c r="CD1426" s="3">
        <v>24.712892532348633</v>
      </c>
      <c r="CE1426" s="3">
        <v>30.000936508178711</v>
      </c>
      <c r="CF1426" s="3">
        <v>29.935092926025391</v>
      </c>
      <c r="CG1426" s="3">
        <v>21.385303497314453</v>
      </c>
      <c r="CH1426" s="3">
        <v>28.366607666015625</v>
      </c>
      <c r="CI1426" s="3">
        <v>26.312026977539062</v>
      </c>
      <c r="CJ1426" s="3">
        <v>26.576648712158203</v>
      </c>
      <c r="CK1426" s="3">
        <v>29.233493804931641</v>
      </c>
      <c r="CL1426" s="3">
        <v>28.752323150634766</v>
      </c>
      <c r="CM1426" s="3">
        <v>28.375930786132813</v>
      </c>
      <c r="CN1426" s="3">
        <v>28.45306396484375</v>
      </c>
      <c r="CO1426" s="3">
        <v>29.892755508422852</v>
      </c>
      <c r="CP1426" s="3">
        <v>30.498226165771484</v>
      </c>
      <c r="CQ1426" s="3">
        <v>30.377843856811523</v>
      </c>
      <c r="CR1426" s="3">
        <v>31.544069290161133</v>
      </c>
      <c r="CS1426" s="3">
        <v>32.038078308105469</v>
      </c>
      <c r="CT1426" s="3">
        <v>32.64556884765625</v>
      </c>
      <c r="CU1426" s="3">
        <v>33.80767822265625</v>
      </c>
      <c r="CV1426" s="3">
        <v>34.087104797363281</v>
      </c>
      <c r="CW1426" s="3">
        <v>34.731979370117188</v>
      </c>
      <c r="CX1426" s="3">
        <v>34.656253814697266</v>
      </c>
      <c r="CY1426" s="3">
        <v>34.638031005859375</v>
      </c>
      <c r="CZ1426" s="3">
        <v>37.851230621337891</v>
      </c>
      <c r="DA1426" s="3">
        <v>41.454639434814453</v>
      </c>
      <c r="DB1426" t="s">
        <v>1963</v>
      </c>
      <c r="DC1426" t="s">
        <v>1963</v>
      </c>
    </row>
    <row r="1427" spans="1:107" x14ac:dyDescent="0.25">
      <c r="A1427" s="15" t="s">
        <v>1619</v>
      </c>
      <c r="C1427" s="16">
        <v>42166.386805555558</v>
      </c>
      <c r="D1427" s="17">
        <v>42166.386805555558</v>
      </c>
      <c r="E1427" s="3">
        <v>25.33564567565918</v>
      </c>
      <c r="F1427" s="3">
        <v>54.415340423583984</v>
      </c>
      <c r="G1427" s="3">
        <v>28.679021835327148</v>
      </c>
      <c r="H1427" s="3">
        <v>65.448066711425781</v>
      </c>
      <c r="I1427" s="3">
        <v>71.391609191894531</v>
      </c>
      <c r="J1427" s="3">
        <v>67.939399719238281</v>
      </c>
      <c r="K1427" s="3">
        <v>53.352714538574219</v>
      </c>
      <c r="L1427" s="3">
        <v>45.883419036865234</v>
      </c>
      <c r="M1427" s="3">
        <v>42.398319244384766</v>
      </c>
      <c r="N1427" s="3">
        <v>34.816844940185547</v>
      </c>
      <c r="O1427" s="3">
        <v>31.179569244384766</v>
      </c>
      <c r="P1427" s="3">
        <v>31.863576889038086</v>
      </c>
      <c r="Q1427" s="3">
        <v>33.123588562011719</v>
      </c>
      <c r="R1427" s="3">
        <v>35.219165802001953</v>
      </c>
      <c r="S1427" s="3">
        <v>37.838993072509766</v>
      </c>
      <c r="T1427" s="3">
        <v>39.040569305419922</v>
      </c>
      <c r="U1427" s="3">
        <v>43.503913879394531</v>
      </c>
      <c r="V1427" s="3">
        <v>65.990058898925781</v>
      </c>
      <c r="W1427" s="3">
        <v>53.872810363769531</v>
      </c>
      <c r="X1427" s="3">
        <v>42.509632110595703</v>
      </c>
      <c r="Y1427" s="3">
        <v>43.090438842773438</v>
      </c>
      <c r="Z1427" s="3">
        <v>32.357398986816406</v>
      </c>
      <c r="AA1427" s="3">
        <v>31.807287216186523</v>
      </c>
      <c r="AB1427" s="3">
        <v>31.09910774230957</v>
      </c>
      <c r="AC1427" s="3">
        <v>32.620578765869141</v>
      </c>
      <c r="AD1427" s="3">
        <v>35.547676086425781</v>
      </c>
      <c r="AE1427" s="3">
        <v>37.701053619384766</v>
      </c>
      <c r="AF1427" s="3">
        <v>38.816928863525391</v>
      </c>
      <c r="AG1427" s="3">
        <v>43.529262542724609</v>
      </c>
      <c r="AH1427" s="3">
        <v>56.321613311767578</v>
      </c>
      <c r="AI1427" s="3">
        <v>57.694225311279297</v>
      </c>
      <c r="AJ1427" s="3">
        <v>46.135826110839844</v>
      </c>
      <c r="AK1427" s="3">
        <v>48.983188629150391</v>
      </c>
      <c r="AL1427" s="3">
        <v>54.18646240234375</v>
      </c>
      <c r="AM1427" s="3">
        <v>42.909538269042969</v>
      </c>
      <c r="AN1427" s="3">
        <v>38.942192077636719</v>
      </c>
      <c r="AO1427" s="3">
        <v>43.531402587890625</v>
      </c>
      <c r="AP1427" s="3">
        <v>41.173881530761719</v>
      </c>
      <c r="AQ1427" s="3">
        <v>40.300983428955078</v>
      </c>
      <c r="AR1427" s="3">
        <v>37.155864715576172</v>
      </c>
      <c r="AS1427" s="3">
        <v>30.458940505981445</v>
      </c>
      <c r="AT1427" s="3">
        <v>31.361980438232422</v>
      </c>
      <c r="AU1427" s="3">
        <v>28.956579208374023</v>
      </c>
      <c r="AV1427" s="3">
        <v>29.126895904541016</v>
      </c>
      <c r="AW1427" s="3">
        <v>25.527496337890625</v>
      </c>
      <c r="AX1427" s="3">
        <v>27.044773101806641</v>
      </c>
      <c r="AY1427" s="3">
        <v>25.545814514160156</v>
      </c>
      <c r="AZ1427" s="3">
        <v>25.439098358154297</v>
      </c>
      <c r="BA1427" s="3">
        <v>28.19525146484375</v>
      </c>
      <c r="BB1427" s="3">
        <v>28.091831207275391</v>
      </c>
      <c r="BC1427" s="3">
        <v>27.393209457397461</v>
      </c>
      <c r="BD1427" s="3">
        <v>29.002273559570313</v>
      </c>
      <c r="BE1427" s="3">
        <v>29.800168991088867</v>
      </c>
      <c r="BF1427" s="3">
        <v>29.776599884033203</v>
      </c>
      <c r="BG1427" s="3">
        <v>29.774745941162109</v>
      </c>
      <c r="BH1427" s="3">
        <v>32.211204528808594</v>
      </c>
      <c r="BI1427" s="3">
        <v>31.946794509887695</v>
      </c>
      <c r="BJ1427" s="3">
        <v>32.674346923828125</v>
      </c>
      <c r="BK1427" s="3">
        <v>34.283042907714844</v>
      </c>
      <c r="BL1427" s="3">
        <v>33.556034088134766</v>
      </c>
      <c r="BM1427" s="3">
        <v>34.330154418945313</v>
      </c>
      <c r="BN1427" s="3">
        <v>34.920124053955078</v>
      </c>
      <c r="BO1427" s="3">
        <v>34.965625762939453</v>
      </c>
      <c r="BP1427" s="3">
        <v>37.898780822753906</v>
      </c>
      <c r="BQ1427" s="3">
        <v>41.424072265625</v>
      </c>
      <c r="BR1427" s="3">
        <v>57.847946166992188</v>
      </c>
      <c r="BS1427" s="3">
        <v>56.937503814697266</v>
      </c>
      <c r="BT1427" s="3">
        <v>47.421543121337891</v>
      </c>
      <c r="BU1427" s="3">
        <v>53.480731964111328</v>
      </c>
      <c r="BV1427" s="3">
        <v>56.639488220214844</v>
      </c>
      <c r="BW1427" s="3">
        <v>43.023326873779297</v>
      </c>
      <c r="BX1427" s="3">
        <v>33.936664581298828</v>
      </c>
      <c r="BY1427" s="3">
        <v>41.553604125976562</v>
      </c>
      <c r="BZ1427" s="3">
        <v>41.093715667724609</v>
      </c>
      <c r="CA1427" s="3">
        <v>39.914413452148438</v>
      </c>
      <c r="CB1427" s="3">
        <v>37.940177917480469</v>
      </c>
      <c r="CC1427" s="3">
        <v>33.906394958496094</v>
      </c>
      <c r="CD1427" s="3">
        <v>33.332622528076172</v>
      </c>
      <c r="CE1427" s="3">
        <v>28.777469635009766</v>
      </c>
      <c r="CF1427" s="3">
        <v>27.933622360229492</v>
      </c>
      <c r="CG1427" s="3">
        <v>28.388269424438477</v>
      </c>
      <c r="CH1427" s="3">
        <v>26.755874633789063</v>
      </c>
      <c r="CI1427" s="3">
        <v>25.734325408935547</v>
      </c>
      <c r="CJ1427" s="3">
        <v>23.114286422729492</v>
      </c>
      <c r="CK1427" s="3">
        <v>27.625938415527344</v>
      </c>
      <c r="CL1427" s="3">
        <v>27.62980842590332</v>
      </c>
      <c r="CM1427" s="3">
        <v>26.348464965820312</v>
      </c>
      <c r="CN1427" s="3">
        <v>28.76402473449707</v>
      </c>
      <c r="CO1427" s="3">
        <v>29.316879272460938</v>
      </c>
      <c r="CP1427" s="3">
        <v>29.230684280395508</v>
      </c>
      <c r="CQ1427" s="3">
        <v>29.435003280639648</v>
      </c>
      <c r="CR1427" s="3">
        <v>33.058361053466797</v>
      </c>
      <c r="CS1427" s="3">
        <v>31.565872192382812</v>
      </c>
      <c r="CT1427" s="3">
        <v>32.269920349121094</v>
      </c>
      <c r="CU1427" s="3">
        <v>34.31427001953125</v>
      </c>
      <c r="CV1427" s="3">
        <v>33.078334808349609</v>
      </c>
      <c r="CW1427" s="3">
        <v>34.045150756835938</v>
      </c>
      <c r="CX1427" s="3">
        <v>34.818435668945313</v>
      </c>
      <c r="CY1427" s="3">
        <v>35.035991668701172</v>
      </c>
      <c r="CZ1427" s="3">
        <v>37.987308502197266</v>
      </c>
      <c r="DA1427" s="3">
        <v>41.477226257324219</v>
      </c>
      <c r="DB1427" t="s">
        <v>1963</v>
      </c>
      <c r="DC1427" t="s">
        <v>1963</v>
      </c>
    </row>
    <row r="1428" spans="1:107" x14ac:dyDescent="0.25">
      <c r="A1428" s="15" t="s">
        <v>1620</v>
      </c>
      <c r="C1428" s="16">
        <v>42166.386805555558</v>
      </c>
      <c r="D1428" s="17">
        <v>42166.386805555558</v>
      </c>
      <c r="E1428" s="3">
        <v>24.80070686340332</v>
      </c>
      <c r="F1428" s="3">
        <v>54.415340423583984</v>
      </c>
      <c r="G1428" s="3">
        <v>27.011602401733398</v>
      </c>
      <c r="H1428" s="3">
        <v>64.317039489746094</v>
      </c>
      <c r="I1428" s="3">
        <v>71.074462890625</v>
      </c>
      <c r="J1428" s="3">
        <v>66.544288635253906</v>
      </c>
      <c r="K1428" s="3">
        <v>54.035587310791016</v>
      </c>
      <c r="L1428" s="3">
        <v>45.557109832763672</v>
      </c>
      <c r="M1428" s="3">
        <v>41.634628295898437</v>
      </c>
      <c r="N1428" s="3">
        <v>35.719303131103516</v>
      </c>
      <c r="O1428" s="3">
        <v>31.53999137878418</v>
      </c>
      <c r="P1428" s="3">
        <v>31.744966506958008</v>
      </c>
      <c r="Q1428" s="3">
        <v>32.602878570556641</v>
      </c>
      <c r="R1428" s="3">
        <v>35.400711059570313</v>
      </c>
      <c r="S1428" s="3">
        <v>37.764991760253906</v>
      </c>
      <c r="T1428" s="3">
        <v>38.791641235351563</v>
      </c>
      <c r="U1428" s="3">
        <v>43.460575103759766</v>
      </c>
      <c r="V1428" s="3">
        <v>66.864906311035156</v>
      </c>
      <c r="W1428" s="3">
        <v>55.104408264160156</v>
      </c>
      <c r="X1428" s="3">
        <v>46.677127838134766</v>
      </c>
      <c r="Y1428" s="3">
        <v>39.929569244384766</v>
      </c>
      <c r="Z1428" s="3">
        <v>37.433788299560547</v>
      </c>
      <c r="AA1428" s="3">
        <v>32.444480895996094</v>
      </c>
      <c r="AB1428" s="3">
        <v>31.955831527709961</v>
      </c>
      <c r="AC1428" s="3">
        <v>32.457206726074219</v>
      </c>
      <c r="AD1428" s="3">
        <v>35.686962127685547</v>
      </c>
      <c r="AE1428" s="3">
        <v>37.702014923095703</v>
      </c>
      <c r="AF1428" s="3">
        <v>38.786537170410156</v>
      </c>
      <c r="AG1428" s="3">
        <v>43.374988555908203</v>
      </c>
      <c r="AH1428" s="3">
        <v>57.350353240966797</v>
      </c>
      <c r="AI1428" s="3">
        <v>56.98199462890625</v>
      </c>
      <c r="AJ1428" s="3">
        <v>46.588161468505859</v>
      </c>
      <c r="AK1428" s="3">
        <v>56.129276275634766</v>
      </c>
      <c r="AL1428" s="3">
        <v>55.78216552734375</v>
      </c>
      <c r="AM1428" s="3">
        <v>42.229728698730469</v>
      </c>
      <c r="AN1428" s="3">
        <v>40.624431610107422</v>
      </c>
      <c r="AO1428" s="3">
        <v>41.401279449462891</v>
      </c>
      <c r="AP1428" s="3">
        <v>40.562877655029297</v>
      </c>
      <c r="AQ1428" s="3">
        <v>39.160675048828125</v>
      </c>
      <c r="AR1428" s="3">
        <v>36.5916748046875</v>
      </c>
      <c r="AS1428" s="3">
        <v>33.76275634765625</v>
      </c>
      <c r="AT1428" s="3">
        <v>31.665969848632813</v>
      </c>
      <c r="AU1428" s="3">
        <v>27.993087768554688</v>
      </c>
      <c r="AV1428" s="3">
        <v>29.83588981628418</v>
      </c>
      <c r="AW1428" s="3">
        <v>26.706691741943359</v>
      </c>
      <c r="AX1428" s="3">
        <v>26.745441436767578</v>
      </c>
      <c r="AY1428" s="3">
        <v>25.656852722167969</v>
      </c>
      <c r="AZ1428" s="3">
        <v>24.470382690429688</v>
      </c>
      <c r="BA1428" s="3">
        <v>28.142145156860352</v>
      </c>
      <c r="BB1428" s="3">
        <v>27.967533111572266</v>
      </c>
      <c r="BC1428" s="3">
        <v>26.914388656616211</v>
      </c>
      <c r="BD1428" s="3">
        <v>28.065847396850586</v>
      </c>
      <c r="BE1428" s="3">
        <v>29.146535873413086</v>
      </c>
      <c r="BF1428" s="3">
        <v>29.958969116210937</v>
      </c>
      <c r="BG1428" s="3">
        <v>30.023164749145508</v>
      </c>
      <c r="BH1428" s="3">
        <v>31.860689163208008</v>
      </c>
      <c r="BI1428" s="3">
        <v>31.903112411499023</v>
      </c>
      <c r="BJ1428" s="3">
        <v>32.421653747558594</v>
      </c>
      <c r="BK1428" s="3">
        <v>34.166549682617188</v>
      </c>
      <c r="BL1428" s="3">
        <v>33.411140441894531</v>
      </c>
      <c r="BM1428" s="3">
        <v>33.956432342529297</v>
      </c>
      <c r="BN1428" s="3">
        <v>34.701026916503906</v>
      </c>
      <c r="BO1428" s="3">
        <v>34.95904541015625</v>
      </c>
      <c r="BP1428" s="3">
        <v>37.966033935546875</v>
      </c>
      <c r="BQ1428" s="3">
        <v>41.317081451416016</v>
      </c>
      <c r="BR1428" s="3">
        <v>58.083995819091797</v>
      </c>
      <c r="BS1428" s="3">
        <v>56.079242706298828</v>
      </c>
      <c r="BT1428" s="3">
        <v>45.402694702148438</v>
      </c>
      <c r="BU1428" s="3">
        <v>60.329269409179688</v>
      </c>
      <c r="BV1428" s="3">
        <v>56.515933990478516</v>
      </c>
      <c r="BW1428" s="3">
        <v>40.340106964111328</v>
      </c>
      <c r="BX1428" s="3">
        <v>43.540359497070313</v>
      </c>
      <c r="BY1428" s="3">
        <v>38.320022583007812</v>
      </c>
      <c r="BZ1428" s="3">
        <v>38.501750946044922</v>
      </c>
      <c r="CA1428" s="3">
        <v>37.583164215087891</v>
      </c>
      <c r="CB1428" s="3">
        <v>37.028377532958984</v>
      </c>
      <c r="CC1428" s="3">
        <v>33.350872039794922</v>
      </c>
      <c r="CD1428" s="3">
        <v>31.868337631225586</v>
      </c>
      <c r="CE1428" s="3">
        <v>24.929969787597656</v>
      </c>
      <c r="CF1428" s="3">
        <v>30.370126724243164</v>
      </c>
      <c r="CG1428" s="3">
        <v>25.668359756469727</v>
      </c>
      <c r="CH1428" s="3">
        <v>27.492195129394531</v>
      </c>
      <c r="CI1428" s="3">
        <v>25.375442504882813</v>
      </c>
      <c r="CJ1428" s="3">
        <v>24.531965255737305</v>
      </c>
      <c r="CK1428" s="3">
        <v>28.664026260375977</v>
      </c>
      <c r="CL1428" s="3">
        <v>28.551820755004883</v>
      </c>
      <c r="CM1428" s="3">
        <v>25.813468933105469</v>
      </c>
      <c r="CN1428" s="3">
        <v>26.75596809387207</v>
      </c>
      <c r="CO1428" s="3">
        <v>28.114212036132813</v>
      </c>
      <c r="CP1428" s="3">
        <v>30.108819961547852</v>
      </c>
      <c r="CQ1428" s="3">
        <v>30.767005920410156</v>
      </c>
      <c r="CR1428" s="3">
        <v>31.490463256835938</v>
      </c>
      <c r="CS1428" s="3">
        <v>32.278053283691406</v>
      </c>
      <c r="CT1428" s="3">
        <v>32.556999206542969</v>
      </c>
      <c r="CU1428" s="3">
        <v>33.780181884765625</v>
      </c>
      <c r="CV1428" s="3">
        <v>33.275005340576172</v>
      </c>
      <c r="CW1428" s="3">
        <v>33.701702117919922</v>
      </c>
      <c r="CX1428" s="3">
        <v>34.8857421875</v>
      </c>
      <c r="CY1428" s="3">
        <v>35.082530975341797</v>
      </c>
      <c r="CZ1428" s="3">
        <v>37.962566375732422</v>
      </c>
      <c r="DA1428" s="3">
        <v>41.062931060791016</v>
      </c>
      <c r="DB1428" t="s">
        <v>1963</v>
      </c>
      <c r="DC1428" t="s">
        <v>1963</v>
      </c>
    </row>
    <row r="1429" spans="1:107" x14ac:dyDescent="0.25">
      <c r="A1429" s="15" t="s">
        <v>1621</v>
      </c>
      <c r="C1429" s="16">
        <v>42166.386805555558</v>
      </c>
      <c r="D1429" s="17">
        <v>42166.386805555558</v>
      </c>
      <c r="E1429" s="3">
        <v>30.372364044189453</v>
      </c>
      <c r="F1429" s="3">
        <v>54.415340423583984</v>
      </c>
      <c r="G1429" s="3">
        <v>27.163766860961914</v>
      </c>
      <c r="H1429" s="3">
        <v>65.082061767578125</v>
      </c>
      <c r="I1429" s="3">
        <v>70.587547302246094</v>
      </c>
      <c r="J1429" s="3">
        <v>68.767478942871094</v>
      </c>
      <c r="K1429" s="3">
        <v>54.061759948730469</v>
      </c>
      <c r="L1429" s="3">
        <v>47.362186431884766</v>
      </c>
      <c r="M1429" s="3">
        <v>42.648441314697266</v>
      </c>
      <c r="N1429" s="3">
        <v>35.871265411376953</v>
      </c>
      <c r="O1429" s="3">
        <v>32.414257049560547</v>
      </c>
      <c r="P1429" s="3">
        <v>31.920160293579102</v>
      </c>
      <c r="Q1429" s="3">
        <v>33.141426086425781</v>
      </c>
      <c r="R1429" s="3">
        <v>35.458873748779297</v>
      </c>
      <c r="S1429" s="3">
        <v>37.855373382568359</v>
      </c>
      <c r="T1429" s="3">
        <v>38.986766815185547</v>
      </c>
      <c r="U1429" s="3">
        <v>43.423221588134766</v>
      </c>
      <c r="V1429" s="3">
        <v>70.881317138671875</v>
      </c>
      <c r="W1429" s="3">
        <v>53.856700897216797</v>
      </c>
      <c r="X1429" s="3">
        <v>49.438083648681641</v>
      </c>
      <c r="Y1429" s="3">
        <v>43.921714782714844</v>
      </c>
      <c r="Z1429" s="3">
        <v>34.998069763183594</v>
      </c>
      <c r="AA1429" s="3">
        <v>32.698383331298828</v>
      </c>
      <c r="AB1429" s="3">
        <v>31.748046875</v>
      </c>
      <c r="AC1429" s="3">
        <v>33.413654327392578</v>
      </c>
      <c r="AD1429" s="3">
        <v>35.271816253662109</v>
      </c>
      <c r="AE1429" s="3">
        <v>38.115058898925781</v>
      </c>
      <c r="AF1429" s="3">
        <v>39.211936950683594</v>
      </c>
      <c r="AG1429" s="3">
        <v>43.445285797119141</v>
      </c>
      <c r="AH1429" s="3">
        <v>57.131198883056641</v>
      </c>
      <c r="AI1429" s="3">
        <v>55.601337432861328</v>
      </c>
      <c r="AJ1429" s="3">
        <v>46.755107879638672</v>
      </c>
      <c r="AK1429" s="3">
        <v>60.397113800048828</v>
      </c>
      <c r="AL1429" s="3">
        <v>54.125534057617188</v>
      </c>
      <c r="AM1429" s="3">
        <v>40.830013275146484</v>
      </c>
      <c r="AN1429" s="3">
        <v>43.554187774658203</v>
      </c>
      <c r="AO1429" s="3">
        <v>41.314365386962891</v>
      </c>
      <c r="AP1429" s="3">
        <v>39.67315673828125</v>
      </c>
      <c r="AQ1429" s="3">
        <v>39.581188201904297</v>
      </c>
      <c r="AR1429" s="3">
        <v>36.935855865478516</v>
      </c>
      <c r="AS1429" s="3">
        <v>32.413246154785156</v>
      </c>
      <c r="AT1429" s="3">
        <v>30.59355354309082</v>
      </c>
      <c r="AU1429" s="3">
        <v>27.327325820922852</v>
      </c>
      <c r="AV1429" s="3">
        <v>30.030109405517578</v>
      </c>
      <c r="AW1429" s="3">
        <v>26.564289093017578</v>
      </c>
      <c r="AX1429" s="3">
        <v>27.689069747924805</v>
      </c>
      <c r="AY1429" s="3">
        <v>25.791816711425781</v>
      </c>
      <c r="AZ1429" s="3">
        <v>26.003778457641602</v>
      </c>
      <c r="BA1429" s="3">
        <v>28.136514663696289</v>
      </c>
      <c r="BB1429" s="3">
        <v>27.156993865966797</v>
      </c>
      <c r="BC1429" s="3">
        <v>27.258121490478516</v>
      </c>
      <c r="BD1429" s="3">
        <v>27.705808639526367</v>
      </c>
      <c r="BE1429" s="3">
        <v>29.134527206420898</v>
      </c>
      <c r="BF1429" s="3">
        <v>29.660680770874023</v>
      </c>
      <c r="BG1429" s="3">
        <v>30.542497634887695</v>
      </c>
      <c r="BH1429" s="3">
        <v>31.962289810180664</v>
      </c>
      <c r="BI1429" s="3">
        <v>31.950010299682617</v>
      </c>
      <c r="BJ1429" s="3">
        <v>32.819934844970703</v>
      </c>
      <c r="BK1429" s="3">
        <v>34.054084777832031</v>
      </c>
      <c r="BL1429" s="3">
        <v>33.532901763916016</v>
      </c>
      <c r="BM1429" s="3">
        <v>34.017704010009766</v>
      </c>
      <c r="BN1429" s="3">
        <v>34.914722442626953</v>
      </c>
      <c r="BO1429" s="3">
        <v>34.7730712890625</v>
      </c>
      <c r="BP1429" s="3">
        <v>37.882453918457031</v>
      </c>
      <c r="BQ1429" s="3">
        <v>41.248668670654297</v>
      </c>
      <c r="BR1429" s="3">
        <v>56.330947875976563</v>
      </c>
      <c r="BS1429" s="3">
        <v>52.074306488037109</v>
      </c>
      <c r="BT1429" s="3">
        <v>50.310295104980469</v>
      </c>
      <c r="BU1429" s="3">
        <v>62.706924438476563</v>
      </c>
      <c r="BV1429" s="3">
        <v>45.895030975341797</v>
      </c>
      <c r="BW1429" s="3">
        <v>38.674140930175781</v>
      </c>
      <c r="BX1429" s="3">
        <v>45.550319671630859</v>
      </c>
      <c r="BY1429" s="3">
        <v>41.931922912597656</v>
      </c>
      <c r="BZ1429" s="3">
        <v>39.675434112548828</v>
      </c>
      <c r="CA1429" s="3">
        <v>41.0966796875</v>
      </c>
      <c r="CB1429" s="3">
        <v>35.987865447998047</v>
      </c>
      <c r="CC1429" s="3">
        <v>32.658161163330078</v>
      </c>
      <c r="CD1429" s="3">
        <v>30.679485321044922</v>
      </c>
      <c r="CE1429" s="3">
        <v>28.64927864074707</v>
      </c>
      <c r="CF1429" s="3">
        <v>30.20164680480957</v>
      </c>
      <c r="CG1429" s="3">
        <v>28.469837188720703</v>
      </c>
      <c r="CH1429" s="3">
        <v>26.761428833007813</v>
      </c>
      <c r="CI1429" s="3">
        <v>26.353969573974609</v>
      </c>
      <c r="CJ1429" s="3">
        <v>27.962747573852539</v>
      </c>
      <c r="CK1429" s="3">
        <v>27.669012069702148</v>
      </c>
      <c r="CL1429" s="3">
        <v>24.638751983642578</v>
      </c>
      <c r="CM1429" s="3">
        <v>27.681352615356445</v>
      </c>
      <c r="CN1429" s="3">
        <v>27.522684097290039</v>
      </c>
      <c r="CO1429" s="3">
        <v>29.591238021850586</v>
      </c>
      <c r="CP1429" s="3">
        <v>29.512395858764648</v>
      </c>
      <c r="CQ1429" s="3">
        <v>31.104238510131836</v>
      </c>
      <c r="CR1429" s="3">
        <v>31.892080307006836</v>
      </c>
      <c r="CS1429" s="3">
        <v>31.258884429931641</v>
      </c>
      <c r="CT1429" s="3">
        <v>33.307029724121094</v>
      </c>
      <c r="CU1429" s="3">
        <v>34.129940032958984</v>
      </c>
      <c r="CV1429" s="3">
        <v>33.765365600585937</v>
      </c>
      <c r="CW1429" s="3">
        <v>34.219024658203125</v>
      </c>
      <c r="CX1429" s="3">
        <v>34.832260131835938</v>
      </c>
      <c r="CY1429" s="3">
        <v>34.611927032470703</v>
      </c>
      <c r="CZ1429" s="3">
        <v>37.796878814697266</v>
      </c>
      <c r="DA1429" s="3">
        <v>41.304840087890625</v>
      </c>
      <c r="DB1429" t="s">
        <v>1963</v>
      </c>
      <c r="DC1429" t="s">
        <v>1963</v>
      </c>
    </row>
    <row r="1430" spans="1:107" x14ac:dyDescent="0.25">
      <c r="A1430" s="15" t="s">
        <v>1622</v>
      </c>
      <c r="C1430" s="16">
        <v>42166.386805555558</v>
      </c>
      <c r="D1430" s="17">
        <v>42166.386805555558</v>
      </c>
      <c r="E1430" s="3">
        <v>26.764768600463867</v>
      </c>
      <c r="F1430" s="3">
        <v>54.415340423583984</v>
      </c>
      <c r="G1430" s="3">
        <v>28.917177200317383</v>
      </c>
      <c r="H1430" s="3">
        <v>59.343067169189453</v>
      </c>
      <c r="I1430" s="3">
        <v>66.496307373046875</v>
      </c>
      <c r="J1430" s="3">
        <v>69.969627380371094</v>
      </c>
      <c r="K1430" s="3">
        <v>54.452766418457031</v>
      </c>
      <c r="L1430" s="3">
        <v>48.158512115478516</v>
      </c>
      <c r="M1430" s="3">
        <v>43.505207061767578</v>
      </c>
      <c r="N1430" s="3">
        <v>35.045932769775391</v>
      </c>
      <c r="O1430" s="3">
        <v>31.496515274047852</v>
      </c>
      <c r="P1430" s="3">
        <v>32.421127319335938</v>
      </c>
      <c r="Q1430" s="3">
        <v>33.401473999023438</v>
      </c>
      <c r="R1430" s="3">
        <v>35.298648834228516</v>
      </c>
      <c r="S1430" s="3">
        <v>38.013469696044922</v>
      </c>
      <c r="T1430" s="3">
        <v>39.016273498535156</v>
      </c>
      <c r="U1430" s="3">
        <v>43.605445861816406</v>
      </c>
      <c r="V1430" s="3">
        <v>70.01629638671875</v>
      </c>
      <c r="W1430" s="3">
        <v>55.785446166992188</v>
      </c>
      <c r="X1430" s="3">
        <v>47.249778747558594</v>
      </c>
      <c r="Y1430" s="3">
        <v>44.049945831298828</v>
      </c>
      <c r="Z1430" s="3">
        <v>34.244159698486328</v>
      </c>
      <c r="AA1430" s="3">
        <v>29.419916152954102</v>
      </c>
      <c r="AB1430" s="3">
        <v>33.280605316162109</v>
      </c>
      <c r="AC1430" s="3">
        <v>33.724067687988281</v>
      </c>
      <c r="AD1430" s="3">
        <v>35.624610900878906</v>
      </c>
      <c r="AE1430" s="3">
        <v>37.974582672119141</v>
      </c>
      <c r="AF1430" s="3">
        <v>39.018192291259766</v>
      </c>
      <c r="AG1430" s="3">
        <v>43.835735321044922</v>
      </c>
      <c r="AH1430" s="3">
        <v>56.319232940673828</v>
      </c>
      <c r="AI1430" s="3">
        <v>53.146820068359375</v>
      </c>
      <c r="AJ1430" s="3">
        <v>53.449558258056641</v>
      </c>
      <c r="AK1430" s="3">
        <v>62.241691589355469</v>
      </c>
      <c r="AL1430" s="3">
        <v>52.102191925048828</v>
      </c>
      <c r="AM1430" s="3">
        <v>40.538524627685547</v>
      </c>
      <c r="AN1430" s="3">
        <v>44.781265258789063</v>
      </c>
      <c r="AO1430" s="3">
        <v>41.709339141845703</v>
      </c>
      <c r="AP1430" s="3">
        <v>39.631839752197266</v>
      </c>
      <c r="AQ1430" s="3">
        <v>41.026870727539063</v>
      </c>
      <c r="AR1430" s="3">
        <v>35.024555206298828</v>
      </c>
      <c r="AS1430" s="3">
        <v>32.335708618164063</v>
      </c>
      <c r="AT1430" s="3">
        <v>32.012493133544922</v>
      </c>
      <c r="AU1430" s="3">
        <v>28.228378295898438</v>
      </c>
      <c r="AV1430" s="3">
        <v>29.898262023925781</v>
      </c>
      <c r="AW1430" s="3">
        <v>28.029024124145508</v>
      </c>
      <c r="AX1430" s="3">
        <v>25.251285552978516</v>
      </c>
      <c r="AY1430" s="3">
        <v>25.416769027709961</v>
      </c>
      <c r="AZ1430" s="3">
        <v>26.063756942749023</v>
      </c>
      <c r="BA1430" s="3">
        <v>27.982093811035156</v>
      </c>
      <c r="BB1430" s="3">
        <v>27.154979705810547</v>
      </c>
      <c r="BC1430" s="3">
        <v>27.660476684570312</v>
      </c>
      <c r="BD1430" s="3">
        <v>27.896408081054687</v>
      </c>
      <c r="BE1430" s="3">
        <v>29.178119659423828</v>
      </c>
      <c r="BF1430" s="3">
        <v>29.580368041992187</v>
      </c>
      <c r="BG1430" s="3">
        <v>30.697057723999023</v>
      </c>
      <c r="BH1430" s="3">
        <v>31.795873641967773</v>
      </c>
      <c r="BI1430" s="3">
        <v>32.2099609375</v>
      </c>
      <c r="BJ1430" s="3">
        <v>32.797580718994141</v>
      </c>
      <c r="BK1430" s="3">
        <v>34.107170104980469</v>
      </c>
      <c r="BL1430" s="3">
        <v>33.484279632568359</v>
      </c>
      <c r="BM1430" s="3">
        <v>34.139381408691406</v>
      </c>
      <c r="BN1430" s="3">
        <v>34.895011901855469</v>
      </c>
      <c r="BO1430" s="3">
        <v>34.854690551757813</v>
      </c>
      <c r="BP1430" s="3">
        <v>38.093551635742188</v>
      </c>
      <c r="BQ1430" s="3">
        <v>41.398368835449219</v>
      </c>
      <c r="BR1430" s="3">
        <v>54.270294189453125</v>
      </c>
      <c r="BS1430" s="3">
        <v>47.490856170654297</v>
      </c>
      <c r="BT1430" s="3">
        <v>57.947738647460937</v>
      </c>
      <c r="BU1430" s="3">
        <v>63.065338134765625</v>
      </c>
      <c r="BV1430" s="3">
        <v>50.192695617675781</v>
      </c>
      <c r="BW1430" s="3">
        <v>41.832527160644531</v>
      </c>
      <c r="BX1430" s="3">
        <v>45.140132904052734</v>
      </c>
      <c r="BY1430" s="3">
        <v>41.765285491943359</v>
      </c>
      <c r="BZ1430" s="3">
        <v>39.384223937988281</v>
      </c>
      <c r="CA1430" s="3">
        <v>41.598476409912109</v>
      </c>
      <c r="CB1430" s="3">
        <v>29.901758193969727</v>
      </c>
      <c r="CC1430" s="3">
        <v>30.769044876098633</v>
      </c>
      <c r="CD1430" s="3">
        <v>32.278247833251953</v>
      </c>
      <c r="CE1430" s="3">
        <v>29.233364105224609</v>
      </c>
      <c r="CF1430" s="3">
        <v>29.782548904418945</v>
      </c>
      <c r="CG1430" s="3">
        <v>28.672391891479492</v>
      </c>
      <c r="CH1430" s="3">
        <v>20.136127471923828</v>
      </c>
      <c r="CI1430" s="3">
        <v>23.972105026245117</v>
      </c>
      <c r="CJ1430" s="3">
        <v>24.49195671081543</v>
      </c>
      <c r="CK1430" s="3">
        <v>28.279052734375</v>
      </c>
      <c r="CL1430" s="3">
        <v>28.566717147827148</v>
      </c>
      <c r="CM1430" s="3">
        <v>28.720859527587891</v>
      </c>
      <c r="CN1430" s="3">
        <v>28.779491424560547</v>
      </c>
      <c r="CO1430" s="3">
        <v>28.617807388305664</v>
      </c>
      <c r="CP1430" s="3">
        <v>29.211330413818359</v>
      </c>
      <c r="CQ1430" s="3">
        <v>30.473499298095703</v>
      </c>
      <c r="CR1430" s="3">
        <v>31.550653457641602</v>
      </c>
      <c r="CS1430" s="3">
        <v>33.001091003417969</v>
      </c>
      <c r="CT1430" s="3">
        <v>32.453090667724609</v>
      </c>
      <c r="CU1430" s="3">
        <v>33.967933654785156</v>
      </c>
      <c r="CV1430" s="3">
        <v>33.510372161865234</v>
      </c>
      <c r="CW1430" s="3">
        <v>34.122749328613281</v>
      </c>
      <c r="CX1430" s="3">
        <v>34.918193817138672</v>
      </c>
      <c r="CY1430" s="3">
        <v>34.991172790527344</v>
      </c>
      <c r="CZ1430" s="3">
        <v>38.473114013671875</v>
      </c>
      <c r="DA1430" s="3">
        <v>41.545429229736328</v>
      </c>
      <c r="DB1430" t="s">
        <v>1963</v>
      </c>
      <c r="DC1430" t="s">
        <v>1963</v>
      </c>
    </row>
    <row r="1431" spans="1:107" x14ac:dyDescent="0.25">
      <c r="A1431" s="15" t="s">
        <v>1623</v>
      </c>
      <c r="C1431" s="16">
        <v>42166.386805555558</v>
      </c>
      <c r="D1431" s="17">
        <v>42166.386805555558</v>
      </c>
      <c r="E1431" s="3">
        <v>34.1961669921875</v>
      </c>
      <c r="F1431" s="3">
        <v>54.415340423583984</v>
      </c>
      <c r="G1431" s="3">
        <v>29.389474868774414</v>
      </c>
      <c r="H1431" s="3">
        <v>58.151992797851563</v>
      </c>
      <c r="I1431" s="3">
        <v>66.681137084960937</v>
      </c>
      <c r="J1431" s="3">
        <v>68.546379089355469</v>
      </c>
      <c r="K1431" s="3">
        <v>56.447151184082031</v>
      </c>
      <c r="L1431" s="3">
        <v>47.953891754150391</v>
      </c>
      <c r="M1431" s="3">
        <v>42.470291137695313</v>
      </c>
      <c r="N1431" s="3">
        <v>34.465862274169922</v>
      </c>
      <c r="O1431" s="3">
        <v>30.535404205322266</v>
      </c>
      <c r="P1431" s="3">
        <v>31.627138137817383</v>
      </c>
      <c r="Q1431" s="3">
        <v>33.341075897216797</v>
      </c>
      <c r="R1431" s="3">
        <v>35.480777740478516</v>
      </c>
      <c r="S1431" s="3">
        <v>37.962787628173828</v>
      </c>
      <c r="T1431" s="3">
        <v>38.969280242919922</v>
      </c>
      <c r="U1431" s="3">
        <v>43.523670196533203</v>
      </c>
      <c r="V1431" s="3">
        <v>64.296730041503906</v>
      </c>
      <c r="W1431" s="3">
        <v>57.255516052246094</v>
      </c>
      <c r="X1431" s="3">
        <v>48.460056304931641</v>
      </c>
      <c r="Y1431" s="3">
        <v>40.186363220214844</v>
      </c>
      <c r="Z1431" s="3">
        <v>33.82965087890625</v>
      </c>
      <c r="AA1431" s="3">
        <v>30.916048049926758</v>
      </c>
      <c r="AB1431" s="3">
        <v>29.375585556030273</v>
      </c>
      <c r="AC1431" s="3">
        <v>33.479393005371094</v>
      </c>
      <c r="AD1431" s="3">
        <v>35.239181518554687</v>
      </c>
      <c r="AE1431" s="3">
        <v>37.965797424316406</v>
      </c>
      <c r="AF1431" s="3">
        <v>38.863204956054687</v>
      </c>
      <c r="AG1431" s="3">
        <v>43.258499145507813</v>
      </c>
      <c r="AH1431" s="3">
        <v>53.847827911376953</v>
      </c>
      <c r="AI1431" s="3">
        <v>50.487800598144531</v>
      </c>
      <c r="AJ1431" s="3">
        <v>59.570487976074219</v>
      </c>
      <c r="AK1431" s="3">
        <v>61.448741912841797</v>
      </c>
      <c r="AL1431" s="3">
        <v>50.563224792480469</v>
      </c>
      <c r="AM1431" s="3">
        <v>42.106006622314453</v>
      </c>
      <c r="AN1431" s="3">
        <v>43.860946655273438</v>
      </c>
      <c r="AO1431" s="3">
        <v>40.885890960693359</v>
      </c>
      <c r="AP1431" s="3">
        <v>38.855796813964844</v>
      </c>
      <c r="AQ1431" s="3">
        <v>40.759616851806641</v>
      </c>
      <c r="AR1431" s="3">
        <v>35.238132476806641</v>
      </c>
      <c r="AS1431" s="3">
        <v>30.993274688720703</v>
      </c>
      <c r="AT1431" s="3">
        <v>30.379663467407227</v>
      </c>
      <c r="AU1431" s="3">
        <v>29.264266967773437</v>
      </c>
      <c r="AV1431" s="3">
        <v>30.648981094360352</v>
      </c>
      <c r="AW1431" s="3">
        <v>27.117738723754883</v>
      </c>
      <c r="AX1431" s="3">
        <v>23.783590316772461</v>
      </c>
      <c r="AY1431" s="3">
        <v>24.264745712280273</v>
      </c>
      <c r="AZ1431" s="3">
        <v>27.011253356933594</v>
      </c>
      <c r="BA1431" s="3">
        <v>27.399921417236328</v>
      </c>
      <c r="BB1431" s="3">
        <v>27.431554794311523</v>
      </c>
      <c r="BC1431" s="3">
        <v>27.466552734375</v>
      </c>
      <c r="BD1431" s="3">
        <v>28.166530609130859</v>
      </c>
      <c r="BE1431" s="3">
        <v>28.675195693969727</v>
      </c>
      <c r="BF1431" s="3">
        <v>29.519199371337891</v>
      </c>
      <c r="BG1431" s="3">
        <v>30.461006164550781</v>
      </c>
      <c r="BH1431" s="3">
        <v>31.660087585449219</v>
      </c>
      <c r="BI1431" s="3">
        <v>32.268856048583984</v>
      </c>
      <c r="BJ1431" s="3">
        <v>32.728988647460938</v>
      </c>
      <c r="BK1431" s="3">
        <v>34.055995941162109</v>
      </c>
      <c r="BL1431" s="3">
        <v>33.589496612548828</v>
      </c>
      <c r="BM1431" s="3">
        <v>34.068222045898437</v>
      </c>
      <c r="BN1431" s="3">
        <v>34.505825042724609</v>
      </c>
      <c r="BO1431" s="3">
        <v>34.856929779052734</v>
      </c>
      <c r="BP1431" s="3">
        <v>38.142181396484375</v>
      </c>
      <c r="BQ1431" s="3">
        <v>41.352146148681641</v>
      </c>
      <c r="BR1431" s="3">
        <v>45.346500396728516</v>
      </c>
      <c r="BS1431" s="3">
        <v>41.722389221191406</v>
      </c>
      <c r="BT1431" s="3">
        <v>62.368888854980469</v>
      </c>
      <c r="BU1431" s="3">
        <v>59.574481964111328</v>
      </c>
      <c r="BV1431" s="3">
        <v>46.932781219482422</v>
      </c>
      <c r="BW1431" s="3">
        <v>42.7171630859375</v>
      </c>
      <c r="BX1431" s="3">
        <v>40.8948974609375</v>
      </c>
      <c r="BY1431" s="3">
        <v>40.537174224853516</v>
      </c>
      <c r="BZ1431" s="3">
        <v>35.992332458496094</v>
      </c>
      <c r="CA1431" s="3">
        <v>40.967132568359375</v>
      </c>
      <c r="CB1431" s="3">
        <v>37.323863983154297</v>
      </c>
      <c r="CC1431" s="3">
        <v>31.789623260498047</v>
      </c>
      <c r="CD1431" s="3">
        <v>27.338359832763672</v>
      </c>
      <c r="CE1431" s="3">
        <v>29.206964492797852</v>
      </c>
      <c r="CF1431" s="3">
        <v>31.04802131652832</v>
      </c>
      <c r="CG1431" s="3">
        <v>25.006187438964844</v>
      </c>
      <c r="CH1431" s="3">
        <v>23.626855850219727</v>
      </c>
      <c r="CI1431" s="3">
        <v>22.73310661315918</v>
      </c>
      <c r="CJ1431" s="3">
        <v>27.747100830078125</v>
      </c>
      <c r="CK1431" s="3">
        <v>26.28251838684082</v>
      </c>
      <c r="CL1431" s="3">
        <v>26.749237060546875</v>
      </c>
      <c r="CM1431" s="3">
        <v>25.877466201782227</v>
      </c>
      <c r="CN1431" s="3">
        <v>28.125282287597656</v>
      </c>
      <c r="CO1431" s="3">
        <v>28.282588958740234</v>
      </c>
      <c r="CP1431" s="3">
        <v>29.325359344482422</v>
      </c>
      <c r="CQ1431" s="3">
        <v>29.979978561401367</v>
      </c>
      <c r="CR1431" s="3">
        <v>31.067829132080078</v>
      </c>
      <c r="CS1431" s="3">
        <v>32.037845611572266</v>
      </c>
      <c r="CT1431" s="3">
        <v>32.706977844238281</v>
      </c>
      <c r="CU1431" s="3">
        <v>34.518344879150391</v>
      </c>
      <c r="CV1431" s="3">
        <v>33.665695190429688</v>
      </c>
      <c r="CW1431" s="3">
        <v>34.116542816162109</v>
      </c>
      <c r="CX1431" s="3">
        <v>34.142585754394531</v>
      </c>
      <c r="CY1431" s="3">
        <v>34.609752655029297</v>
      </c>
      <c r="CZ1431" s="3">
        <v>38.034469604492188</v>
      </c>
      <c r="DA1431" s="3">
        <v>41.154956817626953</v>
      </c>
      <c r="DB1431" t="s">
        <v>1963</v>
      </c>
      <c r="DC1431" t="s">
        <v>1963</v>
      </c>
    </row>
    <row r="1432" spans="1:107" x14ac:dyDescent="0.25">
      <c r="A1432" s="15" t="s">
        <v>1624</v>
      </c>
      <c r="C1432" s="16">
        <v>42166.386805555558</v>
      </c>
      <c r="D1432" s="17">
        <v>42166.386805555558</v>
      </c>
      <c r="E1432" s="3">
        <v>25.650928497314453</v>
      </c>
      <c r="F1432" s="3">
        <v>54.415340423583984</v>
      </c>
      <c r="G1432" s="3">
        <v>31.84637451171875</v>
      </c>
      <c r="H1432" s="3">
        <v>57.594608306884766</v>
      </c>
      <c r="I1432" s="3">
        <v>65.183517456054688</v>
      </c>
      <c r="J1432" s="3">
        <v>66.747085571289063</v>
      </c>
      <c r="K1432" s="3">
        <v>56.046512603759766</v>
      </c>
      <c r="L1432" s="3">
        <v>47.154239654541016</v>
      </c>
      <c r="M1432" s="3">
        <v>40.624881744384766</v>
      </c>
      <c r="N1432" s="3">
        <v>34.049404144287109</v>
      </c>
      <c r="O1432" s="3">
        <v>30.572734832763672</v>
      </c>
      <c r="P1432" s="3">
        <v>33.627281188964844</v>
      </c>
      <c r="Q1432" s="3">
        <v>33.92718505859375</v>
      </c>
      <c r="R1432" s="3">
        <v>35.428356170654297</v>
      </c>
      <c r="S1432" s="3">
        <v>37.880844116210938</v>
      </c>
      <c r="T1432" s="3">
        <v>38.982879638671875</v>
      </c>
      <c r="U1432" s="3">
        <v>43.481754302978516</v>
      </c>
      <c r="V1432" s="3">
        <v>65.958969116210938</v>
      </c>
      <c r="W1432" s="3">
        <v>55.816162109375</v>
      </c>
      <c r="X1432" s="3">
        <v>43.7279052734375</v>
      </c>
      <c r="Y1432" s="3">
        <v>38.216541290283203</v>
      </c>
      <c r="Z1432" s="3">
        <v>33.396480560302734</v>
      </c>
      <c r="AA1432" s="3">
        <v>30.527288436889648</v>
      </c>
      <c r="AB1432" s="3">
        <v>35.516426086425781</v>
      </c>
      <c r="AC1432" s="3">
        <v>34.239494323730469</v>
      </c>
      <c r="AD1432" s="3">
        <v>35.311016082763672</v>
      </c>
      <c r="AE1432" s="3">
        <v>37.680782318115234</v>
      </c>
      <c r="AF1432" s="3">
        <v>38.881980895996094</v>
      </c>
      <c r="AG1432" s="3">
        <v>43.520957946777344</v>
      </c>
      <c r="AH1432" s="3">
        <v>50.710041046142578</v>
      </c>
      <c r="AI1432" s="3">
        <v>48.884929656982422</v>
      </c>
      <c r="AJ1432" s="3">
        <v>62.854637145996094</v>
      </c>
      <c r="AK1432" s="3">
        <v>59.227638244628906</v>
      </c>
      <c r="AL1432" s="3">
        <v>48.009311676025391</v>
      </c>
      <c r="AM1432" s="3">
        <v>41.740779876708984</v>
      </c>
      <c r="AN1432" s="3">
        <v>42.282070159912109</v>
      </c>
      <c r="AO1432" s="3">
        <v>46.182750701904297</v>
      </c>
      <c r="AP1432" s="3">
        <v>37.210029602050781</v>
      </c>
      <c r="AQ1432" s="3">
        <v>41.657169342041016</v>
      </c>
      <c r="AR1432" s="3">
        <v>37.087394714355469</v>
      </c>
      <c r="AS1432" s="3">
        <v>35.258567810058594</v>
      </c>
      <c r="AT1432" s="3">
        <v>28.720235824584961</v>
      </c>
      <c r="AU1432" s="3">
        <v>28.30781364440918</v>
      </c>
      <c r="AV1432" s="3">
        <v>31.075937271118164</v>
      </c>
      <c r="AW1432" s="3">
        <v>26.605215072631836</v>
      </c>
      <c r="AX1432" s="3">
        <v>26.104513168334961</v>
      </c>
      <c r="AY1432" s="3">
        <v>24.652730941772461</v>
      </c>
      <c r="AZ1432" s="3">
        <v>26.704029083251953</v>
      </c>
      <c r="BA1432" s="3">
        <v>29.239316940307617</v>
      </c>
      <c r="BB1432" s="3">
        <v>29.068382263183594</v>
      </c>
      <c r="BC1432" s="3">
        <v>28.717992782592773</v>
      </c>
      <c r="BD1432" s="3">
        <v>29.102317810058594</v>
      </c>
      <c r="BE1432" s="3">
        <v>28.68348503112793</v>
      </c>
      <c r="BF1432" s="3">
        <v>29.276128768920898</v>
      </c>
      <c r="BG1432" s="3">
        <v>30.718570709228516</v>
      </c>
      <c r="BH1432" s="3">
        <v>31.548391342163086</v>
      </c>
      <c r="BI1432" s="3">
        <v>32.2457275390625</v>
      </c>
      <c r="BJ1432" s="3">
        <v>32.748195648193359</v>
      </c>
      <c r="BK1432" s="3">
        <v>34.138389587402344</v>
      </c>
      <c r="BL1432" s="3">
        <v>33.590808868408203</v>
      </c>
      <c r="BM1432" s="3">
        <v>34.173450469970703</v>
      </c>
      <c r="BN1432" s="3">
        <v>34.739200592041016</v>
      </c>
      <c r="BO1432" s="3">
        <v>34.774581909179688</v>
      </c>
      <c r="BP1432" s="3">
        <v>38.070873260498047</v>
      </c>
      <c r="BQ1432" s="3">
        <v>41.390651702880859</v>
      </c>
      <c r="BR1432" s="3">
        <v>44.863494873046875</v>
      </c>
      <c r="BS1432" s="3">
        <v>48.649700164794922</v>
      </c>
      <c r="BT1432" s="3">
        <v>65.242057800292969</v>
      </c>
      <c r="BU1432" s="3">
        <v>49.416336059570313</v>
      </c>
      <c r="BV1432" s="3">
        <v>40.363109588623047</v>
      </c>
      <c r="BW1432" s="3">
        <v>40.894725799560547</v>
      </c>
      <c r="BX1432" s="3">
        <v>41.559619903564453</v>
      </c>
      <c r="BY1432" s="3">
        <v>49.422924041748047</v>
      </c>
      <c r="BZ1432" s="3">
        <v>36.601642608642578</v>
      </c>
      <c r="CA1432" s="3">
        <v>41.957679748535156</v>
      </c>
      <c r="CB1432" s="3">
        <v>37.865085601806641</v>
      </c>
      <c r="CC1432" s="3">
        <v>37.940044403076172</v>
      </c>
      <c r="CD1432" s="3">
        <v>25.569126129150391</v>
      </c>
      <c r="CE1432" s="3">
        <v>25.534832000732422</v>
      </c>
      <c r="CF1432" s="3">
        <v>32.219596862792969</v>
      </c>
      <c r="CG1432" s="3">
        <v>25.595911026000977</v>
      </c>
      <c r="CH1432" s="3">
        <v>27.607671737670898</v>
      </c>
      <c r="CI1432" s="3">
        <v>25.41853141784668</v>
      </c>
      <c r="CJ1432" s="3">
        <v>27.042272567749023</v>
      </c>
      <c r="CK1432" s="3">
        <v>32.107341766357422</v>
      </c>
      <c r="CL1432" s="3">
        <v>31.020977020263672</v>
      </c>
      <c r="CM1432" s="3">
        <v>30.293128967285156</v>
      </c>
      <c r="CN1432" s="3">
        <v>29.745315551757813</v>
      </c>
      <c r="CO1432" s="3">
        <v>28.960638046264648</v>
      </c>
      <c r="CP1432" s="3">
        <v>28.918722152709961</v>
      </c>
      <c r="CQ1432" s="3">
        <v>31.056842803955078</v>
      </c>
      <c r="CR1432" s="3">
        <v>31.850374221801758</v>
      </c>
      <c r="CS1432" s="3">
        <v>31.931327819824219</v>
      </c>
      <c r="CT1432" s="3">
        <v>32.6025390625</v>
      </c>
      <c r="CU1432" s="3">
        <v>33.901576995849609</v>
      </c>
      <c r="CV1432" s="3">
        <v>33.675537109375</v>
      </c>
      <c r="CW1432" s="3">
        <v>33.897724151611328</v>
      </c>
      <c r="CX1432" s="3">
        <v>34.927116394042969</v>
      </c>
      <c r="CY1432" s="3">
        <v>34.834449768066406</v>
      </c>
      <c r="CZ1432" s="3">
        <v>37.942039489746094</v>
      </c>
      <c r="DA1432" s="3">
        <v>41.557090759277344</v>
      </c>
      <c r="DB1432" t="s">
        <v>1963</v>
      </c>
      <c r="DC1432" t="s">
        <v>1963</v>
      </c>
    </row>
    <row r="1433" spans="1:107" x14ac:dyDescent="0.25">
      <c r="A1433" s="15" t="s">
        <v>1625</v>
      </c>
      <c r="C1433" s="16">
        <v>42166.386805555558</v>
      </c>
      <c r="D1433" s="17">
        <v>42166.386805555558</v>
      </c>
      <c r="E1433" s="3">
        <v>25.710691452026367</v>
      </c>
      <c r="F1433" s="3">
        <v>54.415340423583984</v>
      </c>
      <c r="G1433" s="3">
        <v>29.521261215209961</v>
      </c>
      <c r="H1433" s="3">
        <v>52.508369445800781</v>
      </c>
      <c r="I1433" s="3">
        <v>62.421451568603516</v>
      </c>
      <c r="J1433" s="3">
        <v>65.788169860839844</v>
      </c>
      <c r="K1433" s="3">
        <v>56.461868286132813</v>
      </c>
      <c r="L1433" s="3">
        <v>46.637088775634766</v>
      </c>
      <c r="M1433" s="3">
        <v>41.323799133300781</v>
      </c>
      <c r="N1433" s="3">
        <v>33.926605224609375</v>
      </c>
      <c r="O1433" s="3">
        <v>31.894199371337891</v>
      </c>
      <c r="P1433" s="3">
        <v>32.718448638916016</v>
      </c>
      <c r="Q1433" s="3">
        <v>33.637996673583984</v>
      </c>
      <c r="R1433" s="3">
        <v>35.253746032714844</v>
      </c>
      <c r="S1433" s="3">
        <v>37.699245452880859</v>
      </c>
      <c r="T1433" s="3">
        <v>38.897651672363281</v>
      </c>
      <c r="U1433" s="3">
        <v>43.534793853759766</v>
      </c>
      <c r="V1433" s="3">
        <v>62.287883758544922</v>
      </c>
      <c r="W1433" s="3">
        <v>56.560993194580078</v>
      </c>
      <c r="X1433" s="3">
        <v>48.038684844970703</v>
      </c>
      <c r="Y1433" s="3">
        <v>43.132038116455078</v>
      </c>
      <c r="Z1433" s="3">
        <v>34.488956451416016</v>
      </c>
      <c r="AA1433" s="3">
        <v>32.69793701171875</v>
      </c>
      <c r="AB1433" s="3">
        <v>30.136491775512695</v>
      </c>
      <c r="AC1433" s="3">
        <v>32.688148498535156</v>
      </c>
      <c r="AD1433" s="3">
        <v>35.151271820068359</v>
      </c>
      <c r="AE1433" s="3">
        <v>37.699302673339844</v>
      </c>
      <c r="AF1433" s="3">
        <v>39.000202178955078</v>
      </c>
      <c r="AG1433" s="3">
        <v>43.632698059082031</v>
      </c>
      <c r="AH1433" s="3">
        <v>51.215869903564453</v>
      </c>
      <c r="AI1433" s="3">
        <v>49.713851928710937</v>
      </c>
      <c r="AJ1433" s="3">
        <v>64.104438781738281</v>
      </c>
      <c r="AK1433" s="3">
        <v>58.689651489257813</v>
      </c>
      <c r="AL1433" s="3">
        <v>44.769481658935547</v>
      </c>
      <c r="AM1433" s="3">
        <v>40.6552734375</v>
      </c>
      <c r="AN1433" s="3">
        <v>41.879863739013672</v>
      </c>
      <c r="AO1433" s="3">
        <v>46.158882141113281</v>
      </c>
      <c r="AP1433" s="3">
        <v>38.274196624755859</v>
      </c>
      <c r="AQ1433" s="3">
        <v>41.184940338134766</v>
      </c>
      <c r="AR1433" s="3">
        <v>36.930942535400391</v>
      </c>
      <c r="AS1433" s="3">
        <v>34.849910736083984</v>
      </c>
      <c r="AT1433" s="3">
        <v>27.969150543212891</v>
      </c>
      <c r="AU1433" s="3">
        <v>26.421630859375</v>
      </c>
      <c r="AV1433" s="3">
        <v>30.764678955078125</v>
      </c>
      <c r="AW1433" s="3">
        <v>26.352727890014648</v>
      </c>
      <c r="AX1433" s="3">
        <v>26.713996887207031</v>
      </c>
      <c r="AY1433" s="3">
        <v>26.140216827392578</v>
      </c>
      <c r="AZ1433" s="3">
        <v>26.466779708862305</v>
      </c>
      <c r="BA1433" s="3">
        <v>29.894256591796875</v>
      </c>
      <c r="BB1433" s="3">
        <v>28.483755111694336</v>
      </c>
      <c r="BC1433" s="3">
        <v>28.751930236816406</v>
      </c>
      <c r="BD1433" s="3">
        <v>29.139739990234375</v>
      </c>
      <c r="BE1433" s="3">
        <v>29.144004821777344</v>
      </c>
      <c r="BF1433" s="3">
        <v>29.046762466430664</v>
      </c>
      <c r="BG1433" s="3">
        <v>30.617607116699219</v>
      </c>
      <c r="BH1433" s="3">
        <v>31.271974563598633</v>
      </c>
      <c r="BI1433" s="3">
        <v>31.850324630737305</v>
      </c>
      <c r="BJ1433" s="3">
        <v>32.399333953857422</v>
      </c>
      <c r="BK1433" s="3">
        <v>34.079494476318359</v>
      </c>
      <c r="BL1433" s="3">
        <v>33.723606109619141</v>
      </c>
      <c r="BM1433" s="3">
        <v>33.863216400146484</v>
      </c>
      <c r="BN1433" s="3">
        <v>34.821823120117188</v>
      </c>
      <c r="BO1433" s="3">
        <v>35.005855560302734</v>
      </c>
      <c r="BP1433" s="3">
        <v>38.193599700927734</v>
      </c>
      <c r="BQ1433" s="3">
        <v>41.309345245361328</v>
      </c>
      <c r="BR1433" s="3">
        <v>53.539516448974609</v>
      </c>
      <c r="BS1433" s="3">
        <v>51.919055938720703</v>
      </c>
      <c r="BT1433" s="3">
        <v>64.679664611816406</v>
      </c>
      <c r="BU1433" s="3">
        <v>60.108413696289063</v>
      </c>
      <c r="BV1433" s="3">
        <v>36.107738494873047</v>
      </c>
      <c r="BW1433" s="3">
        <v>39.265193939208984</v>
      </c>
      <c r="BX1433" s="3">
        <v>40.997577667236328</v>
      </c>
      <c r="BY1433" s="3">
        <v>43.490730285644531</v>
      </c>
      <c r="BZ1433" s="3">
        <v>38.614234924316406</v>
      </c>
      <c r="CA1433" s="3">
        <v>40.031726837158203</v>
      </c>
      <c r="CB1433" s="3">
        <v>36.674655914306641</v>
      </c>
      <c r="CC1433" s="3">
        <v>31.317850112915039</v>
      </c>
      <c r="CD1433" s="3">
        <v>27.654397964477539</v>
      </c>
      <c r="CE1433" s="3">
        <v>24.828357696533203</v>
      </c>
      <c r="CF1433" s="3">
        <v>30.423439025878906</v>
      </c>
      <c r="CG1433" s="3">
        <v>26.52122688293457</v>
      </c>
      <c r="CH1433" s="3">
        <v>28.046302795410156</v>
      </c>
      <c r="CI1433" s="3">
        <v>28.031642913818359</v>
      </c>
      <c r="CJ1433" s="3">
        <v>25.680486679077148</v>
      </c>
      <c r="CK1433" s="3">
        <v>27.304817199707031</v>
      </c>
      <c r="CL1433" s="3">
        <v>24.304922103881836</v>
      </c>
      <c r="CM1433" s="3">
        <v>28.540708541870117</v>
      </c>
      <c r="CN1433" s="3">
        <v>28.48670768737793</v>
      </c>
      <c r="CO1433" s="3">
        <v>29.313440322875977</v>
      </c>
      <c r="CP1433" s="3">
        <v>29.496435165405273</v>
      </c>
      <c r="CQ1433" s="3">
        <v>30.562774658203125</v>
      </c>
      <c r="CR1433" s="3">
        <v>31.00520133972168</v>
      </c>
      <c r="CS1433" s="3">
        <v>31.910737991333008</v>
      </c>
      <c r="CT1433" s="3">
        <v>31.991542816162109</v>
      </c>
      <c r="CU1433" s="3">
        <v>34.050872802734375</v>
      </c>
      <c r="CV1433" s="3">
        <v>33.812187194824219</v>
      </c>
      <c r="CW1433" s="3">
        <v>33.830104827880859</v>
      </c>
      <c r="CX1433" s="3">
        <v>34.921531677246094</v>
      </c>
      <c r="CY1433" s="3">
        <v>35.313732147216797</v>
      </c>
      <c r="CZ1433" s="3">
        <v>38.419166564941406</v>
      </c>
      <c r="DA1433" s="3">
        <v>41.228206634521484</v>
      </c>
      <c r="DB1433" t="s">
        <v>1963</v>
      </c>
      <c r="DC1433" t="s">
        <v>1963</v>
      </c>
    </row>
    <row r="1434" spans="1:107" x14ac:dyDescent="0.25">
      <c r="A1434" s="15" t="s">
        <v>1626</v>
      </c>
      <c r="C1434" s="16">
        <v>42166.386817129627</v>
      </c>
      <c r="D1434" s="17">
        <v>42166.386817129627</v>
      </c>
      <c r="E1434" s="3">
        <v>25.354099273681641</v>
      </c>
      <c r="F1434" s="3">
        <v>54.415340423583984</v>
      </c>
      <c r="G1434" s="3">
        <v>28.248645782470703</v>
      </c>
      <c r="H1434" s="3">
        <v>61.589145660400391</v>
      </c>
      <c r="I1434" s="3">
        <v>66.681137084960937</v>
      </c>
      <c r="J1434" s="3">
        <v>63.525691986083984</v>
      </c>
      <c r="K1434" s="3">
        <v>55.189136505126953</v>
      </c>
      <c r="L1434" s="3">
        <v>47.231155395507812</v>
      </c>
      <c r="M1434" s="3">
        <v>43.103668212890625</v>
      </c>
      <c r="N1434" s="3">
        <v>34.198005676269531</v>
      </c>
      <c r="O1434" s="3">
        <v>32.030258178710937</v>
      </c>
      <c r="P1434" s="3">
        <v>31.433536529541016</v>
      </c>
      <c r="Q1434" s="3">
        <v>33.282806396484375</v>
      </c>
      <c r="R1434" s="3">
        <v>35.332763671875</v>
      </c>
      <c r="S1434" s="3">
        <v>37.742393493652344</v>
      </c>
      <c r="T1434" s="3">
        <v>38.973491668701172</v>
      </c>
      <c r="U1434" s="3">
        <v>43.568450927734375</v>
      </c>
      <c r="V1434" s="3">
        <v>58.899436950683594</v>
      </c>
      <c r="W1434" s="3">
        <v>52.890018463134766</v>
      </c>
      <c r="X1434" s="3">
        <v>46.957202911376953</v>
      </c>
      <c r="Y1434" s="3">
        <v>44.298568725585937</v>
      </c>
      <c r="Z1434" s="3">
        <v>32.812374114990234</v>
      </c>
      <c r="AA1434" s="3">
        <v>32.814285278320312</v>
      </c>
      <c r="AB1434" s="3">
        <v>29.571243286132813</v>
      </c>
      <c r="AC1434" s="3">
        <v>33.622020721435547</v>
      </c>
      <c r="AD1434" s="3">
        <v>35.432079315185547</v>
      </c>
      <c r="AE1434" s="3">
        <v>37.602691650390625</v>
      </c>
      <c r="AF1434" s="3">
        <v>38.889259338378906</v>
      </c>
      <c r="AG1434" s="3">
        <v>43.626682281494141</v>
      </c>
      <c r="AH1434" s="3">
        <v>53.958469390869141</v>
      </c>
      <c r="AI1434" s="3">
        <v>53.453353881835937</v>
      </c>
      <c r="AJ1434" s="3">
        <v>63.732845306396484</v>
      </c>
      <c r="AK1434" s="3">
        <v>60.2333984375</v>
      </c>
      <c r="AL1434" s="3">
        <v>43.710540771484375</v>
      </c>
      <c r="AM1434" s="3">
        <v>41.307918548583984</v>
      </c>
      <c r="AN1434" s="3">
        <v>41.0478515625</v>
      </c>
      <c r="AO1434" s="3">
        <v>46.861110687255859</v>
      </c>
      <c r="AP1434" s="3">
        <v>38.562019348144531</v>
      </c>
      <c r="AQ1434" s="3">
        <v>39.128108978271484</v>
      </c>
      <c r="AR1434" s="3">
        <v>35.072273254394531</v>
      </c>
      <c r="AS1434" s="3">
        <v>35.627197265625</v>
      </c>
      <c r="AT1434" s="3">
        <v>28.39341926574707</v>
      </c>
      <c r="AU1434" s="3">
        <v>24.693458557128906</v>
      </c>
      <c r="AV1434" s="3">
        <v>31.602533340454102</v>
      </c>
      <c r="AW1434" s="3">
        <v>25.549856185913086</v>
      </c>
      <c r="AX1434" s="3">
        <v>27.45460319519043</v>
      </c>
      <c r="AY1434" s="3">
        <v>26.797063827514648</v>
      </c>
      <c r="AZ1434" s="3">
        <v>25.734424591064453</v>
      </c>
      <c r="BA1434" s="3">
        <v>28.507442474365234</v>
      </c>
      <c r="BB1434" s="3">
        <v>27.228485107421875</v>
      </c>
      <c r="BC1434" s="3">
        <v>27.574108123779297</v>
      </c>
      <c r="BD1434" s="3">
        <v>28.195243835449219</v>
      </c>
      <c r="BE1434" s="3">
        <v>29.075143814086914</v>
      </c>
      <c r="BF1434" s="3">
        <v>29.450895309448242</v>
      </c>
      <c r="BG1434" s="3">
        <v>30.723001480102539</v>
      </c>
      <c r="BH1434" s="3">
        <v>31.078571319580078</v>
      </c>
      <c r="BI1434" s="3">
        <v>32.4410400390625</v>
      </c>
      <c r="BJ1434" s="3">
        <v>32.424152374267578</v>
      </c>
      <c r="BK1434" s="3">
        <v>34.219154357910156</v>
      </c>
      <c r="BL1434" s="3">
        <v>33.848213195800781</v>
      </c>
      <c r="BM1434" s="3">
        <v>33.994228363037109</v>
      </c>
      <c r="BN1434" s="3">
        <v>34.800861358642578</v>
      </c>
      <c r="BO1434" s="3">
        <v>34.966667175292969</v>
      </c>
      <c r="BP1434" s="3">
        <v>38.018856048583984</v>
      </c>
      <c r="BQ1434" s="3">
        <v>41.444667816162109</v>
      </c>
      <c r="BR1434" s="3">
        <v>55.658782958984375</v>
      </c>
      <c r="BS1434" s="3">
        <v>56.186508178710937</v>
      </c>
      <c r="BT1434" s="3">
        <v>61.810131072998047</v>
      </c>
      <c r="BU1434" s="3">
        <v>61.672370910644531</v>
      </c>
      <c r="BV1434" s="3">
        <v>45.434112548828125</v>
      </c>
      <c r="BW1434" s="3">
        <v>42.507415771484375</v>
      </c>
      <c r="BX1434" s="3">
        <v>40.019371032714844</v>
      </c>
      <c r="BY1434" s="3">
        <v>48.279834747314453</v>
      </c>
      <c r="BZ1434" s="3">
        <v>41.2208251953125</v>
      </c>
      <c r="CA1434" s="3">
        <v>35.203575134277344</v>
      </c>
      <c r="CB1434" s="3">
        <v>25.361501693725586</v>
      </c>
      <c r="CC1434" s="3">
        <v>37.075901031494141</v>
      </c>
      <c r="CD1434" s="3">
        <v>29.240226745605469</v>
      </c>
      <c r="CE1434" s="3">
        <v>19.19346809387207</v>
      </c>
      <c r="CF1434" s="3">
        <v>32.541839599609375</v>
      </c>
      <c r="CG1434" s="3">
        <v>23.37147331237793</v>
      </c>
      <c r="CH1434" s="3">
        <v>27.432140350341797</v>
      </c>
      <c r="CI1434" s="3">
        <v>27.373188018798828</v>
      </c>
      <c r="CJ1434" s="3">
        <v>24.111122131347656</v>
      </c>
      <c r="CK1434" s="3">
        <v>27.027667999267578</v>
      </c>
      <c r="CL1434" s="3">
        <v>26.355869293212891</v>
      </c>
      <c r="CM1434" s="3">
        <v>24.465227127075195</v>
      </c>
      <c r="CN1434" s="3">
        <v>27.274209976196289</v>
      </c>
      <c r="CO1434" s="3">
        <v>28.777729034423828</v>
      </c>
      <c r="CP1434" s="3">
        <v>29.583806991577148</v>
      </c>
      <c r="CQ1434" s="3">
        <v>31.029571533203125</v>
      </c>
      <c r="CR1434" s="3">
        <v>30.452125549316406</v>
      </c>
      <c r="CS1434" s="3">
        <v>32.681819915771484</v>
      </c>
      <c r="CT1434" s="3">
        <v>32.889480590820312</v>
      </c>
      <c r="CU1434" s="3">
        <v>34.158458709716797</v>
      </c>
      <c r="CV1434" s="3">
        <v>33.805587768554687</v>
      </c>
      <c r="CW1434" s="3">
        <v>34.121963500976562</v>
      </c>
      <c r="CX1434" s="3">
        <v>34.806495666503906</v>
      </c>
      <c r="CY1434" s="3">
        <v>34.821643829345703</v>
      </c>
      <c r="CZ1434" s="3">
        <v>37.73583984375</v>
      </c>
      <c r="DA1434" s="3">
        <v>41.62884521484375</v>
      </c>
      <c r="DB1434" t="s">
        <v>1963</v>
      </c>
      <c r="DC1434" t="s">
        <v>1963</v>
      </c>
    </row>
    <row r="1435" spans="1:107" x14ac:dyDescent="0.25">
      <c r="A1435" s="15" t="s">
        <v>1627</v>
      </c>
      <c r="C1435" s="16">
        <v>42166.386817129627</v>
      </c>
      <c r="D1435" s="17">
        <v>42166.386817129627</v>
      </c>
      <c r="E1435" s="3">
        <v>32.107593536376953</v>
      </c>
      <c r="F1435" s="3">
        <v>54.415340423583984</v>
      </c>
      <c r="G1435" s="3">
        <v>30.574283599853516</v>
      </c>
      <c r="H1435" s="3">
        <v>61.7791748046875</v>
      </c>
      <c r="I1435" s="3">
        <v>68.064163208007812</v>
      </c>
      <c r="J1435" s="3">
        <v>63.416427612304688</v>
      </c>
      <c r="K1435" s="3">
        <v>55.383071899414063</v>
      </c>
      <c r="L1435" s="3">
        <v>46.802894592285156</v>
      </c>
      <c r="M1435" s="3">
        <v>41.866809844970703</v>
      </c>
      <c r="N1435" s="3">
        <v>33.619182586669922</v>
      </c>
      <c r="O1435" s="3">
        <v>31.762609481811523</v>
      </c>
      <c r="P1435" s="3">
        <v>32.049240112304687</v>
      </c>
      <c r="Q1435" s="3">
        <v>33.037284851074219</v>
      </c>
      <c r="R1435" s="3">
        <v>35.686496734619141</v>
      </c>
      <c r="S1435" s="3">
        <v>37.529117584228516</v>
      </c>
      <c r="T1435" s="3">
        <v>38.838741302490234</v>
      </c>
      <c r="U1435" s="3">
        <v>43.69561767578125</v>
      </c>
      <c r="V1435" s="3">
        <v>65.013107299804688</v>
      </c>
      <c r="W1435" s="3">
        <v>56.380836486816406</v>
      </c>
      <c r="X1435" s="3">
        <v>46.540218353271484</v>
      </c>
      <c r="Y1435" s="3">
        <v>34.750728607177734</v>
      </c>
      <c r="Z1435" s="3">
        <v>33.690242767333984</v>
      </c>
      <c r="AA1435" s="3">
        <v>29.947397232055664</v>
      </c>
      <c r="AB1435" s="3">
        <v>33.855602264404297</v>
      </c>
      <c r="AC1435" s="3">
        <v>32.385753631591797</v>
      </c>
      <c r="AD1435" s="3">
        <v>35.658462524414062</v>
      </c>
      <c r="AE1435" s="3">
        <v>37.389610290527344</v>
      </c>
      <c r="AF1435" s="3">
        <v>38.803504943847656</v>
      </c>
      <c r="AG1435" s="3">
        <v>43.838199615478516</v>
      </c>
      <c r="AH1435" s="3">
        <v>55.703189849853516</v>
      </c>
      <c r="AI1435" s="3">
        <v>55.688743591308594</v>
      </c>
      <c r="AJ1435" s="3">
        <v>61.589710235595703</v>
      </c>
      <c r="AK1435" s="3">
        <v>61.086090087890625</v>
      </c>
      <c r="AL1435" s="3">
        <v>47.252609252929687</v>
      </c>
      <c r="AM1435" s="3">
        <v>43.146171569824219</v>
      </c>
      <c r="AN1435" s="3">
        <v>40.906467437744141</v>
      </c>
      <c r="AO1435" s="3">
        <v>45.784610748291016</v>
      </c>
      <c r="AP1435" s="3">
        <v>41.817073822021484</v>
      </c>
      <c r="AQ1435" s="3">
        <v>37.835430145263672</v>
      </c>
      <c r="AR1435" s="3">
        <v>33.680534362792969</v>
      </c>
      <c r="AS1435" s="3">
        <v>34.792667388916016</v>
      </c>
      <c r="AT1435" s="3">
        <v>28.107881546020508</v>
      </c>
      <c r="AU1435" s="3">
        <v>25.762901306152344</v>
      </c>
      <c r="AV1435" s="3">
        <v>31.630058288574219</v>
      </c>
      <c r="AW1435" s="3">
        <v>26.871807098388672</v>
      </c>
      <c r="AX1435" s="3">
        <v>27.247058868408203</v>
      </c>
      <c r="AY1435" s="3">
        <v>26.596700668334961</v>
      </c>
      <c r="AZ1435" s="3">
        <v>25.619512557983398</v>
      </c>
      <c r="BA1435" s="3">
        <v>28.238246917724609</v>
      </c>
      <c r="BB1435" s="3">
        <v>28.004087448120117</v>
      </c>
      <c r="BC1435" s="3">
        <v>27.592098236083984</v>
      </c>
      <c r="BD1435" s="3">
        <v>28.235607147216797</v>
      </c>
      <c r="BE1435" s="3">
        <v>28.630466461181641</v>
      </c>
      <c r="BF1435" s="3">
        <v>29.435609817504883</v>
      </c>
      <c r="BG1435" s="3">
        <v>31.410545349121094</v>
      </c>
      <c r="BH1435" s="3">
        <v>31.472784042358398</v>
      </c>
      <c r="BI1435" s="3">
        <v>31.976814270019531</v>
      </c>
      <c r="BJ1435" s="3">
        <v>32.601722717285156</v>
      </c>
      <c r="BK1435" s="3">
        <v>33.85675048828125</v>
      </c>
      <c r="BL1435" s="3">
        <v>33.666141510009766</v>
      </c>
      <c r="BM1435" s="3">
        <v>34.041187286376953</v>
      </c>
      <c r="BN1435" s="3">
        <v>34.6588134765625</v>
      </c>
      <c r="BO1435" s="3">
        <v>35.098522186279297</v>
      </c>
      <c r="BP1435" s="3">
        <v>38.058876037597656</v>
      </c>
      <c r="BQ1435" s="3">
        <v>41.553386688232422</v>
      </c>
      <c r="BR1435" s="3">
        <v>57.384765625</v>
      </c>
      <c r="BS1435" s="3">
        <v>57.026584625244141</v>
      </c>
      <c r="BT1435" s="3">
        <v>57.1510009765625</v>
      </c>
      <c r="BU1435" s="3">
        <v>61.110828399658203</v>
      </c>
      <c r="BV1435" s="3">
        <v>49.537826538085938</v>
      </c>
      <c r="BW1435" s="3">
        <v>45.088424682617188</v>
      </c>
      <c r="BX1435" s="3">
        <v>41.289947509765625</v>
      </c>
      <c r="BY1435" s="3">
        <v>39.252651214599609</v>
      </c>
      <c r="BZ1435" s="3">
        <v>42.552448272705078</v>
      </c>
      <c r="CA1435" s="3">
        <v>36.916667938232422</v>
      </c>
      <c r="CB1435" s="3">
        <v>34.370895385742188</v>
      </c>
      <c r="CC1435" s="3">
        <v>31.123544692993164</v>
      </c>
      <c r="CD1435" s="3">
        <v>25.932985305786133</v>
      </c>
      <c r="CE1435" s="3">
        <v>27.132698059082031</v>
      </c>
      <c r="CF1435" s="3">
        <v>31.234416961669922</v>
      </c>
      <c r="CG1435" s="3">
        <v>28.171764373779297</v>
      </c>
      <c r="CH1435" s="3">
        <v>26.991601943969727</v>
      </c>
      <c r="CI1435" s="3">
        <v>24.624612808227539</v>
      </c>
      <c r="CJ1435" s="3">
        <v>25.840753555297852</v>
      </c>
      <c r="CK1435" s="3">
        <v>28.885486602783203</v>
      </c>
      <c r="CL1435" s="3">
        <v>29.668865203857422</v>
      </c>
      <c r="CM1435" s="3">
        <v>28.430273056030273</v>
      </c>
      <c r="CN1435" s="3">
        <v>28.251379013061523</v>
      </c>
      <c r="CO1435" s="3">
        <v>29.032285690307617</v>
      </c>
      <c r="CP1435" s="3">
        <v>29.579071044921875</v>
      </c>
      <c r="CQ1435" s="3">
        <v>31.856473922729492</v>
      </c>
      <c r="CR1435" s="3">
        <v>31.632839202880859</v>
      </c>
      <c r="CS1435" s="3">
        <v>31.785163879394531</v>
      </c>
      <c r="CT1435" s="3">
        <v>32.280838012695312</v>
      </c>
      <c r="CU1435" s="3">
        <v>33.373931884765625</v>
      </c>
      <c r="CV1435" s="3">
        <v>33.1923828125</v>
      </c>
      <c r="CW1435" s="3">
        <v>34.224559783935547</v>
      </c>
      <c r="CX1435" s="3">
        <v>34.343818664550781</v>
      </c>
      <c r="CY1435" s="3">
        <v>35.246410369873047</v>
      </c>
      <c r="CZ1435" s="3">
        <v>38.166706085205078</v>
      </c>
      <c r="DA1435" s="3">
        <v>41.746391296386719</v>
      </c>
      <c r="DB1435" t="s">
        <v>1963</v>
      </c>
      <c r="DC1435" t="s">
        <v>1963</v>
      </c>
    </row>
    <row r="1436" spans="1:107" x14ac:dyDescent="0.25">
      <c r="A1436" s="15" t="s">
        <v>1628</v>
      </c>
      <c r="C1436" s="16">
        <v>42166.386817129627</v>
      </c>
      <c r="D1436" s="17">
        <v>42166.386817129627</v>
      </c>
      <c r="E1436" s="3">
        <v>30.396224975585937</v>
      </c>
      <c r="F1436" s="3">
        <v>54.415340423583984</v>
      </c>
      <c r="G1436" s="3">
        <v>28.799217224121094</v>
      </c>
      <c r="H1436" s="3">
        <v>54.269649505615234</v>
      </c>
      <c r="I1436" s="3">
        <v>64.639938354492188</v>
      </c>
      <c r="J1436" s="3">
        <v>63.657882690429687</v>
      </c>
      <c r="K1436" s="3">
        <v>54.319820404052734</v>
      </c>
      <c r="L1436" s="3">
        <v>47.425327301025391</v>
      </c>
      <c r="M1436" s="3">
        <v>40.553768157958984</v>
      </c>
      <c r="N1436" s="3">
        <v>33.628822326660156</v>
      </c>
      <c r="O1436" s="3">
        <v>31.411075592041016</v>
      </c>
      <c r="P1436" s="3">
        <v>32.026294708251953</v>
      </c>
      <c r="Q1436" s="3">
        <v>32.381496429443359</v>
      </c>
      <c r="R1436" s="3">
        <v>35.491710662841797</v>
      </c>
      <c r="S1436" s="3">
        <v>37.617382049560547</v>
      </c>
      <c r="T1436" s="3">
        <v>38.993576049804688</v>
      </c>
      <c r="U1436" s="3">
        <v>43.731174468994141</v>
      </c>
      <c r="V1436" s="3">
        <v>61.639656066894531</v>
      </c>
      <c r="W1436" s="3">
        <v>49.077323913574219</v>
      </c>
      <c r="X1436" s="3">
        <v>47.523880004882813</v>
      </c>
      <c r="Y1436" s="3">
        <v>40.368354797363281</v>
      </c>
      <c r="Z1436" s="3">
        <v>34.410037994384766</v>
      </c>
      <c r="AA1436" s="3">
        <v>30.830217361450195</v>
      </c>
      <c r="AB1436" s="3">
        <v>29.959033966064453</v>
      </c>
      <c r="AC1436" s="3">
        <v>31.802347183227539</v>
      </c>
      <c r="AD1436" s="3">
        <v>35.581260681152344</v>
      </c>
      <c r="AE1436" s="3">
        <v>37.783946990966797</v>
      </c>
      <c r="AF1436" s="3">
        <v>39.094196319580078</v>
      </c>
      <c r="AG1436" s="3">
        <v>43.682327270507813</v>
      </c>
      <c r="AH1436" s="3">
        <v>57.159824371337891</v>
      </c>
      <c r="AI1436" s="3">
        <v>56.625</v>
      </c>
      <c r="AJ1436" s="3">
        <v>59.757698059082031</v>
      </c>
      <c r="AK1436" s="3">
        <v>60.407508850097656</v>
      </c>
      <c r="AL1436" s="3">
        <v>49.491256713867188</v>
      </c>
      <c r="AM1436" s="3">
        <v>43.258495330810547</v>
      </c>
      <c r="AN1436" s="3">
        <v>41.064796447753906</v>
      </c>
      <c r="AO1436" s="3">
        <v>43.514476776123047</v>
      </c>
      <c r="AP1436" s="3">
        <v>40.012794494628906</v>
      </c>
      <c r="AQ1436" s="3">
        <v>39.812435150146484</v>
      </c>
      <c r="AR1436" s="3">
        <v>37.429256439208984</v>
      </c>
      <c r="AS1436" s="3">
        <v>34.328029632568359</v>
      </c>
      <c r="AT1436" s="3">
        <v>25.97105598449707</v>
      </c>
      <c r="AU1436" s="3">
        <v>25.89967155456543</v>
      </c>
      <c r="AV1436" s="3">
        <v>30.977298736572266</v>
      </c>
      <c r="AW1436" s="3">
        <v>26.571889877319336</v>
      </c>
      <c r="AX1436" s="3">
        <v>27.208770751953125</v>
      </c>
      <c r="AY1436" s="3">
        <v>25.933504104614258</v>
      </c>
      <c r="AZ1436" s="3">
        <v>26.393732070922852</v>
      </c>
      <c r="BA1436" s="3">
        <v>28.393611907958984</v>
      </c>
      <c r="BB1436" s="3">
        <v>27.755092620849609</v>
      </c>
      <c r="BC1436" s="3">
        <v>27.306310653686523</v>
      </c>
      <c r="BD1436" s="3">
        <v>28.15760612487793</v>
      </c>
      <c r="BE1436" s="3">
        <v>28.57685661315918</v>
      </c>
      <c r="BF1436" s="3">
        <v>29.869922637939453</v>
      </c>
      <c r="BG1436" s="3">
        <v>31.169172286987305</v>
      </c>
      <c r="BH1436" s="3">
        <v>31.326108932495117</v>
      </c>
      <c r="BI1436" s="3">
        <v>32.326141357421875</v>
      </c>
      <c r="BJ1436" s="3">
        <v>32.698387145996094</v>
      </c>
      <c r="BK1436" s="3">
        <v>33.660427093505859</v>
      </c>
      <c r="BL1436" s="3">
        <v>33.635345458984375</v>
      </c>
      <c r="BM1436" s="3">
        <v>34.245956420898438</v>
      </c>
      <c r="BN1436" s="3">
        <v>34.861660003662109</v>
      </c>
      <c r="BO1436" s="3">
        <v>34.980155944824219</v>
      </c>
      <c r="BP1436" s="3">
        <v>38.051593780517578</v>
      </c>
      <c r="BQ1436" s="3">
        <v>41.666801452636719</v>
      </c>
      <c r="BR1436" s="3">
        <v>58.272369384765625</v>
      </c>
      <c r="BS1436" s="3">
        <v>57.20428466796875</v>
      </c>
      <c r="BT1436" s="3">
        <v>59.231960296630859</v>
      </c>
      <c r="BU1436" s="3">
        <v>59.031097412109375</v>
      </c>
      <c r="BV1436" s="3">
        <v>51.192653656005859</v>
      </c>
      <c r="BW1436" s="3">
        <v>40.540851593017578</v>
      </c>
      <c r="BX1436" s="3">
        <v>40.027519226074219</v>
      </c>
      <c r="BY1436" s="3">
        <v>42.102989196777344</v>
      </c>
      <c r="BZ1436" s="3">
        <v>37.875747680664063</v>
      </c>
      <c r="CA1436" s="3">
        <v>41.559280395507812</v>
      </c>
      <c r="CB1436" s="3">
        <v>39.897960662841797</v>
      </c>
      <c r="CC1436" s="3">
        <v>33.994659423828125</v>
      </c>
      <c r="CD1436" s="3">
        <v>23.639894485473633</v>
      </c>
      <c r="CE1436" s="3">
        <v>26.359729766845703</v>
      </c>
      <c r="CF1436" s="3">
        <v>28.616985321044922</v>
      </c>
      <c r="CG1436" s="3">
        <v>27.67695426940918</v>
      </c>
      <c r="CH1436" s="3">
        <v>27.348272323608398</v>
      </c>
      <c r="CI1436" s="3">
        <v>26.12019157409668</v>
      </c>
      <c r="CJ1436" s="3">
        <v>27.034807205200195</v>
      </c>
      <c r="CK1436" s="3">
        <v>27.037868499755859</v>
      </c>
      <c r="CL1436" s="3">
        <v>25.028421401977539</v>
      </c>
      <c r="CM1436" s="3">
        <v>26.576995849609375</v>
      </c>
      <c r="CN1436" s="3">
        <v>28.079362869262695</v>
      </c>
      <c r="CO1436" s="3">
        <v>28.091472625732422</v>
      </c>
      <c r="CP1436" s="3">
        <v>30.081943511962891</v>
      </c>
      <c r="CQ1436" s="3">
        <v>30.820661544799805</v>
      </c>
      <c r="CR1436" s="3">
        <v>32.107254028320313</v>
      </c>
      <c r="CS1436" s="3">
        <v>32.566307067871094</v>
      </c>
      <c r="CT1436" s="3">
        <v>33.176235198974609</v>
      </c>
      <c r="CU1436" s="3">
        <v>33.6993408203125</v>
      </c>
      <c r="CV1436" s="3">
        <v>33.535083770751953</v>
      </c>
      <c r="CW1436" s="3">
        <v>34.293777465820313</v>
      </c>
      <c r="CX1436" s="3">
        <v>35.215740203857422</v>
      </c>
      <c r="CY1436" s="3">
        <v>35.019615173339844</v>
      </c>
      <c r="CZ1436" s="3">
        <v>37.968402862548828</v>
      </c>
      <c r="DA1436" s="3">
        <v>41.638545989990234</v>
      </c>
      <c r="DB1436" t="s">
        <v>1963</v>
      </c>
      <c r="DC1436" t="s">
        <v>1963</v>
      </c>
    </row>
    <row r="1437" spans="1:107" x14ac:dyDescent="0.25">
      <c r="A1437" s="15" t="s">
        <v>1629</v>
      </c>
      <c r="C1437" s="16">
        <v>42166.386817129627</v>
      </c>
      <c r="D1437" s="17">
        <v>42166.386817129627</v>
      </c>
      <c r="E1437" s="3">
        <v>28.096118927001953</v>
      </c>
      <c r="F1437" s="3">
        <v>54.415340423583984</v>
      </c>
      <c r="G1437" s="3">
        <v>30.197656631469727</v>
      </c>
      <c r="H1437" s="3">
        <v>62.864559173583984</v>
      </c>
      <c r="I1437" s="3">
        <v>69.111518859863281</v>
      </c>
      <c r="J1437" s="3">
        <v>64.348320007324219</v>
      </c>
      <c r="K1437" s="3">
        <v>52.916301727294922</v>
      </c>
      <c r="L1437" s="3">
        <v>46.311038970947266</v>
      </c>
      <c r="M1437" s="3">
        <v>40.573112487792969</v>
      </c>
      <c r="N1437" s="3">
        <v>34.578685760498047</v>
      </c>
      <c r="O1437" s="3">
        <v>30.82237434387207</v>
      </c>
      <c r="P1437" s="3">
        <v>32.53155517578125</v>
      </c>
      <c r="Q1437" s="3">
        <v>32.862720489501953</v>
      </c>
      <c r="R1437" s="3">
        <v>35.331142425537109</v>
      </c>
      <c r="S1437" s="3">
        <v>37.607265472412109</v>
      </c>
      <c r="T1437" s="3">
        <v>38.956172943115234</v>
      </c>
      <c r="U1437" s="3">
        <v>43.61444091796875</v>
      </c>
      <c r="V1437" s="3">
        <v>66.292701721191406</v>
      </c>
      <c r="W1437" s="3">
        <v>51.414150238037109</v>
      </c>
      <c r="X1437" s="3">
        <v>45.104999542236328</v>
      </c>
      <c r="Y1437" s="3">
        <v>39.582889556884766</v>
      </c>
      <c r="Z1437" s="3">
        <v>35.3548583984375</v>
      </c>
      <c r="AA1437" s="3">
        <v>30.362115859985352</v>
      </c>
      <c r="AB1437" s="3">
        <v>33.863601684570312</v>
      </c>
      <c r="AC1437" s="3">
        <v>33.357524871826172</v>
      </c>
      <c r="AD1437" s="3">
        <v>35.06414794921875</v>
      </c>
      <c r="AE1437" s="3">
        <v>37.460758209228516</v>
      </c>
      <c r="AF1437" s="3">
        <v>38.994655609130859</v>
      </c>
      <c r="AG1437" s="3">
        <v>43.486831665039063</v>
      </c>
      <c r="AH1437" s="3">
        <v>57.8031005859375</v>
      </c>
      <c r="AI1437" s="3">
        <v>56.516098022460937</v>
      </c>
      <c r="AJ1437" s="3">
        <v>61.655887603759766</v>
      </c>
      <c r="AK1437" s="3">
        <v>58.709827423095703</v>
      </c>
      <c r="AL1437" s="3">
        <v>49.762828826904297</v>
      </c>
      <c r="AM1437" s="3">
        <v>41.470623016357422</v>
      </c>
      <c r="AN1437" s="3">
        <v>40.713565826416016</v>
      </c>
      <c r="AO1437" s="3">
        <v>45.217880249023438</v>
      </c>
      <c r="AP1437" s="3">
        <v>41.735874176025391</v>
      </c>
      <c r="AQ1437" s="3">
        <v>39.602317810058594</v>
      </c>
      <c r="AR1437" s="3">
        <v>36.767127990722656</v>
      </c>
      <c r="AS1437" s="3">
        <v>31.891565322875977</v>
      </c>
      <c r="AT1437" s="3">
        <v>27.025739669799805</v>
      </c>
      <c r="AU1437" s="3">
        <v>27.887493133544922</v>
      </c>
      <c r="AV1437" s="3">
        <v>30.137346267700195</v>
      </c>
      <c r="AW1437" s="3">
        <v>27.315372467041016</v>
      </c>
      <c r="AX1437" s="3">
        <v>26.352506637573242</v>
      </c>
      <c r="AY1437" s="3">
        <v>25.582521438598633</v>
      </c>
      <c r="AZ1437" s="3">
        <v>25.968345642089844</v>
      </c>
      <c r="BA1437" s="3">
        <v>28.63087272644043</v>
      </c>
      <c r="BB1437" s="3">
        <v>28.356042861938477</v>
      </c>
      <c r="BC1437" s="3">
        <v>28.489582061767578</v>
      </c>
      <c r="BD1437" s="3">
        <v>28.279499053955078</v>
      </c>
      <c r="BE1437" s="3">
        <v>28.665992736816406</v>
      </c>
      <c r="BF1437" s="3">
        <v>29.250095367431641</v>
      </c>
      <c r="BG1437" s="3">
        <v>31.020774841308594</v>
      </c>
      <c r="BH1437" s="3">
        <v>31.856546401977539</v>
      </c>
      <c r="BI1437" s="3">
        <v>32.278724670410156</v>
      </c>
      <c r="BJ1437" s="3">
        <v>32.665351867675781</v>
      </c>
      <c r="BK1437" s="3">
        <v>33.820426940917969</v>
      </c>
      <c r="BL1437" s="3">
        <v>33.250289916992187</v>
      </c>
      <c r="BM1437" s="3">
        <v>34.202476501464844</v>
      </c>
      <c r="BN1437" s="3">
        <v>34.911090850830078</v>
      </c>
      <c r="BO1437" s="3">
        <v>35.0089111328125</v>
      </c>
      <c r="BP1437" s="3">
        <v>37.960296630859375</v>
      </c>
      <c r="BQ1437" s="3">
        <v>41.562961578369141</v>
      </c>
      <c r="BR1437" s="3">
        <v>58.276809692382813</v>
      </c>
      <c r="BS1437" s="3">
        <v>56.190425872802734</v>
      </c>
      <c r="BT1437" s="3">
        <v>63.558910369873047</v>
      </c>
      <c r="BU1437" s="3">
        <v>55.152030944824219</v>
      </c>
      <c r="BV1437" s="3">
        <v>49.158126831054688</v>
      </c>
      <c r="BW1437" s="3">
        <v>41.226058959960937</v>
      </c>
      <c r="BX1437" s="3">
        <v>42.264972686767578</v>
      </c>
      <c r="BY1437" s="3">
        <v>46.866191864013672</v>
      </c>
      <c r="BZ1437" s="3">
        <v>43.254409790039063</v>
      </c>
      <c r="CA1437" s="3">
        <v>38.824577331542969</v>
      </c>
      <c r="CB1437" s="3">
        <v>31.57147216796875</v>
      </c>
      <c r="CC1437" s="3">
        <v>24.482795715332031</v>
      </c>
      <c r="CD1437" s="3">
        <v>28.027616500854492</v>
      </c>
      <c r="CE1437" s="3">
        <v>29.408651351928711</v>
      </c>
      <c r="CF1437" s="3">
        <v>30.90785026550293</v>
      </c>
      <c r="CG1437" s="3">
        <v>26.919084548950195</v>
      </c>
      <c r="CH1437" s="3">
        <v>25.947649002075195</v>
      </c>
      <c r="CI1437" s="3">
        <v>24.744558334350586</v>
      </c>
      <c r="CJ1437" s="3">
        <v>25.613344192504883</v>
      </c>
      <c r="CK1437" s="3">
        <v>30.870689392089844</v>
      </c>
      <c r="CL1437" s="3">
        <v>30.215988159179687</v>
      </c>
      <c r="CM1437" s="3">
        <v>30.248056411743164</v>
      </c>
      <c r="CN1437" s="3">
        <v>28.686622619628906</v>
      </c>
      <c r="CO1437" s="3">
        <v>28.676908493041992</v>
      </c>
      <c r="CP1437" s="3">
        <v>28.711820602416992</v>
      </c>
      <c r="CQ1437" s="3">
        <v>30.416675567626953</v>
      </c>
      <c r="CR1437" s="3">
        <v>31.895240783691406</v>
      </c>
      <c r="CS1437" s="3">
        <v>32.442440032958984</v>
      </c>
      <c r="CT1437" s="3">
        <v>32.467433929443359</v>
      </c>
      <c r="CU1437" s="3">
        <v>33.655231475830078</v>
      </c>
      <c r="CV1437" s="3">
        <v>33.261146545410156</v>
      </c>
      <c r="CW1437" s="3">
        <v>34.189506530761719</v>
      </c>
      <c r="CX1437" s="3">
        <v>34.962810516357422</v>
      </c>
      <c r="CY1437" s="3">
        <v>34.787910461425781</v>
      </c>
      <c r="CZ1437" s="3">
        <v>37.972080230712891</v>
      </c>
      <c r="DA1437" s="3">
        <v>41.444564819335938</v>
      </c>
      <c r="DB1437" t="s">
        <v>1963</v>
      </c>
      <c r="DC1437" t="s">
        <v>1963</v>
      </c>
    </row>
    <row r="1438" spans="1:107" x14ac:dyDescent="0.25">
      <c r="A1438" s="15" t="s">
        <v>1630</v>
      </c>
      <c r="C1438" s="16">
        <v>42166.386817129627</v>
      </c>
      <c r="D1438" s="17">
        <v>42166.386817129627</v>
      </c>
      <c r="E1438" s="3">
        <v>24.196212768554688</v>
      </c>
      <c r="F1438" s="3">
        <v>54.415340423583984</v>
      </c>
      <c r="G1438" s="3">
        <v>27.965532302856445</v>
      </c>
      <c r="H1438" s="3">
        <v>66.560142517089844</v>
      </c>
      <c r="I1438" s="3">
        <v>72.274215698242187</v>
      </c>
      <c r="J1438" s="3">
        <v>65.883949279785156</v>
      </c>
      <c r="K1438" s="3">
        <v>50.576332092285156</v>
      </c>
      <c r="L1438" s="3">
        <v>46.912376403808594</v>
      </c>
      <c r="M1438" s="3">
        <v>40.026241302490234</v>
      </c>
      <c r="N1438" s="3">
        <v>34.259296417236328</v>
      </c>
      <c r="O1438" s="3">
        <v>30.089199066162109</v>
      </c>
      <c r="P1438" s="3">
        <v>32.703403472900391</v>
      </c>
      <c r="Q1438" s="3">
        <v>32.906307220458984</v>
      </c>
      <c r="R1438" s="3">
        <v>35.316932678222656</v>
      </c>
      <c r="S1438" s="3">
        <v>37.535686492919922</v>
      </c>
      <c r="T1438" s="3">
        <v>39.071296691894531</v>
      </c>
      <c r="U1438" s="3">
        <v>43.700984954833984</v>
      </c>
      <c r="V1438" s="3">
        <v>67.187416076660156</v>
      </c>
      <c r="W1438" s="3">
        <v>44.153675079345703</v>
      </c>
      <c r="X1438" s="3">
        <v>48.355705261230469</v>
      </c>
      <c r="Y1438" s="3">
        <v>41.300342559814453</v>
      </c>
      <c r="Z1438" s="3">
        <v>33.132492065429688</v>
      </c>
      <c r="AA1438" s="3">
        <v>29.758918762207031</v>
      </c>
      <c r="AB1438" s="3">
        <v>32.407970428466797</v>
      </c>
      <c r="AC1438" s="3">
        <v>33.271747589111328</v>
      </c>
      <c r="AD1438" s="3">
        <v>35.594062805175781</v>
      </c>
      <c r="AE1438" s="3">
        <v>37.349388122558594</v>
      </c>
      <c r="AF1438" s="3">
        <v>39.229812622070313</v>
      </c>
      <c r="AG1438" s="3">
        <v>43.842529296875</v>
      </c>
      <c r="AH1438" s="3">
        <v>57.955905914306641</v>
      </c>
      <c r="AI1438" s="3">
        <v>55.811466217041016</v>
      </c>
      <c r="AJ1438" s="3">
        <v>63.329051971435547</v>
      </c>
      <c r="AK1438" s="3">
        <v>56.498973846435547</v>
      </c>
      <c r="AL1438" s="3">
        <v>48.622177124023438</v>
      </c>
      <c r="AM1438" s="3">
        <v>42.352638244628906</v>
      </c>
      <c r="AN1438" s="3">
        <v>41.672863006591797</v>
      </c>
      <c r="AO1438" s="3">
        <v>44.412796020507813</v>
      </c>
      <c r="AP1438" s="3">
        <v>40.622100830078125</v>
      </c>
      <c r="AQ1438" s="3">
        <v>38.839340209960938</v>
      </c>
      <c r="AR1438" s="3">
        <v>35.000057220458984</v>
      </c>
      <c r="AS1438" s="3">
        <v>31.1234130859375</v>
      </c>
      <c r="AT1438" s="3">
        <v>29.77763557434082</v>
      </c>
      <c r="AU1438" s="3">
        <v>26.300071716308594</v>
      </c>
      <c r="AV1438" s="3">
        <v>31.360162734985352</v>
      </c>
      <c r="AW1438" s="3">
        <v>27.007078170776367</v>
      </c>
      <c r="AX1438" s="3">
        <v>25.637720108032227</v>
      </c>
      <c r="AY1438" s="3">
        <v>25.254673004150391</v>
      </c>
      <c r="AZ1438" s="3">
        <v>25.724302291870117</v>
      </c>
      <c r="BA1438" s="3">
        <v>29.181432723999023</v>
      </c>
      <c r="BB1438" s="3">
        <v>28.573822021484375</v>
      </c>
      <c r="BC1438" s="3">
        <v>28.955816268920898</v>
      </c>
      <c r="BD1438" s="3">
        <v>27.883716583251953</v>
      </c>
      <c r="BE1438" s="3">
        <v>28.269479751586914</v>
      </c>
      <c r="BF1438" s="3">
        <v>29.777185440063477</v>
      </c>
      <c r="BG1438" s="3">
        <v>30.63585090637207</v>
      </c>
      <c r="BH1438" s="3">
        <v>31.512035369873047</v>
      </c>
      <c r="BI1438" s="3">
        <v>32.279743194580078</v>
      </c>
      <c r="BJ1438" s="3">
        <v>32.412158966064453</v>
      </c>
      <c r="BK1438" s="3">
        <v>33.780960083007812</v>
      </c>
      <c r="BL1438" s="3">
        <v>33.644405364990234</v>
      </c>
      <c r="BM1438" s="3">
        <v>34.142017364501953</v>
      </c>
      <c r="BN1438" s="3">
        <v>34.880481719970703</v>
      </c>
      <c r="BO1438" s="3">
        <v>34.920780181884766</v>
      </c>
      <c r="BP1438" s="3">
        <v>38.024559020996094</v>
      </c>
      <c r="BQ1438" s="3">
        <v>41.620395660400391</v>
      </c>
      <c r="BR1438" s="3">
        <v>57.909175872802734</v>
      </c>
      <c r="BS1438" s="3">
        <v>54.0107421875</v>
      </c>
      <c r="BT1438" s="3">
        <v>64.582023620605469</v>
      </c>
      <c r="BU1438" s="3">
        <v>52.004829406738281</v>
      </c>
      <c r="BV1438" s="3">
        <v>45.200893402099609</v>
      </c>
      <c r="BW1438" s="3">
        <v>42.513084411621094</v>
      </c>
      <c r="BX1438" s="3">
        <v>40.780242919921875</v>
      </c>
      <c r="BY1438" s="3">
        <v>41.252109527587891</v>
      </c>
      <c r="BZ1438" s="3">
        <v>36.767890930175781</v>
      </c>
      <c r="CA1438" s="3">
        <v>37.412033081054687</v>
      </c>
      <c r="CB1438" s="3">
        <v>34.943462371826172</v>
      </c>
      <c r="CC1438" s="3">
        <v>32.233844757080078</v>
      </c>
      <c r="CD1438" s="3">
        <v>32.713809967041016</v>
      </c>
      <c r="CE1438" s="3">
        <v>21.661327362060547</v>
      </c>
      <c r="CF1438" s="3">
        <v>32.02130126953125</v>
      </c>
      <c r="CG1438" s="3">
        <v>26.392829895019531</v>
      </c>
      <c r="CH1438" s="3">
        <v>22.786823272705078</v>
      </c>
      <c r="CI1438" s="3">
        <v>24.553987503051758</v>
      </c>
      <c r="CJ1438" s="3">
        <v>25.629783630371094</v>
      </c>
      <c r="CK1438" s="3">
        <v>27.234184265136719</v>
      </c>
      <c r="CL1438" s="3">
        <v>27.546138763427734</v>
      </c>
      <c r="CM1438" s="3">
        <v>28.416358947753906</v>
      </c>
      <c r="CN1438" s="3">
        <v>27.219829559326172</v>
      </c>
      <c r="CO1438" s="3">
        <v>27.553440093994141</v>
      </c>
      <c r="CP1438" s="3">
        <v>30.173471450805664</v>
      </c>
      <c r="CQ1438" s="3">
        <v>31.039548873901367</v>
      </c>
      <c r="CR1438" s="3">
        <v>30.952875137329102</v>
      </c>
      <c r="CS1438" s="3">
        <v>32.096038818359375</v>
      </c>
      <c r="CT1438" s="3">
        <v>32.28509521484375</v>
      </c>
      <c r="CU1438" s="3">
        <v>33.787742614746094</v>
      </c>
      <c r="CV1438" s="3">
        <v>34.377170562744141</v>
      </c>
      <c r="CW1438" s="3">
        <v>33.945293426513672</v>
      </c>
      <c r="CX1438" s="3">
        <v>34.976245880126953</v>
      </c>
      <c r="CY1438" s="3">
        <v>35.245048522949219</v>
      </c>
      <c r="CZ1438" s="3">
        <v>38.053371429443359</v>
      </c>
      <c r="DA1438" s="3">
        <v>41.670459747314453</v>
      </c>
      <c r="DB1438" t="s">
        <v>1963</v>
      </c>
      <c r="DC1438" t="s">
        <v>1963</v>
      </c>
    </row>
    <row r="1439" spans="1:107" x14ac:dyDescent="0.25">
      <c r="A1439" s="15" t="s">
        <v>1631</v>
      </c>
      <c r="C1439" s="16">
        <v>42166.386817129627</v>
      </c>
      <c r="D1439" s="17">
        <v>42166.386817129627</v>
      </c>
      <c r="E1439" s="3">
        <v>30.224880218505859</v>
      </c>
      <c r="F1439" s="3">
        <v>54.415340423583984</v>
      </c>
      <c r="G1439" s="3">
        <v>28.653093338012695</v>
      </c>
      <c r="H1439" s="3">
        <v>65.998558044433594</v>
      </c>
      <c r="I1439" s="3">
        <v>71.26751708984375</v>
      </c>
      <c r="J1439" s="3">
        <v>64.758140563964844</v>
      </c>
      <c r="K1439" s="3">
        <v>50.089893341064453</v>
      </c>
      <c r="L1439" s="3">
        <v>46.982719421386719</v>
      </c>
      <c r="M1439" s="3">
        <v>41.428348541259766</v>
      </c>
      <c r="N1439" s="3">
        <v>34.163722991943359</v>
      </c>
      <c r="O1439" s="3">
        <v>30.564674377441406</v>
      </c>
      <c r="P1439" s="3">
        <v>32.885429382324219</v>
      </c>
      <c r="Q1439" s="3">
        <v>33.431068420410156</v>
      </c>
      <c r="R1439" s="3">
        <v>35.219436645507812</v>
      </c>
      <c r="S1439" s="3">
        <v>37.404808044433594</v>
      </c>
      <c r="T1439" s="3">
        <v>39.127704620361328</v>
      </c>
      <c r="U1439" s="3">
        <v>43.662635803222656</v>
      </c>
      <c r="V1439" s="3">
        <v>56.659881591796875</v>
      </c>
      <c r="W1439" s="3">
        <v>51.441513061523438</v>
      </c>
      <c r="X1439" s="3">
        <v>45.496524810791016</v>
      </c>
      <c r="Y1439" s="3">
        <v>41.601043701171875</v>
      </c>
      <c r="Z1439" s="3">
        <v>33.427852630615234</v>
      </c>
      <c r="AA1439" s="3">
        <v>31.281595230102539</v>
      </c>
      <c r="AB1439" s="3">
        <v>33.216121673583984</v>
      </c>
      <c r="AC1439" s="3">
        <v>33.787494659423828</v>
      </c>
      <c r="AD1439" s="3">
        <v>34.889682769775391</v>
      </c>
      <c r="AE1439" s="3">
        <v>37.332015991210937</v>
      </c>
      <c r="AF1439" s="3">
        <v>39.094516754150391</v>
      </c>
      <c r="AG1439" s="3">
        <v>43.5892333984375</v>
      </c>
      <c r="AH1439" s="3">
        <v>57.834079742431641</v>
      </c>
      <c r="AI1439" s="3">
        <v>53.689453125</v>
      </c>
      <c r="AJ1439" s="3">
        <v>63.425350189208984</v>
      </c>
      <c r="AK1439" s="3">
        <v>54.177902221679688</v>
      </c>
      <c r="AL1439" s="3">
        <v>45.973720550537109</v>
      </c>
      <c r="AM1439" s="3">
        <v>41.545368194580078</v>
      </c>
      <c r="AN1439" s="3">
        <v>40.980010986328125</v>
      </c>
      <c r="AO1439" s="3">
        <v>42.995529174804688</v>
      </c>
      <c r="AP1439" s="3">
        <v>39.197834014892578</v>
      </c>
      <c r="AQ1439" s="3">
        <v>38.655494689941406</v>
      </c>
      <c r="AR1439" s="3">
        <v>36.891304016113281</v>
      </c>
      <c r="AS1439" s="3">
        <v>33.783123016357422</v>
      </c>
      <c r="AT1439" s="3">
        <v>29.913846969604492</v>
      </c>
      <c r="AU1439" s="3">
        <v>25.469760894775391</v>
      </c>
      <c r="AV1439" s="3">
        <v>31.53753662109375</v>
      </c>
      <c r="AW1439" s="3">
        <v>25.890254974365234</v>
      </c>
      <c r="AX1439" s="3">
        <v>24.766498565673828</v>
      </c>
      <c r="AY1439" s="3">
        <v>25.375583648681641</v>
      </c>
      <c r="AZ1439" s="3">
        <v>26.676021575927734</v>
      </c>
      <c r="BA1439" s="3">
        <v>28.744440078735352</v>
      </c>
      <c r="BB1439" s="3">
        <v>28.674156188964844</v>
      </c>
      <c r="BC1439" s="3">
        <v>28.799064636230469</v>
      </c>
      <c r="BD1439" s="3">
        <v>28.023160934448242</v>
      </c>
      <c r="BE1439" s="3">
        <v>28.631189346313477</v>
      </c>
      <c r="BF1439" s="3">
        <v>29.577728271484375</v>
      </c>
      <c r="BG1439" s="3">
        <v>30.830490112304687</v>
      </c>
      <c r="BH1439" s="3">
        <v>31.062488555908203</v>
      </c>
      <c r="BI1439" s="3">
        <v>32.079139709472656</v>
      </c>
      <c r="BJ1439" s="3">
        <v>32.441028594970703</v>
      </c>
      <c r="BK1439" s="3">
        <v>33.565048217773437</v>
      </c>
      <c r="BL1439" s="3">
        <v>34.169315338134766</v>
      </c>
      <c r="BM1439" s="3">
        <v>34.027484893798828</v>
      </c>
      <c r="BN1439" s="3">
        <v>34.843128204345703</v>
      </c>
      <c r="BO1439" s="3">
        <v>35.260063171386719</v>
      </c>
      <c r="BP1439" s="3">
        <v>37.798713684082031</v>
      </c>
      <c r="BQ1439" s="3">
        <v>41.585212707519531</v>
      </c>
      <c r="BR1439" s="3">
        <v>57.628566741943359</v>
      </c>
      <c r="BS1439" s="3">
        <v>48.114955902099609</v>
      </c>
      <c r="BT1439" s="3">
        <v>62.778167724609375</v>
      </c>
      <c r="BU1439" s="3">
        <v>49.029197692871094</v>
      </c>
      <c r="BV1439" s="3">
        <v>38.812183380126953</v>
      </c>
      <c r="BW1439" s="3">
        <v>40.859958648681641</v>
      </c>
      <c r="BX1439" s="3">
        <v>40.934780120849609</v>
      </c>
      <c r="BY1439" s="3">
        <v>41.296443939208984</v>
      </c>
      <c r="BZ1439" s="3">
        <v>36.399303436279297</v>
      </c>
      <c r="CA1439" s="3">
        <v>38.454399108886719</v>
      </c>
      <c r="CB1439" s="3">
        <v>38.116184234619141</v>
      </c>
      <c r="CC1439" s="3">
        <v>36.6920166015625</v>
      </c>
      <c r="CD1439" s="3">
        <v>26.079498291015625</v>
      </c>
      <c r="CE1439" s="3">
        <v>25.918972015380859</v>
      </c>
      <c r="CF1439" s="3">
        <v>32.30712890625</v>
      </c>
      <c r="CG1439" s="3">
        <v>25.028556823730469</v>
      </c>
      <c r="CH1439" s="3">
        <v>23.623411178588867</v>
      </c>
      <c r="CI1439" s="3">
        <v>25.972658157348633</v>
      </c>
      <c r="CJ1439" s="3">
        <v>27.214639663696289</v>
      </c>
      <c r="CK1439" s="3">
        <v>28.754209518432617</v>
      </c>
      <c r="CL1439" s="3">
        <v>29.761661529541016</v>
      </c>
      <c r="CM1439" s="3">
        <v>29.534421920776367</v>
      </c>
      <c r="CN1439" s="3">
        <v>28.322565078735352</v>
      </c>
      <c r="CO1439" s="3">
        <v>29.452749252319336</v>
      </c>
      <c r="CP1439" s="3">
        <v>29.267229080200195</v>
      </c>
      <c r="CQ1439" s="3">
        <v>29.98284912109375</v>
      </c>
      <c r="CR1439" s="3">
        <v>30.296039581298828</v>
      </c>
      <c r="CS1439" s="3">
        <v>32.167385101318359</v>
      </c>
      <c r="CT1439" s="3">
        <v>32.410556793212891</v>
      </c>
      <c r="CU1439" s="3">
        <v>33.396366119384766</v>
      </c>
      <c r="CV1439" s="3">
        <v>34.291252136230469</v>
      </c>
      <c r="CW1439" s="3">
        <v>33.819904327392578</v>
      </c>
      <c r="CX1439" s="3">
        <v>34.649635314941406</v>
      </c>
      <c r="CY1439" s="3">
        <v>35.500446319580078</v>
      </c>
      <c r="CZ1439" s="3">
        <v>37.4384765625</v>
      </c>
      <c r="DA1439" s="3">
        <v>41.547573089599609</v>
      </c>
      <c r="DB1439" t="s">
        <v>1963</v>
      </c>
      <c r="DC1439" t="s">
        <v>1963</v>
      </c>
    </row>
    <row r="1440" spans="1:107" x14ac:dyDescent="0.25">
      <c r="A1440" s="15" t="s">
        <v>1632</v>
      </c>
      <c r="C1440" s="16">
        <v>42166.386817129627</v>
      </c>
      <c r="D1440" s="17">
        <v>42166.386817129627</v>
      </c>
      <c r="E1440" s="3">
        <v>24.00208854675293</v>
      </c>
      <c r="F1440" s="3">
        <v>54.415340423583984</v>
      </c>
      <c r="G1440" s="3">
        <v>27.732810974121094</v>
      </c>
      <c r="H1440" s="3">
        <v>64.999336242675781</v>
      </c>
      <c r="I1440" s="3">
        <v>70.5133056640625</v>
      </c>
      <c r="J1440" s="3">
        <v>62.028079986572266</v>
      </c>
      <c r="K1440" s="3">
        <v>51.537479400634766</v>
      </c>
      <c r="L1440" s="3">
        <v>46.443050384521484</v>
      </c>
      <c r="M1440" s="3">
        <v>40.624942779541016</v>
      </c>
      <c r="N1440" s="3">
        <v>32.949764251708984</v>
      </c>
      <c r="O1440" s="3">
        <v>30.730998992919922</v>
      </c>
      <c r="P1440" s="3">
        <v>32.317611694335938</v>
      </c>
      <c r="Q1440" s="3">
        <v>33.5328369140625</v>
      </c>
      <c r="R1440" s="3">
        <v>35.342891693115234</v>
      </c>
      <c r="S1440" s="3">
        <v>37.375156402587891</v>
      </c>
      <c r="T1440" s="3">
        <v>39.08966064453125</v>
      </c>
      <c r="U1440" s="3">
        <v>43.693801879882813</v>
      </c>
      <c r="V1440" s="3">
        <v>57.647373199462891</v>
      </c>
      <c r="W1440" s="3">
        <v>51.997749328613281</v>
      </c>
      <c r="X1440" s="3">
        <v>45.851436614990234</v>
      </c>
      <c r="Y1440" s="3">
        <v>38.726020812988281</v>
      </c>
      <c r="Z1440" s="3">
        <v>33.341072082519531</v>
      </c>
      <c r="AA1440" s="3">
        <v>30.844753265380859</v>
      </c>
      <c r="AB1440" s="3">
        <v>30.721336364746094</v>
      </c>
      <c r="AC1440" s="3">
        <v>33.555225372314453</v>
      </c>
      <c r="AD1440" s="3">
        <v>35.796821594238281</v>
      </c>
      <c r="AE1440" s="3">
        <v>37.362354278564453</v>
      </c>
      <c r="AF1440" s="3">
        <v>38.940662384033203</v>
      </c>
      <c r="AG1440" s="3">
        <v>43.826530456542969</v>
      </c>
      <c r="AH1440" s="3">
        <v>57.365345001220703</v>
      </c>
      <c r="AI1440" s="3">
        <v>51.312343597412109</v>
      </c>
      <c r="AJ1440" s="3">
        <v>62.3614501953125</v>
      </c>
      <c r="AK1440" s="3">
        <v>51.830684661865234</v>
      </c>
      <c r="AL1440" s="3">
        <v>43.144062042236328</v>
      </c>
      <c r="AM1440" s="3">
        <v>42.519557952880859</v>
      </c>
      <c r="AN1440" s="3">
        <v>40.726348876953125</v>
      </c>
      <c r="AO1440" s="3">
        <v>41.664451599121094</v>
      </c>
      <c r="AP1440" s="3">
        <v>38.985824584960938</v>
      </c>
      <c r="AQ1440" s="3">
        <v>37.672054290771484</v>
      </c>
      <c r="AR1440" s="3">
        <v>36.36456298828125</v>
      </c>
      <c r="AS1440" s="3">
        <v>35.126506805419922</v>
      </c>
      <c r="AT1440" s="3">
        <v>28.766838073730469</v>
      </c>
      <c r="AU1440" s="3">
        <v>26.181484222412109</v>
      </c>
      <c r="AV1440" s="3">
        <v>31.037784576416016</v>
      </c>
      <c r="AW1440" s="3">
        <v>26.94914436340332</v>
      </c>
      <c r="AX1440" s="3">
        <v>25.172780990600586</v>
      </c>
      <c r="AY1440" s="3">
        <v>25.669593811035156</v>
      </c>
      <c r="AZ1440" s="3">
        <v>26.921344757080078</v>
      </c>
      <c r="BA1440" s="3">
        <v>28.641965866088867</v>
      </c>
      <c r="BB1440" s="3">
        <v>28.490957260131836</v>
      </c>
      <c r="BC1440" s="3">
        <v>29.318698883056641</v>
      </c>
      <c r="BD1440" s="3">
        <v>28.02501106262207</v>
      </c>
      <c r="BE1440" s="3">
        <v>28.765346527099609</v>
      </c>
      <c r="BF1440" s="3">
        <v>29.457334518432617</v>
      </c>
      <c r="BG1440" s="3">
        <v>30.958196640014648</v>
      </c>
      <c r="BH1440" s="3">
        <v>30.61210823059082</v>
      </c>
      <c r="BI1440" s="3">
        <v>32.350635528564453</v>
      </c>
      <c r="BJ1440" s="3">
        <v>32.839698791503906</v>
      </c>
      <c r="BK1440" s="3">
        <v>33.190280914306641</v>
      </c>
      <c r="BL1440" s="3">
        <v>34.186988830566406</v>
      </c>
      <c r="BM1440" s="3">
        <v>34.092361450195313</v>
      </c>
      <c r="BN1440" s="3">
        <v>34.812343597412109</v>
      </c>
      <c r="BO1440" s="3">
        <v>35.353248596191406</v>
      </c>
      <c r="BP1440" s="3">
        <v>37.883758544921875</v>
      </c>
      <c r="BQ1440" s="3">
        <v>41.51702880859375</v>
      </c>
      <c r="BR1440" s="3">
        <v>56.50537109375</v>
      </c>
      <c r="BS1440" s="3">
        <v>46.551692962646484</v>
      </c>
      <c r="BT1440" s="3">
        <v>59.934688568115234</v>
      </c>
      <c r="BU1440" s="3">
        <v>47.167980194091797</v>
      </c>
      <c r="BV1440" s="3">
        <v>38.233024597167969</v>
      </c>
      <c r="BW1440" s="3">
        <v>43.695598602294922</v>
      </c>
      <c r="BX1440" s="3">
        <v>40.367168426513672</v>
      </c>
      <c r="BY1440" s="3">
        <v>39.164722442626953</v>
      </c>
      <c r="BZ1440" s="3">
        <v>40.779708862304688</v>
      </c>
      <c r="CA1440" s="3">
        <v>37.955623626708984</v>
      </c>
      <c r="CB1440" s="3">
        <v>35.346088409423828</v>
      </c>
      <c r="CC1440" s="3">
        <v>33.626121520996094</v>
      </c>
      <c r="CD1440" s="3">
        <v>28.40919303894043</v>
      </c>
      <c r="CE1440" s="3">
        <v>25.66850471496582</v>
      </c>
      <c r="CF1440" s="3">
        <v>27.771190643310547</v>
      </c>
      <c r="CG1440" s="3">
        <v>28.216348648071289</v>
      </c>
      <c r="CH1440" s="3">
        <v>26.421085357666016</v>
      </c>
      <c r="CI1440" s="3">
        <v>25.504768371582031</v>
      </c>
      <c r="CJ1440" s="3">
        <v>27.045139312744141</v>
      </c>
      <c r="CK1440" s="3">
        <v>27.836599349975586</v>
      </c>
      <c r="CL1440" s="3">
        <v>26.485614776611328</v>
      </c>
      <c r="CM1440" s="3">
        <v>29.402767181396484</v>
      </c>
      <c r="CN1440" s="3">
        <v>28.440641403198242</v>
      </c>
      <c r="CO1440" s="3">
        <v>28.143459320068359</v>
      </c>
      <c r="CP1440" s="3">
        <v>28.905744552612305</v>
      </c>
      <c r="CQ1440" s="3">
        <v>31.665977478027344</v>
      </c>
      <c r="CR1440" s="3">
        <v>30.495122909545898</v>
      </c>
      <c r="CS1440" s="3">
        <v>32.355098724365234</v>
      </c>
      <c r="CT1440" s="3">
        <v>33.4593505859375</v>
      </c>
      <c r="CU1440" s="3">
        <v>32.640956878662109</v>
      </c>
      <c r="CV1440" s="3">
        <v>34.177833557128906</v>
      </c>
      <c r="CW1440" s="3">
        <v>34.156494140625</v>
      </c>
      <c r="CX1440" s="3">
        <v>34.712348937988281</v>
      </c>
      <c r="CY1440" s="3">
        <v>35.238124847412109</v>
      </c>
      <c r="CZ1440" s="3">
        <v>38.106620788574219</v>
      </c>
      <c r="DA1440" s="3">
        <v>41.515602111816406</v>
      </c>
      <c r="DB1440" t="s">
        <v>1963</v>
      </c>
      <c r="DC1440" t="s">
        <v>1963</v>
      </c>
    </row>
    <row r="1441" spans="1:107" x14ac:dyDescent="0.25">
      <c r="A1441" s="15" t="s">
        <v>1633</v>
      </c>
      <c r="C1441" s="16">
        <v>42166.386817129627</v>
      </c>
      <c r="D1441" s="17">
        <v>42166.386817129627</v>
      </c>
      <c r="E1441" s="3">
        <v>24.414676666259766</v>
      </c>
      <c r="F1441" s="3">
        <v>54.415340423583984</v>
      </c>
      <c r="G1441" s="3">
        <v>26.172565460205078</v>
      </c>
      <c r="H1441" s="3">
        <v>68.327522277832031</v>
      </c>
      <c r="I1441" s="3">
        <v>74.492706298828125</v>
      </c>
      <c r="J1441" s="3">
        <v>60.092155456542969</v>
      </c>
      <c r="K1441" s="3">
        <v>51.519325256347656</v>
      </c>
      <c r="L1441" s="3">
        <v>45.875255584716797</v>
      </c>
      <c r="M1441" s="3">
        <v>39.970294952392578</v>
      </c>
      <c r="N1441" s="3">
        <v>34.265499114990234</v>
      </c>
      <c r="O1441" s="3">
        <v>31.543067932128906</v>
      </c>
      <c r="P1441" s="3">
        <v>31.605365753173828</v>
      </c>
      <c r="Q1441" s="3">
        <v>33.096485137939453</v>
      </c>
      <c r="R1441" s="3">
        <v>35.437431335449219</v>
      </c>
      <c r="S1441" s="3">
        <v>37.354347229003906</v>
      </c>
      <c r="T1441" s="3">
        <v>38.910064697265625</v>
      </c>
      <c r="U1441" s="3">
        <v>43.674049377441406</v>
      </c>
      <c r="V1441" s="3">
        <v>56.959712982177734</v>
      </c>
      <c r="W1441" s="3">
        <v>51.569225311279297</v>
      </c>
      <c r="X1441" s="3">
        <v>44.920680999755859</v>
      </c>
      <c r="Y1441" s="3">
        <v>40.006755828857422</v>
      </c>
      <c r="Z1441" s="3">
        <v>35.724109649658203</v>
      </c>
      <c r="AA1441" s="3">
        <v>32.270622253417969</v>
      </c>
      <c r="AB1441" s="3">
        <v>30.790910720825195</v>
      </c>
      <c r="AC1441" s="3">
        <v>31.969825744628906</v>
      </c>
      <c r="AD1441" s="3">
        <v>35.174728393554687</v>
      </c>
      <c r="AE1441" s="3">
        <v>37.615467071533203</v>
      </c>
      <c r="AF1441" s="3">
        <v>38.633525848388672</v>
      </c>
      <c r="AG1441" s="3">
        <v>43.518234252929688</v>
      </c>
      <c r="AH1441" s="3">
        <v>56.699542999267578</v>
      </c>
      <c r="AI1441" s="3">
        <v>48.660266876220703</v>
      </c>
      <c r="AJ1441" s="3">
        <v>60.765171051025391</v>
      </c>
      <c r="AK1441" s="3">
        <v>50.048629760742188</v>
      </c>
      <c r="AL1441" s="3">
        <v>42.58367919921875</v>
      </c>
      <c r="AM1441" s="3">
        <v>42.19268798828125</v>
      </c>
      <c r="AN1441" s="3">
        <v>41.023902893066406</v>
      </c>
      <c r="AO1441" s="3">
        <v>40.859115600585938</v>
      </c>
      <c r="AP1441" s="3">
        <v>40.642974853515625</v>
      </c>
      <c r="AQ1441" s="3">
        <v>39.321861267089844</v>
      </c>
      <c r="AR1441" s="3">
        <v>34.968360900878906</v>
      </c>
      <c r="AS1441" s="3">
        <v>34.218250274658203</v>
      </c>
      <c r="AT1441" s="3">
        <v>29.081998825073242</v>
      </c>
      <c r="AU1441" s="3">
        <v>24.738105773925781</v>
      </c>
      <c r="AV1441" s="3">
        <v>30.06353759765625</v>
      </c>
      <c r="AW1441" s="3">
        <v>27.094352722167969</v>
      </c>
      <c r="AX1441" s="3">
        <v>24.973363876342773</v>
      </c>
      <c r="AY1441" s="3">
        <v>25.672029495239258</v>
      </c>
      <c r="AZ1441" s="3">
        <v>26.691047668457031</v>
      </c>
      <c r="BA1441" s="3">
        <v>27.676084518432617</v>
      </c>
      <c r="BB1441" s="3">
        <v>27.717372894287109</v>
      </c>
      <c r="BC1441" s="3">
        <v>28.673269271850586</v>
      </c>
      <c r="BD1441" s="3">
        <v>27.637948989868164</v>
      </c>
      <c r="BE1441" s="3">
        <v>28.713176727294922</v>
      </c>
      <c r="BF1441" s="3">
        <v>29.176383972167969</v>
      </c>
      <c r="BG1441" s="3">
        <v>31.174699783325195</v>
      </c>
      <c r="BH1441" s="3">
        <v>31.035388946533203</v>
      </c>
      <c r="BI1441" s="3">
        <v>32.287944793701172</v>
      </c>
      <c r="BJ1441" s="3">
        <v>33.3323974609375</v>
      </c>
      <c r="BK1441" s="3">
        <v>33.196605682373047</v>
      </c>
      <c r="BL1441" s="3">
        <v>33.895603179931641</v>
      </c>
      <c r="BM1441" s="3">
        <v>33.937057495117188</v>
      </c>
      <c r="BN1441" s="3">
        <v>34.672550201416016</v>
      </c>
      <c r="BO1441" s="3">
        <v>35.410133361816406</v>
      </c>
      <c r="BP1441" s="3">
        <v>37.841464996337891</v>
      </c>
      <c r="BQ1441" s="3">
        <v>41.427288055419922</v>
      </c>
      <c r="BR1441" s="3">
        <v>55.95904541015625</v>
      </c>
      <c r="BS1441" s="3">
        <v>41.188007354736328</v>
      </c>
      <c r="BT1441" s="3">
        <v>58.249980926513672</v>
      </c>
      <c r="BU1441" s="3">
        <v>48.395229339599609</v>
      </c>
      <c r="BV1441" s="3">
        <v>44.181262969970703</v>
      </c>
      <c r="BW1441" s="3">
        <v>40.805076599121094</v>
      </c>
      <c r="BX1441" s="3">
        <v>41.720233917236328</v>
      </c>
      <c r="BY1441" s="3">
        <v>41.877838134765625</v>
      </c>
      <c r="BZ1441" s="3">
        <v>41.675918579101563</v>
      </c>
      <c r="CA1441" s="3">
        <v>40.399330139160156</v>
      </c>
      <c r="CB1441" s="3">
        <v>32.016288757324219</v>
      </c>
      <c r="CC1441" s="3">
        <v>34.020065307617188</v>
      </c>
      <c r="CD1441" s="3">
        <v>29.196254730224609</v>
      </c>
      <c r="CE1441" s="3">
        <v>24.329521179199219</v>
      </c>
      <c r="CF1441" s="3">
        <v>30.962560653686523</v>
      </c>
      <c r="CG1441" s="3">
        <v>26.570783615112305</v>
      </c>
      <c r="CH1441" s="3">
        <v>24.249593734741211</v>
      </c>
      <c r="CI1441" s="3">
        <v>26.29411506652832</v>
      </c>
      <c r="CJ1441" s="3">
        <v>27.065299987792969</v>
      </c>
      <c r="CK1441" s="3">
        <v>26.543210983276367</v>
      </c>
      <c r="CL1441" s="3">
        <v>26.669733047485352</v>
      </c>
      <c r="CM1441" s="3">
        <v>26.750934600830078</v>
      </c>
      <c r="CN1441" s="3">
        <v>25.962806701660156</v>
      </c>
      <c r="CO1441" s="3">
        <v>28.785017013549805</v>
      </c>
      <c r="CP1441" s="3">
        <v>28.870536804199219</v>
      </c>
      <c r="CQ1441" s="3">
        <v>31.189308166503906</v>
      </c>
      <c r="CR1441" s="3">
        <v>31.44036865234375</v>
      </c>
      <c r="CS1441" s="3">
        <v>32.106708526611328</v>
      </c>
      <c r="CT1441" s="3">
        <v>33.940765380859375</v>
      </c>
      <c r="CU1441" s="3">
        <v>33.737632751464844</v>
      </c>
      <c r="CV1441" s="3">
        <v>33.527431488037109</v>
      </c>
      <c r="CW1441" s="3">
        <v>34.008106231689453</v>
      </c>
      <c r="CX1441" s="3">
        <v>34.274692535400391</v>
      </c>
      <c r="CY1441" s="3">
        <v>35.553199768066406</v>
      </c>
      <c r="CZ1441" s="3">
        <v>37.725971221923828</v>
      </c>
      <c r="DA1441" s="3">
        <v>41.225910186767578</v>
      </c>
      <c r="DB1441" t="s">
        <v>1963</v>
      </c>
      <c r="DC1441" t="s">
        <v>1963</v>
      </c>
    </row>
    <row r="1442" spans="1:107" x14ac:dyDescent="0.25">
      <c r="A1442" s="15" t="s">
        <v>1634</v>
      </c>
      <c r="C1442" s="16">
        <v>42166.386817129627</v>
      </c>
      <c r="D1442" s="17">
        <v>42166.386817129627</v>
      </c>
      <c r="E1442" s="3">
        <v>24.339035034179688</v>
      </c>
      <c r="F1442" s="3">
        <v>54.415340423583984</v>
      </c>
      <c r="G1442" s="3">
        <v>25.234186172485352</v>
      </c>
      <c r="H1442" s="3">
        <v>74.958114624023438</v>
      </c>
      <c r="I1442" s="3">
        <v>77.650238037109375</v>
      </c>
      <c r="J1442" s="3">
        <v>58.732120513916016</v>
      </c>
      <c r="K1442" s="3">
        <v>50.899383544921875</v>
      </c>
      <c r="L1442" s="3">
        <v>44.710105895996094</v>
      </c>
      <c r="M1442" s="3">
        <v>39.782493591308594</v>
      </c>
      <c r="N1442" s="3">
        <v>34.966335296630859</v>
      </c>
      <c r="O1442" s="3">
        <v>31.073379516601563</v>
      </c>
      <c r="P1442" s="3">
        <v>31.620782852172852</v>
      </c>
      <c r="Q1442" s="3">
        <v>32.558425903320313</v>
      </c>
      <c r="R1442" s="3">
        <v>35.413322448730469</v>
      </c>
      <c r="S1442" s="3">
        <v>37.678237915039063</v>
      </c>
      <c r="T1442" s="3">
        <v>38.634162902832031</v>
      </c>
      <c r="U1442" s="3">
        <v>43.589019775390625</v>
      </c>
      <c r="V1442" s="3">
        <v>57.257713317871094</v>
      </c>
      <c r="W1442" s="3">
        <v>50.401397705078125</v>
      </c>
      <c r="X1442" s="3">
        <v>43.420730590820313</v>
      </c>
      <c r="Y1442" s="3">
        <v>40.790092468261719</v>
      </c>
      <c r="Z1442" s="3">
        <v>35.178943634033203</v>
      </c>
      <c r="AA1442" s="3">
        <v>30.121818542480469</v>
      </c>
      <c r="AB1442" s="3">
        <v>32.361629486083984</v>
      </c>
      <c r="AC1442" s="3">
        <v>32.698776245117187</v>
      </c>
      <c r="AD1442" s="3">
        <v>35.852153778076172</v>
      </c>
      <c r="AE1442" s="3">
        <v>37.897617340087891</v>
      </c>
      <c r="AF1442" s="3">
        <v>38.429443359375</v>
      </c>
      <c r="AG1442" s="3">
        <v>43.488807678222656</v>
      </c>
      <c r="AH1442" s="3">
        <v>56.476131439208984</v>
      </c>
      <c r="AI1442" s="3">
        <v>45.726451873779297</v>
      </c>
      <c r="AJ1442" s="3">
        <v>59.365352630615234</v>
      </c>
      <c r="AK1442" s="3">
        <v>50.206336975097656</v>
      </c>
      <c r="AL1442" s="3">
        <v>45.785846710205078</v>
      </c>
      <c r="AM1442" s="3">
        <v>40.755603790283203</v>
      </c>
      <c r="AN1442" s="3">
        <v>42.164016723632813</v>
      </c>
      <c r="AO1442" s="3">
        <v>43.028739929199219</v>
      </c>
      <c r="AP1442" s="3">
        <v>40.848552703857422</v>
      </c>
      <c r="AQ1442" s="3">
        <v>39.303230285644531</v>
      </c>
      <c r="AR1442" s="3">
        <v>33.933902740478516</v>
      </c>
      <c r="AS1442" s="3">
        <v>32.580474853515625</v>
      </c>
      <c r="AT1442" s="3">
        <v>29.422821044921875</v>
      </c>
      <c r="AU1442" s="3">
        <v>27.023248672485352</v>
      </c>
      <c r="AV1442" s="3">
        <v>30.747043609619141</v>
      </c>
      <c r="AW1442" s="3">
        <v>26.312061309814453</v>
      </c>
      <c r="AX1442" s="3">
        <v>25.352787017822266</v>
      </c>
      <c r="AY1442" s="3">
        <v>24.853691101074219</v>
      </c>
      <c r="AZ1442" s="3">
        <v>26.707674026489258</v>
      </c>
      <c r="BA1442" s="3">
        <v>26.735971450805664</v>
      </c>
      <c r="BB1442" s="3">
        <v>26.955905914306641</v>
      </c>
      <c r="BC1442" s="3">
        <v>27.708288192749023</v>
      </c>
      <c r="BD1442" s="3">
        <v>27.488346099853516</v>
      </c>
      <c r="BE1442" s="3">
        <v>28.013969421386719</v>
      </c>
      <c r="BF1442" s="3">
        <v>29.379367828369141</v>
      </c>
      <c r="BG1442" s="3">
        <v>30.986963272094727</v>
      </c>
      <c r="BH1442" s="3">
        <v>31.120141983032227</v>
      </c>
      <c r="BI1442" s="3">
        <v>32.469478607177734</v>
      </c>
      <c r="BJ1442" s="3">
        <v>33.461399078369141</v>
      </c>
      <c r="BK1442" s="3">
        <v>33.222873687744141</v>
      </c>
      <c r="BL1442" s="3">
        <v>33.472423553466797</v>
      </c>
      <c r="BM1442" s="3">
        <v>33.896717071533203</v>
      </c>
      <c r="BN1442" s="3">
        <v>34.336215972900391</v>
      </c>
      <c r="BO1442" s="3">
        <v>35.324008941650391</v>
      </c>
      <c r="BP1442" s="3">
        <v>37.906051635742188</v>
      </c>
      <c r="BQ1442" s="3">
        <v>41.361705780029297</v>
      </c>
      <c r="BR1442" s="3">
        <v>56.504299163818359</v>
      </c>
      <c r="BS1442" s="3">
        <v>38.783546447753906</v>
      </c>
      <c r="BT1442" s="3">
        <v>57.856781005859375</v>
      </c>
      <c r="BU1442" s="3">
        <v>51.492866516113281</v>
      </c>
      <c r="BV1442" s="3">
        <v>47.862831115722656</v>
      </c>
      <c r="BW1442" s="3">
        <v>37.234127044677734</v>
      </c>
      <c r="BX1442" s="3">
        <v>43.577846527099609</v>
      </c>
      <c r="BY1442" s="3">
        <v>44.373600006103516</v>
      </c>
      <c r="BZ1442" s="3">
        <v>40.355766296386719</v>
      </c>
      <c r="CA1442" s="3">
        <v>38.139141082763672</v>
      </c>
      <c r="CB1442" s="3">
        <v>32.703315734863281</v>
      </c>
      <c r="CC1442" s="3">
        <v>28.24946403503418</v>
      </c>
      <c r="CD1442" s="3">
        <v>30.514577865600586</v>
      </c>
      <c r="CE1442" s="3">
        <v>30.804815292358398</v>
      </c>
      <c r="CF1442" s="3">
        <v>30.574047088623047</v>
      </c>
      <c r="CG1442" s="3">
        <v>24.792207717895508</v>
      </c>
      <c r="CH1442" s="3">
        <v>26.363441467285156</v>
      </c>
      <c r="CI1442" s="3">
        <v>22.288537979125977</v>
      </c>
      <c r="CJ1442" s="3">
        <v>26.547811508178711</v>
      </c>
      <c r="CK1442" s="3">
        <v>25.29827880859375</v>
      </c>
      <c r="CL1442" s="3">
        <v>26.762565612792969</v>
      </c>
      <c r="CM1442" s="3">
        <v>27.135496139526367</v>
      </c>
      <c r="CN1442" s="3">
        <v>27.612903594970703</v>
      </c>
      <c r="CO1442" s="3">
        <v>27.074394226074219</v>
      </c>
      <c r="CP1442" s="3">
        <v>30.451122283935547</v>
      </c>
      <c r="CQ1442" s="3">
        <v>30.816860198974609</v>
      </c>
      <c r="CR1442" s="3">
        <v>31.410198211669922</v>
      </c>
      <c r="CS1442" s="3">
        <v>32.822841644287109</v>
      </c>
      <c r="CT1442" s="3">
        <v>33.076999664306641</v>
      </c>
      <c r="CU1442" s="3">
        <v>32.678974151611328</v>
      </c>
      <c r="CV1442" s="3">
        <v>32.746196746826172</v>
      </c>
      <c r="CW1442" s="3">
        <v>33.648754119873047</v>
      </c>
      <c r="CX1442" s="3">
        <v>34.244102478027344</v>
      </c>
      <c r="CY1442" s="3">
        <v>35.090457916259766</v>
      </c>
      <c r="CZ1442" s="3">
        <v>38.136974334716797</v>
      </c>
      <c r="DA1442" s="3">
        <v>41.346378326416016</v>
      </c>
      <c r="DB1442" t="s">
        <v>1963</v>
      </c>
      <c r="DC1442" t="s">
        <v>1963</v>
      </c>
    </row>
    <row r="1443" spans="1:107" x14ac:dyDescent="0.25">
      <c r="A1443" s="15" t="s">
        <v>1635</v>
      </c>
      <c r="C1443" s="16">
        <v>42166.386817129627</v>
      </c>
      <c r="D1443" s="17">
        <v>42166.386817129627</v>
      </c>
      <c r="E1443" s="3">
        <v>23.924776077270508</v>
      </c>
      <c r="F1443" s="3">
        <v>54.415340423583984</v>
      </c>
      <c r="G1443" s="3">
        <v>24.755390167236328</v>
      </c>
      <c r="H1443" s="3">
        <v>69.516525268554688</v>
      </c>
      <c r="I1443" s="3">
        <v>74.552200317382813</v>
      </c>
      <c r="J1443" s="3">
        <v>57.678962707519531</v>
      </c>
      <c r="K1443" s="3">
        <v>51.573486328125</v>
      </c>
      <c r="L1443" s="3">
        <v>45.182945251464844</v>
      </c>
      <c r="M1443" s="3">
        <v>40.463111877441406</v>
      </c>
      <c r="N1443" s="3">
        <v>35.114501953125</v>
      </c>
      <c r="O1443" s="3">
        <v>30.63134765625</v>
      </c>
      <c r="P1443" s="3">
        <v>31.172275543212891</v>
      </c>
      <c r="Q1443" s="3">
        <v>33.281688690185547</v>
      </c>
      <c r="R1443" s="3">
        <v>35.507427215576172</v>
      </c>
      <c r="S1443" s="3">
        <v>37.763401031494141</v>
      </c>
      <c r="T1443" s="3">
        <v>38.6602783203125</v>
      </c>
      <c r="U1443" s="3">
        <v>43.438041687011719</v>
      </c>
      <c r="V1443" s="3">
        <v>56.119430541992188</v>
      </c>
      <c r="W1443" s="3">
        <v>52.887310028076172</v>
      </c>
      <c r="X1443" s="3">
        <v>45.862106323242187</v>
      </c>
      <c r="Y1443" s="3">
        <v>41.988685607910156</v>
      </c>
      <c r="Z1443" s="3">
        <v>35.180667877197266</v>
      </c>
      <c r="AA1443" s="3">
        <v>30.069215774536133</v>
      </c>
      <c r="AB1443" s="3">
        <v>29.304443359375</v>
      </c>
      <c r="AC1443" s="3">
        <v>33.676673889160156</v>
      </c>
      <c r="AD1443" s="3">
        <v>35.064388275146484</v>
      </c>
      <c r="AE1443" s="3">
        <v>37.790279388427734</v>
      </c>
      <c r="AF1443" s="3">
        <v>38.836612701416016</v>
      </c>
      <c r="AG1443" s="3">
        <v>43.281387329101563</v>
      </c>
      <c r="AH1443" s="3">
        <v>57.336917877197266</v>
      </c>
      <c r="AI1443" s="3">
        <v>47.099277496337891</v>
      </c>
      <c r="AJ1443" s="3">
        <v>58.823574066162109</v>
      </c>
      <c r="AK1443" s="3">
        <v>51.989536285400391</v>
      </c>
      <c r="AL1443" s="3">
        <v>44.735965728759766</v>
      </c>
      <c r="AM1443" s="3">
        <v>38.404232025146484</v>
      </c>
      <c r="AN1443" s="3">
        <v>42.971775054931641</v>
      </c>
      <c r="AO1443" s="3">
        <v>42.001949310302734</v>
      </c>
      <c r="AP1443" s="3">
        <v>40.794155120849609</v>
      </c>
      <c r="AQ1443" s="3">
        <v>38.061935424804688</v>
      </c>
      <c r="AR1443" s="3">
        <v>34.771247863769531</v>
      </c>
      <c r="AS1443" s="3">
        <v>30.833024978637695</v>
      </c>
      <c r="AT1443" s="3">
        <v>29.523889541625977</v>
      </c>
      <c r="AU1443" s="3">
        <v>29.683553695678711</v>
      </c>
      <c r="AV1443" s="3">
        <v>30.482891082763672</v>
      </c>
      <c r="AW1443" s="3">
        <v>25.645050048828125</v>
      </c>
      <c r="AX1443" s="3">
        <v>25.304643630981445</v>
      </c>
      <c r="AY1443" s="3">
        <v>24.30311393737793</v>
      </c>
      <c r="AZ1443" s="3">
        <v>26.176153182983398</v>
      </c>
      <c r="BA1443" s="3">
        <v>25.970651626586914</v>
      </c>
      <c r="BB1443" s="3">
        <v>26.933767318725586</v>
      </c>
      <c r="BC1443" s="3">
        <v>27.340250015258789</v>
      </c>
      <c r="BD1443" s="3">
        <v>28.053905487060547</v>
      </c>
      <c r="BE1443" s="3">
        <v>28.272165298461914</v>
      </c>
      <c r="BF1443" s="3">
        <v>29.451257705688477</v>
      </c>
      <c r="BG1443" s="3">
        <v>30.616374969482422</v>
      </c>
      <c r="BH1443" s="3">
        <v>31.276281356811523</v>
      </c>
      <c r="BI1443" s="3">
        <v>32.542221069335938</v>
      </c>
      <c r="BJ1443" s="3">
        <v>33.372234344482422</v>
      </c>
      <c r="BK1443" s="3">
        <v>33.070533752441406</v>
      </c>
      <c r="BL1443" s="3">
        <v>33.458053588867188</v>
      </c>
      <c r="BM1443" s="3">
        <v>33.958728790283203</v>
      </c>
      <c r="BN1443" s="3">
        <v>34.300590515136719</v>
      </c>
      <c r="BO1443" s="3">
        <v>35.056034088134766</v>
      </c>
      <c r="BP1443" s="3">
        <v>37.894096374511719</v>
      </c>
      <c r="BQ1443" s="3">
        <v>41.286426544189453</v>
      </c>
      <c r="BR1443" s="3">
        <v>58.475299835205078</v>
      </c>
      <c r="BS1443" s="3">
        <v>50.9522705078125</v>
      </c>
      <c r="BT1443" s="3">
        <v>58.640960693359375</v>
      </c>
      <c r="BU1443" s="3">
        <v>53.646427154541016</v>
      </c>
      <c r="BV1443" s="3">
        <v>36.345920562744141</v>
      </c>
      <c r="BW1443" s="3">
        <v>32.757369995117188</v>
      </c>
      <c r="BX1443" s="3">
        <v>42.742015838623047</v>
      </c>
      <c r="BY1443" s="3">
        <v>37.786342620849609</v>
      </c>
      <c r="BZ1443" s="3">
        <v>41.08673095703125</v>
      </c>
      <c r="CA1443" s="3">
        <v>38.261009216308594</v>
      </c>
      <c r="CB1443" s="3">
        <v>36.067031860351563</v>
      </c>
      <c r="CC1443" s="3">
        <v>29.411659240722656</v>
      </c>
      <c r="CD1443" s="3">
        <v>28.803483963012695</v>
      </c>
      <c r="CE1443" s="3">
        <v>28.680906295776367</v>
      </c>
      <c r="CF1443" s="3">
        <v>29.973276138305664</v>
      </c>
      <c r="CG1443" s="3">
        <v>24.408090591430664</v>
      </c>
      <c r="CH1443" s="3">
        <v>25.186027526855469</v>
      </c>
      <c r="CI1443" s="3">
        <v>24.956283569335938</v>
      </c>
      <c r="CJ1443" s="3">
        <v>24.438070297241211</v>
      </c>
      <c r="CK1443" s="3">
        <v>25.072441101074219</v>
      </c>
      <c r="CL1443" s="3">
        <v>26.04145622253418</v>
      </c>
      <c r="CM1443" s="3">
        <v>26.794046401977539</v>
      </c>
      <c r="CN1443" s="3">
        <v>29.043458938598633</v>
      </c>
      <c r="CO1443" s="3">
        <v>28.849727630615234</v>
      </c>
      <c r="CP1443" s="3">
        <v>28.877630233764648</v>
      </c>
      <c r="CQ1443" s="3">
        <v>30.340127944946289</v>
      </c>
      <c r="CR1443" s="3">
        <v>31.068906784057617</v>
      </c>
      <c r="CS1443" s="3">
        <v>31.919010162353516</v>
      </c>
      <c r="CT1443" s="3">
        <v>33.286495208740234</v>
      </c>
      <c r="CU1443" s="3">
        <v>33.467128753662109</v>
      </c>
      <c r="CV1443" s="3">
        <v>33.567367553710938</v>
      </c>
      <c r="CW1443" s="3">
        <v>34.231029510498047</v>
      </c>
      <c r="CX1443" s="3">
        <v>34.277790069580078</v>
      </c>
      <c r="CY1443" s="3">
        <v>34.899074554443359</v>
      </c>
      <c r="CZ1443" s="3">
        <v>37.781822204589844</v>
      </c>
      <c r="DA1443" s="3">
        <v>41.087429046630859</v>
      </c>
      <c r="DB1443" t="s">
        <v>1963</v>
      </c>
      <c r="DC1443" t="s">
        <v>1963</v>
      </c>
    </row>
    <row r="1444" spans="1:107" x14ac:dyDescent="0.25">
      <c r="A1444" s="15" t="s">
        <v>1636</v>
      </c>
      <c r="C1444" s="16">
        <v>42166.386828703704</v>
      </c>
      <c r="D1444" s="17">
        <v>42166.386828703704</v>
      </c>
      <c r="E1444" s="3">
        <v>24.5489501953125</v>
      </c>
      <c r="F1444" s="3">
        <v>54.415340423583984</v>
      </c>
      <c r="G1444" s="3">
        <v>24.356496810913086</v>
      </c>
      <c r="H1444" s="3">
        <v>70.098045349121094</v>
      </c>
      <c r="I1444" s="3">
        <v>73.98492431640625</v>
      </c>
      <c r="J1444" s="3">
        <v>56.259395599365234</v>
      </c>
      <c r="K1444" s="3">
        <v>51.583202362060547</v>
      </c>
      <c r="L1444" s="3">
        <v>44.809593200683594</v>
      </c>
      <c r="M1444" s="3">
        <v>42.260688781738281</v>
      </c>
      <c r="N1444" s="3">
        <v>34.212429046630859</v>
      </c>
      <c r="O1444" s="3">
        <v>30.253740310668945</v>
      </c>
      <c r="P1444" s="3">
        <v>30.389638900756836</v>
      </c>
      <c r="Q1444" s="3">
        <v>32.958793640136719</v>
      </c>
      <c r="R1444" s="3">
        <v>35.610454559326172</v>
      </c>
      <c r="S1444" s="3">
        <v>37.5758056640625</v>
      </c>
      <c r="T1444" s="3">
        <v>38.786060333251953</v>
      </c>
      <c r="U1444" s="3">
        <v>43.594429016113281</v>
      </c>
      <c r="V1444" s="3">
        <v>55.225849151611328</v>
      </c>
      <c r="W1444" s="3">
        <v>49.055168151855469</v>
      </c>
      <c r="X1444" s="3">
        <v>43.856910705566406</v>
      </c>
      <c r="Y1444" s="3">
        <v>42.482170104980469</v>
      </c>
      <c r="Z1444" s="3">
        <v>31.681001663208008</v>
      </c>
      <c r="AA1444" s="3">
        <v>29.640769958496094</v>
      </c>
      <c r="AB1444" s="3">
        <v>29.732519149780273</v>
      </c>
      <c r="AC1444" s="3">
        <v>32.530590057373047</v>
      </c>
      <c r="AD1444" s="3">
        <v>35.968715667724609</v>
      </c>
      <c r="AE1444" s="3">
        <v>37.274803161621094</v>
      </c>
      <c r="AF1444" s="3">
        <v>38.971614837646484</v>
      </c>
      <c r="AG1444" s="3">
        <v>43.702400207519531</v>
      </c>
      <c r="AH1444" s="3">
        <v>58.263431549072266</v>
      </c>
      <c r="AI1444" s="3">
        <v>52.430690765380859</v>
      </c>
      <c r="AJ1444" s="3">
        <v>59.224205017089844</v>
      </c>
      <c r="AK1444" s="3">
        <v>53.828590393066406</v>
      </c>
      <c r="AL1444" s="3">
        <v>44.453239440917969</v>
      </c>
      <c r="AM1444" s="3">
        <v>37.356887817382813</v>
      </c>
      <c r="AN1444" s="3">
        <v>42.025638580322266</v>
      </c>
      <c r="AO1444" s="3">
        <v>40.259574890136719</v>
      </c>
      <c r="AP1444" s="3">
        <v>39.764270782470703</v>
      </c>
      <c r="AQ1444" s="3">
        <v>37.848857879638672</v>
      </c>
      <c r="AR1444" s="3">
        <v>33.540504455566406</v>
      </c>
      <c r="AS1444" s="3">
        <v>31.352588653564453</v>
      </c>
      <c r="AT1444" s="3">
        <v>29.419744491577148</v>
      </c>
      <c r="AU1444" s="3">
        <v>27.316740036010742</v>
      </c>
      <c r="AV1444" s="3">
        <v>30.736410140991211</v>
      </c>
      <c r="AW1444" s="3">
        <v>24.361627578735352</v>
      </c>
      <c r="AX1444" s="3">
        <v>26.355707168579102</v>
      </c>
      <c r="AY1444" s="3">
        <v>25.713478088378906</v>
      </c>
      <c r="AZ1444" s="3">
        <v>25.454687118530273</v>
      </c>
      <c r="BA1444" s="3">
        <v>25.909540176391602</v>
      </c>
      <c r="BB1444" s="3">
        <v>26.241737365722656</v>
      </c>
      <c r="BC1444" s="3">
        <v>26.7991943359375</v>
      </c>
      <c r="BD1444" s="3">
        <v>28.223516464233398</v>
      </c>
      <c r="BE1444" s="3">
        <v>28.63958740234375</v>
      </c>
      <c r="BF1444" s="3">
        <v>29.997331619262695</v>
      </c>
      <c r="BG1444" s="3">
        <v>30.660011291503906</v>
      </c>
      <c r="BH1444" s="3">
        <v>31.006303787231445</v>
      </c>
      <c r="BI1444" s="3">
        <v>31.765827178955078</v>
      </c>
      <c r="BJ1444" s="3">
        <v>33.191631317138672</v>
      </c>
      <c r="BK1444" s="3">
        <v>33.226028442382812</v>
      </c>
      <c r="BL1444" s="3">
        <v>33.649101257324219</v>
      </c>
      <c r="BM1444" s="3">
        <v>33.767116546630859</v>
      </c>
      <c r="BN1444" s="3">
        <v>34.552715301513672</v>
      </c>
      <c r="BO1444" s="3">
        <v>35.042125701904297</v>
      </c>
      <c r="BP1444" s="3">
        <v>38.133525848388672</v>
      </c>
      <c r="BQ1444" s="3">
        <v>41.433971405029297</v>
      </c>
      <c r="BR1444" s="3">
        <v>59.412960052490234</v>
      </c>
      <c r="BS1444" s="3">
        <v>55.06878662109375</v>
      </c>
      <c r="BT1444" s="3">
        <v>59.817291259765625</v>
      </c>
      <c r="BU1444" s="3">
        <v>55.310436248779297</v>
      </c>
      <c r="BV1444" s="3">
        <v>45.836704254150391</v>
      </c>
      <c r="BW1444" s="3">
        <v>39.102012634277344</v>
      </c>
      <c r="BX1444" s="3">
        <v>40.73333740234375</v>
      </c>
      <c r="BY1444" s="3">
        <v>37.432979583740234</v>
      </c>
      <c r="BZ1444" s="3">
        <v>35.382762908935547</v>
      </c>
      <c r="CA1444" s="3">
        <v>35.473407745361328</v>
      </c>
      <c r="CB1444" s="3">
        <v>30.269464492797852</v>
      </c>
      <c r="CC1444" s="3">
        <v>32.181144714355469</v>
      </c>
      <c r="CD1444" s="3">
        <v>30.812421798706055</v>
      </c>
      <c r="CE1444" s="3">
        <v>22.489864349365234</v>
      </c>
      <c r="CF1444" s="3">
        <v>30.854961395263672</v>
      </c>
      <c r="CG1444" s="3">
        <v>22.62542724609375</v>
      </c>
      <c r="CH1444" s="3">
        <v>26.421148300170898</v>
      </c>
      <c r="CI1444" s="3">
        <v>26.90992546081543</v>
      </c>
      <c r="CJ1444" s="3">
        <v>25.419248580932617</v>
      </c>
      <c r="CK1444" s="3">
        <v>26.73175048828125</v>
      </c>
      <c r="CL1444" s="3">
        <v>25.941247940063477</v>
      </c>
      <c r="CM1444" s="3">
        <v>25.38404655456543</v>
      </c>
      <c r="CN1444" s="3">
        <v>27.837661743164062</v>
      </c>
      <c r="CO1444" s="3">
        <v>29.303962707519531</v>
      </c>
      <c r="CP1444" s="3">
        <v>30.758024215698242</v>
      </c>
      <c r="CQ1444" s="3">
        <v>30.975227355957031</v>
      </c>
      <c r="CR1444" s="3">
        <v>30.619827270507813</v>
      </c>
      <c r="CS1444" s="3">
        <v>30.986480712890625</v>
      </c>
      <c r="CT1444" s="3">
        <v>32.615814208984375</v>
      </c>
      <c r="CU1444" s="3">
        <v>33.103672027587891</v>
      </c>
      <c r="CV1444" s="3">
        <v>34.194534301757813</v>
      </c>
      <c r="CW1444" s="3">
        <v>33.2479248046875</v>
      </c>
      <c r="CX1444" s="3">
        <v>34.771827697753906</v>
      </c>
      <c r="CY1444" s="3">
        <v>34.962093353271484</v>
      </c>
      <c r="CZ1444" s="3">
        <v>38.288558959960937</v>
      </c>
      <c r="DA1444" s="3">
        <v>41.609001159667969</v>
      </c>
      <c r="DB1444" t="s">
        <v>1963</v>
      </c>
      <c r="DC1444" t="s">
        <v>1963</v>
      </c>
    </row>
    <row r="1445" spans="1:107" x14ac:dyDescent="0.25">
      <c r="A1445" s="15" t="s">
        <v>1637</v>
      </c>
      <c r="C1445" s="16">
        <v>42166.386828703704</v>
      </c>
      <c r="D1445" s="17">
        <v>42166.386828703704</v>
      </c>
      <c r="E1445" s="3">
        <v>24.694253921508789</v>
      </c>
      <c r="F1445" s="3">
        <v>54.415340423583984</v>
      </c>
      <c r="G1445" s="3">
        <v>24.669591903686523</v>
      </c>
      <c r="H1445" s="3">
        <v>64.732940673828125</v>
      </c>
      <c r="I1445" s="3">
        <v>69.411148071289063</v>
      </c>
      <c r="J1445" s="3">
        <v>59.081104278564453</v>
      </c>
      <c r="K1445" s="3">
        <v>49.499858856201172</v>
      </c>
      <c r="L1445" s="3">
        <v>43.361106872558594</v>
      </c>
      <c r="M1445" s="3">
        <v>41.919246673583984</v>
      </c>
      <c r="N1445" s="3">
        <v>32.98016357421875</v>
      </c>
      <c r="O1445" s="3">
        <v>29.686067581176758</v>
      </c>
      <c r="P1445" s="3">
        <v>30.453371047973633</v>
      </c>
      <c r="Q1445" s="3">
        <v>32.914402008056641</v>
      </c>
      <c r="R1445" s="3">
        <v>35.607627868652344</v>
      </c>
      <c r="S1445" s="3">
        <v>37.542510986328125</v>
      </c>
      <c r="T1445" s="3">
        <v>38.981441497802734</v>
      </c>
      <c r="U1445" s="3">
        <v>43.516590118408203</v>
      </c>
      <c r="V1445" s="3">
        <v>61.540870666503906</v>
      </c>
      <c r="W1445" s="3">
        <v>47.108966827392578</v>
      </c>
      <c r="X1445" s="3">
        <v>41.123485565185547</v>
      </c>
      <c r="Y1445" s="3">
        <v>40.794589996337891</v>
      </c>
      <c r="Z1445" s="3">
        <v>30.83778190612793</v>
      </c>
      <c r="AA1445" s="3">
        <v>29.055150985717773</v>
      </c>
      <c r="AB1445" s="3">
        <v>30.733697891235352</v>
      </c>
      <c r="AC1445" s="3">
        <v>32.891326904296875</v>
      </c>
      <c r="AD1445" s="3">
        <v>35.414382934570313</v>
      </c>
      <c r="AE1445" s="3">
        <v>37.746719360351562</v>
      </c>
      <c r="AF1445" s="3">
        <v>39.140106201171875</v>
      </c>
      <c r="AG1445" s="3">
        <v>43.544113159179688</v>
      </c>
      <c r="AH1445" s="3">
        <v>59.6348876953125</v>
      </c>
      <c r="AI1445" s="3">
        <v>55.312210083007813</v>
      </c>
      <c r="AJ1445" s="3">
        <v>59.787788391113281</v>
      </c>
      <c r="AK1445" s="3">
        <v>55.016868591308594</v>
      </c>
      <c r="AL1445" s="3">
        <v>45.066707611083984</v>
      </c>
      <c r="AM1445" s="3">
        <v>41.036159515380859</v>
      </c>
      <c r="AN1445" s="3">
        <v>41.814792633056641</v>
      </c>
      <c r="AO1445" s="3">
        <v>39.098091125488281</v>
      </c>
      <c r="AP1445" s="3">
        <v>37.528728485107422</v>
      </c>
      <c r="AQ1445" s="3">
        <v>38.176155090332031</v>
      </c>
      <c r="AR1445" s="3">
        <v>32.854866027832031</v>
      </c>
      <c r="AS1445" s="3">
        <v>31.744216918945313</v>
      </c>
      <c r="AT1445" s="3">
        <v>29.07823371887207</v>
      </c>
      <c r="AU1445" s="3">
        <v>26.434074401855469</v>
      </c>
      <c r="AV1445" s="3">
        <v>29.461200714111328</v>
      </c>
      <c r="AW1445" s="3">
        <v>23.442298889160156</v>
      </c>
      <c r="AX1445" s="3">
        <v>25.26799201965332</v>
      </c>
      <c r="AY1445" s="3">
        <v>25.86688232421875</v>
      </c>
      <c r="AZ1445" s="3">
        <v>24.668661117553711</v>
      </c>
      <c r="BA1445" s="3">
        <v>26.608205795288086</v>
      </c>
      <c r="BB1445" s="3">
        <v>26.24578857421875</v>
      </c>
      <c r="BC1445" s="3">
        <v>25.812313079833984</v>
      </c>
      <c r="BD1445" s="3">
        <v>28.084299087524414</v>
      </c>
      <c r="BE1445" s="3">
        <v>29.063318252563477</v>
      </c>
      <c r="BF1445" s="3">
        <v>30.128580093383789</v>
      </c>
      <c r="BG1445" s="3">
        <v>31.012006759643555</v>
      </c>
      <c r="BH1445" s="3">
        <v>30.922807693481445</v>
      </c>
      <c r="BI1445" s="3">
        <v>31.750078201293945</v>
      </c>
      <c r="BJ1445" s="3">
        <v>32.541797637939453</v>
      </c>
      <c r="BK1445" s="3">
        <v>33.693401336669922</v>
      </c>
      <c r="BL1445" s="3">
        <v>33.665573120117187</v>
      </c>
      <c r="BM1445" s="3">
        <v>33.881141662597656</v>
      </c>
      <c r="BN1445" s="3">
        <v>34.551181793212891</v>
      </c>
      <c r="BO1445" s="3">
        <v>34.881065368652344</v>
      </c>
      <c r="BP1445" s="3">
        <v>38.028549194335938</v>
      </c>
      <c r="BQ1445" s="3">
        <v>41.406867980957031</v>
      </c>
      <c r="BR1445" s="3">
        <v>60.884056091308594</v>
      </c>
      <c r="BS1445" s="3">
        <v>57.844093322753906</v>
      </c>
      <c r="BT1445" s="3">
        <v>60.340034484863281</v>
      </c>
      <c r="BU1445" s="3">
        <v>55.972751617431641</v>
      </c>
      <c r="BV1445" s="3">
        <v>45.028175354003906</v>
      </c>
      <c r="BW1445" s="3">
        <v>44.126682281494141</v>
      </c>
      <c r="BX1445" s="3">
        <v>42.014240264892578</v>
      </c>
      <c r="BY1445" s="3">
        <v>39.527210235595703</v>
      </c>
      <c r="BZ1445" s="3">
        <v>36.640979766845703</v>
      </c>
      <c r="CA1445" s="3">
        <v>39.376602172851562</v>
      </c>
      <c r="CB1445" s="3">
        <v>31.857698440551758</v>
      </c>
      <c r="CC1445" s="3">
        <v>31.222684860229492</v>
      </c>
      <c r="CD1445" s="3">
        <v>24.335824966430664</v>
      </c>
      <c r="CE1445" s="3">
        <v>27.386829376220703</v>
      </c>
      <c r="CF1445" s="3">
        <v>26.682374954223633</v>
      </c>
      <c r="CG1445" s="3">
        <v>24.281614303588867</v>
      </c>
      <c r="CH1445" s="3">
        <v>24.129743576049805</v>
      </c>
      <c r="CI1445" s="3">
        <v>25.511728286743164</v>
      </c>
      <c r="CJ1445" s="3">
        <v>22.731048583984375</v>
      </c>
      <c r="CK1445" s="3">
        <v>27.003084182739258</v>
      </c>
      <c r="CL1445" s="3">
        <v>26.725147247314453</v>
      </c>
      <c r="CM1445" s="3">
        <v>24.851617813110352</v>
      </c>
      <c r="CN1445" s="3">
        <v>28.43865966796875</v>
      </c>
      <c r="CO1445" s="3">
        <v>29.175813674926758</v>
      </c>
      <c r="CP1445" s="3">
        <v>29.823146820068359</v>
      </c>
      <c r="CQ1445" s="3">
        <v>31.229484558105469</v>
      </c>
      <c r="CR1445" s="3">
        <v>31.602067947387695</v>
      </c>
      <c r="CS1445" s="3">
        <v>32.537063598632813</v>
      </c>
      <c r="CT1445" s="3">
        <v>31.823509216308594</v>
      </c>
      <c r="CU1445" s="3">
        <v>34.135143280029297</v>
      </c>
      <c r="CV1445" s="3">
        <v>33.620292663574219</v>
      </c>
      <c r="CW1445" s="3">
        <v>34.333049774169922</v>
      </c>
      <c r="CX1445" s="3">
        <v>34.523143768310547</v>
      </c>
      <c r="CY1445" s="3">
        <v>34.626075744628906</v>
      </c>
      <c r="CZ1445" s="3">
        <v>37.890094757080078</v>
      </c>
      <c r="DA1445" s="3">
        <v>41.499114990234375</v>
      </c>
      <c r="DB1445" t="s">
        <v>1963</v>
      </c>
      <c r="DC1445" t="s">
        <v>1963</v>
      </c>
    </row>
    <row r="1446" spans="1:107" x14ac:dyDescent="0.25">
      <c r="A1446" s="15" t="s">
        <v>1638</v>
      </c>
      <c r="C1446" s="16">
        <v>42166.386828703704</v>
      </c>
      <c r="D1446" s="17">
        <v>42166.386828703704</v>
      </c>
      <c r="E1446" s="3">
        <v>24.312206268310547</v>
      </c>
      <c r="F1446" s="3">
        <v>54.415340423583984</v>
      </c>
      <c r="G1446" s="3">
        <v>24.466953277587891</v>
      </c>
      <c r="H1446" s="3">
        <v>66.960014343261719</v>
      </c>
      <c r="I1446" s="3">
        <v>71.571342468261719</v>
      </c>
      <c r="J1446" s="3">
        <v>59.746063232421875</v>
      </c>
      <c r="K1446" s="3">
        <v>49.170528411865234</v>
      </c>
      <c r="L1446" s="3">
        <v>44.792278289794922</v>
      </c>
      <c r="M1446" s="3">
        <v>40.997875213623047</v>
      </c>
      <c r="N1446" s="3">
        <v>33.302513122558594</v>
      </c>
      <c r="O1446" s="3">
        <v>29.660701751708984</v>
      </c>
      <c r="P1446" s="3">
        <v>31.265029907226562</v>
      </c>
      <c r="Q1446" s="3">
        <v>32.594516754150391</v>
      </c>
      <c r="R1446" s="3">
        <v>35.67755126953125</v>
      </c>
      <c r="S1446" s="3">
        <v>37.8560791015625</v>
      </c>
      <c r="T1446" s="3">
        <v>39.063430786132813</v>
      </c>
      <c r="U1446" s="3">
        <v>43.611747741699219</v>
      </c>
      <c r="V1446" s="3">
        <v>59.042228698730469</v>
      </c>
      <c r="W1446" s="3">
        <v>50.390544891357422</v>
      </c>
      <c r="X1446" s="3">
        <v>46.256492614746094</v>
      </c>
      <c r="Y1446" s="3">
        <v>40.044147491455078</v>
      </c>
      <c r="Z1446" s="3">
        <v>35.405227661132812</v>
      </c>
      <c r="AA1446" s="3">
        <v>30.285032272338867</v>
      </c>
      <c r="AB1446" s="3">
        <v>32.199718475341797</v>
      </c>
      <c r="AC1446" s="3">
        <v>32.169647216796875</v>
      </c>
      <c r="AD1446" s="3">
        <v>35.613529205322266</v>
      </c>
      <c r="AE1446" s="3">
        <v>37.988437652587891</v>
      </c>
      <c r="AF1446" s="3">
        <v>39.198322296142578</v>
      </c>
      <c r="AG1446" s="3">
        <v>43.619277954101563</v>
      </c>
      <c r="AH1446" s="3">
        <v>60.499736785888672</v>
      </c>
      <c r="AI1446" s="3">
        <v>57.896694183349609</v>
      </c>
      <c r="AJ1446" s="3">
        <v>59.797115325927734</v>
      </c>
      <c r="AK1446" s="3">
        <v>55.632266998291016</v>
      </c>
      <c r="AL1446" s="3">
        <v>45.59466552734375</v>
      </c>
      <c r="AM1446" s="3">
        <v>44.320911407470703</v>
      </c>
      <c r="AN1446" s="3">
        <v>40.474872589111328</v>
      </c>
      <c r="AO1446" s="3">
        <v>41.174560546875</v>
      </c>
      <c r="AP1446" s="3">
        <v>37.972820281982422</v>
      </c>
      <c r="AQ1446" s="3">
        <v>38.241874694824219</v>
      </c>
      <c r="AR1446" s="3">
        <v>34.160533905029297</v>
      </c>
      <c r="AS1446" s="3">
        <v>31.6539306640625</v>
      </c>
      <c r="AT1446" s="3">
        <v>28.085597991943359</v>
      </c>
      <c r="AU1446" s="3">
        <v>25.827949523925781</v>
      </c>
      <c r="AV1446" s="3">
        <v>29.201648712158203</v>
      </c>
      <c r="AW1446" s="3">
        <v>24.81993293762207</v>
      </c>
      <c r="AX1446" s="3">
        <v>24.366792678833008</v>
      </c>
      <c r="AY1446" s="3">
        <v>24.882120132446289</v>
      </c>
      <c r="AZ1446" s="3">
        <v>24.582468032836914</v>
      </c>
      <c r="BA1446" s="3">
        <v>26.495847702026367</v>
      </c>
      <c r="BB1446" s="3">
        <v>27.160717010498047</v>
      </c>
      <c r="BC1446" s="3">
        <v>26.360527038574219</v>
      </c>
      <c r="BD1446" s="3">
        <v>28.052213668823242</v>
      </c>
      <c r="BE1446" s="3">
        <v>28.840003967285156</v>
      </c>
      <c r="BF1446" s="3">
        <v>29.590543746948242</v>
      </c>
      <c r="BG1446" s="3">
        <v>31.350131988525391</v>
      </c>
      <c r="BH1446" s="3">
        <v>31.69499397277832</v>
      </c>
      <c r="BI1446" s="3">
        <v>32.258132934570312</v>
      </c>
      <c r="BJ1446" s="3">
        <v>32.837299346923828</v>
      </c>
      <c r="BK1446" s="3">
        <v>33.795230865478516</v>
      </c>
      <c r="BL1446" s="3">
        <v>34.022937774658203</v>
      </c>
      <c r="BM1446" s="3">
        <v>33.885944366455078</v>
      </c>
      <c r="BN1446" s="3">
        <v>34.700115203857422</v>
      </c>
      <c r="BO1446" s="3">
        <v>34.948989868164062</v>
      </c>
      <c r="BP1446" s="3">
        <v>37.973789215087891</v>
      </c>
      <c r="BQ1446" s="3">
        <v>41.608394622802734</v>
      </c>
      <c r="BR1446" s="3">
        <v>61.096584320068359</v>
      </c>
      <c r="BS1446" s="3">
        <v>59.6512451171875</v>
      </c>
      <c r="BT1446" s="3">
        <v>59.454017639160156</v>
      </c>
      <c r="BU1446" s="3">
        <v>56.150821685791016</v>
      </c>
      <c r="BV1446" s="3">
        <v>47.079166412353516</v>
      </c>
      <c r="BW1446" s="3">
        <v>45.992504119873047</v>
      </c>
      <c r="BX1446" s="3">
        <v>35.728912353515625</v>
      </c>
      <c r="BY1446" s="3">
        <v>43.254013061523438</v>
      </c>
      <c r="BZ1446" s="3">
        <v>37.315711975097656</v>
      </c>
      <c r="CA1446" s="3">
        <v>39.190242767333984</v>
      </c>
      <c r="CB1446" s="3">
        <v>37.750881195068359</v>
      </c>
      <c r="CC1446" s="3">
        <v>32.432601928710938</v>
      </c>
      <c r="CD1446" s="3">
        <v>27.451473236083984</v>
      </c>
      <c r="CE1446" s="3">
        <v>20.530218124389648</v>
      </c>
      <c r="CF1446" s="3">
        <v>28.448404312133789</v>
      </c>
      <c r="CG1446" s="3">
        <v>26.026742935180664</v>
      </c>
      <c r="CH1446" s="3">
        <v>23.069473266601563</v>
      </c>
      <c r="CI1446" s="3">
        <v>23.957595825195313</v>
      </c>
      <c r="CJ1446" s="3">
        <v>25.400470733642578</v>
      </c>
      <c r="CK1446" s="3">
        <v>26.593595504760742</v>
      </c>
      <c r="CL1446" s="3">
        <v>28.407001495361328</v>
      </c>
      <c r="CM1446" s="3">
        <v>27.665920257568359</v>
      </c>
      <c r="CN1446" s="3">
        <v>27.22675895690918</v>
      </c>
      <c r="CO1446" s="3">
        <v>28.135122299194336</v>
      </c>
      <c r="CP1446" s="3">
        <v>28.826772689819336</v>
      </c>
      <c r="CQ1446" s="3">
        <v>31.631969451904297</v>
      </c>
      <c r="CR1446" s="3">
        <v>32.225673675537109</v>
      </c>
      <c r="CS1446" s="3">
        <v>32.159339904785156</v>
      </c>
      <c r="CT1446" s="3">
        <v>33.32440185546875</v>
      </c>
      <c r="CU1446" s="3">
        <v>33.741828918457031</v>
      </c>
      <c r="CV1446" s="3">
        <v>34.299106597900391</v>
      </c>
      <c r="CW1446" s="3">
        <v>33.701858520507812</v>
      </c>
      <c r="CX1446" s="3">
        <v>35.132236480712891</v>
      </c>
      <c r="CY1446" s="3">
        <v>35.167987823486328</v>
      </c>
      <c r="CZ1446" s="3">
        <v>37.904254913330078</v>
      </c>
      <c r="DA1446" s="3">
        <v>41.717548370361328</v>
      </c>
      <c r="DB1446" t="s">
        <v>1963</v>
      </c>
      <c r="DC1446" t="s">
        <v>1963</v>
      </c>
    </row>
    <row r="1447" spans="1:107" x14ac:dyDescent="0.25">
      <c r="A1447" s="15" t="s">
        <v>1639</v>
      </c>
      <c r="C1447" s="16">
        <v>42166.386828703704</v>
      </c>
      <c r="D1447" s="17">
        <v>42166.386828703704</v>
      </c>
      <c r="E1447" s="3">
        <v>25.15925407409668</v>
      </c>
      <c r="F1447" s="3">
        <v>54.415340423583984</v>
      </c>
      <c r="G1447" s="3">
        <v>24.76392936706543</v>
      </c>
      <c r="H1447" s="3">
        <v>62.609050750732422</v>
      </c>
      <c r="I1447" s="3">
        <v>68.561042785644531</v>
      </c>
      <c r="J1447" s="3">
        <v>58.297164916992187</v>
      </c>
      <c r="K1447" s="3">
        <v>51.833778381347656</v>
      </c>
      <c r="L1447" s="3">
        <v>46.672492980957031</v>
      </c>
      <c r="M1447" s="3">
        <v>41.560348510742188</v>
      </c>
      <c r="N1447" s="3">
        <v>34.308254241943359</v>
      </c>
      <c r="O1447" s="3">
        <v>29.768394470214844</v>
      </c>
      <c r="P1447" s="3">
        <v>30.872768402099609</v>
      </c>
      <c r="Q1447" s="3">
        <v>32.997303009033203</v>
      </c>
      <c r="R1447" s="3">
        <v>35.422065734863281</v>
      </c>
      <c r="S1447" s="3">
        <v>37.690013885498047</v>
      </c>
      <c r="T1447" s="3">
        <v>38.962520599365234</v>
      </c>
      <c r="U1447" s="3">
        <v>43.597465515136719</v>
      </c>
      <c r="V1447" s="3">
        <v>55.438713073730469</v>
      </c>
      <c r="W1447" s="3">
        <v>53.637344360351562</v>
      </c>
      <c r="X1447" s="3">
        <v>48.74945068359375</v>
      </c>
      <c r="Y1447" s="3">
        <v>42.278430938720703</v>
      </c>
      <c r="Z1447" s="3">
        <v>34.190811157226562</v>
      </c>
      <c r="AA1447" s="3">
        <v>30.030603408813477</v>
      </c>
      <c r="AB1447" s="3">
        <v>30.348243713378906</v>
      </c>
      <c r="AC1447" s="3">
        <v>33.307540893554688</v>
      </c>
      <c r="AD1447" s="3">
        <v>35.232860565185547</v>
      </c>
      <c r="AE1447" s="3">
        <v>37.498054504394531</v>
      </c>
      <c r="AF1447" s="3">
        <v>38.560783386230469</v>
      </c>
      <c r="AG1447" s="3">
        <v>43.613124847412109</v>
      </c>
      <c r="AH1447" s="3">
        <v>60.652851104736328</v>
      </c>
      <c r="AI1447" s="3">
        <v>58.912143707275391</v>
      </c>
      <c r="AJ1447" s="3">
        <v>59.036823272705078</v>
      </c>
      <c r="AK1447" s="3">
        <v>55.659580230712891</v>
      </c>
      <c r="AL1447" s="3">
        <v>47.129814147949219</v>
      </c>
      <c r="AM1447" s="3">
        <v>44.180534362792969</v>
      </c>
      <c r="AN1447" s="3">
        <v>38.771560668945313</v>
      </c>
      <c r="AO1447" s="3">
        <v>42.685394287109375</v>
      </c>
      <c r="AP1447" s="3">
        <v>37.734001159667969</v>
      </c>
      <c r="AQ1447" s="3">
        <v>38.464015960693359</v>
      </c>
      <c r="AR1447" s="3">
        <v>37.985771179199219</v>
      </c>
      <c r="AS1447" s="3">
        <v>31.230522155761719</v>
      </c>
      <c r="AT1447" s="3">
        <v>28.2735595703125</v>
      </c>
      <c r="AU1447" s="3">
        <v>25.691438674926758</v>
      </c>
      <c r="AV1447" s="3">
        <v>28.527641296386719</v>
      </c>
      <c r="AW1447" s="3">
        <v>24.011995315551758</v>
      </c>
      <c r="AX1447" s="3">
        <v>24.0133056640625</v>
      </c>
      <c r="AY1447" s="3">
        <v>24.830024719238281</v>
      </c>
      <c r="AZ1447" s="3">
        <v>24.775453567504883</v>
      </c>
      <c r="BA1447" s="3">
        <v>26.455482482910156</v>
      </c>
      <c r="BB1447" s="3">
        <v>27.443159103393555</v>
      </c>
      <c r="BC1447" s="3">
        <v>27.640605926513672</v>
      </c>
      <c r="BD1447" s="3">
        <v>28.071741104125977</v>
      </c>
      <c r="BE1447" s="3">
        <v>28.884855270385742</v>
      </c>
      <c r="BF1447" s="3">
        <v>29.53973388671875</v>
      </c>
      <c r="BG1447" s="3">
        <v>31.215843200683594</v>
      </c>
      <c r="BH1447" s="3">
        <v>31.539882659912109</v>
      </c>
      <c r="BI1447" s="3">
        <v>32.23828125</v>
      </c>
      <c r="BJ1447" s="3">
        <v>32.616958618164062</v>
      </c>
      <c r="BK1447" s="3">
        <v>33.827728271484375</v>
      </c>
      <c r="BL1447" s="3">
        <v>33.913932800292969</v>
      </c>
      <c r="BM1447" s="3">
        <v>33.693271636962891</v>
      </c>
      <c r="BN1447" s="3">
        <v>34.809284210205078</v>
      </c>
      <c r="BO1447" s="3">
        <v>34.779666900634766</v>
      </c>
      <c r="BP1447" s="3">
        <v>37.883121490478516</v>
      </c>
      <c r="BQ1447" s="3">
        <v>41.628383636474609</v>
      </c>
      <c r="BR1447" s="3">
        <v>60.413326263427734</v>
      </c>
      <c r="BS1447" s="3">
        <v>59.350933074951172</v>
      </c>
      <c r="BT1447" s="3">
        <v>57.382644653320313</v>
      </c>
      <c r="BU1447" s="3">
        <v>55.317413330078125</v>
      </c>
      <c r="BV1447" s="3">
        <v>48.107666015625</v>
      </c>
      <c r="BW1447" s="3">
        <v>42.957187652587891</v>
      </c>
      <c r="BX1447" s="3">
        <v>38.572364807128906</v>
      </c>
      <c r="BY1447" s="3">
        <v>43.219947814941406</v>
      </c>
      <c r="BZ1447" s="3">
        <v>38.598125457763672</v>
      </c>
      <c r="CA1447" s="3">
        <v>35.871063232421875</v>
      </c>
      <c r="CB1447" s="3">
        <v>39.007724761962891</v>
      </c>
      <c r="CC1447" s="3">
        <v>28.675722122192383</v>
      </c>
      <c r="CD1447" s="3">
        <v>28.715181350708008</v>
      </c>
      <c r="CE1447" s="3">
        <v>26.660335540771484</v>
      </c>
      <c r="CF1447" s="3">
        <v>29.352285385131836</v>
      </c>
      <c r="CG1447" s="3">
        <v>20.071132659912109</v>
      </c>
      <c r="CH1447" s="3">
        <v>24.160148620605469</v>
      </c>
      <c r="CI1447" s="3">
        <v>24.490819931030273</v>
      </c>
      <c r="CJ1447" s="3">
        <v>25.080465316772461</v>
      </c>
      <c r="CK1447" s="3">
        <v>25.307777404785156</v>
      </c>
      <c r="CL1447" s="3">
        <v>27.052219390869141</v>
      </c>
      <c r="CM1447" s="3">
        <v>28.670894622802734</v>
      </c>
      <c r="CN1447" s="3">
        <v>28.623622894287109</v>
      </c>
      <c r="CO1447" s="3">
        <v>29.107999801635742</v>
      </c>
      <c r="CP1447" s="3">
        <v>29.393917083740234</v>
      </c>
      <c r="CQ1447" s="3">
        <v>30.844503402709961</v>
      </c>
      <c r="CR1447" s="3">
        <v>31.433986663818359</v>
      </c>
      <c r="CS1447" s="3">
        <v>32.456146240234375</v>
      </c>
      <c r="CT1447" s="3">
        <v>32.425178527832031</v>
      </c>
      <c r="CU1447" s="3">
        <v>34.024436950683594</v>
      </c>
      <c r="CV1447" s="3">
        <v>33.688991546630859</v>
      </c>
      <c r="CW1447" s="3">
        <v>33.202930450439453</v>
      </c>
      <c r="CX1447" s="3">
        <v>34.477870941162109</v>
      </c>
      <c r="CY1447" s="3">
        <v>34.426231384277344</v>
      </c>
      <c r="CZ1447" s="3">
        <v>37.938667297363281</v>
      </c>
      <c r="DA1447" s="3">
        <v>41.591911315917969</v>
      </c>
      <c r="DB1447" t="s">
        <v>1963</v>
      </c>
      <c r="DC1447" t="s">
        <v>1963</v>
      </c>
    </row>
    <row r="1448" spans="1:107" x14ac:dyDescent="0.25">
      <c r="A1448" s="15" t="s">
        <v>1640</v>
      </c>
      <c r="C1448" s="16">
        <v>42166.386828703704</v>
      </c>
      <c r="D1448" s="17">
        <v>42166.386828703704</v>
      </c>
      <c r="E1448" s="3">
        <v>24.047552108764648</v>
      </c>
      <c r="F1448" s="3">
        <v>54.415340423583984</v>
      </c>
      <c r="G1448" s="3">
        <v>24.600015640258789</v>
      </c>
      <c r="H1448" s="3">
        <v>64.193008422851562</v>
      </c>
      <c r="I1448" s="3">
        <v>69.600006103515625</v>
      </c>
      <c r="J1448" s="3">
        <v>58.602436065673828</v>
      </c>
      <c r="K1448" s="3">
        <v>51.939838409423828</v>
      </c>
      <c r="L1448" s="3">
        <v>46.804378509521484</v>
      </c>
      <c r="M1448" s="3">
        <v>40.736885070800781</v>
      </c>
      <c r="N1448" s="3">
        <v>34.055931091308594</v>
      </c>
      <c r="O1448" s="3">
        <v>31.158628463745117</v>
      </c>
      <c r="P1448" s="3">
        <v>31.082061767578125</v>
      </c>
      <c r="Q1448" s="3">
        <v>32.772251129150391</v>
      </c>
      <c r="R1448" s="3">
        <v>35.123798370361328</v>
      </c>
      <c r="S1448" s="3">
        <v>37.627422332763672</v>
      </c>
      <c r="T1448" s="3">
        <v>38.844692230224609</v>
      </c>
      <c r="U1448" s="3">
        <v>43.482685089111328</v>
      </c>
      <c r="V1448" s="3">
        <v>59.321258544921875</v>
      </c>
      <c r="W1448" s="3">
        <v>51.589687347412109</v>
      </c>
      <c r="X1448" s="3">
        <v>44.666595458984375</v>
      </c>
      <c r="Y1448" s="3">
        <v>39.707511901855469</v>
      </c>
      <c r="Z1448" s="3">
        <v>32.663288116455078</v>
      </c>
      <c r="AA1448" s="3">
        <v>31.809171676635742</v>
      </c>
      <c r="AB1448" s="3">
        <v>31.505783081054687</v>
      </c>
      <c r="AC1448" s="3">
        <v>32.719779968261719</v>
      </c>
      <c r="AD1448" s="3">
        <v>35.177783966064453</v>
      </c>
      <c r="AE1448" s="3">
        <v>37.615104675292969</v>
      </c>
      <c r="AF1448" s="3">
        <v>38.896728515625</v>
      </c>
      <c r="AG1448" s="3">
        <v>43.464191436767578</v>
      </c>
      <c r="AH1448" s="3">
        <v>60.107097625732422</v>
      </c>
      <c r="AI1448" s="3">
        <v>58.388294219970703</v>
      </c>
      <c r="AJ1448" s="3">
        <v>57.717975616455078</v>
      </c>
      <c r="AK1448" s="3">
        <v>55.127006530761719</v>
      </c>
      <c r="AL1448" s="3">
        <v>47.540767669677734</v>
      </c>
      <c r="AM1448" s="3">
        <v>42.059051513671875</v>
      </c>
      <c r="AN1448" s="3">
        <v>40.055767059326172</v>
      </c>
      <c r="AO1448" s="3">
        <v>41.593406677246094</v>
      </c>
      <c r="AP1448" s="3">
        <v>37.765983581542969</v>
      </c>
      <c r="AQ1448" s="3">
        <v>36.881103515625</v>
      </c>
      <c r="AR1448" s="3">
        <v>38.098850250244141</v>
      </c>
      <c r="AS1448" s="3">
        <v>32.475814819335937</v>
      </c>
      <c r="AT1448" s="3">
        <v>29.019834518432617</v>
      </c>
      <c r="AU1448" s="3">
        <v>27.576591491699219</v>
      </c>
      <c r="AV1448" s="3">
        <v>29.712276458740234</v>
      </c>
      <c r="AW1448" s="3">
        <v>24.789575576782227</v>
      </c>
      <c r="AX1448" s="3">
        <v>24.621099472045898</v>
      </c>
      <c r="AY1448" s="3">
        <v>25.185762405395508</v>
      </c>
      <c r="AZ1448" s="3">
        <v>24.893768310546875</v>
      </c>
      <c r="BA1448" s="3">
        <v>26.849586486816406</v>
      </c>
      <c r="BB1448" s="3">
        <v>27.124368667602539</v>
      </c>
      <c r="BC1448" s="3">
        <v>27.567276000976563</v>
      </c>
      <c r="BD1448" s="3">
        <v>28.122634887695313</v>
      </c>
      <c r="BE1448" s="3">
        <v>28.580087661743164</v>
      </c>
      <c r="BF1448" s="3">
        <v>29.202232360839844</v>
      </c>
      <c r="BG1448" s="3">
        <v>30.720462799072266</v>
      </c>
      <c r="BH1448" s="3">
        <v>31.629581451416016</v>
      </c>
      <c r="BI1448" s="3">
        <v>32.128360748291016</v>
      </c>
      <c r="BJ1448" s="3">
        <v>32.748954772949219</v>
      </c>
      <c r="BK1448" s="3">
        <v>33.899356842041016</v>
      </c>
      <c r="BL1448" s="3">
        <v>33.619937896728516</v>
      </c>
      <c r="BM1448" s="3">
        <v>34.061744689941406</v>
      </c>
      <c r="BN1448" s="3">
        <v>34.592582702636719</v>
      </c>
      <c r="BO1448" s="3">
        <v>34.689289093017578</v>
      </c>
      <c r="BP1448" s="3">
        <v>37.860187530517578</v>
      </c>
      <c r="BQ1448" s="3">
        <v>41.392284393310547</v>
      </c>
      <c r="BR1448" s="3">
        <v>59.396610260009766</v>
      </c>
      <c r="BS1448" s="3">
        <v>56.654758453369141</v>
      </c>
      <c r="BT1448" s="3">
        <v>55.394561767578125</v>
      </c>
      <c r="BU1448" s="3">
        <v>54.035030364990234</v>
      </c>
      <c r="BV1448" s="3">
        <v>47.615642547607422</v>
      </c>
      <c r="BW1448" s="3">
        <v>32.334957122802734</v>
      </c>
      <c r="BX1448" s="3">
        <v>40.152271270751953</v>
      </c>
      <c r="BY1448" s="3">
        <v>39.178073883056641</v>
      </c>
      <c r="BZ1448" s="3">
        <v>37.636127471923828</v>
      </c>
      <c r="CA1448" s="3">
        <v>35.225959777832031</v>
      </c>
      <c r="CB1448" s="3">
        <v>39.046405792236328</v>
      </c>
      <c r="CC1448" s="3">
        <v>34.823570251464844</v>
      </c>
      <c r="CD1448" s="3">
        <v>29.374048233032227</v>
      </c>
      <c r="CE1448" s="3">
        <v>29.066415786743164</v>
      </c>
      <c r="CF1448" s="3">
        <v>30.439603805541992</v>
      </c>
      <c r="CG1448" s="3">
        <v>27.206821441650391</v>
      </c>
      <c r="CH1448" s="3">
        <v>25.74449348449707</v>
      </c>
      <c r="CI1448" s="3">
        <v>26.23188591003418</v>
      </c>
      <c r="CJ1448" s="3">
        <v>25.542819976806641</v>
      </c>
      <c r="CK1448" s="3">
        <v>27.886737823486328</v>
      </c>
      <c r="CL1448" s="3">
        <v>26.63606071472168</v>
      </c>
      <c r="CM1448" s="3">
        <v>27.012691497802734</v>
      </c>
      <c r="CN1448" s="3">
        <v>28.63597297668457</v>
      </c>
      <c r="CO1448" s="3">
        <v>28.564226150512695</v>
      </c>
      <c r="CP1448" s="3">
        <v>28.813226699829102</v>
      </c>
      <c r="CQ1448" s="3">
        <v>29.592426300048828</v>
      </c>
      <c r="CR1448" s="3">
        <v>31.298965454101563</v>
      </c>
      <c r="CS1448" s="3">
        <v>31.703811645507812</v>
      </c>
      <c r="CT1448" s="3">
        <v>33.124149322509766</v>
      </c>
      <c r="CU1448" s="3">
        <v>34.140243530273438</v>
      </c>
      <c r="CV1448" s="3">
        <v>33.431671142578125</v>
      </c>
      <c r="CW1448" s="3">
        <v>34.937240600585937</v>
      </c>
      <c r="CX1448" s="3">
        <v>34.584842681884766</v>
      </c>
      <c r="CY1448" s="3">
        <v>34.628589630126953</v>
      </c>
      <c r="CZ1448" s="3">
        <v>37.721710205078125</v>
      </c>
      <c r="DA1448" s="3">
        <v>41.255592346191406</v>
      </c>
      <c r="DB1448" t="s">
        <v>1963</v>
      </c>
      <c r="DC1448" t="s">
        <v>1963</v>
      </c>
    </row>
    <row r="1449" spans="1:107" x14ac:dyDescent="0.25">
      <c r="A1449" s="15" t="s">
        <v>1641</v>
      </c>
      <c r="C1449" s="16">
        <v>42166.386828703704</v>
      </c>
      <c r="D1449" s="17">
        <v>42166.386828703704</v>
      </c>
      <c r="E1449" s="3">
        <v>24.356616973876953</v>
      </c>
      <c r="F1449" s="3">
        <v>54.415340423583984</v>
      </c>
      <c r="G1449" s="3">
        <v>24.356023788452148</v>
      </c>
      <c r="H1449" s="3">
        <v>64.23846435546875</v>
      </c>
      <c r="I1449" s="3">
        <v>70.202964782714844</v>
      </c>
      <c r="J1449" s="3">
        <v>57.153759002685547</v>
      </c>
      <c r="K1449" s="3">
        <v>51.747875213623047</v>
      </c>
      <c r="L1449" s="3">
        <v>45.261386871337891</v>
      </c>
      <c r="M1449" s="3">
        <v>42.198421478271484</v>
      </c>
      <c r="N1449" s="3">
        <v>33.499847412109375</v>
      </c>
      <c r="O1449" s="3">
        <v>30.169841766357422</v>
      </c>
      <c r="P1449" s="3">
        <v>30.928813934326172</v>
      </c>
      <c r="Q1449" s="3">
        <v>32.519935607910156</v>
      </c>
      <c r="R1449" s="3">
        <v>35.377220153808594</v>
      </c>
      <c r="S1449" s="3">
        <v>37.758399963378906</v>
      </c>
      <c r="T1449" s="3">
        <v>38.844573974609375</v>
      </c>
      <c r="U1449" s="3">
        <v>43.562549591064453</v>
      </c>
      <c r="V1449" s="3">
        <v>53.156913757324219</v>
      </c>
      <c r="W1449" s="3">
        <v>50.491874694824219</v>
      </c>
      <c r="X1449" s="3">
        <v>44.622440338134766</v>
      </c>
      <c r="Y1449" s="3">
        <v>43.377094268798828</v>
      </c>
      <c r="Z1449" s="3">
        <v>32.986530303955078</v>
      </c>
      <c r="AA1449" s="3">
        <v>27.877687454223633</v>
      </c>
      <c r="AB1449" s="3">
        <v>30.466154098510742</v>
      </c>
      <c r="AC1449" s="3">
        <v>31.966962814331055</v>
      </c>
      <c r="AD1449" s="3">
        <v>35.574047088623047</v>
      </c>
      <c r="AE1449" s="3">
        <v>37.994285583496094</v>
      </c>
      <c r="AF1449" s="3">
        <v>38.638248443603516</v>
      </c>
      <c r="AG1449" s="3">
        <v>43.588798522949219</v>
      </c>
      <c r="AH1449" s="3">
        <v>59.230148315429687</v>
      </c>
      <c r="AI1449" s="3">
        <v>56.775722503662109</v>
      </c>
      <c r="AJ1449" s="3">
        <v>56.115329742431641</v>
      </c>
      <c r="AK1449" s="3">
        <v>54.192111968994141</v>
      </c>
      <c r="AL1449" s="3">
        <v>47.176616668701172</v>
      </c>
      <c r="AM1449" s="3">
        <v>39.417758941650391</v>
      </c>
      <c r="AN1449" s="3">
        <v>38.639850616455078</v>
      </c>
      <c r="AO1449" s="3">
        <v>41.561500549316406</v>
      </c>
      <c r="AP1449" s="3">
        <v>37.935832977294922</v>
      </c>
      <c r="AQ1449" s="3">
        <v>36.227912902832031</v>
      </c>
      <c r="AR1449" s="3">
        <v>39.035655975341797</v>
      </c>
      <c r="AS1449" s="3">
        <v>33.250663757324219</v>
      </c>
      <c r="AT1449" s="3">
        <v>29.089202880859375</v>
      </c>
      <c r="AU1449" s="3">
        <v>27.438472747802734</v>
      </c>
      <c r="AV1449" s="3">
        <v>29.847040176391602</v>
      </c>
      <c r="AW1449" s="3">
        <v>25.999729156494141</v>
      </c>
      <c r="AX1449" s="3">
        <v>23.758852005004883</v>
      </c>
      <c r="AY1449" s="3">
        <v>25.261199951171875</v>
      </c>
      <c r="AZ1449" s="3">
        <v>25.195171356201172</v>
      </c>
      <c r="BA1449" s="3">
        <v>26.11663818359375</v>
      </c>
      <c r="BB1449" s="3">
        <v>26.598867416381836</v>
      </c>
      <c r="BC1449" s="3">
        <v>27.554969787597656</v>
      </c>
      <c r="BD1449" s="3">
        <v>28.203472137451172</v>
      </c>
      <c r="BE1449" s="3">
        <v>28.176172256469727</v>
      </c>
      <c r="BF1449" s="3">
        <v>29.578248977661133</v>
      </c>
      <c r="BG1449" s="3">
        <v>30.967422485351563</v>
      </c>
      <c r="BH1449" s="3">
        <v>31.607261657714844</v>
      </c>
      <c r="BI1449" s="3">
        <v>31.937469482421875</v>
      </c>
      <c r="BJ1449" s="3">
        <v>32.984458923339844</v>
      </c>
      <c r="BK1449" s="3">
        <v>34.176662445068359</v>
      </c>
      <c r="BL1449" s="3">
        <v>33.436363220214844</v>
      </c>
      <c r="BM1449" s="3">
        <v>34.314201354980469</v>
      </c>
      <c r="BN1449" s="3">
        <v>34.606845855712891</v>
      </c>
      <c r="BO1449" s="3">
        <v>34.845157623291016</v>
      </c>
      <c r="BP1449" s="3">
        <v>38.052803039550781</v>
      </c>
      <c r="BQ1449" s="3">
        <v>41.343406677246094</v>
      </c>
      <c r="BR1449" s="3">
        <v>57.36651611328125</v>
      </c>
      <c r="BS1449" s="3">
        <v>54.506446838378906</v>
      </c>
      <c r="BT1449" s="3">
        <v>53.978782653808594</v>
      </c>
      <c r="BU1449" s="3">
        <v>53.258052825927734</v>
      </c>
      <c r="BV1449" s="3">
        <v>46.585708618164062</v>
      </c>
      <c r="BW1449" s="3">
        <v>35.245182037353516</v>
      </c>
      <c r="BX1449" s="3">
        <v>37.437400817871094</v>
      </c>
      <c r="BY1449" s="3">
        <v>42.604351043701172</v>
      </c>
      <c r="BZ1449" s="3">
        <v>36.902633666992188</v>
      </c>
      <c r="CA1449" s="3">
        <v>34.554424285888672</v>
      </c>
      <c r="CB1449" s="3">
        <v>38.655887603759766</v>
      </c>
      <c r="CC1449" s="3">
        <v>32.967010498046875</v>
      </c>
      <c r="CD1449" s="3">
        <v>29.752071380615234</v>
      </c>
      <c r="CE1449" s="3">
        <v>26.7291259765625</v>
      </c>
      <c r="CF1449" s="3">
        <v>31.398277282714844</v>
      </c>
      <c r="CG1449" s="3">
        <v>25.653499603271484</v>
      </c>
      <c r="CH1449" s="3">
        <v>20.279106140136719</v>
      </c>
      <c r="CI1449" s="3">
        <v>23.613218307495117</v>
      </c>
      <c r="CJ1449" s="3">
        <v>25.18077278137207</v>
      </c>
      <c r="CK1449" s="3">
        <v>24.884572982788086</v>
      </c>
      <c r="CL1449" s="3">
        <v>24.887401580810547</v>
      </c>
      <c r="CM1449" s="3">
        <v>27.58642578125</v>
      </c>
      <c r="CN1449" s="3">
        <v>27.732767105102539</v>
      </c>
      <c r="CO1449" s="3">
        <v>27.348089218139648</v>
      </c>
      <c r="CP1449" s="3">
        <v>30.411304473876953</v>
      </c>
      <c r="CQ1449" s="3">
        <v>31.833744049072266</v>
      </c>
      <c r="CR1449" s="3">
        <v>32.564071655273437</v>
      </c>
      <c r="CS1449" s="3">
        <v>32.376514434814453</v>
      </c>
      <c r="CT1449" s="3">
        <v>33.238212585449219</v>
      </c>
      <c r="CU1449" s="3">
        <v>34.346641540527344</v>
      </c>
      <c r="CV1449" s="3">
        <v>32.768680572509766</v>
      </c>
      <c r="CW1449" s="3">
        <v>34.117446899414063</v>
      </c>
      <c r="CX1449" s="3">
        <v>34.65802001953125</v>
      </c>
      <c r="CY1449" s="3">
        <v>35.207210540771484</v>
      </c>
      <c r="CZ1449" s="3">
        <v>38.290599822998047</v>
      </c>
      <c r="DA1449" s="3">
        <v>41.319801330566406</v>
      </c>
      <c r="DB1449" t="s">
        <v>1963</v>
      </c>
      <c r="DC1449" t="s">
        <v>1963</v>
      </c>
    </row>
    <row r="1450" spans="1:107" x14ac:dyDescent="0.25">
      <c r="A1450" s="15" t="s">
        <v>1642</v>
      </c>
      <c r="C1450" s="16">
        <v>42166.386828703704</v>
      </c>
      <c r="D1450" s="17">
        <v>42166.386828703704</v>
      </c>
      <c r="E1450" s="3">
        <v>25.248556137084961</v>
      </c>
      <c r="F1450" s="3">
        <v>54.415340423583984</v>
      </c>
      <c r="G1450" s="3">
        <v>24.773815155029297</v>
      </c>
      <c r="H1450" s="3">
        <v>65.718589782714844</v>
      </c>
      <c r="I1450" s="3">
        <v>70.5133056640625</v>
      </c>
      <c r="J1450" s="3">
        <v>54.521503448486328</v>
      </c>
      <c r="K1450" s="3">
        <v>50.026378631591797</v>
      </c>
      <c r="L1450" s="3">
        <v>47.786849975585938</v>
      </c>
      <c r="M1450" s="3">
        <v>40.919849395751953</v>
      </c>
      <c r="N1450" s="3">
        <v>33.251014709472656</v>
      </c>
      <c r="O1450" s="3">
        <v>29.888511657714844</v>
      </c>
      <c r="P1450" s="3">
        <v>30.812631607055664</v>
      </c>
      <c r="Q1450" s="3">
        <v>32.906047821044922</v>
      </c>
      <c r="R1450" s="3">
        <v>35.678539276123047</v>
      </c>
      <c r="S1450" s="3">
        <v>37.800563812255859</v>
      </c>
      <c r="T1450" s="3">
        <v>38.789112091064453</v>
      </c>
      <c r="U1450" s="3">
        <v>43.643257141113281</v>
      </c>
      <c r="V1450" s="3">
        <v>44.484577178955078</v>
      </c>
      <c r="W1450" s="3">
        <v>47.620124816894531</v>
      </c>
      <c r="X1450" s="3">
        <v>50.297267913818359</v>
      </c>
      <c r="Y1450" s="3">
        <v>39.147117614746094</v>
      </c>
      <c r="Z1450" s="3">
        <v>33.748451232910156</v>
      </c>
      <c r="AA1450" s="3">
        <v>31.025545120239258</v>
      </c>
      <c r="AB1450" s="3">
        <v>31.105707168579102</v>
      </c>
      <c r="AC1450" s="3">
        <v>33.603870391845703</v>
      </c>
      <c r="AD1450" s="3">
        <v>36.0255126953125</v>
      </c>
      <c r="AE1450" s="3">
        <v>37.685287475585938</v>
      </c>
      <c r="AF1450" s="3">
        <v>38.821723937988281</v>
      </c>
      <c r="AG1450" s="3">
        <v>43.693794250488281</v>
      </c>
      <c r="AH1450" s="3">
        <v>57.188804626464844</v>
      </c>
      <c r="AI1450" s="3">
        <v>55.626659393310547</v>
      </c>
      <c r="AJ1450" s="3">
        <v>55.204151153564453</v>
      </c>
      <c r="AK1450" s="3">
        <v>53.801647186279297</v>
      </c>
      <c r="AL1450" s="3">
        <v>47.531417846679688</v>
      </c>
      <c r="AM1450" s="3">
        <v>38.979728698730469</v>
      </c>
      <c r="AN1450" s="3">
        <v>38.330314636230469</v>
      </c>
      <c r="AO1450" s="3">
        <v>42.701183319091797</v>
      </c>
      <c r="AP1450" s="3">
        <v>35.537742614746094</v>
      </c>
      <c r="AQ1450" s="3">
        <v>33.800662994384766</v>
      </c>
      <c r="AR1450" s="3">
        <v>38.06890869140625</v>
      </c>
      <c r="AS1450" s="3">
        <v>35.383445739746094</v>
      </c>
      <c r="AT1450" s="3">
        <v>27.537216186523438</v>
      </c>
      <c r="AU1450" s="3">
        <v>27.339107513427734</v>
      </c>
      <c r="AV1450" s="3">
        <v>31.587009429931641</v>
      </c>
      <c r="AW1450" s="3">
        <v>26.152881622314453</v>
      </c>
      <c r="AX1450" s="3">
        <v>23.955224990844727</v>
      </c>
      <c r="AY1450" s="3">
        <v>24.798589706420898</v>
      </c>
      <c r="AZ1450" s="3">
        <v>26.657405853271484</v>
      </c>
      <c r="BA1450" s="3">
        <v>26.429428100585937</v>
      </c>
      <c r="BB1450" s="3">
        <v>25.914138793945313</v>
      </c>
      <c r="BC1450" s="3">
        <v>27.192108154296875</v>
      </c>
      <c r="BD1450" s="3">
        <v>28.316890716552734</v>
      </c>
      <c r="BE1450" s="3">
        <v>28.880535125732422</v>
      </c>
      <c r="BF1450" s="3">
        <v>30.09906005859375</v>
      </c>
      <c r="BG1450" s="3">
        <v>31.130952835083008</v>
      </c>
      <c r="BH1450" s="3">
        <v>31.965185165405273</v>
      </c>
      <c r="BI1450" s="3">
        <v>32.200458526611328</v>
      </c>
      <c r="BJ1450" s="3">
        <v>33.336269378662109</v>
      </c>
      <c r="BK1450" s="3">
        <v>34.073276519775391</v>
      </c>
      <c r="BL1450" s="3">
        <v>33.1279296875</v>
      </c>
      <c r="BM1450" s="3">
        <v>34.16851806640625</v>
      </c>
      <c r="BN1450" s="3">
        <v>34.810535430908203</v>
      </c>
      <c r="BO1450" s="3">
        <v>35.110237121582031</v>
      </c>
      <c r="BP1450" s="3">
        <v>37.868377685546875</v>
      </c>
      <c r="BQ1450" s="3">
        <v>41.482799530029297</v>
      </c>
      <c r="BR1450" s="3">
        <v>52.057888031005859</v>
      </c>
      <c r="BS1450" s="3">
        <v>55.070781707763672</v>
      </c>
      <c r="BT1450" s="3">
        <v>54.746639251708984</v>
      </c>
      <c r="BU1450" s="3">
        <v>53.416481018066406</v>
      </c>
      <c r="BV1450" s="3">
        <v>48.326015472412109</v>
      </c>
      <c r="BW1450" s="3">
        <v>40.04022216796875</v>
      </c>
      <c r="BX1450" s="3">
        <v>37.330600738525391</v>
      </c>
      <c r="BY1450" s="3">
        <v>43.162204742431641</v>
      </c>
      <c r="BZ1450" s="3">
        <v>29.13227653503418</v>
      </c>
      <c r="CA1450" s="3">
        <v>28.706268310546875</v>
      </c>
      <c r="CB1450" s="3">
        <v>38.20904541015625</v>
      </c>
      <c r="CC1450" s="3">
        <v>36.574935913085938</v>
      </c>
      <c r="CD1450" s="3">
        <v>20.917716979980469</v>
      </c>
      <c r="CE1450" s="3">
        <v>27.699485778808594</v>
      </c>
      <c r="CF1450" s="3">
        <v>32.232288360595703</v>
      </c>
      <c r="CG1450" s="3">
        <v>26.107278823852539</v>
      </c>
      <c r="CH1450" s="3">
        <v>25.829282760620117</v>
      </c>
      <c r="CI1450" s="3">
        <v>25.260290145874023</v>
      </c>
      <c r="CJ1450" s="3">
        <v>27.423040390014648</v>
      </c>
      <c r="CK1450" s="3">
        <v>26.824064254760742</v>
      </c>
      <c r="CL1450" s="3">
        <v>26.037250518798828</v>
      </c>
      <c r="CM1450" s="3">
        <v>27.613533020019531</v>
      </c>
      <c r="CN1450" s="3">
        <v>28.487054824829102</v>
      </c>
      <c r="CO1450" s="3">
        <v>30.039283752441406</v>
      </c>
      <c r="CP1450" s="3">
        <v>30.935808181762695</v>
      </c>
      <c r="CQ1450" s="3">
        <v>31.211383819580078</v>
      </c>
      <c r="CR1450" s="3">
        <v>31.638425827026367</v>
      </c>
      <c r="CS1450" s="3">
        <v>31.879283905029297</v>
      </c>
      <c r="CT1450" s="3">
        <v>33.222911834716797</v>
      </c>
      <c r="CU1450" s="3">
        <v>34.023277282714844</v>
      </c>
      <c r="CV1450" s="3">
        <v>32.885211944580078</v>
      </c>
      <c r="CW1450" s="3">
        <v>33.883094787597656</v>
      </c>
      <c r="CX1450" s="3">
        <v>35.04144287109375</v>
      </c>
      <c r="CY1450" s="3">
        <v>35.384090423583984</v>
      </c>
      <c r="CZ1450" s="3">
        <v>37.510383605957031</v>
      </c>
      <c r="DA1450" s="3">
        <v>41.549934387207031</v>
      </c>
      <c r="DB1450" t="s">
        <v>1963</v>
      </c>
      <c r="DC1450" t="s">
        <v>1963</v>
      </c>
    </row>
    <row r="1451" spans="1:107" x14ac:dyDescent="0.25">
      <c r="A1451" s="15" t="s">
        <v>1643</v>
      </c>
      <c r="C1451" s="16">
        <v>42166.386828703704</v>
      </c>
      <c r="D1451" s="17">
        <v>42166.386828703704</v>
      </c>
      <c r="E1451" s="3">
        <v>23.79859733581543</v>
      </c>
      <c r="F1451" s="3">
        <v>54.415340423583984</v>
      </c>
      <c r="G1451" s="3">
        <v>24.461305618286133</v>
      </c>
      <c r="H1451" s="3">
        <v>62.797569274902344</v>
      </c>
      <c r="I1451" s="3">
        <v>67.930526733398437</v>
      </c>
      <c r="J1451" s="3">
        <v>52.062747955322266</v>
      </c>
      <c r="K1451" s="3">
        <v>49.086929321289063</v>
      </c>
      <c r="L1451" s="3">
        <v>48.173133850097656</v>
      </c>
      <c r="M1451" s="3">
        <v>41.405853271484375</v>
      </c>
      <c r="N1451" s="3">
        <v>32.919998168945313</v>
      </c>
      <c r="O1451" s="3">
        <v>29.569698333740234</v>
      </c>
      <c r="P1451" s="3">
        <v>30.789777755737305</v>
      </c>
      <c r="Q1451" s="3">
        <v>33.069084167480469</v>
      </c>
      <c r="R1451" s="3">
        <v>35.601058959960937</v>
      </c>
      <c r="S1451" s="3">
        <v>37.432708740234375</v>
      </c>
      <c r="T1451" s="3">
        <v>38.830604553222656</v>
      </c>
      <c r="U1451" s="3">
        <v>43.64520263671875</v>
      </c>
      <c r="V1451" s="3">
        <v>49.878322601318359</v>
      </c>
      <c r="W1451" s="3">
        <v>49.829349517822266</v>
      </c>
      <c r="X1451" s="3">
        <v>45.797512054443359</v>
      </c>
      <c r="Y1451" s="3">
        <v>42.453910827636719</v>
      </c>
      <c r="Z1451" s="3">
        <v>31.798725128173828</v>
      </c>
      <c r="AA1451" s="3">
        <v>27.853412628173828</v>
      </c>
      <c r="AB1451" s="3">
        <v>30.385261535644531</v>
      </c>
      <c r="AC1451" s="3">
        <v>33.329349517822266</v>
      </c>
      <c r="AD1451" s="3">
        <v>35.330158233642578</v>
      </c>
      <c r="AE1451" s="3">
        <v>36.865459442138672</v>
      </c>
      <c r="AF1451" s="3">
        <v>38.914829254150391</v>
      </c>
      <c r="AG1451" s="3">
        <v>43.719734191894531</v>
      </c>
      <c r="AH1451" s="3">
        <v>54.97998046875</v>
      </c>
      <c r="AI1451" s="3">
        <v>56.867034912109375</v>
      </c>
      <c r="AJ1451" s="3">
        <v>55.810642242431641</v>
      </c>
      <c r="AK1451" s="3">
        <v>53.410316467285156</v>
      </c>
      <c r="AL1451" s="3">
        <v>46.810585021972656</v>
      </c>
      <c r="AM1451" s="3">
        <v>39.761875152587891</v>
      </c>
      <c r="AN1451" s="3">
        <v>39.529232025146484</v>
      </c>
      <c r="AO1451" s="3">
        <v>41.686347961425781</v>
      </c>
      <c r="AP1451" s="3">
        <v>36.658340454101562</v>
      </c>
      <c r="AQ1451" s="3">
        <v>35.528831481933594</v>
      </c>
      <c r="AR1451" s="3">
        <v>39.457359313964844</v>
      </c>
      <c r="AS1451" s="3">
        <v>33.461906433105469</v>
      </c>
      <c r="AT1451" s="3">
        <v>26.082136154174805</v>
      </c>
      <c r="AU1451" s="3">
        <v>26.846752166748047</v>
      </c>
      <c r="AV1451" s="3">
        <v>30.499784469604492</v>
      </c>
      <c r="AW1451" s="3">
        <v>24.748239517211914</v>
      </c>
      <c r="AX1451" s="3">
        <v>26.173757553100586</v>
      </c>
      <c r="AY1451" s="3">
        <v>24.449142456054688</v>
      </c>
      <c r="AZ1451" s="3">
        <v>26.042058944702148</v>
      </c>
      <c r="BA1451" s="3">
        <v>26.108306884765625</v>
      </c>
      <c r="BB1451" s="3">
        <v>26.044448852539063</v>
      </c>
      <c r="BC1451" s="3">
        <v>27.157085418701172</v>
      </c>
      <c r="BD1451" s="3">
        <v>27.821844100952148</v>
      </c>
      <c r="BE1451" s="3">
        <v>29.527860641479492</v>
      </c>
      <c r="BF1451" s="3">
        <v>30.293092727661133</v>
      </c>
      <c r="BG1451" s="3">
        <v>30.876104354858398</v>
      </c>
      <c r="BH1451" s="3">
        <v>31.836326599121094</v>
      </c>
      <c r="BI1451" s="3">
        <v>31.988067626953125</v>
      </c>
      <c r="BJ1451" s="3">
        <v>32.715106964111328</v>
      </c>
      <c r="BK1451" s="3">
        <v>33.763896942138672</v>
      </c>
      <c r="BL1451" s="3">
        <v>33.372276306152344</v>
      </c>
      <c r="BM1451" s="3">
        <v>33.973697662353516</v>
      </c>
      <c r="BN1451" s="3">
        <v>34.999481201171875</v>
      </c>
      <c r="BO1451" s="3">
        <v>35.285274505615234</v>
      </c>
      <c r="BP1451" s="3">
        <v>37.677330017089844</v>
      </c>
      <c r="BQ1451" s="3">
        <v>41.594966888427734</v>
      </c>
      <c r="BR1451" s="3">
        <v>50.565422058105469</v>
      </c>
      <c r="BS1451" s="3">
        <v>58.239269256591797</v>
      </c>
      <c r="BT1451" s="3">
        <v>56.756660461425781</v>
      </c>
      <c r="BU1451" s="3">
        <v>52.6451416015625</v>
      </c>
      <c r="BV1451" s="3">
        <v>43.917098999023438</v>
      </c>
      <c r="BW1451" s="3">
        <v>39.173305511474609</v>
      </c>
      <c r="BX1451" s="3">
        <v>41.559886932373047</v>
      </c>
      <c r="BY1451" s="3">
        <v>40.522529602050781</v>
      </c>
      <c r="BZ1451" s="3">
        <v>40.074462890625</v>
      </c>
      <c r="CA1451" s="3">
        <v>38.215538024902344</v>
      </c>
      <c r="CB1451" s="3">
        <v>40.300193786621094</v>
      </c>
      <c r="CC1451" s="3">
        <v>28.815507888793945</v>
      </c>
      <c r="CD1451" s="3">
        <v>25.134164810180664</v>
      </c>
      <c r="CE1451" s="3">
        <v>27.244453430175781</v>
      </c>
      <c r="CF1451" s="3">
        <v>27.061576843261719</v>
      </c>
      <c r="CG1451" s="3">
        <v>23.364297866821289</v>
      </c>
      <c r="CH1451" s="3">
        <v>27.393165588378906</v>
      </c>
      <c r="CI1451" s="3">
        <v>23.699274063110352</v>
      </c>
      <c r="CJ1451" s="3">
        <v>25.871555328369141</v>
      </c>
      <c r="CK1451" s="3">
        <v>25.606117248535156</v>
      </c>
      <c r="CL1451" s="3">
        <v>26.565275192260742</v>
      </c>
      <c r="CM1451" s="3">
        <v>26.820409774780273</v>
      </c>
      <c r="CN1451" s="3">
        <v>26.246976852416992</v>
      </c>
      <c r="CO1451" s="3">
        <v>30.237203598022461</v>
      </c>
      <c r="CP1451" s="3">
        <v>30.013767242431641</v>
      </c>
      <c r="CQ1451" s="3">
        <v>30.508699417114258</v>
      </c>
      <c r="CR1451" s="3">
        <v>31.360591888427734</v>
      </c>
      <c r="CS1451" s="3">
        <v>31.523439407348633</v>
      </c>
      <c r="CT1451" s="3">
        <v>32.133792877197266</v>
      </c>
      <c r="CU1451" s="3">
        <v>33.115573883056641</v>
      </c>
      <c r="CV1451" s="3">
        <v>33.887588500976562</v>
      </c>
      <c r="CW1451" s="3">
        <v>33.733882904052734</v>
      </c>
      <c r="CX1451" s="3">
        <v>35.195217132568359</v>
      </c>
      <c r="CY1451" s="3">
        <v>35.386566162109375</v>
      </c>
      <c r="CZ1451" s="3">
        <v>37.572612762451172</v>
      </c>
      <c r="DA1451" s="3">
        <v>41.780052185058594</v>
      </c>
      <c r="DB1451" t="s">
        <v>1963</v>
      </c>
      <c r="DC1451" t="s">
        <v>1963</v>
      </c>
    </row>
    <row r="1452" spans="1:107" x14ac:dyDescent="0.25">
      <c r="A1452" s="15" t="s">
        <v>1644</v>
      </c>
      <c r="C1452" s="16">
        <v>42166.386828703704</v>
      </c>
      <c r="D1452" s="17">
        <v>42166.386828703704</v>
      </c>
      <c r="E1452" s="3">
        <v>24.479526519775391</v>
      </c>
      <c r="F1452" s="3">
        <v>54.415340423583984</v>
      </c>
      <c r="G1452" s="3">
        <v>24.478574752807617</v>
      </c>
      <c r="H1452" s="3">
        <v>58.862400054931641</v>
      </c>
      <c r="I1452" s="3">
        <v>67.028762817382813</v>
      </c>
      <c r="J1452" s="3">
        <v>55.34698486328125</v>
      </c>
      <c r="K1452" s="3">
        <v>53.113601684570313</v>
      </c>
      <c r="L1452" s="3">
        <v>47.06732177734375</v>
      </c>
      <c r="M1452" s="3">
        <v>41.127719879150391</v>
      </c>
      <c r="N1452" s="3">
        <v>32.8184814453125</v>
      </c>
      <c r="O1452" s="3">
        <v>29.997591018676758</v>
      </c>
      <c r="P1452" s="3">
        <v>31.623357772827148</v>
      </c>
      <c r="Q1452" s="3">
        <v>32.974163055419922</v>
      </c>
      <c r="R1452" s="3">
        <v>35.797607421875</v>
      </c>
      <c r="S1452" s="3">
        <v>37.456748962402344</v>
      </c>
      <c r="T1452" s="3">
        <v>38.751987457275391</v>
      </c>
      <c r="U1452" s="3">
        <v>43.589958190917969</v>
      </c>
      <c r="V1452" s="3">
        <v>59.402130126953125</v>
      </c>
      <c r="W1452" s="3">
        <v>55.135723114013672</v>
      </c>
      <c r="X1452" s="3">
        <v>46.200752258300781</v>
      </c>
      <c r="Y1452" s="3">
        <v>39.106472015380859</v>
      </c>
      <c r="Z1452" s="3">
        <v>33.029048919677734</v>
      </c>
      <c r="AA1452" s="3">
        <v>31.463172912597656</v>
      </c>
      <c r="AB1452" s="3">
        <v>32.699935913085937</v>
      </c>
      <c r="AC1452" s="3">
        <v>32.667831420898437</v>
      </c>
      <c r="AD1452" s="3">
        <v>35.985446929931641</v>
      </c>
      <c r="AE1452" s="3">
        <v>37.738582611083984</v>
      </c>
      <c r="AF1452" s="3">
        <v>38.754928588867188</v>
      </c>
      <c r="AG1452" s="3">
        <v>43.428199768066406</v>
      </c>
      <c r="AH1452" s="3">
        <v>52.950332641601563</v>
      </c>
      <c r="AI1452" s="3">
        <v>58.249797821044922</v>
      </c>
      <c r="AJ1452" s="3">
        <v>56.912506103515625</v>
      </c>
      <c r="AK1452" s="3">
        <v>51.605499267578125</v>
      </c>
      <c r="AL1452" s="3">
        <v>45.063457489013672</v>
      </c>
      <c r="AM1452" s="3">
        <v>38.111724853515625</v>
      </c>
      <c r="AN1452" s="3">
        <v>43.658954620361328</v>
      </c>
      <c r="AO1452" s="3">
        <v>42.961200714111328</v>
      </c>
      <c r="AP1452" s="3">
        <v>40.391899108886719</v>
      </c>
      <c r="AQ1452" s="3">
        <v>36.203239440917969</v>
      </c>
      <c r="AR1452" s="3">
        <v>38.431949615478516</v>
      </c>
      <c r="AS1452" s="3">
        <v>31.571451187133789</v>
      </c>
      <c r="AT1452" s="3">
        <v>23.965385437011719</v>
      </c>
      <c r="AU1452" s="3">
        <v>27.875802993774414</v>
      </c>
      <c r="AV1452" s="3">
        <v>29.720916748046875</v>
      </c>
      <c r="AW1452" s="3">
        <v>24.366643905639648</v>
      </c>
      <c r="AX1452" s="3">
        <v>25.938575744628906</v>
      </c>
      <c r="AY1452" s="3">
        <v>23.466466903686523</v>
      </c>
      <c r="AZ1452" s="3">
        <v>26.163476943969727</v>
      </c>
      <c r="BA1452" s="3">
        <v>26.223779678344727</v>
      </c>
      <c r="BB1452" s="3">
        <v>27.623754501342773</v>
      </c>
      <c r="BC1452" s="3">
        <v>27.214031219482422</v>
      </c>
      <c r="BD1452" s="3">
        <v>27.444280624389648</v>
      </c>
      <c r="BE1452" s="3">
        <v>29.555288314819336</v>
      </c>
      <c r="BF1452" s="3">
        <v>30.048650741577148</v>
      </c>
      <c r="BG1452" s="3">
        <v>30.976699829101563</v>
      </c>
      <c r="BH1452" s="3">
        <v>32.324840545654297</v>
      </c>
      <c r="BI1452" s="3">
        <v>31.936506271362305</v>
      </c>
      <c r="BJ1452" s="3">
        <v>32.812271118164062</v>
      </c>
      <c r="BK1452" s="3">
        <v>33.656002044677734</v>
      </c>
      <c r="BL1452" s="3">
        <v>33.369766235351563</v>
      </c>
      <c r="BM1452" s="3">
        <v>33.838588714599609</v>
      </c>
      <c r="BN1452" s="3">
        <v>35.015605926513672</v>
      </c>
      <c r="BO1452" s="3">
        <v>35.410072326660156</v>
      </c>
      <c r="BP1452" s="3">
        <v>37.867019653320313</v>
      </c>
      <c r="BQ1452" s="3">
        <v>41.480365753173828</v>
      </c>
      <c r="BR1452" s="3">
        <v>50.94976806640625</v>
      </c>
      <c r="BS1452" s="3">
        <v>59.839801788330078</v>
      </c>
      <c r="BT1452" s="3">
        <v>57.958515167236328</v>
      </c>
      <c r="BU1452" s="3">
        <v>46.384960174560547</v>
      </c>
      <c r="BV1452" s="3">
        <v>42.540958404541016</v>
      </c>
      <c r="BW1452" s="3">
        <v>36.104946136474609</v>
      </c>
      <c r="BX1452" s="3">
        <v>46.388515472412109</v>
      </c>
      <c r="BY1452" s="3">
        <v>44.10675048828125</v>
      </c>
      <c r="BZ1452" s="3">
        <v>41.649246215820313</v>
      </c>
      <c r="CA1452" s="3">
        <v>34.824062347412109</v>
      </c>
      <c r="CB1452" s="3">
        <v>35.527900695800781</v>
      </c>
      <c r="CC1452" s="3">
        <v>30.012067794799805</v>
      </c>
      <c r="CD1452" s="3">
        <v>16.660625457763672</v>
      </c>
      <c r="CE1452" s="3">
        <v>28.319833755493164</v>
      </c>
      <c r="CF1452" s="3">
        <v>30.071123123168945</v>
      </c>
      <c r="CG1452" s="3">
        <v>23.12901496887207</v>
      </c>
      <c r="CH1452" s="3">
        <v>25.410820007324219</v>
      </c>
      <c r="CI1452" s="3">
        <v>22.27607536315918</v>
      </c>
      <c r="CJ1452" s="3">
        <v>25.892841339111328</v>
      </c>
      <c r="CK1452" s="3">
        <v>26.654468536376953</v>
      </c>
      <c r="CL1452" s="3">
        <v>29.122390747070313</v>
      </c>
      <c r="CM1452" s="3">
        <v>27.080898284912109</v>
      </c>
      <c r="CN1452" s="3">
        <v>27.652866363525391</v>
      </c>
      <c r="CO1452" s="3">
        <v>29.029520034790039</v>
      </c>
      <c r="CP1452" s="3">
        <v>29.594789505004883</v>
      </c>
      <c r="CQ1452" s="3">
        <v>30.772844314575195</v>
      </c>
      <c r="CR1452" s="3">
        <v>33.183841705322266</v>
      </c>
      <c r="CS1452" s="3">
        <v>32.344425201416016</v>
      </c>
      <c r="CT1452" s="3">
        <v>33.104122161865234</v>
      </c>
      <c r="CU1452" s="3">
        <v>33.781478881835938</v>
      </c>
      <c r="CV1452" s="3">
        <v>33.20916748046875</v>
      </c>
      <c r="CW1452" s="3">
        <v>34.054725646972656</v>
      </c>
      <c r="CX1452" s="3">
        <v>34.916473388671875</v>
      </c>
      <c r="CY1452" s="3">
        <v>35.486412048339844</v>
      </c>
      <c r="CZ1452" s="3">
        <v>38.175823211669922</v>
      </c>
      <c r="DA1452" s="3">
        <v>41.309970855712891</v>
      </c>
      <c r="DB1452" t="s">
        <v>1963</v>
      </c>
      <c r="DC1452" t="s">
        <v>1963</v>
      </c>
    </row>
    <row r="1453" spans="1:107" x14ac:dyDescent="0.25">
      <c r="A1453" s="15" t="s">
        <v>1645</v>
      </c>
      <c r="C1453" s="16">
        <v>42166.386828703704</v>
      </c>
      <c r="D1453" s="17">
        <v>42166.386828703704</v>
      </c>
      <c r="E1453" s="3">
        <v>25.380407333374023</v>
      </c>
      <c r="F1453" s="3">
        <v>54.415340423583984</v>
      </c>
      <c r="G1453" s="3">
        <v>24.587600708007813</v>
      </c>
      <c r="H1453" s="3">
        <v>56.897499084472656</v>
      </c>
      <c r="I1453" s="3">
        <v>65.66656494140625</v>
      </c>
      <c r="J1453" s="3">
        <v>60.040336608886719</v>
      </c>
      <c r="K1453" s="3">
        <v>53.648487091064453</v>
      </c>
      <c r="L1453" s="3">
        <v>46.150543212890625</v>
      </c>
      <c r="M1453" s="3">
        <v>39.786285400390625</v>
      </c>
      <c r="N1453" s="3">
        <v>33.233142852783203</v>
      </c>
      <c r="O1453" s="3">
        <v>30.303070068359375</v>
      </c>
      <c r="P1453" s="3">
        <v>31.549158096313477</v>
      </c>
      <c r="Q1453" s="3">
        <v>33.154125213623047</v>
      </c>
      <c r="R1453" s="3">
        <v>35.691337585449219</v>
      </c>
      <c r="S1453" s="3">
        <v>37.539474487304688</v>
      </c>
      <c r="T1453" s="3">
        <v>38.789718627929687</v>
      </c>
      <c r="U1453" s="3">
        <v>43.635776519775391</v>
      </c>
      <c r="V1453" s="3">
        <v>62.287944793701172</v>
      </c>
      <c r="W1453" s="3">
        <v>54.860015869140625</v>
      </c>
      <c r="X1453" s="3">
        <v>46.892013549804688</v>
      </c>
      <c r="Y1453" s="3">
        <v>38.880638122558594</v>
      </c>
      <c r="Z1453" s="3">
        <v>33.122596740722656</v>
      </c>
      <c r="AA1453" s="3">
        <v>28.955478668212891</v>
      </c>
      <c r="AB1453" s="3">
        <v>31.355157852172852</v>
      </c>
      <c r="AC1453" s="3">
        <v>33.170345306396484</v>
      </c>
      <c r="AD1453" s="3">
        <v>35.4761962890625</v>
      </c>
      <c r="AE1453" s="3">
        <v>37.842433929443359</v>
      </c>
      <c r="AF1453" s="3">
        <v>38.892822265625</v>
      </c>
      <c r="AG1453" s="3">
        <v>43.730854034423828</v>
      </c>
      <c r="AH1453" s="3">
        <v>52.614124298095703</v>
      </c>
      <c r="AI1453" s="3">
        <v>59.515174865722656</v>
      </c>
      <c r="AJ1453" s="3">
        <v>57.266254425048828</v>
      </c>
      <c r="AK1453" s="3">
        <v>49.453197479248047</v>
      </c>
      <c r="AL1453" s="3">
        <v>44.603321075439453</v>
      </c>
      <c r="AM1453" s="3">
        <v>38.185283660888672</v>
      </c>
      <c r="AN1453" s="3">
        <v>44.425910949707031</v>
      </c>
      <c r="AO1453" s="3">
        <v>41.854637145996094</v>
      </c>
      <c r="AP1453" s="3">
        <v>39.978294372558594</v>
      </c>
      <c r="AQ1453" s="3">
        <v>35.731979370117188</v>
      </c>
      <c r="AR1453" s="3">
        <v>37.517898559570313</v>
      </c>
      <c r="AS1453" s="3">
        <v>30.703388214111328</v>
      </c>
      <c r="AT1453" s="3">
        <v>23.873100280761719</v>
      </c>
      <c r="AU1453" s="3">
        <v>27.995298385620117</v>
      </c>
      <c r="AV1453" s="3">
        <v>30.236495971679688</v>
      </c>
      <c r="AW1453" s="3">
        <v>25.784679412841797</v>
      </c>
      <c r="AX1453" s="3">
        <v>26.169519424438477</v>
      </c>
      <c r="AY1453" s="3">
        <v>23.46644401550293</v>
      </c>
      <c r="AZ1453" s="3">
        <v>25.678056716918945</v>
      </c>
      <c r="BA1453" s="3">
        <v>25.813413619995117</v>
      </c>
      <c r="BB1453" s="3">
        <v>27.777109146118164</v>
      </c>
      <c r="BC1453" s="3">
        <v>26.588705062866211</v>
      </c>
      <c r="BD1453" s="3">
        <v>28.139558792114258</v>
      </c>
      <c r="BE1453" s="3">
        <v>29.362510681152344</v>
      </c>
      <c r="BF1453" s="3">
        <v>29.764932632446289</v>
      </c>
      <c r="BG1453" s="3">
        <v>30.571268081665039</v>
      </c>
      <c r="BH1453" s="3">
        <v>31.962018966674805</v>
      </c>
      <c r="BI1453" s="3">
        <v>31.950891494750977</v>
      </c>
      <c r="BJ1453" s="3">
        <v>32.825996398925781</v>
      </c>
      <c r="BK1453" s="3">
        <v>33.711940765380859</v>
      </c>
      <c r="BL1453" s="3">
        <v>33.256374359130859</v>
      </c>
      <c r="BM1453" s="3">
        <v>33.919334411621094</v>
      </c>
      <c r="BN1453" s="3">
        <v>34.890144348144531</v>
      </c>
      <c r="BO1453" s="3">
        <v>35.31072998046875</v>
      </c>
      <c r="BP1453" s="3">
        <v>37.993137359619141</v>
      </c>
      <c r="BQ1453" s="3">
        <v>41.6373291015625</v>
      </c>
      <c r="BR1453" s="3">
        <v>53.079132080078125</v>
      </c>
      <c r="BS1453" s="3">
        <v>60.304531097412109</v>
      </c>
      <c r="BT1453" s="3">
        <v>57.259189605712891</v>
      </c>
      <c r="BU1453" s="3">
        <v>45.975391387939453</v>
      </c>
      <c r="BV1453" s="3">
        <v>45.555130004882813</v>
      </c>
      <c r="BW1453" s="3">
        <v>39.342037200927734</v>
      </c>
      <c r="BX1453" s="3">
        <v>43.83831787109375</v>
      </c>
      <c r="BY1453" s="3">
        <v>39.153514862060547</v>
      </c>
      <c r="BZ1453" s="3">
        <v>38.700008392333984</v>
      </c>
      <c r="CA1453" s="3">
        <v>35.805747985839844</v>
      </c>
      <c r="CB1453" s="3">
        <v>38.300907135009766</v>
      </c>
      <c r="CC1453" s="3">
        <v>27.949596405029297</v>
      </c>
      <c r="CD1453" s="3">
        <v>25.815090179443359</v>
      </c>
      <c r="CE1453" s="3">
        <v>26.750589370727539</v>
      </c>
      <c r="CF1453" s="3">
        <v>30.950244903564453</v>
      </c>
      <c r="CG1453" s="3">
        <v>27.246335983276367</v>
      </c>
      <c r="CH1453" s="3">
        <v>26.4530029296875</v>
      </c>
      <c r="CI1453" s="3">
        <v>23.464757919311523</v>
      </c>
      <c r="CJ1453" s="3">
        <v>24.548923492431641</v>
      </c>
      <c r="CK1453" s="3">
        <v>25.128040313720703</v>
      </c>
      <c r="CL1453" s="3">
        <v>27.233192443847656</v>
      </c>
      <c r="CM1453" s="3">
        <v>24.411628723144531</v>
      </c>
      <c r="CN1453" s="3">
        <v>29.102754592895508</v>
      </c>
      <c r="CO1453" s="3">
        <v>28.908525466918945</v>
      </c>
      <c r="CP1453" s="3">
        <v>29.872110366821289</v>
      </c>
      <c r="CQ1453" s="3">
        <v>30.525146484375</v>
      </c>
      <c r="CR1453" s="3">
        <v>30.286823272705078</v>
      </c>
      <c r="CS1453" s="3">
        <v>32.226608276367188</v>
      </c>
      <c r="CT1453" s="3">
        <v>32.816734313964844</v>
      </c>
      <c r="CU1453" s="3">
        <v>33.947170257568359</v>
      </c>
      <c r="CV1453" s="3">
        <v>33.260631561279297</v>
      </c>
      <c r="CW1453" s="3">
        <v>33.948421478271484</v>
      </c>
      <c r="CX1453" s="3">
        <v>34.719642639160156</v>
      </c>
      <c r="CY1453" s="3">
        <v>35.092739105224609</v>
      </c>
      <c r="CZ1453" s="3">
        <v>37.845230102539063</v>
      </c>
      <c r="DA1453" s="3">
        <v>41.909679412841797</v>
      </c>
      <c r="DB1453" t="s">
        <v>1963</v>
      </c>
      <c r="DC1453" t="s">
        <v>1963</v>
      </c>
    </row>
    <row r="1454" spans="1:107" x14ac:dyDescent="0.25">
      <c r="A1454" s="15" t="s">
        <v>1646</v>
      </c>
      <c r="C1454" s="16">
        <v>42166.386840277781</v>
      </c>
      <c r="D1454" s="17">
        <v>42166.386840277781</v>
      </c>
      <c r="E1454" s="3">
        <v>26.641416549682617</v>
      </c>
      <c r="F1454" s="3">
        <v>54.415340423583984</v>
      </c>
      <c r="G1454" s="3">
        <v>25.775100708007812</v>
      </c>
      <c r="H1454" s="3">
        <v>60.225315093994141</v>
      </c>
      <c r="I1454" s="3">
        <v>67.028762817382813</v>
      </c>
      <c r="J1454" s="3">
        <v>60.810535430908203</v>
      </c>
      <c r="K1454" s="3">
        <v>53.433914184570312</v>
      </c>
      <c r="L1454" s="3">
        <v>47.896739959716797</v>
      </c>
      <c r="M1454" s="3">
        <v>38.334453582763672</v>
      </c>
      <c r="N1454" s="3">
        <v>32.337322235107422</v>
      </c>
      <c r="O1454" s="3">
        <v>29.84648323059082</v>
      </c>
      <c r="P1454" s="3">
        <v>31.404323577880859</v>
      </c>
      <c r="Q1454" s="3">
        <v>32.744834899902344</v>
      </c>
      <c r="R1454" s="3">
        <v>35.447944641113281</v>
      </c>
      <c r="S1454" s="3">
        <v>37.74786376953125</v>
      </c>
      <c r="T1454" s="3">
        <v>38.844722747802734</v>
      </c>
      <c r="U1454" s="3">
        <v>43.569896697998047</v>
      </c>
      <c r="V1454" s="3">
        <v>60.165676116943359</v>
      </c>
      <c r="W1454" s="3">
        <v>49.854164123535156</v>
      </c>
      <c r="X1454" s="3">
        <v>48.355976104736328</v>
      </c>
      <c r="Y1454" s="3">
        <v>33.359771728515625</v>
      </c>
      <c r="Z1454" s="3">
        <v>32.504756927490234</v>
      </c>
      <c r="AA1454" s="3">
        <v>30.762334823608398</v>
      </c>
      <c r="AB1454" s="3">
        <v>30.395469665527344</v>
      </c>
      <c r="AC1454" s="3">
        <v>32.42291259765625</v>
      </c>
      <c r="AD1454" s="3">
        <v>35.242576599121094</v>
      </c>
      <c r="AE1454" s="3">
        <v>37.508411407470703</v>
      </c>
      <c r="AF1454" s="3">
        <v>38.812557220458984</v>
      </c>
      <c r="AG1454" s="3">
        <v>43.502346038818359</v>
      </c>
      <c r="AH1454" s="3">
        <v>55.973472595214844</v>
      </c>
      <c r="AI1454" s="3">
        <v>59.7999267578125</v>
      </c>
      <c r="AJ1454" s="3">
        <v>56.551776885986328</v>
      </c>
      <c r="AK1454" s="3">
        <v>49.412574768066406</v>
      </c>
      <c r="AL1454" s="3">
        <v>45.906406402587891</v>
      </c>
      <c r="AM1454" s="3">
        <v>41.704093933105469</v>
      </c>
      <c r="AN1454" s="3">
        <v>42.934780120849609</v>
      </c>
      <c r="AO1454" s="3">
        <v>42.01556396484375</v>
      </c>
      <c r="AP1454" s="3">
        <v>38.326553344726562</v>
      </c>
      <c r="AQ1454" s="3">
        <v>35.366374969482422</v>
      </c>
      <c r="AR1454" s="3">
        <v>38.841548919677734</v>
      </c>
      <c r="AS1454" s="3">
        <v>30.082643508911133</v>
      </c>
      <c r="AT1454" s="3">
        <v>25.976360321044922</v>
      </c>
      <c r="AU1454" s="3">
        <v>28.161598205566406</v>
      </c>
      <c r="AV1454" s="3">
        <v>30.250473022460938</v>
      </c>
      <c r="AW1454" s="3">
        <v>24.990774154663086</v>
      </c>
      <c r="AX1454" s="3">
        <v>25.237136840820312</v>
      </c>
      <c r="AY1454" s="3">
        <v>23.725994110107422</v>
      </c>
      <c r="AZ1454" s="3">
        <v>25.402776718139648</v>
      </c>
      <c r="BA1454" s="3">
        <v>25.330299377441406</v>
      </c>
      <c r="BB1454" s="3">
        <v>27.279722213745117</v>
      </c>
      <c r="BC1454" s="3">
        <v>26.22319221496582</v>
      </c>
      <c r="BD1454" s="3">
        <v>28.60426139831543</v>
      </c>
      <c r="BE1454" s="3">
        <v>28.67369270324707</v>
      </c>
      <c r="BF1454" s="3">
        <v>29.886388778686523</v>
      </c>
      <c r="BG1454" s="3">
        <v>30.427621841430664</v>
      </c>
      <c r="BH1454" s="3">
        <v>31.554498672485352</v>
      </c>
      <c r="BI1454" s="3">
        <v>32.571311950683594</v>
      </c>
      <c r="BJ1454" s="3">
        <v>33.30291748046875</v>
      </c>
      <c r="BK1454" s="3">
        <v>33.712917327880859</v>
      </c>
      <c r="BL1454" s="3">
        <v>33.379062652587891</v>
      </c>
      <c r="BM1454" s="3">
        <v>33.899890899658203</v>
      </c>
      <c r="BN1454" s="3">
        <v>34.760833740234375</v>
      </c>
      <c r="BO1454" s="3">
        <v>35.181976318359375</v>
      </c>
      <c r="BP1454" s="3">
        <v>37.977935791015625</v>
      </c>
      <c r="BQ1454" s="3">
        <v>41.530170440673828</v>
      </c>
      <c r="BR1454" s="3">
        <v>59.355308532714844</v>
      </c>
      <c r="BS1454" s="3">
        <v>59.536197662353516</v>
      </c>
      <c r="BT1454" s="3">
        <v>54.556175231933594</v>
      </c>
      <c r="BU1454" s="3">
        <v>50.861778259277344</v>
      </c>
      <c r="BV1454" s="3">
        <v>46.645137786865234</v>
      </c>
      <c r="BW1454" s="3">
        <v>44.315315246582031</v>
      </c>
      <c r="BX1454" s="3">
        <v>40.403121948242188</v>
      </c>
      <c r="BY1454" s="3">
        <v>42.637054443359375</v>
      </c>
      <c r="BZ1454" s="3">
        <v>36.909858703613281</v>
      </c>
      <c r="CA1454" s="3">
        <v>34.479682922363281</v>
      </c>
      <c r="CB1454" s="3">
        <v>39.215713500976562</v>
      </c>
      <c r="CC1454" s="3">
        <v>30.052877426147461</v>
      </c>
      <c r="CD1454" s="3">
        <v>27.669158935546875</v>
      </c>
      <c r="CE1454" s="3">
        <v>28.911699295043945</v>
      </c>
      <c r="CF1454" s="3">
        <v>28.730222702026367</v>
      </c>
      <c r="CG1454" s="3">
        <v>23.131393432617188</v>
      </c>
      <c r="CH1454" s="3">
        <v>24.536272048950195</v>
      </c>
      <c r="CI1454" s="3">
        <v>24.400236129760742</v>
      </c>
      <c r="CJ1454" s="3">
        <v>26.94096565246582</v>
      </c>
      <c r="CK1454" s="3">
        <v>24.041343688964844</v>
      </c>
      <c r="CL1454" s="3">
        <v>27.049812316894531</v>
      </c>
      <c r="CM1454" s="3">
        <v>26.521364212036133</v>
      </c>
      <c r="CN1454" s="3">
        <v>28.433256149291992</v>
      </c>
      <c r="CO1454" s="3">
        <v>27.949674606323242</v>
      </c>
      <c r="CP1454" s="3">
        <v>29.606101989746094</v>
      </c>
      <c r="CQ1454" s="3">
        <v>30.198152542114258</v>
      </c>
      <c r="CR1454" s="3">
        <v>31.65257453918457</v>
      </c>
      <c r="CS1454" s="3">
        <v>32.870174407958984</v>
      </c>
      <c r="CT1454" s="3">
        <v>33.912200927734375</v>
      </c>
      <c r="CU1454" s="3">
        <v>33.339729309082031</v>
      </c>
      <c r="CV1454" s="3">
        <v>33.452999114990234</v>
      </c>
      <c r="CW1454" s="3">
        <v>33.765583038330078</v>
      </c>
      <c r="CX1454" s="3">
        <v>34.703155517578125</v>
      </c>
      <c r="CY1454" s="3">
        <v>34.958972930908203</v>
      </c>
      <c r="CZ1454" s="3">
        <v>38.347766876220703</v>
      </c>
      <c r="DA1454" s="3">
        <v>41.279621124267578</v>
      </c>
      <c r="DB1454" t="s">
        <v>1963</v>
      </c>
      <c r="DC1454" t="s">
        <v>1963</v>
      </c>
    </row>
    <row r="1455" spans="1:107" x14ac:dyDescent="0.25">
      <c r="A1455" s="15" t="s">
        <v>1647</v>
      </c>
      <c r="C1455" s="16">
        <v>42166.386840277781</v>
      </c>
      <c r="D1455" s="17">
        <v>42166.386840277781</v>
      </c>
      <c r="E1455" s="3">
        <v>26.230289459228516</v>
      </c>
      <c r="F1455" s="3">
        <v>54.415340423583984</v>
      </c>
      <c r="G1455" s="3">
        <v>26.154750823974609</v>
      </c>
      <c r="H1455" s="3">
        <v>52.609775543212891</v>
      </c>
      <c r="I1455" s="3">
        <v>61.330005645751953</v>
      </c>
      <c r="J1455" s="3">
        <v>58.704006195068359</v>
      </c>
      <c r="K1455" s="3">
        <v>50.924915313720703</v>
      </c>
      <c r="L1455" s="3">
        <v>46.532520294189453</v>
      </c>
      <c r="M1455" s="3">
        <v>37.049797058105469</v>
      </c>
      <c r="N1455" s="3">
        <v>33.694442749023438</v>
      </c>
      <c r="O1455" s="3">
        <v>31.048246383666992</v>
      </c>
      <c r="P1455" s="3">
        <v>31.291460037231445</v>
      </c>
      <c r="Q1455" s="3">
        <v>32.660900115966797</v>
      </c>
      <c r="R1455" s="3">
        <v>35.365619659423828</v>
      </c>
      <c r="S1455" s="3">
        <v>37.861888885498047</v>
      </c>
      <c r="T1455" s="3">
        <v>38.944625854492188</v>
      </c>
      <c r="U1455" s="3">
        <v>43.530864715576172</v>
      </c>
      <c r="V1455" s="3">
        <v>52.398300170898438</v>
      </c>
      <c r="W1455" s="3">
        <v>45.893089294433594</v>
      </c>
      <c r="X1455" s="3">
        <v>44.040767669677734</v>
      </c>
      <c r="Y1455" s="3">
        <v>37.261150360107422</v>
      </c>
      <c r="Z1455" s="3">
        <v>35.551380157470703</v>
      </c>
      <c r="AA1455" s="3">
        <v>31.54374885559082</v>
      </c>
      <c r="AB1455" s="3">
        <v>31.666511535644531</v>
      </c>
      <c r="AC1455" s="3">
        <v>32.6790771484375</v>
      </c>
      <c r="AD1455" s="3">
        <v>35.412528991699219</v>
      </c>
      <c r="AE1455" s="3">
        <v>38.3179931640625</v>
      </c>
      <c r="AF1455" s="3">
        <v>39.029941558837891</v>
      </c>
      <c r="AG1455" s="3">
        <v>43.467132568359375</v>
      </c>
      <c r="AH1455" s="3">
        <v>59.571178436279297</v>
      </c>
      <c r="AI1455" s="3">
        <v>58.517196655273437</v>
      </c>
      <c r="AJ1455" s="3">
        <v>54.777824401855469</v>
      </c>
      <c r="AK1455" s="3">
        <v>50.414531707763672</v>
      </c>
      <c r="AL1455" s="3">
        <v>45.989261627197266</v>
      </c>
      <c r="AM1455" s="3">
        <v>43.342090606689453</v>
      </c>
      <c r="AN1455" s="3">
        <v>43.224445343017578</v>
      </c>
      <c r="AO1455" s="3">
        <v>42.177490234375</v>
      </c>
      <c r="AP1455" s="3">
        <v>38.75732421875</v>
      </c>
      <c r="AQ1455" s="3">
        <v>33.658538818359375</v>
      </c>
      <c r="AR1455" s="3">
        <v>37.293701171875</v>
      </c>
      <c r="AS1455" s="3">
        <v>29.505428314208984</v>
      </c>
      <c r="AT1455" s="3">
        <v>27.418827056884766</v>
      </c>
      <c r="AU1455" s="3">
        <v>27.942768096923828</v>
      </c>
      <c r="AV1455" s="3">
        <v>29.239313125610352</v>
      </c>
      <c r="AW1455" s="3">
        <v>24.593385696411133</v>
      </c>
      <c r="AX1455" s="3">
        <v>26.636491775512695</v>
      </c>
      <c r="AY1455" s="3">
        <v>24.956031799316406</v>
      </c>
      <c r="AZ1455" s="3">
        <v>26.666416168212891</v>
      </c>
      <c r="BA1455" s="3">
        <v>24.862712860107422</v>
      </c>
      <c r="BB1455" s="3">
        <v>26.952665328979492</v>
      </c>
      <c r="BC1455" s="3">
        <v>26.520973205566406</v>
      </c>
      <c r="BD1455" s="3">
        <v>28.395082473754883</v>
      </c>
      <c r="BE1455" s="3">
        <v>28.306964874267578</v>
      </c>
      <c r="BF1455" s="3">
        <v>29.74658203125</v>
      </c>
      <c r="BG1455" s="3">
        <v>30.429559707641602</v>
      </c>
      <c r="BH1455" s="3">
        <v>31.480184555053711</v>
      </c>
      <c r="BI1455" s="3">
        <v>32.620937347412109</v>
      </c>
      <c r="BJ1455" s="3">
        <v>33.343364715576172</v>
      </c>
      <c r="BK1455" s="3">
        <v>33.524375915527344</v>
      </c>
      <c r="BL1455" s="3">
        <v>33.199562072753906</v>
      </c>
      <c r="BM1455" s="3">
        <v>34.157112121582031</v>
      </c>
      <c r="BN1455" s="3">
        <v>34.787525177001953</v>
      </c>
      <c r="BO1455" s="3">
        <v>35.147003173828125</v>
      </c>
      <c r="BP1455" s="3">
        <v>38.01397705078125</v>
      </c>
      <c r="BQ1455" s="3">
        <v>41.426795959472656</v>
      </c>
      <c r="BR1455" s="3">
        <v>61.580982208251953</v>
      </c>
      <c r="BS1455" s="3">
        <v>54.950042724609375</v>
      </c>
      <c r="BT1455" s="3">
        <v>50.777412414550781</v>
      </c>
      <c r="BU1455" s="3">
        <v>50.408634185791016</v>
      </c>
      <c r="BV1455" s="3">
        <v>46.026622772216797</v>
      </c>
      <c r="BW1455" s="3">
        <v>44.369766235351563</v>
      </c>
      <c r="BX1455" s="3">
        <v>45.134822845458984</v>
      </c>
      <c r="BY1455" s="3">
        <v>41.983425140380859</v>
      </c>
      <c r="BZ1455" s="3">
        <v>38.679946899414063</v>
      </c>
      <c r="CA1455" s="3">
        <v>28.570419311523437</v>
      </c>
      <c r="CB1455" s="3">
        <v>33.168834686279297</v>
      </c>
      <c r="CC1455" s="3">
        <v>29.611728668212891</v>
      </c>
      <c r="CD1455" s="3">
        <v>27.784608840942383</v>
      </c>
      <c r="CE1455" s="3">
        <v>27.881929397583008</v>
      </c>
      <c r="CF1455" s="3">
        <v>29.18797492980957</v>
      </c>
      <c r="CG1455" s="3">
        <v>27.28679084777832</v>
      </c>
      <c r="CH1455" s="3">
        <v>27.458595275878906</v>
      </c>
      <c r="CI1455" s="3">
        <v>26.026908874511719</v>
      </c>
      <c r="CJ1455" s="3">
        <v>26.726846694946289</v>
      </c>
      <c r="CK1455" s="3">
        <v>25.027877807617188</v>
      </c>
      <c r="CL1455" s="3">
        <v>25.558584213256836</v>
      </c>
      <c r="CM1455" s="3">
        <v>26.626813888549805</v>
      </c>
      <c r="CN1455" s="3">
        <v>28.311714172363281</v>
      </c>
      <c r="CO1455" s="3">
        <v>28.23211669921875</v>
      </c>
      <c r="CP1455" s="3">
        <v>29.750988006591797</v>
      </c>
      <c r="CQ1455" s="3">
        <v>30.228261947631836</v>
      </c>
      <c r="CR1455" s="3">
        <v>31.659046173095703</v>
      </c>
      <c r="CS1455" s="3">
        <v>32.704090118408203</v>
      </c>
      <c r="CT1455" s="3">
        <v>33.161052703857422</v>
      </c>
      <c r="CU1455" s="3">
        <v>33.552871704101563</v>
      </c>
      <c r="CV1455" s="3">
        <v>32.881786346435547</v>
      </c>
      <c r="CW1455" s="3">
        <v>34.448703765869141</v>
      </c>
      <c r="CX1455" s="3">
        <v>34.793693542480469</v>
      </c>
      <c r="CY1455" s="3">
        <v>35.316074371337891</v>
      </c>
      <c r="CZ1455" s="3">
        <v>37.760868072509766</v>
      </c>
      <c r="DA1455" s="3">
        <v>41.265941619873047</v>
      </c>
      <c r="DB1455" t="s">
        <v>1963</v>
      </c>
      <c r="DC1455" t="s">
        <v>1963</v>
      </c>
    </row>
    <row r="1456" spans="1:107" x14ac:dyDescent="0.25">
      <c r="A1456" s="15" t="s">
        <v>1648</v>
      </c>
      <c r="C1456" s="16">
        <v>42166.386840277781</v>
      </c>
      <c r="D1456" s="17">
        <v>42166.386840277781</v>
      </c>
      <c r="E1456" s="3">
        <v>24.946695327758789</v>
      </c>
      <c r="F1456" s="3">
        <v>54.415340423583984</v>
      </c>
      <c r="G1456" s="3">
        <v>25.696441650390625</v>
      </c>
      <c r="H1456" s="3">
        <v>55.187107086181641</v>
      </c>
      <c r="I1456" s="3">
        <v>62.421451568603516</v>
      </c>
      <c r="J1456" s="3">
        <v>55.836402893066406</v>
      </c>
      <c r="K1456" s="3">
        <v>48.275581359863281</v>
      </c>
      <c r="L1456" s="3">
        <v>44.210338592529297</v>
      </c>
      <c r="M1456" s="3">
        <v>38.450222015380859</v>
      </c>
      <c r="N1456" s="3">
        <v>33.832527160644531</v>
      </c>
      <c r="O1456" s="3">
        <v>30.797327041625977</v>
      </c>
      <c r="P1456" s="3">
        <v>30.799671173095703</v>
      </c>
      <c r="Q1456" s="3">
        <v>32.405410766601563</v>
      </c>
      <c r="R1456" s="3">
        <v>35.614215850830078</v>
      </c>
      <c r="S1456" s="3">
        <v>37.802837371826172</v>
      </c>
      <c r="T1456" s="3">
        <v>38.833271026611328</v>
      </c>
      <c r="U1456" s="3">
        <v>43.524795532226562</v>
      </c>
      <c r="V1456" s="3">
        <v>48.899486541748047</v>
      </c>
      <c r="W1456" s="3">
        <v>42.088226318359375</v>
      </c>
      <c r="X1456" s="3">
        <v>33.316890716552734</v>
      </c>
      <c r="Y1456" s="3">
        <v>39.743606567382813</v>
      </c>
      <c r="Z1456" s="3">
        <v>31.264986038208008</v>
      </c>
      <c r="AA1456" s="3">
        <v>30.402561187744141</v>
      </c>
      <c r="AB1456" s="3">
        <v>29.786731719970703</v>
      </c>
      <c r="AC1456" s="3">
        <v>32.077033996582031</v>
      </c>
      <c r="AD1456" s="3">
        <v>36.000335693359375</v>
      </c>
      <c r="AE1456" s="3">
        <v>37.638271331787109</v>
      </c>
      <c r="AF1456" s="3">
        <v>38.634860992431641</v>
      </c>
      <c r="AG1456" s="3">
        <v>43.514183044433594</v>
      </c>
      <c r="AH1456" s="3">
        <v>61.664958953857422</v>
      </c>
      <c r="AI1456" s="3">
        <v>55.883354187011719</v>
      </c>
      <c r="AJ1456" s="3">
        <v>51.914737701416016</v>
      </c>
      <c r="AK1456" s="3">
        <v>49.437526702880859</v>
      </c>
      <c r="AL1456" s="3">
        <v>46.267341613769531</v>
      </c>
      <c r="AM1456" s="3">
        <v>45.554695129394531</v>
      </c>
      <c r="AN1456" s="3">
        <v>45.311656951904297</v>
      </c>
      <c r="AO1456" s="3">
        <v>40.713031768798828</v>
      </c>
      <c r="AP1456" s="3">
        <v>37.81610107421875</v>
      </c>
      <c r="AQ1456" s="3">
        <v>32.085971832275391</v>
      </c>
      <c r="AR1456" s="3">
        <v>35.622707366943359</v>
      </c>
      <c r="AS1456" s="3">
        <v>29.410423278808594</v>
      </c>
      <c r="AT1456" s="3">
        <v>27.055849075317383</v>
      </c>
      <c r="AU1456" s="3">
        <v>27.36359977722168</v>
      </c>
      <c r="AV1456" s="3">
        <v>29.481868743896484</v>
      </c>
      <c r="AW1456" s="3">
        <v>25.280107498168945</v>
      </c>
      <c r="AX1456" s="3">
        <v>25.273483276367188</v>
      </c>
      <c r="AY1456" s="3">
        <v>27.13554573059082</v>
      </c>
      <c r="AZ1456" s="3">
        <v>25.754913330078125</v>
      </c>
      <c r="BA1456" s="3">
        <v>24.948692321777344</v>
      </c>
      <c r="BB1456" s="3">
        <v>26.837650299072266</v>
      </c>
      <c r="BC1456" s="3">
        <v>25.989833831787109</v>
      </c>
      <c r="BD1456" s="3">
        <v>27.793355941772461</v>
      </c>
      <c r="BE1456" s="3">
        <v>28.168172836303711</v>
      </c>
      <c r="BF1456" s="3">
        <v>29.779750823974609</v>
      </c>
      <c r="BG1456" s="3">
        <v>30.386835098266602</v>
      </c>
      <c r="BH1456" s="3">
        <v>32.354866027832031</v>
      </c>
      <c r="BI1456" s="3">
        <v>32.487476348876953</v>
      </c>
      <c r="BJ1456" s="3">
        <v>33.087024688720703</v>
      </c>
      <c r="BK1456" s="3">
        <v>33.668251037597656</v>
      </c>
      <c r="BL1456" s="3">
        <v>33.062652587890625</v>
      </c>
      <c r="BM1456" s="3">
        <v>34.205852508544922</v>
      </c>
      <c r="BN1456" s="3">
        <v>34.677822113037109</v>
      </c>
      <c r="BO1456" s="3">
        <v>35.115592956542969</v>
      </c>
      <c r="BP1456" s="3">
        <v>37.994384765625</v>
      </c>
      <c r="BQ1456" s="3">
        <v>41.289695739746094</v>
      </c>
      <c r="BR1456" s="3">
        <v>63.644035339355469</v>
      </c>
      <c r="BS1456" s="3">
        <v>49.797214508056641</v>
      </c>
      <c r="BT1456" s="3">
        <v>42.398826599121094</v>
      </c>
      <c r="BU1456" s="3">
        <v>47.016635894775391</v>
      </c>
      <c r="BV1456" s="3">
        <v>46.629707336425781</v>
      </c>
      <c r="BW1456" s="3">
        <v>48.054111480712891</v>
      </c>
      <c r="BX1456" s="3">
        <v>46.462024688720703</v>
      </c>
      <c r="BY1456" s="3">
        <v>38.111518859863281</v>
      </c>
      <c r="BZ1456" s="3">
        <v>37.913047790527344</v>
      </c>
      <c r="CA1456" s="3">
        <v>32.803829193115234</v>
      </c>
      <c r="CB1456" s="3">
        <v>32.226947784423828</v>
      </c>
      <c r="CC1456" s="3">
        <v>28.71815299987793</v>
      </c>
      <c r="CD1456" s="3">
        <v>27.84296989440918</v>
      </c>
      <c r="CE1456" s="3">
        <v>25.781980514526367</v>
      </c>
      <c r="CF1456" s="3">
        <v>28.744533538818359</v>
      </c>
      <c r="CG1456" s="3">
        <v>20.689069747924805</v>
      </c>
      <c r="CH1456" s="3">
        <v>23.210342407226562</v>
      </c>
      <c r="CI1456" s="3">
        <v>28.747039794921875</v>
      </c>
      <c r="CJ1456" s="3">
        <v>23.70196533203125</v>
      </c>
      <c r="CK1456" s="3">
        <v>24.513973236083984</v>
      </c>
      <c r="CL1456" s="3">
        <v>27.619100570678711</v>
      </c>
      <c r="CM1456" s="3">
        <v>25.731410980224609</v>
      </c>
      <c r="CN1456" s="3">
        <v>26.559806823730469</v>
      </c>
      <c r="CO1456" s="3">
        <v>27.820388793945313</v>
      </c>
      <c r="CP1456" s="3">
        <v>29.892942428588867</v>
      </c>
      <c r="CQ1456" s="3">
        <v>30.445558547973633</v>
      </c>
      <c r="CR1456" s="3">
        <v>33.126663208007813</v>
      </c>
      <c r="CS1456" s="3">
        <v>32.233966827392578</v>
      </c>
      <c r="CT1456" s="3">
        <v>33.036247253417969</v>
      </c>
      <c r="CU1456" s="3">
        <v>33.789924621582031</v>
      </c>
      <c r="CV1456" s="3">
        <v>32.821331024169922</v>
      </c>
      <c r="CW1456" s="3">
        <v>34.169361114501953</v>
      </c>
      <c r="CX1456" s="3">
        <v>34.453289031982422</v>
      </c>
      <c r="CY1456" s="3">
        <v>35.016090393066406</v>
      </c>
      <c r="CZ1456" s="3">
        <v>37.989643096923828</v>
      </c>
      <c r="DA1456" s="3">
        <v>41.151710510253906</v>
      </c>
      <c r="DB1456" t="s">
        <v>1963</v>
      </c>
      <c r="DC1456" t="s">
        <v>1963</v>
      </c>
    </row>
    <row r="1457" spans="1:107" x14ac:dyDescent="0.25">
      <c r="A1457" s="15" t="s">
        <v>1649</v>
      </c>
      <c r="C1457" s="16">
        <v>42166.386840277781</v>
      </c>
      <c r="D1457" s="17">
        <v>42166.386840277781</v>
      </c>
      <c r="E1457" s="3">
        <v>24.280107498168945</v>
      </c>
      <c r="F1457" s="3">
        <v>54.415340423583984</v>
      </c>
      <c r="G1457" s="3">
        <v>25.005334854125977</v>
      </c>
      <c r="H1457" s="3">
        <v>61.18609619140625</v>
      </c>
      <c r="I1457" s="3">
        <v>68.561042785644531</v>
      </c>
      <c r="J1457" s="3">
        <v>53.808418273925781</v>
      </c>
      <c r="K1457" s="3">
        <v>50.071926116943359</v>
      </c>
      <c r="L1457" s="3">
        <v>44.440860748291016</v>
      </c>
      <c r="M1457" s="3">
        <v>40.059768676757813</v>
      </c>
      <c r="N1457" s="3">
        <v>34.622348785400391</v>
      </c>
      <c r="O1457" s="3">
        <v>30.359182357788086</v>
      </c>
      <c r="P1457" s="3">
        <v>30.79047966003418</v>
      </c>
      <c r="Q1457" s="3">
        <v>32.745655059814453</v>
      </c>
      <c r="R1457" s="3">
        <v>35.482700347900391</v>
      </c>
      <c r="S1457" s="3">
        <v>37.876129150390625</v>
      </c>
      <c r="T1457" s="3">
        <v>38.840522766113281</v>
      </c>
      <c r="U1457" s="3">
        <v>43.450954437255859</v>
      </c>
      <c r="V1457" s="3">
        <v>50.925025939941406</v>
      </c>
      <c r="W1457" s="3">
        <v>53.2447509765625</v>
      </c>
      <c r="X1457" s="3">
        <v>45.894039154052734</v>
      </c>
      <c r="Y1457" s="3">
        <v>42.517738342285156</v>
      </c>
      <c r="Z1457" s="3">
        <v>36.031085968017578</v>
      </c>
      <c r="AA1457" s="3">
        <v>29.472469329833984</v>
      </c>
      <c r="AB1457" s="3">
        <v>31.483081817626953</v>
      </c>
      <c r="AC1457" s="3">
        <v>32.986083984375</v>
      </c>
      <c r="AD1457" s="3">
        <v>35.075050354003906</v>
      </c>
      <c r="AE1457" s="3">
        <v>37.858066558837891</v>
      </c>
      <c r="AF1457" s="3">
        <v>38.812969207763672</v>
      </c>
      <c r="AG1457" s="3">
        <v>43.315387725830078</v>
      </c>
      <c r="AH1457" s="3">
        <v>63.904205322265625</v>
      </c>
      <c r="AI1457" s="3">
        <v>53.400569915771484</v>
      </c>
      <c r="AJ1457" s="3">
        <v>48.658226013183594</v>
      </c>
      <c r="AK1457" s="3">
        <v>47.326744079589844</v>
      </c>
      <c r="AL1457" s="3">
        <v>45.222370147705078</v>
      </c>
      <c r="AM1457" s="3">
        <v>47.238151550292969</v>
      </c>
      <c r="AN1457" s="3">
        <v>44.579399108886719</v>
      </c>
      <c r="AO1457" s="3">
        <v>40.871658325195313</v>
      </c>
      <c r="AP1457" s="3">
        <v>39.319301605224609</v>
      </c>
      <c r="AQ1457" s="3">
        <v>31.854219436645508</v>
      </c>
      <c r="AR1457" s="3">
        <v>33.712570190429688</v>
      </c>
      <c r="AS1457" s="3">
        <v>29.528522491455078</v>
      </c>
      <c r="AT1457" s="3">
        <v>30.117742538452148</v>
      </c>
      <c r="AU1457" s="3">
        <v>26.238542556762695</v>
      </c>
      <c r="AV1457" s="3">
        <v>28.93035888671875</v>
      </c>
      <c r="AW1457" s="3">
        <v>23.271329879760742</v>
      </c>
      <c r="AX1457" s="3">
        <v>25.859136581420898</v>
      </c>
      <c r="AY1457" s="3">
        <v>26.172883987426758</v>
      </c>
      <c r="AZ1457" s="3">
        <v>23.975557327270508</v>
      </c>
      <c r="BA1457" s="3">
        <v>26.094066619873047</v>
      </c>
      <c r="BB1457" s="3">
        <v>27.363834381103516</v>
      </c>
      <c r="BC1457" s="3">
        <v>26.46980094909668</v>
      </c>
      <c r="BD1457" s="3">
        <v>27.411159515380859</v>
      </c>
      <c r="BE1457" s="3">
        <v>28.632915496826172</v>
      </c>
      <c r="BF1457" s="3">
        <v>29.615306854248047</v>
      </c>
      <c r="BG1457" s="3">
        <v>30.415309906005859</v>
      </c>
      <c r="BH1457" s="3">
        <v>31.918533325195312</v>
      </c>
      <c r="BI1457" s="3">
        <v>32.443832397460938</v>
      </c>
      <c r="BJ1457" s="3">
        <v>32.749679565429688</v>
      </c>
      <c r="BK1457" s="3">
        <v>33.843017578125</v>
      </c>
      <c r="BL1457" s="3">
        <v>33.24072265625</v>
      </c>
      <c r="BM1457" s="3">
        <v>34.299175262451172</v>
      </c>
      <c r="BN1457" s="3">
        <v>34.678459167480469</v>
      </c>
      <c r="BO1457" s="3">
        <v>34.949810028076172</v>
      </c>
      <c r="BP1457" s="3">
        <v>37.940666198730469</v>
      </c>
      <c r="BQ1457" s="3">
        <v>41.151256561279297</v>
      </c>
      <c r="BR1457" s="3">
        <v>65.625755310058594</v>
      </c>
      <c r="BS1457" s="3">
        <v>49.782421112060547</v>
      </c>
      <c r="BT1457" s="3">
        <v>38.727760314941406</v>
      </c>
      <c r="BU1457" s="3">
        <v>44.856937408447266</v>
      </c>
      <c r="BV1457" s="3">
        <v>41.751331329345703</v>
      </c>
      <c r="BW1457" s="3">
        <v>47.734554290771484</v>
      </c>
      <c r="BX1457" s="3">
        <v>40.816265106201172</v>
      </c>
      <c r="BY1457" s="3">
        <v>41.137027740478516</v>
      </c>
      <c r="BZ1457" s="3">
        <v>39.911270141601563</v>
      </c>
      <c r="CA1457" s="3">
        <v>29.155961990356445</v>
      </c>
      <c r="CB1457" s="3">
        <v>32.138656616210937</v>
      </c>
      <c r="CC1457" s="3">
        <v>29.700216293334961</v>
      </c>
      <c r="CD1457" s="3">
        <v>32.117713928222656</v>
      </c>
      <c r="CE1457" s="3">
        <v>24.734157562255859</v>
      </c>
      <c r="CF1457" s="3">
        <v>29.156845092773438</v>
      </c>
      <c r="CG1457" s="3">
        <v>20.827720642089844</v>
      </c>
      <c r="CH1457" s="3">
        <v>27.701971054077148</v>
      </c>
      <c r="CI1457" s="3">
        <v>23.717535018920898</v>
      </c>
      <c r="CJ1457" s="3">
        <v>22.114612579345703</v>
      </c>
      <c r="CK1457" s="3">
        <v>28.208587646484375</v>
      </c>
      <c r="CL1457" s="3">
        <v>27.184707641601563</v>
      </c>
      <c r="CM1457" s="3">
        <v>26.966028213500977</v>
      </c>
      <c r="CN1457" s="3">
        <v>27.344844818115234</v>
      </c>
      <c r="CO1457" s="3">
        <v>29.422760009765625</v>
      </c>
      <c r="CP1457" s="3">
        <v>29.497013092041016</v>
      </c>
      <c r="CQ1457" s="3">
        <v>30.350313186645508</v>
      </c>
      <c r="CR1457" s="3">
        <v>31.454814910888672</v>
      </c>
      <c r="CS1457" s="3">
        <v>32.247772216796875</v>
      </c>
      <c r="CT1457" s="3">
        <v>31.837614059448242</v>
      </c>
      <c r="CU1457" s="3">
        <v>33.893699645996094</v>
      </c>
      <c r="CV1457" s="3">
        <v>33.530780792236328</v>
      </c>
      <c r="CW1457" s="3">
        <v>34.491325378417969</v>
      </c>
      <c r="CX1457" s="3">
        <v>34.605121612548828</v>
      </c>
      <c r="CY1457" s="3">
        <v>34.694503784179688</v>
      </c>
      <c r="CZ1457" s="3">
        <v>37.751075744628906</v>
      </c>
      <c r="DA1457" s="3">
        <v>41.003822326660156</v>
      </c>
      <c r="DB1457" t="s">
        <v>1963</v>
      </c>
      <c r="DC1457" t="s">
        <v>1963</v>
      </c>
    </row>
    <row r="1458" spans="1:107" x14ac:dyDescent="0.25">
      <c r="A1458" s="15" t="s">
        <v>1650</v>
      </c>
      <c r="C1458" s="16">
        <v>42166.386840277781</v>
      </c>
      <c r="D1458" s="17">
        <v>42166.386840277781</v>
      </c>
      <c r="E1458" s="3">
        <v>24.81273078918457</v>
      </c>
      <c r="F1458" s="3">
        <v>54.415340423583984</v>
      </c>
      <c r="G1458" s="3">
        <v>24.811599731445313</v>
      </c>
      <c r="H1458" s="3">
        <v>54.168811798095703</v>
      </c>
      <c r="I1458" s="3">
        <v>62.421451568603516</v>
      </c>
      <c r="J1458" s="3">
        <v>52.917938232421875</v>
      </c>
      <c r="K1458" s="3">
        <v>53.051933288574219</v>
      </c>
      <c r="L1458" s="3">
        <v>44.670783996582031</v>
      </c>
      <c r="M1458" s="3">
        <v>42.033767700195313</v>
      </c>
      <c r="N1458" s="3">
        <v>34.453849792480469</v>
      </c>
      <c r="O1458" s="3">
        <v>29.895339965820313</v>
      </c>
      <c r="P1458" s="3">
        <v>31.39280891418457</v>
      </c>
      <c r="Q1458" s="3">
        <v>32.464290618896484</v>
      </c>
      <c r="R1458" s="3">
        <v>35.647781372070312</v>
      </c>
      <c r="S1458" s="3">
        <v>37.905727386474609</v>
      </c>
      <c r="T1458" s="3">
        <v>39.000644683837891</v>
      </c>
      <c r="U1458" s="3">
        <v>43.475570678710938</v>
      </c>
      <c r="V1458" s="3">
        <v>53.718158721923828</v>
      </c>
      <c r="W1458" s="3">
        <v>54.216297149658203</v>
      </c>
      <c r="X1458" s="3">
        <v>44.174098968505859</v>
      </c>
      <c r="Y1458" s="3">
        <v>41.817676544189453</v>
      </c>
      <c r="Z1458" s="3">
        <v>33.798751831054687</v>
      </c>
      <c r="AA1458" s="3">
        <v>29.500274658203125</v>
      </c>
      <c r="AB1458" s="3">
        <v>31.717014312744141</v>
      </c>
      <c r="AC1458" s="3">
        <v>31.85679817199707</v>
      </c>
      <c r="AD1458" s="3">
        <v>35.869197845458984</v>
      </c>
      <c r="AE1458" s="3">
        <v>37.936729431152344</v>
      </c>
      <c r="AF1458" s="3">
        <v>39.342933654785156</v>
      </c>
      <c r="AG1458" s="3">
        <v>43.589981079101563</v>
      </c>
      <c r="AH1458" s="3">
        <v>65.013137817382812</v>
      </c>
      <c r="AI1458" s="3">
        <v>53.619892120361328</v>
      </c>
      <c r="AJ1458" s="3">
        <v>47.046161651611328</v>
      </c>
      <c r="AK1458" s="3">
        <v>47.937713623046875</v>
      </c>
      <c r="AL1458" s="3">
        <v>43.586353302001953</v>
      </c>
      <c r="AM1458" s="3">
        <v>46.871257781982422</v>
      </c>
      <c r="AN1458" s="3">
        <v>43.970211029052734</v>
      </c>
      <c r="AO1458" s="3">
        <v>39.694515228271484</v>
      </c>
      <c r="AP1458" s="3">
        <v>37.845615386962891</v>
      </c>
      <c r="AQ1458" s="3">
        <v>32.528156280517578</v>
      </c>
      <c r="AR1458" s="3">
        <v>32.188808441162109</v>
      </c>
      <c r="AS1458" s="3">
        <v>29.026008605957031</v>
      </c>
      <c r="AT1458" s="3">
        <v>30.028448104858398</v>
      </c>
      <c r="AU1458" s="3">
        <v>26.375185012817383</v>
      </c>
      <c r="AV1458" s="3">
        <v>30.556890487670898</v>
      </c>
      <c r="AW1458" s="3">
        <v>23.411481857299805</v>
      </c>
      <c r="AX1458" s="3">
        <v>26.584009170532227</v>
      </c>
      <c r="AY1458" s="3">
        <v>25.714710235595703</v>
      </c>
      <c r="AZ1458" s="3">
        <v>23.757875442504883</v>
      </c>
      <c r="BA1458" s="3">
        <v>27.244922637939453</v>
      </c>
      <c r="BB1458" s="3">
        <v>27.219589233398437</v>
      </c>
      <c r="BC1458" s="3">
        <v>26.942775726318359</v>
      </c>
      <c r="BD1458" s="3">
        <v>27.578296661376953</v>
      </c>
      <c r="BE1458" s="3">
        <v>28.414562225341797</v>
      </c>
      <c r="BF1458" s="3">
        <v>29.728017807006836</v>
      </c>
      <c r="BG1458" s="3">
        <v>31.020633697509766</v>
      </c>
      <c r="BH1458" s="3">
        <v>31.424028396606445</v>
      </c>
      <c r="BI1458" s="3">
        <v>32.155773162841797</v>
      </c>
      <c r="BJ1458" s="3">
        <v>32.564041137695313</v>
      </c>
      <c r="BK1458" s="3">
        <v>34.065067291259766</v>
      </c>
      <c r="BL1458" s="3">
        <v>33.445705413818359</v>
      </c>
      <c r="BM1458" s="3">
        <v>34.421470642089844</v>
      </c>
      <c r="BN1458" s="3">
        <v>34.700508117675781</v>
      </c>
      <c r="BO1458" s="3">
        <v>35.22125244140625</v>
      </c>
      <c r="BP1458" s="3">
        <v>37.850227355957031</v>
      </c>
      <c r="BQ1458" s="3">
        <v>41.28582763671875</v>
      </c>
      <c r="BR1458" s="3">
        <v>65.910011291503906</v>
      </c>
      <c r="BS1458" s="3">
        <v>54.571510314941406</v>
      </c>
      <c r="BT1458" s="3">
        <v>47.026729583740234</v>
      </c>
      <c r="BU1458" s="3">
        <v>48.951778411865234</v>
      </c>
      <c r="BV1458" s="3">
        <v>41.498180389404297</v>
      </c>
      <c r="BW1458" s="3">
        <v>45.534004211425781</v>
      </c>
      <c r="BX1458" s="3">
        <v>44.934947967529297</v>
      </c>
      <c r="BY1458" s="3">
        <v>37.735240936279297</v>
      </c>
      <c r="BZ1458" s="3">
        <v>35.550128936767578</v>
      </c>
      <c r="CA1458" s="3">
        <v>34.095279693603516</v>
      </c>
      <c r="CB1458" s="3">
        <v>30.870771408081055</v>
      </c>
      <c r="CC1458" s="3">
        <v>28.457927703857422</v>
      </c>
      <c r="CD1458" s="3">
        <v>29.888093948364258</v>
      </c>
      <c r="CE1458" s="3">
        <v>27.286750793457031</v>
      </c>
      <c r="CF1458" s="3">
        <v>31.811159133911133</v>
      </c>
      <c r="CG1458" s="3">
        <v>24.261255264282227</v>
      </c>
      <c r="CH1458" s="3">
        <v>25.531183242797852</v>
      </c>
      <c r="CI1458" s="3">
        <v>26.498531341552734</v>
      </c>
      <c r="CJ1458" s="3">
        <v>24.109600067138672</v>
      </c>
      <c r="CK1458" s="3">
        <v>27.627561569213867</v>
      </c>
      <c r="CL1458" s="3">
        <v>27.225620269775391</v>
      </c>
      <c r="CM1458" s="3">
        <v>27.237020492553711</v>
      </c>
      <c r="CN1458" s="3">
        <v>28.201164245605469</v>
      </c>
      <c r="CO1458" s="3">
        <v>27.346025466918945</v>
      </c>
      <c r="CP1458" s="3">
        <v>29.266206741333008</v>
      </c>
      <c r="CQ1458" s="3">
        <v>31.85386848449707</v>
      </c>
      <c r="CR1458" s="3">
        <v>30.26568603515625</v>
      </c>
      <c r="CS1458" s="3">
        <v>32.1328125</v>
      </c>
      <c r="CT1458" s="3">
        <v>32.613697052001953</v>
      </c>
      <c r="CU1458" s="3">
        <v>34.4813232421875</v>
      </c>
      <c r="CV1458" s="3">
        <v>33.763538360595703</v>
      </c>
      <c r="CW1458" s="3">
        <v>34.5460205078125</v>
      </c>
      <c r="CX1458" s="3">
        <v>34.797496795654297</v>
      </c>
      <c r="CY1458" s="3">
        <v>35.731983184814453</v>
      </c>
      <c r="CZ1458" s="3">
        <v>37.74072265625</v>
      </c>
      <c r="DA1458" s="3">
        <v>41.559745788574219</v>
      </c>
      <c r="DB1458" t="s">
        <v>1963</v>
      </c>
      <c r="DC1458" t="s">
        <v>1963</v>
      </c>
    </row>
    <row r="1459" spans="1:107" x14ac:dyDescent="0.25">
      <c r="A1459" s="15" t="s">
        <v>1651</v>
      </c>
      <c r="C1459" s="16">
        <v>42166.386840277781</v>
      </c>
      <c r="D1459" s="17">
        <v>42166.386840277781</v>
      </c>
      <c r="E1459" s="3">
        <v>24.788906097412109</v>
      </c>
      <c r="F1459" s="3">
        <v>54.415340423583984</v>
      </c>
      <c r="G1459" s="3">
        <v>24.721866607666016</v>
      </c>
      <c r="H1459" s="3">
        <v>55.839672088623047</v>
      </c>
      <c r="I1459" s="3">
        <v>64.018463134765625</v>
      </c>
      <c r="J1459" s="3">
        <v>54.8709716796875</v>
      </c>
      <c r="K1459" s="3">
        <v>51.475032806396484</v>
      </c>
      <c r="L1459" s="3">
        <v>42.985694885253906</v>
      </c>
      <c r="M1459" s="3">
        <v>40.148990631103516</v>
      </c>
      <c r="N1459" s="3">
        <v>33.508567810058594</v>
      </c>
      <c r="O1459" s="3">
        <v>29.673873901367188</v>
      </c>
      <c r="P1459" s="3">
        <v>31.279438018798828</v>
      </c>
      <c r="Q1459" s="3">
        <v>32.328704833984375</v>
      </c>
      <c r="R1459" s="3">
        <v>35.496204376220703</v>
      </c>
      <c r="S1459" s="3">
        <v>37.967388153076172</v>
      </c>
      <c r="T1459" s="3">
        <v>39.150295257568359</v>
      </c>
      <c r="U1459" s="3">
        <v>43.684349060058594</v>
      </c>
      <c r="V1459" s="3">
        <v>56.156845092773437</v>
      </c>
      <c r="W1459" s="3">
        <v>44.840023040771484</v>
      </c>
      <c r="X1459" s="3">
        <v>39.734443664550781</v>
      </c>
      <c r="Y1459" s="3">
        <v>35.940391540527344</v>
      </c>
      <c r="Z1459" s="3">
        <v>32.000041961669922</v>
      </c>
      <c r="AA1459" s="3">
        <v>30.01806640625</v>
      </c>
      <c r="AB1459" s="3">
        <v>31.693464279174805</v>
      </c>
      <c r="AC1459" s="3">
        <v>32.3831787109375</v>
      </c>
      <c r="AD1459" s="3">
        <v>35.151569366455078</v>
      </c>
      <c r="AE1459" s="3">
        <v>37.999469757080078</v>
      </c>
      <c r="AF1459" s="3">
        <v>39.261661529541016</v>
      </c>
      <c r="AG1459" s="3">
        <v>43.884147644042969</v>
      </c>
      <c r="AH1459" s="3">
        <v>65.684211730957031</v>
      </c>
      <c r="AI1459" s="3">
        <v>54.634445190429688</v>
      </c>
      <c r="AJ1459" s="3">
        <v>50.425857543945313</v>
      </c>
      <c r="AK1459" s="3">
        <v>47.462944030761719</v>
      </c>
      <c r="AL1459" s="3">
        <v>42.089424133300781</v>
      </c>
      <c r="AM1459" s="3">
        <v>45.037441253662109</v>
      </c>
      <c r="AN1459" s="3">
        <v>45.279132843017578</v>
      </c>
      <c r="AO1459" s="3">
        <v>39.959835052490234</v>
      </c>
      <c r="AP1459" s="3">
        <v>37.644306182861328</v>
      </c>
      <c r="AQ1459" s="3">
        <v>33.799465179443359</v>
      </c>
      <c r="AR1459" s="3">
        <v>33.293628692626953</v>
      </c>
      <c r="AS1459" s="3">
        <v>28.870370864868164</v>
      </c>
      <c r="AT1459" s="3">
        <v>30.546960830688477</v>
      </c>
      <c r="AU1459" s="3">
        <v>29.089956283569336</v>
      </c>
      <c r="AV1459" s="3">
        <v>29.836540222167969</v>
      </c>
      <c r="AW1459" s="3">
        <v>23.721311569213867</v>
      </c>
      <c r="AX1459" s="3">
        <v>26.245307922363281</v>
      </c>
      <c r="AY1459" s="3">
        <v>25.300725936889648</v>
      </c>
      <c r="AZ1459" s="3">
        <v>24.36784553527832</v>
      </c>
      <c r="BA1459" s="3">
        <v>27.052211761474609</v>
      </c>
      <c r="BB1459" s="3">
        <v>26.26423454284668</v>
      </c>
      <c r="BC1459" s="3">
        <v>26.877069473266602</v>
      </c>
      <c r="BD1459" s="3">
        <v>27.827342987060547</v>
      </c>
      <c r="BE1459" s="3">
        <v>27.993669509887695</v>
      </c>
      <c r="BF1459" s="3">
        <v>29.397699356079102</v>
      </c>
      <c r="BG1459" s="3">
        <v>31.058025360107422</v>
      </c>
      <c r="BH1459" s="3">
        <v>31.363967895507812</v>
      </c>
      <c r="BI1459" s="3">
        <v>32.163471221923828</v>
      </c>
      <c r="BJ1459" s="3">
        <v>33.076114654541016</v>
      </c>
      <c r="BK1459" s="3">
        <v>33.956615447998047</v>
      </c>
      <c r="BL1459" s="3">
        <v>33.585216522216797</v>
      </c>
      <c r="BM1459" s="3">
        <v>34.425628662109375</v>
      </c>
      <c r="BN1459" s="3">
        <v>34.831829071044922</v>
      </c>
      <c r="BO1459" s="3">
        <v>35.126731872558594</v>
      </c>
      <c r="BP1459" s="3">
        <v>37.819961547851562</v>
      </c>
      <c r="BQ1459" s="3">
        <v>41.629985809326172</v>
      </c>
      <c r="BR1459" s="3">
        <v>66.191787719726562</v>
      </c>
      <c r="BS1459" s="3">
        <v>55.958286285400391</v>
      </c>
      <c r="BT1459" s="3">
        <v>53.117031097412109</v>
      </c>
      <c r="BU1459" s="3">
        <v>45.890644073486328</v>
      </c>
      <c r="BV1459" s="3">
        <v>38.602901458740234</v>
      </c>
      <c r="BW1459" s="3">
        <v>41.953018188476563</v>
      </c>
      <c r="BX1459" s="3">
        <v>45.733329772949219</v>
      </c>
      <c r="BY1459" s="3">
        <v>40.638710021972656</v>
      </c>
      <c r="BZ1459" s="3">
        <v>37.515522003173828</v>
      </c>
      <c r="CA1459" s="3">
        <v>34.640892028808594</v>
      </c>
      <c r="CB1459" s="3">
        <v>34.214412689208984</v>
      </c>
      <c r="CC1459" s="3">
        <v>28.892574310302734</v>
      </c>
      <c r="CD1459" s="3">
        <v>30.991230010986328</v>
      </c>
      <c r="CE1459" s="3">
        <v>31.296321868896484</v>
      </c>
      <c r="CF1459" s="3">
        <v>28.631921768188477</v>
      </c>
      <c r="CG1459" s="3">
        <v>23.977716445922852</v>
      </c>
      <c r="CH1459" s="3">
        <v>26.530750274658203</v>
      </c>
      <c r="CI1459" s="3">
        <v>22.124616622924805</v>
      </c>
      <c r="CJ1459" s="3">
        <v>25.139236450195313</v>
      </c>
      <c r="CK1459" s="3">
        <v>27.206693649291992</v>
      </c>
      <c r="CL1459" s="3">
        <v>25.06419563293457</v>
      </c>
      <c r="CM1459" s="3">
        <v>27.144845962524414</v>
      </c>
      <c r="CN1459" s="3">
        <v>27.835012435913086</v>
      </c>
      <c r="CO1459" s="3">
        <v>27.830316543579102</v>
      </c>
      <c r="CP1459" s="3">
        <v>29.375423431396484</v>
      </c>
      <c r="CQ1459" s="3">
        <v>30.839155197143555</v>
      </c>
      <c r="CR1459" s="3">
        <v>31.465486526489258</v>
      </c>
      <c r="CS1459" s="3">
        <v>32.0965576171875</v>
      </c>
      <c r="CT1459" s="3">
        <v>33.512863159179688</v>
      </c>
      <c r="CU1459" s="3">
        <v>33.716728210449219</v>
      </c>
      <c r="CV1459" s="3">
        <v>33.583477020263672</v>
      </c>
      <c r="CW1459" s="3">
        <v>34.266517639160156</v>
      </c>
      <c r="CX1459" s="3">
        <v>35.165290832519531</v>
      </c>
      <c r="CY1459" s="3">
        <v>34.664119720458984</v>
      </c>
      <c r="CZ1459" s="3">
        <v>38.026195526123047</v>
      </c>
      <c r="DA1459" s="3">
        <v>41.980197906494141</v>
      </c>
      <c r="DB1459" t="s">
        <v>1963</v>
      </c>
      <c r="DC1459" t="s">
        <v>1963</v>
      </c>
    </row>
    <row r="1460" spans="1:107" x14ac:dyDescent="0.25">
      <c r="A1460" s="15" t="s">
        <v>1652</v>
      </c>
      <c r="C1460" s="16">
        <v>42166.386840277781</v>
      </c>
      <c r="D1460" s="17">
        <v>42166.386840277781</v>
      </c>
      <c r="E1460" s="3">
        <v>28.112220764160156</v>
      </c>
      <c r="F1460" s="3">
        <v>54.415340423583984</v>
      </c>
      <c r="G1460" s="3">
        <v>26.280593872070313</v>
      </c>
      <c r="H1460" s="3">
        <v>60.111568450927734</v>
      </c>
      <c r="I1460" s="3">
        <v>67.650238037109375</v>
      </c>
      <c r="J1460" s="3">
        <v>56.337913513183594</v>
      </c>
      <c r="K1460" s="3">
        <v>48.348278045654297</v>
      </c>
      <c r="L1460" s="3">
        <v>44.430702209472656</v>
      </c>
      <c r="M1460" s="3">
        <v>38.045906066894531</v>
      </c>
      <c r="N1460" s="3">
        <v>32.692466735839844</v>
      </c>
      <c r="O1460" s="3">
        <v>29.678205490112305</v>
      </c>
      <c r="P1460" s="3">
        <v>31.088634490966797</v>
      </c>
      <c r="Q1460" s="3">
        <v>32.374809265136719</v>
      </c>
      <c r="R1460" s="3">
        <v>35.249374389648438</v>
      </c>
      <c r="S1460" s="3">
        <v>38.412605285644531</v>
      </c>
      <c r="T1460" s="3">
        <v>38.988227844238281</v>
      </c>
      <c r="U1460" s="3">
        <v>43.707508087158203</v>
      </c>
      <c r="V1460" s="3">
        <v>58.59051513671875</v>
      </c>
      <c r="W1460" s="3">
        <v>38.108802795410156</v>
      </c>
      <c r="X1460" s="3">
        <v>47.29083251953125</v>
      </c>
      <c r="Y1460" s="3">
        <v>33.798439025878906</v>
      </c>
      <c r="Z1460" s="3">
        <v>31.753145217895508</v>
      </c>
      <c r="AA1460" s="3">
        <v>30.010320663452148</v>
      </c>
      <c r="AB1460" s="3">
        <v>29.787225723266602</v>
      </c>
      <c r="AC1460" s="3">
        <v>33.102275848388672</v>
      </c>
      <c r="AD1460" s="3">
        <v>35.032066345214844</v>
      </c>
      <c r="AE1460" s="3">
        <v>39.193416595458984</v>
      </c>
      <c r="AF1460" s="3">
        <v>38.717552185058594</v>
      </c>
      <c r="AG1460" s="3">
        <v>43.746921539306641</v>
      </c>
      <c r="AH1460" s="3">
        <v>65.938278198242188</v>
      </c>
      <c r="AI1460" s="3">
        <v>55.515666961669922</v>
      </c>
      <c r="AJ1460" s="3">
        <v>53.524925231933594</v>
      </c>
      <c r="AK1460" s="3">
        <v>46.120040893554687</v>
      </c>
      <c r="AL1460" s="3">
        <v>40.012187957763672</v>
      </c>
      <c r="AM1460" s="3">
        <v>43.895191192626953</v>
      </c>
      <c r="AN1460" s="3">
        <v>43.264663696289063</v>
      </c>
      <c r="AO1460" s="3">
        <v>38.764678955078125</v>
      </c>
      <c r="AP1460" s="3">
        <v>37.409435272216797</v>
      </c>
      <c r="AQ1460" s="3">
        <v>39.743930816650391</v>
      </c>
      <c r="AR1460" s="3">
        <v>35.545120239257813</v>
      </c>
      <c r="AS1460" s="3">
        <v>31.151576995849609</v>
      </c>
      <c r="AT1460" s="3">
        <v>31.099260330200195</v>
      </c>
      <c r="AU1460" s="3">
        <v>28.684770584106445</v>
      </c>
      <c r="AV1460" s="3">
        <v>30.664934158325195</v>
      </c>
      <c r="AW1460" s="3">
        <v>24.428842544555664</v>
      </c>
      <c r="AX1460" s="3">
        <v>25.140237808227539</v>
      </c>
      <c r="AY1460" s="3">
        <v>25.503400802612305</v>
      </c>
      <c r="AZ1460" s="3">
        <v>25.792007446289063</v>
      </c>
      <c r="BA1460" s="3">
        <v>26.729501724243164</v>
      </c>
      <c r="BB1460" s="3">
        <v>26.099237442016602</v>
      </c>
      <c r="BC1460" s="3">
        <v>26.783468246459961</v>
      </c>
      <c r="BD1460" s="3">
        <v>27.529085159301758</v>
      </c>
      <c r="BE1460" s="3">
        <v>27.640768051147461</v>
      </c>
      <c r="BF1460" s="3">
        <v>29.141098022460937</v>
      </c>
      <c r="BG1460" s="3">
        <v>31.010627746582031</v>
      </c>
      <c r="BH1460" s="3">
        <v>30.960405349731445</v>
      </c>
      <c r="BI1460" s="3">
        <v>32.567852020263672</v>
      </c>
      <c r="BJ1460" s="3">
        <v>33.143722534179688</v>
      </c>
      <c r="BK1460" s="3">
        <v>34.458705902099609</v>
      </c>
      <c r="BL1460" s="3">
        <v>33.702007293701172</v>
      </c>
      <c r="BM1460" s="3">
        <v>34.236534118652344</v>
      </c>
      <c r="BN1460" s="3">
        <v>34.790069580078125</v>
      </c>
      <c r="BO1460" s="3">
        <v>35.207511901855469</v>
      </c>
      <c r="BP1460" s="3">
        <v>37.785495758056641</v>
      </c>
      <c r="BQ1460" s="3">
        <v>41.696353912353516</v>
      </c>
      <c r="BR1460" s="3">
        <v>66.103233337402344</v>
      </c>
      <c r="BS1460" s="3">
        <v>55.871330261230469</v>
      </c>
      <c r="BT1460" s="3">
        <v>55.980587005615234</v>
      </c>
      <c r="BU1460" s="3">
        <v>43.404327392578125</v>
      </c>
      <c r="BV1460" s="3">
        <v>38.040271759033203</v>
      </c>
      <c r="BW1460" s="3">
        <v>42.589023590087891</v>
      </c>
      <c r="BX1460" s="3">
        <v>35.996864318847656</v>
      </c>
      <c r="BY1460" s="3">
        <v>33.201045989990234</v>
      </c>
      <c r="BZ1460" s="3">
        <v>37.272121429443359</v>
      </c>
      <c r="CA1460" s="3">
        <v>42.826862335205078</v>
      </c>
      <c r="CB1460" s="3">
        <v>37.026279449462891</v>
      </c>
      <c r="CC1460" s="3">
        <v>34.681674957275391</v>
      </c>
      <c r="CD1460" s="3">
        <v>30.838876724243164</v>
      </c>
      <c r="CE1460" s="3">
        <v>26.118671417236328</v>
      </c>
      <c r="CF1460" s="3">
        <v>32.019142150878906</v>
      </c>
      <c r="CG1460" s="3">
        <v>26.247201919555664</v>
      </c>
      <c r="CH1460" s="3">
        <v>21.833871841430664</v>
      </c>
      <c r="CI1460" s="3">
        <v>26.572479248046875</v>
      </c>
      <c r="CJ1460" s="3">
        <v>27.372856140136719</v>
      </c>
      <c r="CK1460" s="3">
        <v>25.497499465942383</v>
      </c>
      <c r="CL1460" s="3">
        <v>25.184230804443359</v>
      </c>
      <c r="CM1460" s="3">
        <v>27.066825866699219</v>
      </c>
      <c r="CN1460" s="3">
        <v>26.813606262207031</v>
      </c>
      <c r="CO1460" s="3">
        <v>26.705175399780273</v>
      </c>
      <c r="CP1460" s="3">
        <v>28.49055290222168</v>
      </c>
      <c r="CQ1460" s="3">
        <v>31.0650634765625</v>
      </c>
      <c r="CR1460" s="3">
        <v>30.616569519042969</v>
      </c>
      <c r="CS1460" s="3">
        <v>33.445102691650391</v>
      </c>
      <c r="CT1460" s="3">
        <v>33.0673828125</v>
      </c>
      <c r="CU1460" s="3">
        <v>35.220508575439453</v>
      </c>
      <c r="CV1460" s="3">
        <v>33.98284912109375</v>
      </c>
      <c r="CW1460" s="3">
        <v>34.121036529541016</v>
      </c>
      <c r="CX1460" s="3">
        <v>34.630622863769531</v>
      </c>
      <c r="CY1460" s="3">
        <v>35.303180694580078</v>
      </c>
      <c r="CZ1460" s="3">
        <v>37.645786285400391</v>
      </c>
      <c r="DA1460" s="3">
        <v>41.745494842529297</v>
      </c>
      <c r="DB1460" t="s">
        <v>1963</v>
      </c>
      <c r="DC1460" t="s">
        <v>1963</v>
      </c>
    </row>
    <row r="1461" spans="1:107" x14ac:dyDescent="0.25">
      <c r="A1461" s="15" t="s">
        <v>1653</v>
      </c>
      <c r="C1461" s="16">
        <v>42166.386840277781</v>
      </c>
      <c r="D1461" s="17">
        <v>42166.386840277781</v>
      </c>
      <c r="E1461" s="3">
        <v>27.496837615966797</v>
      </c>
      <c r="F1461" s="3">
        <v>54.415340423583984</v>
      </c>
      <c r="G1461" s="3">
        <v>27.264400482177734</v>
      </c>
      <c r="H1461" s="3">
        <v>59.416629791259766</v>
      </c>
      <c r="I1461" s="3">
        <v>66.496307373046875</v>
      </c>
      <c r="J1461" s="3">
        <v>58.864192962646484</v>
      </c>
      <c r="K1461" s="3">
        <v>46.056507110595703</v>
      </c>
      <c r="L1461" s="3">
        <v>45.373729705810547</v>
      </c>
      <c r="M1461" s="3">
        <v>37.652721405029297</v>
      </c>
      <c r="N1461" s="3">
        <v>33.293872833251953</v>
      </c>
      <c r="O1461" s="3">
        <v>29.749868392944336</v>
      </c>
      <c r="P1461" s="3">
        <v>30.669660568237305</v>
      </c>
      <c r="Q1461" s="3">
        <v>32.742877960205078</v>
      </c>
      <c r="R1461" s="3">
        <v>35.224201202392578</v>
      </c>
      <c r="S1461" s="3">
        <v>38.569290161132813</v>
      </c>
      <c r="T1461" s="3">
        <v>38.868942260742188</v>
      </c>
      <c r="U1461" s="3">
        <v>43.658821105957031</v>
      </c>
      <c r="V1461" s="3">
        <v>60.590511322021484</v>
      </c>
      <c r="W1461" s="3">
        <v>43.100307464599609</v>
      </c>
      <c r="X1461" s="3">
        <v>43.118228912353516</v>
      </c>
      <c r="Y1461" s="3">
        <v>38.959697723388672</v>
      </c>
      <c r="Z1461" s="3">
        <v>33.908195495605469</v>
      </c>
      <c r="AA1461" s="3">
        <v>28.645343780517578</v>
      </c>
      <c r="AB1461" s="3">
        <v>30.577577590942383</v>
      </c>
      <c r="AC1461" s="3">
        <v>32.349308013916016</v>
      </c>
      <c r="AD1461" s="3">
        <v>35.333335876464844</v>
      </c>
      <c r="AE1461" s="3">
        <v>38.439571380615234</v>
      </c>
      <c r="AF1461" s="3">
        <v>38.679298400878906</v>
      </c>
      <c r="AG1461" s="3">
        <v>43.447498321533203</v>
      </c>
      <c r="AH1461" s="3">
        <v>65.766883850097656</v>
      </c>
      <c r="AI1461" s="3">
        <v>55.502296447753906</v>
      </c>
      <c r="AJ1461" s="3">
        <v>55.219223022460938</v>
      </c>
      <c r="AK1461" s="3">
        <v>47.906745910644531</v>
      </c>
      <c r="AL1461" s="3">
        <v>39.630229949951172</v>
      </c>
      <c r="AM1461" s="3">
        <v>41.758537292480469</v>
      </c>
      <c r="AN1461" s="3">
        <v>40.486236572265625</v>
      </c>
      <c r="AO1461" s="3">
        <v>38.186996459960938</v>
      </c>
      <c r="AP1461" s="3">
        <v>38.677799224853516</v>
      </c>
      <c r="AQ1461" s="3">
        <v>39.884723663330078</v>
      </c>
      <c r="AR1461" s="3">
        <v>33.709911346435547</v>
      </c>
      <c r="AS1461" s="3">
        <v>33.028392791748047</v>
      </c>
      <c r="AT1461" s="3">
        <v>29.179025650024414</v>
      </c>
      <c r="AU1461" s="3">
        <v>27.710992813110352</v>
      </c>
      <c r="AV1461" s="3">
        <v>32.198673248291016</v>
      </c>
      <c r="AW1461" s="3">
        <v>24.993473052978516</v>
      </c>
      <c r="AX1461" s="3">
        <v>24.462324142456055</v>
      </c>
      <c r="AY1461" s="3">
        <v>25.430864334106445</v>
      </c>
      <c r="AZ1461" s="3">
        <v>25.056407928466797</v>
      </c>
      <c r="BA1461" s="3">
        <v>27.079671859741211</v>
      </c>
      <c r="BB1461" s="3">
        <v>26.115814208984375</v>
      </c>
      <c r="BC1461" s="3">
        <v>27.456314086914063</v>
      </c>
      <c r="BD1461" s="3">
        <v>27.7545166015625</v>
      </c>
      <c r="BE1461" s="3">
        <v>27.680246353149414</v>
      </c>
      <c r="BF1461" s="3">
        <v>29.111921310424805</v>
      </c>
      <c r="BG1461" s="3">
        <v>30.951143264770508</v>
      </c>
      <c r="BH1461" s="3">
        <v>31.066755294799805</v>
      </c>
      <c r="BI1461" s="3">
        <v>32.797229766845703</v>
      </c>
      <c r="BJ1461" s="3">
        <v>33.27032470703125</v>
      </c>
      <c r="BK1461" s="3">
        <v>34.608646392822266</v>
      </c>
      <c r="BL1461" s="3">
        <v>33.460594177246094</v>
      </c>
      <c r="BM1461" s="3">
        <v>34.387886047363281</v>
      </c>
      <c r="BN1461" s="3">
        <v>34.795017242431641</v>
      </c>
      <c r="BO1461" s="3">
        <v>34.773994445800781</v>
      </c>
      <c r="BP1461" s="3">
        <v>37.847404479980469</v>
      </c>
      <c r="BQ1461" s="3">
        <v>41.73822021484375</v>
      </c>
      <c r="BR1461" s="3">
        <v>65.263053894042969</v>
      </c>
      <c r="BS1461" s="3">
        <v>54.984825134277344</v>
      </c>
      <c r="BT1461" s="3">
        <v>56.188449859619141</v>
      </c>
      <c r="BU1461" s="3">
        <v>51.005874633789063</v>
      </c>
      <c r="BV1461" s="3">
        <v>38.917881011962891</v>
      </c>
      <c r="BW1461" s="3">
        <v>33.446804046630859</v>
      </c>
      <c r="BX1461" s="3">
        <v>34.896610260009766</v>
      </c>
      <c r="BY1461" s="3">
        <v>39.845466613769531</v>
      </c>
      <c r="BZ1461" s="3">
        <v>40.689754486083984</v>
      </c>
      <c r="CA1461" s="3">
        <v>38.184986114501953</v>
      </c>
      <c r="CB1461" s="3">
        <v>25.490427017211914</v>
      </c>
      <c r="CC1461" s="3">
        <v>31.321298599243164</v>
      </c>
      <c r="CD1461" s="3">
        <v>26.549779891967773</v>
      </c>
      <c r="CE1461" s="3">
        <v>26.957735061645508</v>
      </c>
      <c r="CF1461" s="3">
        <v>33.142871856689453</v>
      </c>
      <c r="CG1461" s="3">
        <v>23.878471374511719</v>
      </c>
      <c r="CH1461" s="3">
        <v>24.895515441894531</v>
      </c>
      <c r="CI1461" s="3">
        <v>24.853107452392578</v>
      </c>
      <c r="CJ1461" s="3">
        <v>22.432806015014648</v>
      </c>
      <c r="CK1461" s="3">
        <v>27.124361038208008</v>
      </c>
      <c r="CL1461" s="3">
        <v>26.281463623046875</v>
      </c>
      <c r="CM1461" s="3">
        <v>27.318552017211914</v>
      </c>
      <c r="CN1461" s="3">
        <v>28.257469177246094</v>
      </c>
      <c r="CO1461" s="3">
        <v>27.687826156616211</v>
      </c>
      <c r="CP1461" s="3">
        <v>29.395753860473633</v>
      </c>
      <c r="CQ1461" s="3">
        <v>31.055170059204102</v>
      </c>
      <c r="CR1461" s="3">
        <v>31.614625930786133</v>
      </c>
      <c r="CS1461" s="3">
        <v>32.734703063964844</v>
      </c>
      <c r="CT1461" s="3">
        <v>33.528781890869141</v>
      </c>
      <c r="CU1461" s="3">
        <v>34.314723968505859</v>
      </c>
      <c r="CV1461" s="3">
        <v>32.814304351806641</v>
      </c>
      <c r="CW1461" s="3">
        <v>34.461551666259766</v>
      </c>
      <c r="CX1461" s="3">
        <v>34.805351257324219</v>
      </c>
      <c r="CY1461" s="3">
        <v>34.182086944580078</v>
      </c>
      <c r="CZ1461" s="3">
        <v>38.079357147216797</v>
      </c>
      <c r="DA1461" s="3">
        <v>41.527168273925781</v>
      </c>
      <c r="DB1461" t="s">
        <v>1963</v>
      </c>
      <c r="DC1461" t="s">
        <v>1963</v>
      </c>
    </row>
    <row r="1462" spans="1:107" x14ac:dyDescent="0.25">
      <c r="A1462" s="15" t="s">
        <v>1654</v>
      </c>
      <c r="C1462" s="16">
        <v>42166.386840277781</v>
      </c>
      <c r="D1462" s="17">
        <v>42166.386840277781</v>
      </c>
      <c r="E1462" s="3">
        <v>24.911520004272461</v>
      </c>
      <c r="F1462" s="3">
        <v>54.415340423583984</v>
      </c>
      <c r="G1462" s="3">
        <v>26.470462799072266</v>
      </c>
      <c r="H1462" s="3">
        <v>50.348373413085938</v>
      </c>
      <c r="I1462" s="3">
        <v>61.909927368164063</v>
      </c>
      <c r="J1462" s="3">
        <v>59.680587768554687</v>
      </c>
      <c r="K1462" s="3">
        <v>45.023464202880859</v>
      </c>
      <c r="L1462" s="3">
        <v>44.243194580078125</v>
      </c>
      <c r="M1462" s="3">
        <v>38.456996917724609</v>
      </c>
      <c r="N1462" s="3">
        <v>33.844661712646484</v>
      </c>
      <c r="O1462" s="3">
        <v>29.708562850952148</v>
      </c>
      <c r="P1462" s="3">
        <v>30.967386245727539</v>
      </c>
      <c r="Q1462" s="3">
        <v>32.707595825195313</v>
      </c>
      <c r="R1462" s="3">
        <v>35.464012145996094</v>
      </c>
      <c r="S1462" s="3">
        <v>38.226608276367187</v>
      </c>
      <c r="T1462" s="3">
        <v>38.902984619140625</v>
      </c>
      <c r="U1462" s="3">
        <v>43.616558074951172</v>
      </c>
      <c r="V1462" s="3">
        <v>58.948295593261719</v>
      </c>
      <c r="W1462" s="3">
        <v>44.769626617431641</v>
      </c>
      <c r="X1462" s="3">
        <v>43.698051452636719</v>
      </c>
      <c r="Y1462" s="3">
        <v>37.970558166503906</v>
      </c>
      <c r="Z1462" s="3">
        <v>34.665843963623047</v>
      </c>
      <c r="AA1462" s="3">
        <v>30.129207611083984</v>
      </c>
      <c r="AB1462" s="3">
        <v>30.627578735351563</v>
      </c>
      <c r="AC1462" s="3">
        <v>32.904830932617187</v>
      </c>
      <c r="AD1462" s="3">
        <v>35.736064910888672</v>
      </c>
      <c r="AE1462" s="3">
        <v>37.427520751953125</v>
      </c>
      <c r="AF1462" s="3">
        <v>39.132713317871094</v>
      </c>
      <c r="AG1462" s="3">
        <v>43.781078338623047</v>
      </c>
      <c r="AH1462" s="3">
        <v>65.224166870117188</v>
      </c>
      <c r="AI1462" s="3">
        <v>54.030731201171875</v>
      </c>
      <c r="AJ1462" s="3">
        <v>55.402816772460938</v>
      </c>
      <c r="AK1462" s="3">
        <v>50.929634094238281</v>
      </c>
      <c r="AL1462" s="3">
        <v>38.974853515625</v>
      </c>
      <c r="AM1462" s="3">
        <v>39.633777618408203</v>
      </c>
      <c r="AN1462" s="3">
        <v>39.284511566162109</v>
      </c>
      <c r="AO1462" s="3">
        <v>38.631046295166016</v>
      </c>
      <c r="AP1462" s="3">
        <v>40.885341644287109</v>
      </c>
      <c r="AQ1462" s="3">
        <v>37.621551513671875</v>
      </c>
      <c r="AR1462" s="3">
        <v>32.904502868652344</v>
      </c>
      <c r="AS1462" s="3">
        <v>30.81538200378418</v>
      </c>
      <c r="AT1462" s="3">
        <v>27.83513069152832</v>
      </c>
      <c r="AU1462" s="3">
        <v>27.555746078491211</v>
      </c>
      <c r="AV1462" s="3">
        <v>31.164649963378906</v>
      </c>
      <c r="AW1462" s="3">
        <v>24.697708129882813</v>
      </c>
      <c r="AX1462" s="3">
        <v>24.796529769897461</v>
      </c>
      <c r="AY1462" s="3">
        <v>23.965005874633789</v>
      </c>
      <c r="AZ1462" s="3">
        <v>25.84980583190918</v>
      </c>
      <c r="BA1462" s="3">
        <v>26.207511901855469</v>
      </c>
      <c r="BB1462" s="3">
        <v>26.310518264770508</v>
      </c>
      <c r="BC1462" s="3">
        <v>27.425071716308594</v>
      </c>
      <c r="BD1462" s="3">
        <v>27.887588500976562</v>
      </c>
      <c r="BE1462" s="3">
        <v>27.90240478515625</v>
      </c>
      <c r="BF1462" s="3">
        <v>29.051982879638672</v>
      </c>
      <c r="BG1462" s="3">
        <v>30.958709716796875</v>
      </c>
      <c r="BH1462" s="3">
        <v>31.613569259643555</v>
      </c>
      <c r="BI1462" s="3">
        <v>32.993930816650391</v>
      </c>
      <c r="BJ1462" s="3">
        <v>33.088531494140625</v>
      </c>
      <c r="BK1462" s="3">
        <v>34.223480224609375</v>
      </c>
      <c r="BL1462" s="3">
        <v>33.245742797851563</v>
      </c>
      <c r="BM1462" s="3">
        <v>34.1990966796875</v>
      </c>
      <c r="BN1462" s="3">
        <v>34.903064727783203</v>
      </c>
      <c r="BO1462" s="3">
        <v>34.974136352539063</v>
      </c>
      <c r="BP1462" s="3">
        <v>37.966281890869141</v>
      </c>
      <c r="BQ1462" s="3">
        <v>41.512073516845703</v>
      </c>
      <c r="BR1462" s="3">
        <v>64.556159973144531</v>
      </c>
      <c r="BS1462" s="3">
        <v>50.20355224609375</v>
      </c>
      <c r="BT1462" s="3">
        <v>54.689300537109375</v>
      </c>
      <c r="BU1462" s="3">
        <v>52.895648956298828</v>
      </c>
      <c r="BV1462" s="3">
        <v>40.415054321289063</v>
      </c>
      <c r="BW1462" s="3">
        <v>37.408039093017578</v>
      </c>
      <c r="BX1462" s="3">
        <v>39.327957153320312</v>
      </c>
      <c r="BY1462" s="3">
        <v>37.309780120849609</v>
      </c>
      <c r="BZ1462" s="3">
        <v>42.1785888671875</v>
      </c>
      <c r="CA1462" s="3">
        <v>32.062210083007812</v>
      </c>
      <c r="CB1462" s="3">
        <v>33.252788543701172</v>
      </c>
      <c r="CC1462" s="3">
        <v>29.01652717590332</v>
      </c>
      <c r="CD1462" s="3">
        <v>23.892509460449219</v>
      </c>
      <c r="CE1462" s="3">
        <v>27.381071090698242</v>
      </c>
      <c r="CF1462" s="3">
        <v>28.493902206420898</v>
      </c>
      <c r="CG1462" s="3">
        <v>24.336322784423828</v>
      </c>
      <c r="CH1462" s="3">
        <v>25.840198516845703</v>
      </c>
      <c r="CI1462" s="3">
        <v>21.022333145141602</v>
      </c>
      <c r="CJ1462" s="3">
        <v>27.364072799682617</v>
      </c>
      <c r="CK1462" s="3">
        <v>25.80845832824707</v>
      </c>
      <c r="CL1462" s="3">
        <v>26.953630447387695</v>
      </c>
      <c r="CM1462" s="3">
        <v>27.797355651855469</v>
      </c>
      <c r="CN1462" s="3">
        <v>27.767112731933594</v>
      </c>
      <c r="CO1462" s="3">
        <v>28.815923690795898</v>
      </c>
      <c r="CP1462" s="3">
        <v>29.216400146484375</v>
      </c>
      <c r="CQ1462" s="3">
        <v>31.0465087890625</v>
      </c>
      <c r="CR1462" s="3">
        <v>31.917037963867188</v>
      </c>
      <c r="CS1462" s="3">
        <v>33.008163452148438</v>
      </c>
      <c r="CT1462" s="3">
        <v>32.6630859375</v>
      </c>
      <c r="CU1462" s="3">
        <v>33.660945892333984</v>
      </c>
      <c r="CV1462" s="3">
        <v>33.22027587890625</v>
      </c>
      <c r="CW1462" s="3">
        <v>33.935710906982422</v>
      </c>
      <c r="CX1462" s="3">
        <v>35.112106323242187</v>
      </c>
      <c r="CY1462" s="3">
        <v>35.67913818359375</v>
      </c>
      <c r="CZ1462" s="3">
        <v>38.053565979003906</v>
      </c>
      <c r="DA1462" s="3">
        <v>41.393627166748047</v>
      </c>
      <c r="DB1462" t="s">
        <v>1963</v>
      </c>
      <c r="DC1462" t="s">
        <v>1963</v>
      </c>
    </row>
    <row r="1463" spans="1:107" x14ac:dyDescent="0.25">
      <c r="A1463" s="15" t="s">
        <v>1655</v>
      </c>
      <c r="C1463" s="16">
        <v>42166.386840277781</v>
      </c>
      <c r="D1463" s="17">
        <v>42166.386840277781</v>
      </c>
      <c r="E1463" s="3">
        <v>25.219692230224609</v>
      </c>
      <c r="F1463" s="3">
        <v>54.415340423583984</v>
      </c>
      <c r="G1463" s="3">
        <v>25.885974884033203</v>
      </c>
      <c r="H1463" s="3">
        <v>55.818916320800781</v>
      </c>
      <c r="I1463" s="3">
        <v>64.340309143066406</v>
      </c>
      <c r="J1463" s="3">
        <v>57.731376647949219</v>
      </c>
      <c r="K1463" s="3">
        <v>45.479713439941406</v>
      </c>
      <c r="L1463" s="3">
        <v>43.162540435791016</v>
      </c>
      <c r="M1463" s="3">
        <v>37.983463287353516</v>
      </c>
      <c r="N1463" s="3">
        <v>34.296779632568359</v>
      </c>
      <c r="O1463" s="3">
        <v>30.347068786621094</v>
      </c>
      <c r="P1463" s="3">
        <v>31.175445556640625</v>
      </c>
      <c r="Q1463" s="3">
        <v>32.621810913085938</v>
      </c>
      <c r="R1463" s="3">
        <v>35.390243530273437</v>
      </c>
      <c r="S1463" s="3">
        <v>37.887321472167969</v>
      </c>
      <c r="T1463" s="3">
        <v>38.853282928466797</v>
      </c>
      <c r="U1463" s="3">
        <v>43.593925476074219</v>
      </c>
      <c r="V1463" s="3">
        <v>54.987052917480469</v>
      </c>
      <c r="W1463" s="3">
        <v>45.761375427246094</v>
      </c>
      <c r="X1463" s="3">
        <v>40.900600433349609</v>
      </c>
      <c r="Y1463" s="3">
        <v>38.671974182128906</v>
      </c>
      <c r="Z1463" s="3">
        <v>34.92376708984375</v>
      </c>
      <c r="AA1463" s="3">
        <v>30.961301803588867</v>
      </c>
      <c r="AB1463" s="3">
        <v>32.094974517822266</v>
      </c>
      <c r="AC1463" s="3">
        <v>32.419593811035156</v>
      </c>
      <c r="AD1463" s="3">
        <v>35.111721038818359</v>
      </c>
      <c r="AE1463" s="3">
        <v>37.729709625244141</v>
      </c>
      <c r="AF1463" s="3">
        <v>38.915103912353516</v>
      </c>
      <c r="AG1463" s="3">
        <v>43.4283447265625</v>
      </c>
      <c r="AH1463" s="3">
        <v>64.683952331542969</v>
      </c>
      <c r="AI1463" s="3">
        <v>51.618698120117187</v>
      </c>
      <c r="AJ1463" s="3">
        <v>53.949161529541016</v>
      </c>
      <c r="AK1463" s="3">
        <v>52.295005798339844</v>
      </c>
      <c r="AL1463" s="3">
        <v>43.309806823730469</v>
      </c>
      <c r="AM1463" s="3">
        <v>38.074825286865234</v>
      </c>
      <c r="AN1463" s="3">
        <v>39.067123413085938</v>
      </c>
      <c r="AO1463" s="3">
        <v>38.743816375732422</v>
      </c>
      <c r="AP1463" s="3">
        <v>40.067901611328125</v>
      </c>
      <c r="AQ1463" s="3">
        <v>35.050811767578125</v>
      </c>
      <c r="AR1463" s="3">
        <v>32.203315734863281</v>
      </c>
      <c r="AS1463" s="3">
        <v>32.952396392822266</v>
      </c>
      <c r="AT1463" s="3">
        <v>27.909353256225586</v>
      </c>
      <c r="AU1463" s="3">
        <v>26.632390975952148</v>
      </c>
      <c r="AV1463" s="3">
        <v>30.975767135620117</v>
      </c>
      <c r="AW1463" s="3">
        <v>24.390909194946289</v>
      </c>
      <c r="AX1463" s="3">
        <v>26.002803802490234</v>
      </c>
      <c r="AY1463" s="3">
        <v>24.912626266479492</v>
      </c>
      <c r="AZ1463" s="3">
        <v>25.692939758300781</v>
      </c>
      <c r="BA1463" s="3">
        <v>25.851552963256836</v>
      </c>
      <c r="BB1463" s="3">
        <v>26.612360000610352</v>
      </c>
      <c r="BC1463" s="3">
        <v>28.146242141723633</v>
      </c>
      <c r="BD1463" s="3">
        <v>28.030698776245117</v>
      </c>
      <c r="BE1463" s="3">
        <v>28.401857376098633</v>
      </c>
      <c r="BF1463" s="3">
        <v>29.521129608154297</v>
      </c>
      <c r="BG1463" s="3">
        <v>31.473728179931641</v>
      </c>
      <c r="BH1463" s="3">
        <v>31.567001342773438</v>
      </c>
      <c r="BI1463" s="3">
        <v>32.427326202392578</v>
      </c>
      <c r="BJ1463" s="3">
        <v>32.724044799804688</v>
      </c>
      <c r="BK1463" s="3">
        <v>34.181240081787109</v>
      </c>
      <c r="BL1463" s="3">
        <v>33.164714813232422</v>
      </c>
      <c r="BM1463" s="3">
        <v>33.915412902832031</v>
      </c>
      <c r="BN1463" s="3">
        <v>34.816410064697266</v>
      </c>
      <c r="BO1463" s="3">
        <v>35.346004486083984</v>
      </c>
      <c r="BP1463" s="3">
        <v>37.913425445556641</v>
      </c>
      <c r="BQ1463" s="3">
        <v>41.404800415039063</v>
      </c>
      <c r="BR1463" s="3">
        <v>63.842411041259766</v>
      </c>
      <c r="BS1463" s="3">
        <v>46.891376495361328</v>
      </c>
      <c r="BT1463" s="3">
        <v>50.576637268066406</v>
      </c>
      <c r="BU1463" s="3">
        <v>52.720550537109375</v>
      </c>
      <c r="BV1463" s="3">
        <v>45.985797882080078</v>
      </c>
      <c r="BW1463" s="3">
        <v>34.643226623535156</v>
      </c>
      <c r="BX1463" s="3">
        <v>37.69171142578125</v>
      </c>
      <c r="BY1463" s="3">
        <v>39.67205810546875</v>
      </c>
      <c r="BZ1463" s="3">
        <v>37.120662689208984</v>
      </c>
      <c r="CA1463" s="3">
        <v>29.911209106445313</v>
      </c>
      <c r="CB1463" s="3">
        <v>32.490467071533203</v>
      </c>
      <c r="CC1463" s="3">
        <v>34.48736572265625</v>
      </c>
      <c r="CD1463" s="3">
        <v>29.382469177246094</v>
      </c>
      <c r="CE1463" s="3">
        <v>25.676164627075195</v>
      </c>
      <c r="CF1463" s="3">
        <v>31.617525100708008</v>
      </c>
      <c r="CG1463" s="3">
        <v>25.673009872436523</v>
      </c>
      <c r="CH1463" s="3">
        <v>27.269058227539063</v>
      </c>
      <c r="CI1463" s="3">
        <v>27.088258743286133</v>
      </c>
      <c r="CJ1463" s="3">
        <v>25.553098678588867</v>
      </c>
      <c r="CK1463" s="3">
        <v>25.031526565551758</v>
      </c>
      <c r="CL1463" s="3">
        <v>27.667610168457031</v>
      </c>
      <c r="CM1463" s="3">
        <v>28.694580078125</v>
      </c>
      <c r="CN1463" s="3">
        <v>28.498666763305664</v>
      </c>
      <c r="CO1463" s="3">
        <v>28.499557495117187</v>
      </c>
      <c r="CP1463" s="3">
        <v>29.460250854492187</v>
      </c>
      <c r="CQ1463" s="3">
        <v>31.678073883056641</v>
      </c>
      <c r="CR1463" s="3">
        <v>31.627004623413086</v>
      </c>
      <c r="CS1463" s="3">
        <v>31.463327407836914</v>
      </c>
      <c r="CT1463" s="3">
        <v>32.345596313476562</v>
      </c>
      <c r="CU1463" s="3">
        <v>34.3436279296875</v>
      </c>
      <c r="CV1463" s="3">
        <v>33.341030120849609</v>
      </c>
      <c r="CW1463" s="3">
        <v>33.902042388916016</v>
      </c>
      <c r="CX1463" s="3">
        <v>34.872829437255859</v>
      </c>
      <c r="CY1463" s="3">
        <v>35.320636749267578</v>
      </c>
      <c r="CZ1463" s="3">
        <v>37.706977844238281</v>
      </c>
      <c r="DA1463" s="3">
        <v>41.327903747558594</v>
      </c>
      <c r="DB1463" t="s">
        <v>1963</v>
      </c>
      <c r="DC1463" t="s">
        <v>1963</v>
      </c>
    </row>
    <row r="1464" spans="1:107" x14ac:dyDescent="0.25">
      <c r="A1464" s="15" t="s">
        <v>1656</v>
      </c>
      <c r="C1464" s="16">
        <v>42166.38685185185</v>
      </c>
      <c r="D1464" s="17">
        <v>42166.38685185185</v>
      </c>
      <c r="E1464" s="3">
        <v>27.208612442016602</v>
      </c>
      <c r="F1464" s="3">
        <v>54.415340423583984</v>
      </c>
      <c r="G1464" s="3">
        <v>26.543636322021484</v>
      </c>
      <c r="H1464" s="3">
        <v>54.875446319580078</v>
      </c>
      <c r="I1464" s="3">
        <v>63.292953491210938</v>
      </c>
      <c r="J1464" s="3">
        <v>57.932559967041016</v>
      </c>
      <c r="K1464" s="3">
        <v>45.797927856445313</v>
      </c>
      <c r="L1464" s="3">
        <v>41.518104553222656</v>
      </c>
      <c r="M1464" s="3">
        <v>38.144508361816406</v>
      </c>
      <c r="N1464" s="3">
        <v>35.525375366210937</v>
      </c>
      <c r="O1464" s="3">
        <v>29.973232269287109</v>
      </c>
      <c r="P1464" s="3">
        <v>31.673931121826172</v>
      </c>
      <c r="Q1464" s="3">
        <v>33.057132720947266</v>
      </c>
      <c r="R1464" s="3">
        <v>35.515224456787109</v>
      </c>
      <c r="S1464" s="3">
        <v>37.804325103759766</v>
      </c>
      <c r="T1464" s="3">
        <v>38.956645965576172</v>
      </c>
      <c r="U1464" s="3">
        <v>43.541507720947266</v>
      </c>
      <c r="V1464" s="3">
        <v>59.287155151367188</v>
      </c>
      <c r="W1464" s="3">
        <v>46.62579345703125</v>
      </c>
      <c r="X1464" s="3">
        <v>39.634178161621094</v>
      </c>
      <c r="Y1464" s="3">
        <v>39.292198181152344</v>
      </c>
      <c r="Z1464" s="3">
        <v>37.008907318115234</v>
      </c>
      <c r="AA1464" s="3">
        <v>29.478654861450195</v>
      </c>
      <c r="AB1464" s="3">
        <v>31.945659637451172</v>
      </c>
      <c r="AC1464" s="3">
        <v>33.788722991943359</v>
      </c>
      <c r="AD1464" s="3">
        <v>35.681201934814453</v>
      </c>
      <c r="AE1464" s="3">
        <v>37.723663330078125</v>
      </c>
      <c r="AF1464" s="3">
        <v>38.859142303466797</v>
      </c>
      <c r="AG1464" s="3">
        <v>43.477272033691406</v>
      </c>
      <c r="AH1464" s="3">
        <v>63.842376708984375</v>
      </c>
      <c r="AI1464" s="3">
        <v>50.187557220458984</v>
      </c>
      <c r="AJ1464" s="3">
        <v>51.180088043212891</v>
      </c>
      <c r="AK1464" s="3">
        <v>51.736621856689453</v>
      </c>
      <c r="AL1464" s="3">
        <v>42.848484039306641</v>
      </c>
      <c r="AM1464" s="3">
        <v>36.078948974609375</v>
      </c>
      <c r="AN1464" s="3">
        <v>37.090518951416016</v>
      </c>
      <c r="AO1464" s="3">
        <v>39.327430725097656</v>
      </c>
      <c r="AP1464" s="3">
        <v>37.825347900390625</v>
      </c>
      <c r="AQ1464" s="3">
        <v>34.012577056884766</v>
      </c>
      <c r="AR1464" s="3">
        <v>32.390830993652344</v>
      </c>
      <c r="AS1464" s="3">
        <v>31.989980697631836</v>
      </c>
      <c r="AT1464" s="3">
        <v>29.219276428222656</v>
      </c>
      <c r="AU1464" s="3">
        <v>27.322099685668945</v>
      </c>
      <c r="AV1464" s="3">
        <v>32.215908050537109</v>
      </c>
      <c r="AW1464" s="3">
        <v>26.349365234375</v>
      </c>
      <c r="AX1464" s="3">
        <v>26.513444900512695</v>
      </c>
      <c r="AY1464" s="3">
        <v>25.157413482666016</v>
      </c>
      <c r="AZ1464" s="3">
        <v>26.576410293579102</v>
      </c>
      <c r="BA1464" s="3">
        <v>25.898427963256836</v>
      </c>
      <c r="BB1464" s="3">
        <v>27.156162261962891</v>
      </c>
      <c r="BC1464" s="3">
        <v>28.008014678955078</v>
      </c>
      <c r="BD1464" s="3">
        <v>27.661893844604492</v>
      </c>
      <c r="BE1464" s="3">
        <v>29.217912673950195</v>
      </c>
      <c r="BF1464" s="3">
        <v>29.392604827880859</v>
      </c>
      <c r="BG1464" s="3">
        <v>31.289106369018555</v>
      </c>
      <c r="BH1464" s="3">
        <v>31.893453598022461</v>
      </c>
      <c r="BI1464" s="3">
        <v>32.312835693359375</v>
      </c>
      <c r="BJ1464" s="3">
        <v>32.571216583251953</v>
      </c>
      <c r="BK1464" s="3">
        <v>34.076534271240234</v>
      </c>
      <c r="BL1464" s="3">
        <v>33.429176330566406</v>
      </c>
      <c r="BM1464" s="3">
        <v>34.033203125</v>
      </c>
      <c r="BN1464" s="3">
        <v>34.897041320800781</v>
      </c>
      <c r="BO1464" s="3">
        <v>35.123195648193359</v>
      </c>
      <c r="BP1464" s="3">
        <v>37.886180877685547</v>
      </c>
      <c r="BQ1464" s="3">
        <v>41.404792785644531</v>
      </c>
      <c r="BR1464" s="3">
        <v>62.638118743896484</v>
      </c>
      <c r="BS1464" s="3">
        <v>49.326889038085938</v>
      </c>
      <c r="BT1464" s="3">
        <v>42.786701202392578</v>
      </c>
      <c r="BU1464" s="3">
        <v>50.540225982666016</v>
      </c>
      <c r="BV1464" s="3">
        <v>37.275493621826172</v>
      </c>
      <c r="BW1464" s="3">
        <v>33.410099029541016</v>
      </c>
      <c r="BX1464" s="3">
        <v>33.636386871337891</v>
      </c>
      <c r="BY1464" s="3">
        <v>39.803756713867188</v>
      </c>
      <c r="BZ1464" s="3">
        <v>31.34864616394043</v>
      </c>
      <c r="CA1464" s="3">
        <v>32.882011413574219</v>
      </c>
      <c r="CB1464" s="3">
        <v>29.704319000244141</v>
      </c>
      <c r="CC1464" s="3">
        <v>28.947177886962891</v>
      </c>
      <c r="CD1464" s="3">
        <v>30.29676628112793</v>
      </c>
      <c r="CE1464" s="3">
        <v>28.125839233398438</v>
      </c>
      <c r="CF1464" s="3">
        <v>33.351791381835938</v>
      </c>
      <c r="CG1464" s="3">
        <v>25.916748046875</v>
      </c>
      <c r="CH1464" s="3">
        <v>25.639333724975586</v>
      </c>
      <c r="CI1464" s="3">
        <v>23.807994842529297</v>
      </c>
      <c r="CJ1464" s="3">
        <v>26.608558654785156</v>
      </c>
      <c r="CK1464" s="3">
        <v>25.971492767333984</v>
      </c>
      <c r="CL1464" s="3">
        <v>26.98539924621582</v>
      </c>
      <c r="CM1464" s="3">
        <v>28.198545455932617</v>
      </c>
      <c r="CN1464" s="3">
        <v>26.789447784423828</v>
      </c>
      <c r="CO1464" s="3">
        <v>30.481090545654297</v>
      </c>
      <c r="CP1464" s="3">
        <v>29.947490692138672</v>
      </c>
      <c r="CQ1464" s="3">
        <v>31.218082427978516</v>
      </c>
      <c r="CR1464" s="3">
        <v>32.133670806884766</v>
      </c>
      <c r="CS1464" s="3">
        <v>32.287002563476562</v>
      </c>
      <c r="CT1464" s="3">
        <v>32.574333190917969</v>
      </c>
      <c r="CU1464" s="3">
        <v>33.700672149658203</v>
      </c>
      <c r="CV1464" s="3">
        <v>33.767997741699219</v>
      </c>
      <c r="CW1464" s="3">
        <v>34.010303497314453</v>
      </c>
      <c r="CX1464" s="3">
        <v>34.660812377929688</v>
      </c>
      <c r="CY1464" s="3">
        <v>34.804203033447266</v>
      </c>
      <c r="CZ1464" s="3">
        <v>37.854763031005859</v>
      </c>
      <c r="DA1464" s="3">
        <v>41.391925811767578</v>
      </c>
      <c r="DB1464" t="s">
        <v>1963</v>
      </c>
      <c r="DC1464" t="s">
        <v>1963</v>
      </c>
    </row>
    <row r="1465" spans="1:107" x14ac:dyDescent="0.25">
      <c r="A1465" s="15" t="s">
        <v>1657</v>
      </c>
      <c r="C1465" s="16">
        <v>42166.38685185185</v>
      </c>
      <c r="D1465" s="17">
        <v>42166.38685185185</v>
      </c>
      <c r="E1465" s="3">
        <v>25.633283615112305</v>
      </c>
      <c r="F1465" s="3">
        <v>54.415340423583984</v>
      </c>
      <c r="G1465" s="3">
        <v>26.05841064453125</v>
      </c>
      <c r="H1465" s="3">
        <v>62.457908630371094</v>
      </c>
      <c r="I1465" s="3">
        <v>68.319709777832031</v>
      </c>
      <c r="J1465" s="3">
        <v>59.503833770751953</v>
      </c>
      <c r="K1465" s="3">
        <v>48.158634185791016</v>
      </c>
      <c r="L1465" s="3">
        <v>42.155021667480469</v>
      </c>
      <c r="M1465" s="3">
        <v>39.520820617675781</v>
      </c>
      <c r="N1465" s="3">
        <v>35.155593872070312</v>
      </c>
      <c r="O1465" s="3">
        <v>30.019247055053711</v>
      </c>
      <c r="P1465" s="3">
        <v>31.211421966552734</v>
      </c>
      <c r="Q1465" s="3">
        <v>32.958271026611328</v>
      </c>
      <c r="R1465" s="3">
        <v>35.459949493408203</v>
      </c>
      <c r="S1465" s="3">
        <v>37.792495727539062</v>
      </c>
      <c r="T1465" s="3">
        <v>38.966243743896484</v>
      </c>
      <c r="U1465" s="3">
        <v>43.516834259033203</v>
      </c>
      <c r="V1465" s="3">
        <v>60.947036743164063</v>
      </c>
      <c r="W1465" s="3">
        <v>51.021980285644531</v>
      </c>
      <c r="X1465" s="3">
        <v>44.809993743896484</v>
      </c>
      <c r="Y1465" s="3">
        <v>39.525314331054688</v>
      </c>
      <c r="Z1465" s="3">
        <v>31.808126449584961</v>
      </c>
      <c r="AA1465" s="3">
        <v>30.478979110717773</v>
      </c>
      <c r="AB1465" s="3">
        <v>30.26673698425293</v>
      </c>
      <c r="AC1465" s="3">
        <v>33.068523406982422</v>
      </c>
      <c r="AD1465" s="3">
        <v>35.608509063720703</v>
      </c>
      <c r="AE1465" s="3">
        <v>37.982646942138672</v>
      </c>
      <c r="AF1465" s="3">
        <v>38.917839050292969</v>
      </c>
      <c r="AG1465" s="3">
        <v>43.545604705810547</v>
      </c>
      <c r="AH1465" s="3">
        <v>63.143753051757813</v>
      </c>
      <c r="AI1465" s="3">
        <v>50.341552734375</v>
      </c>
      <c r="AJ1465" s="3">
        <v>48.520782470703125</v>
      </c>
      <c r="AK1465" s="3">
        <v>50.056774139404297</v>
      </c>
      <c r="AL1465" s="3">
        <v>42.125308990478516</v>
      </c>
      <c r="AM1465" s="3">
        <v>34.787521362304687</v>
      </c>
      <c r="AN1465" s="3">
        <v>38.571540832519531</v>
      </c>
      <c r="AO1465" s="3">
        <v>38.793563842773438</v>
      </c>
      <c r="AP1465" s="3">
        <v>34.960243225097656</v>
      </c>
      <c r="AQ1465" s="3">
        <v>33.055763244628906</v>
      </c>
      <c r="AR1465" s="3">
        <v>30.594409942626953</v>
      </c>
      <c r="AS1465" s="3">
        <v>30.576683044433594</v>
      </c>
      <c r="AT1465" s="3">
        <v>30.418581008911133</v>
      </c>
      <c r="AU1465" s="3">
        <v>29.928997039794922</v>
      </c>
      <c r="AV1465" s="3">
        <v>32.030601501464844</v>
      </c>
      <c r="AW1465" s="3">
        <v>25.308700561523438</v>
      </c>
      <c r="AX1465" s="3">
        <v>25.780517578125</v>
      </c>
      <c r="AY1465" s="3">
        <v>25.780035018920898</v>
      </c>
      <c r="AZ1465" s="3">
        <v>26.323175430297852</v>
      </c>
      <c r="BA1465" s="3">
        <v>25.348644256591797</v>
      </c>
      <c r="BB1465" s="3">
        <v>27.26872444152832</v>
      </c>
      <c r="BC1465" s="3">
        <v>28.065729141235352</v>
      </c>
      <c r="BD1465" s="3">
        <v>27.649957656860352</v>
      </c>
      <c r="BE1465" s="3">
        <v>29.264926910400391</v>
      </c>
      <c r="BF1465" s="3">
        <v>29.696115493774414</v>
      </c>
      <c r="BG1465" s="3">
        <v>30.897085189819336</v>
      </c>
      <c r="BH1465" s="3">
        <v>31.819986343383789</v>
      </c>
      <c r="BI1465" s="3">
        <v>32.793544769287109</v>
      </c>
      <c r="BJ1465" s="3">
        <v>32.777126312255859</v>
      </c>
      <c r="BK1465" s="3">
        <v>34.159141540527344</v>
      </c>
      <c r="BL1465" s="3">
        <v>33.449378967285156</v>
      </c>
      <c r="BM1465" s="3">
        <v>34.216602325439453</v>
      </c>
      <c r="BN1465" s="3">
        <v>34.808460235595703</v>
      </c>
      <c r="BO1465" s="3">
        <v>34.848503112792969</v>
      </c>
      <c r="BP1465" s="3">
        <v>37.904415130615234</v>
      </c>
      <c r="BQ1465" s="3">
        <v>41.46954345703125</v>
      </c>
      <c r="BR1465" s="3">
        <v>62.257095336914063</v>
      </c>
      <c r="BS1465" s="3">
        <v>50.793312072753906</v>
      </c>
      <c r="BT1465" s="3">
        <v>43.922164916992188</v>
      </c>
      <c r="BU1465" s="3">
        <v>46.613906860351563</v>
      </c>
      <c r="BV1465" s="3">
        <v>43.135334014892578</v>
      </c>
      <c r="BW1465" s="3">
        <v>32.582756042480469</v>
      </c>
      <c r="BX1465" s="3">
        <v>40.371696472167969</v>
      </c>
      <c r="BY1465" s="3">
        <v>37.164951324462891</v>
      </c>
      <c r="BZ1465" s="3">
        <v>27.153337478637695</v>
      </c>
      <c r="CA1465" s="3">
        <v>33.090835571289062</v>
      </c>
      <c r="CB1465" s="3">
        <v>31.192384719848633</v>
      </c>
      <c r="CC1465" s="3">
        <v>29.359498977661133</v>
      </c>
      <c r="CD1465" s="3">
        <v>32.579811096191406</v>
      </c>
      <c r="CE1465" s="3">
        <v>32.834384918212891</v>
      </c>
      <c r="CF1465" s="3">
        <v>31.18467903137207</v>
      </c>
      <c r="CG1465" s="3">
        <v>25.365413665771484</v>
      </c>
      <c r="CH1465" s="3">
        <v>25.370405197143555</v>
      </c>
      <c r="CI1465" s="3">
        <v>26.908353805541992</v>
      </c>
      <c r="CJ1465" s="3">
        <v>25.897903442382812</v>
      </c>
      <c r="CK1465" s="3">
        <v>25.025920867919922</v>
      </c>
      <c r="CL1465" s="3">
        <v>27.885509490966797</v>
      </c>
      <c r="CM1465" s="3">
        <v>27.886684417724609</v>
      </c>
      <c r="CN1465" s="3">
        <v>28.314655303955078</v>
      </c>
      <c r="CO1465" s="3">
        <v>28.645904541015625</v>
      </c>
      <c r="CP1465" s="3">
        <v>29.502975463867188</v>
      </c>
      <c r="CQ1465" s="3">
        <v>30.343988418579102</v>
      </c>
      <c r="CR1465" s="3">
        <v>31.859933853149414</v>
      </c>
      <c r="CS1465" s="3">
        <v>33.525012969970703</v>
      </c>
      <c r="CT1465" s="3">
        <v>33.411224365234375</v>
      </c>
      <c r="CU1465" s="3">
        <v>34.749675750732422</v>
      </c>
      <c r="CV1465" s="3">
        <v>33.399208068847656</v>
      </c>
      <c r="CW1465" s="3">
        <v>34.583747863769531</v>
      </c>
      <c r="CX1465" s="3">
        <v>34.586822509765625</v>
      </c>
      <c r="CY1465" s="3">
        <v>34.785381317138672</v>
      </c>
      <c r="CZ1465" s="3">
        <v>38.092361450195313</v>
      </c>
      <c r="DA1465" s="3">
        <v>41.475612640380859</v>
      </c>
      <c r="DB1465" t="s">
        <v>1963</v>
      </c>
      <c r="DC1465" t="s">
        <v>1963</v>
      </c>
    </row>
    <row r="1466" spans="1:107" x14ac:dyDescent="0.25">
      <c r="A1466" s="15" t="s">
        <v>1658</v>
      </c>
      <c r="C1466" s="16">
        <v>42166.38685185185</v>
      </c>
      <c r="D1466" s="17">
        <v>42166.38685185185</v>
      </c>
      <c r="E1466" s="3">
        <v>28.570907592773438</v>
      </c>
      <c r="F1466" s="3">
        <v>54.415340423583984</v>
      </c>
      <c r="G1466" s="3">
        <v>26.578577041625977</v>
      </c>
      <c r="H1466" s="3">
        <v>62.428779602050781</v>
      </c>
      <c r="I1466" s="3">
        <v>69.213714599609375</v>
      </c>
      <c r="J1466" s="3">
        <v>60.771415710449219</v>
      </c>
      <c r="K1466" s="3">
        <v>51.036422729492188</v>
      </c>
      <c r="L1466" s="3">
        <v>45.688884735107422</v>
      </c>
      <c r="M1466" s="3">
        <v>39.942272186279297</v>
      </c>
      <c r="N1466" s="3">
        <v>34.949832916259766</v>
      </c>
      <c r="O1466" s="3">
        <v>30.466201782226563</v>
      </c>
      <c r="P1466" s="3">
        <v>30.962005615234375</v>
      </c>
      <c r="Q1466" s="3">
        <v>32.928775787353516</v>
      </c>
      <c r="R1466" s="3">
        <v>35.560379028320312</v>
      </c>
      <c r="S1466" s="3">
        <v>37.902484893798828</v>
      </c>
      <c r="T1466" s="3">
        <v>39.100254058837891</v>
      </c>
      <c r="U1466" s="3">
        <v>43.491661071777344</v>
      </c>
      <c r="V1466" s="3">
        <v>61.604927062988281</v>
      </c>
      <c r="W1466" s="3">
        <v>52.105792999267578</v>
      </c>
      <c r="X1466" s="3">
        <v>46.836742401123047</v>
      </c>
      <c r="Y1466" s="3">
        <v>40.28741455078125</v>
      </c>
      <c r="Z1466" s="3">
        <v>35.498268127441406</v>
      </c>
      <c r="AA1466" s="3">
        <v>30.460456848144531</v>
      </c>
      <c r="AB1466" s="3">
        <v>30.877508163452148</v>
      </c>
      <c r="AC1466" s="3">
        <v>32.211574554443359</v>
      </c>
      <c r="AD1466" s="3">
        <v>34.977428436279297</v>
      </c>
      <c r="AE1466" s="3">
        <v>37.874294281005859</v>
      </c>
      <c r="AF1466" s="3">
        <v>39.445453643798828</v>
      </c>
      <c r="AG1466" s="3">
        <v>43.427455902099609</v>
      </c>
      <c r="AH1466" s="3">
        <v>62.302230834960937</v>
      </c>
      <c r="AI1466" s="3">
        <v>50.319232940673828</v>
      </c>
      <c r="AJ1466" s="3">
        <v>48.251930236816406</v>
      </c>
      <c r="AK1466" s="3">
        <v>49.767051696777344</v>
      </c>
      <c r="AL1466" s="3">
        <v>42.399623870849609</v>
      </c>
      <c r="AM1466" s="3">
        <v>33.237449645996094</v>
      </c>
      <c r="AN1466" s="3">
        <v>38.826061248779297</v>
      </c>
      <c r="AO1466" s="3">
        <v>38.650344848632812</v>
      </c>
      <c r="AP1466" s="3">
        <v>33.931175231933594</v>
      </c>
      <c r="AQ1466" s="3">
        <v>34.018489837646484</v>
      </c>
      <c r="AR1466" s="3">
        <v>32.783138275146484</v>
      </c>
      <c r="AS1466" s="3">
        <v>30.0908203125</v>
      </c>
      <c r="AT1466" s="3">
        <v>33.476673126220703</v>
      </c>
      <c r="AU1466" s="3">
        <v>30.080015182495117</v>
      </c>
      <c r="AV1466" s="3">
        <v>31.016847610473633</v>
      </c>
      <c r="AW1466" s="3">
        <v>24.939094543457031</v>
      </c>
      <c r="AX1466" s="3">
        <v>25.869501113891602</v>
      </c>
      <c r="AY1466" s="3">
        <v>25.486015319824219</v>
      </c>
      <c r="AZ1466" s="3">
        <v>24.986795425415039</v>
      </c>
      <c r="BA1466" s="3">
        <v>24.505380630493164</v>
      </c>
      <c r="BB1466" s="3">
        <v>27.293264389038086</v>
      </c>
      <c r="BC1466" s="3">
        <v>27.847982406616211</v>
      </c>
      <c r="BD1466" s="3">
        <v>27.511133193969727</v>
      </c>
      <c r="BE1466" s="3">
        <v>29.15498161315918</v>
      </c>
      <c r="BF1466" s="3">
        <v>29.967571258544922</v>
      </c>
      <c r="BG1466" s="3">
        <v>30.719577789306641</v>
      </c>
      <c r="BH1466" s="3">
        <v>31.659111022949219</v>
      </c>
      <c r="BI1466" s="3">
        <v>32.544483184814453</v>
      </c>
      <c r="BJ1466" s="3">
        <v>32.923709869384766</v>
      </c>
      <c r="BK1466" s="3">
        <v>34.332607269287109</v>
      </c>
      <c r="BL1466" s="3">
        <v>33.904819488525391</v>
      </c>
      <c r="BM1466" s="3">
        <v>34.291824340820313</v>
      </c>
      <c r="BN1466" s="3">
        <v>34.738059997558594</v>
      </c>
      <c r="BO1466" s="3">
        <v>35.134834289550781</v>
      </c>
      <c r="BP1466" s="3">
        <v>37.875751495361328</v>
      </c>
      <c r="BQ1466" s="3">
        <v>41.364459991455078</v>
      </c>
      <c r="BR1466" s="3">
        <v>60.992130279541016</v>
      </c>
      <c r="BS1466" s="3">
        <v>49.734146118164063</v>
      </c>
      <c r="BT1466" s="3">
        <v>49.038246154785156</v>
      </c>
      <c r="BU1466" s="3">
        <v>50.345046997070312</v>
      </c>
      <c r="BV1466" s="3">
        <v>41.084407806396484</v>
      </c>
      <c r="BW1466" s="3">
        <v>32.624866485595703</v>
      </c>
      <c r="BX1466" s="3">
        <v>38.174678802490234</v>
      </c>
      <c r="BY1466" s="3">
        <v>38.772884368896484</v>
      </c>
      <c r="BZ1466" s="3">
        <v>35.86181640625</v>
      </c>
      <c r="CA1466" s="3">
        <v>34.579967498779297</v>
      </c>
      <c r="CB1466" s="3">
        <v>34.027248382568359</v>
      </c>
      <c r="CC1466" s="3">
        <v>30.313388824462891</v>
      </c>
      <c r="CD1466" s="3">
        <v>35.436264038085937</v>
      </c>
      <c r="CE1466" s="3">
        <v>27.053983688354492</v>
      </c>
      <c r="CF1466" s="3">
        <v>29.584428787231445</v>
      </c>
      <c r="CG1466" s="3">
        <v>24.349912643432617</v>
      </c>
      <c r="CH1466" s="3">
        <v>25.527069091796875</v>
      </c>
      <c r="CI1466" s="3">
        <v>25.766096115112305</v>
      </c>
      <c r="CJ1466" s="3">
        <v>22.875524520874023</v>
      </c>
      <c r="CK1466" s="3">
        <v>21.593723297119141</v>
      </c>
      <c r="CL1466" s="3">
        <v>26.377912521362305</v>
      </c>
      <c r="CM1466" s="3">
        <v>27.752073287963867</v>
      </c>
      <c r="CN1466" s="3">
        <v>26.916660308837891</v>
      </c>
      <c r="CO1466" s="3">
        <v>29.183338165283203</v>
      </c>
      <c r="CP1466" s="3">
        <v>30.145605087280273</v>
      </c>
      <c r="CQ1466" s="3">
        <v>30.283302307128906</v>
      </c>
      <c r="CR1466" s="3">
        <v>30.597639083862305</v>
      </c>
      <c r="CS1466" s="3">
        <v>31.56407356262207</v>
      </c>
      <c r="CT1466" s="3">
        <v>32.880340576171875</v>
      </c>
      <c r="CU1466" s="3">
        <v>34.084762573242187</v>
      </c>
      <c r="CV1466" s="3">
        <v>34.381008148193359</v>
      </c>
      <c r="CW1466" s="3">
        <v>34.2119140625</v>
      </c>
      <c r="CX1466" s="3">
        <v>34.898666381835937</v>
      </c>
      <c r="CY1466" s="3">
        <v>35.430999755859375</v>
      </c>
      <c r="CZ1466" s="3">
        <v>37.588539123535156</v>
      </c>
      <c r="DA1466" s="3">
        <v>41.308872222900391</v>
      </c>
      <c r="DB1466" t="s">
        <v>1963</v>
      </c>
      <c r="DC1466" t="s">
        <v>1963</v>
      </c>
    </row>
    <row r="1467" spans="1:107" x14ac:dyDescent="0.25">
      <c r="A1467" s="15" t="s">
        <v>1659</v>
      </c>
      <c r="C1467" s="16">
        <v>42166.38685185185</v>
      </c>
      <c r="D1467" s="17">
        <v>42166.38685185185</v>
      </c>
      <c r="E1467" s="3">
        <v>46.551834106445313</v>
      </c>
      <c r="F1467" s="3">
        <v>54.415340423583984</v>
      </c>
      <c r="G1467" s="3">
        <v>40.584400177001953</v>
      </c>
      <c r="H1467" s="3">
        <v>59.537567138671875</v>
      </c>
      <c r="I1467" s="3">
        <v>66.681137084960937</v>
      </c>
      <c r="J1467" s="3">
        <v>60.696296691894531</v>
      </c>
      <c r="K1467" s="3">
        <v>51.564426422119141</v>
      </c>
      <c r="L1467" s="3">
        <v>44.331085205078125</v>
      </c>
      <c r="M1467" s="3">
        <v>41.09466552734375</v>
      </c>
      <c r="N1467" s="3">
        <v>34.979862213134766</v>
      </c>
      <c r="O1467" s="3">
        <v>31.137660980224609</v>
      </c>
      <c r="P1467" s="3">
        <v>30.59986686706543</v>
      </c>
      <c r="Q1467" s="3">
        <v>32.550403594970703</v>
      </c>
      <c r="R1467" s="3">
        <v>35.383243560791016</v>
      </c>
      <c r="S1467" s="3">
        <v>41.415458679199219</v>
      </c>
      <c r="T1467" s="3">
        <v>39.157737731933594</v>
      </c>
      <c r="U1467" s="3">
        <v>43.518817901611328</v>
      </c>
      <c r="V1467" s="3">
        <v>59.381458282470703</v>
      </c>
      <c r="W1467" s="3">
        <v>52.833797454833984</v>
      </c>
      <c r="X1467" s="3">
        <v>41.077159881591797</v>
      </c>
      <c r="Y1467" s="3">
        <v>42.3245849609375</v>
      </c>
      <c r="Z1467" s="3">
        <v>35.280208587646484</v>
      </c>
      <c r="AA1467" s="3">
        <v>32.781593322753906</v>
      </c>
      <c r="AB1467" s="3">
        <v>30.471477508544922</v>
      </c>
      <c r="AC1467" s="3">
        <v>32.492027282714844</v>
      </c>
      <c r="AD1467" s="3">
        <v>35.78936767578125</v>
      </c>
      <c r="AE1467" s="3">
        <v>45.641345977783203</v>
      </c>
      <c r="AF1467" s="3">
        <v>39.136806488037109</v>
      </c>
      <c r="AG1467" s="3">
        <v>43.593551635742187</v>
      </c>
      <c r="AH1467" s="3">
        <v>61.420543670654297</v>
      </c>
      <c r="AI1467" s="3">
        <v>48.759510040283203</v>
      </c>
      <c r="AJ1467" s="3">
        <v>49.004711151123047</v>
      </c>
      <c r="AK1467" s="3">
        <v>51.225498199462891</v>
      </c>
      <c r="AL1467" s="3">
        <v>41.176456451416016</v>
      </c>
      <c r="AM1467" s="3">
        <v>34.799571990966797</v>
      </c>
      <c r="AN1467" s="3">
        <v>38.062732696533203</v>
      </c>
      <c r="AO1467" s="3">
        <v>37.673797607421875</v>
      </c>
      <c r="AP1467" s="3">
        <v>38.273830413818359</v>
      </c>
      <c r="AQ1467" s="3">
        <v>35.79803466796875</v>
      </c>
      <c r="AR1467" s="3">
        <v>35.518062591552734</v>
      </c>
      <c r="AS1467" s="3">
        <v>31.512500762939453</v>
      </c>
      <c r="AT1467" s="3">
        <v>33.023887634277344</v>
      </c>
      <c r="AU1467" s="3">
        <v>29.617595672607422</v>
      </c>
      <c r="AV1467" s="3">
        <v>30.844293594360352</v>
      </c>
      <c r="AW1467" s="3">
        <v>25.897098541259766</v>
      </c>
      <c r="AX1467" s="3">
        <v>25.594383239746094</v>
      </c>
      <c r="AY1467" s="3">
        <v>26.184724807739258</v>
      </c>
      <c r="AZ1467" s="3">
        <v>24.016754150390625</v>
      </c>
      <c r="BA1467" s="3">
        <v>24.153093338012695</v>
      </c>
      <c r="BB1467" s="3">
        <v>26.542739868164063</v>
      </c>
      <c r="BC1467" s="3">
        <v>28.116853713989258</v>
      </c>
      <c r="BD1467" s="3">
        <v>27.381711959838867</v>
      </c>
      <c r="BE1467" s="3">
        <v>28.634658813476562</v>
      </c>
      <c r="BF1467" s="3">
        <v>29.705417633056641</v>
      </c>
      <c r="BG1467" s="3">
        <v>30.789712905883789</v>
      </c>
      <c r="BH1467" s="3">
        <v>31.496650695800781</v>
      </c>
      <c r="BI1467" s="3">
        <v>32.491130828857422</v>
      </c>
      <c r="BJ1467" s="3">
        <v>39.1395263671875</v>
      </c>
      <c r="BK1467" s="3">
        <v>34.354400634765625</v>
      </c>
      <c r="BL1467" s="3">
        <v>33.847801208496094</v>
      </c>
      <c r="BM1467" s="3">
        <v>34.124832153320313</v>
      </c>
      <c r="BN1467" s="3">
        <v>34.757160186767578</v>
      </c>
      <c r="BO1467" s="3">
        <v>35.094234466552734</v>
      </c>
      <c r="BP1467" s="3">
        <v>37.881526947021484</v>
      </c>
      <c r="BQ1467" s="3">
        <v>41.440776824951172</v>
      </c>
      <c r="BR1467" s="3">
        <v>60.456184387207031</v>
      </c>
      <c r="BS1467" s="3">
        <v>44.216842651367188</v>
      </c>
      <c r="BT1467" s="3">
        <v>49.857620239257813</v>
      </c>
      <c r="BU1467" s="3">
        <v>53.051589965820312</v>
      </c>
      <c r="BV1467" s="3">
        <v>41.168079376220703</v>
      </c>
      <c r="BW1467" s="3">
        <v>36.302467346191406</v>
      </c>
      <c r="BX1467" s="3">
        <v>37.22967529296875</v>
      </c>
      <c r="BY1467" s="3">
        <v>35.712081909179688</v>
      </c>
      <c r="BZ1467" s="3">
        <v>40.925029754638672</v>
      </c>
      <c r="CA1467" s="3">
        <v>37.897224426269531</v>
      </c>
      <c r="CB1467" s="3">
        <v>38.481327056884766</v>
      </c>
      <c r="CC1467" s="3">
        <v>33.330745697021484</v>
      </c>
      <c r="CD1467" s="3">
        <v>30.735204696655273</v>
      </c>
      <c r="CE1467" s="3">
        <v>29.079610824584961</v>
      </c>
      <c r="CF1467" s="3">
        <v>32.175449371337891</v>
      </c>
      <c r="CG1467" s="3">
        <v>27.704578399658203</v>
      </c>
      <c r="CH1467" s="3">
        <v>26.526981353759766</v>
      </c>
      <c r="CI1467" s="3">
        <v>25.73640251159668</v>
      </c>
      <c r="CJ1467" s="3">
        <v>23.734127044677734</v>
      </c>
      <c r="CK1467" s="3">
        <v>24.349632263183594</v>
      </c>
      <c r="CL1467" s="3">
        <v>26.201545715332031</v>
      </c>
      <c r="CM1467" s="3">
        <v>28.026891708374023</v>
      </c>
      <c r="CN1467" s="3">
        <v>27.696132659912109</v>
      </c>
      <c r="CO1467" s="3">
        <v>28.175519943237305</v>
      </c>
      <c r="CP1467" s="3">
        <v>29.523002624511719</v>
      </c>
      <c r="CQ1467" s="3">
        <v>30.950057983398438</v>
      </c>
      <c r="CR1467" s="3">
        <v>32.327213287353516</v>
      </c>
      <c r="CS1467" s="3">
        <v>33.49163818359375</v>
      </c>
      <c r="CT1467" s="3">
        <v>44.36224365234375</v>
      </c>
      <c r="CU1467" s="3">
        <v>34.764755249023438</v>
      </c>
      <c r="CV1467" s="3">
        <v>33.828521728515625</v>
      </c>
      <c r="CW1467" s="3">
        <v>33.917636871337891</v>
      </c>
      <c r="CX1467" s="3">
        <v>34.877758026123047</v>
      </c>
      <c r="CY1467" s="3">
        <v>35.069175720214844</v>
      </c>
      <c r="CZ1467" s="3">
        <v>37.917903900146484</v>
      </c>
      <c r="DA1467" s="3">
        <v>41.582675933837891</v>
      </c>
      <c r="DB1467" t="s">
        <v>1963</v>
      </c>
      <c r="DC1467" t="s">
        <v>1963</v>
      </c>
    </row>
    <row r="1468" spans="1:107" x14ac:dyDescent="0.25">
      <c r="A1468" s="15" t="s">
        <v>1660</v>
      </c>
      <c r="C1468" s="16">
        <v>42166.38685185185</v>
      </c>
      <c r="D1468" s="17">
        <v>42166.38685185185</v>
      </c>
      <c r="E1468" s="3">
        <v>46.394340515136719</v>
      </c>
      <c r="F1468" s="3">
        <v>54.415340423583984</v>
      </c>
      <c r="G1468" s="3">
        <v>45.348468780517578</v>
      </c>
      <c r="H1468" s="3">
        <v>56.272029876708984</v>
      </c>
      <c r="I1468" s="3">
        <v>65.183517456054688</v>
      </c>
      <c r="J1468" s="3">
        <v>58.743923187255859</v>
      </c>
      <c r="K1468" s="3">
        <v>51.821067810058594</v>
      </c>
      <c r="L1468" s="3">
        <v>46.114879608154297</v>
      </c>
      <c r="M1468" s="3">
        <v>41.756011962890625</v>
      </c>
      <c r="N1468" s="3">
        <v>35.194969177246094</v>
      </c>
      <c r="O1468" s="3">
        <v>31.758035659790039</v>
      </c>
      <c r="P1468" s="3">
        <v>30.691843032836914</v>
      </c>
      <c r="Q1468" s="3">
        <v>33.092014312744141</v>
      </c>
      <c r="R1468" s="3">
        <v>35.804660797119141</v>
      </c>
      <c r="S1468" s="3">
        <v>45.116901397705078</v>
      </c>
      <c r="T1468" s="3">
        <v>39.011276245117188</v>
      </c>
      <c r="U1468" s="3">
        <v>43.550582885742188</v>
      </c>
      <c r="V1468" s="3">
        <v>55.059490203857422</v>
      </c>
      <c r="W1468" s="3">
        <v>51.722930908203125</v>
      </c>
      <c r="X1468" s="3">
        <v>47.639755249023438</v>
      </c>
      <c r="Y1468" s="3">
        <v>42.072364807128906</v>
      </c>
      <c r="Z1468" s="3">
        <v>35.575183868408203</v>
      </c>
      <c r="AA1468" s="3">
        <v>31.422380447387695</v>
      </c>
      <c r="AB1468" s="3">
        <v>30.658485412597656</v>
      </c>
      <c r="AC1468" s="3">
        <v>33.545463562011719</v>
      </c>
      <c r="AD1468" s="3">
        <v>36.128162384033203</v>
      </c>
      <c r="AE1468" s="3">
        <v>46.381198883056641</v>
      </c>
      <c r="AF1468" s="3">
        <v>38.748374938964844</v>
      </c>
      <c r="AG1468" s="3">
        <v>43.528141021728516</v>
      </c>
      <c r="AH1468" s="3">
        <v>60.369365692138672</v>
      </c>
      <c r="AI1468" s="3">
        <v>46.298618316650391</v>
      </c>
      <c r="AJ1468" s="3">
        <v>49.269199371337891</v>
      </c>
      <c r="AK1468" s="3">
        <v>52.336509704589844</v>
      </c>
      <c r="AL1468" s="3">
        <v>42.613525390625</v>
      </c>
      <c r="AM1468" s="3">
        <v>34.566726684570313</v>
      </c>
      <c r="AN1468" s="3">
        <v>36.867610931396484</v>
      </c>
      <c r="AO1468" s="3">
        <v>37.667568206787109</v>
      </c>
      <c r="AP1468" s="3">
        <v>39.072513580322266</v>
      </c>
      <c r="AQ1468" s="3">
        <v>35.820735931396484</v>
      </c>
      <c r="AR1468" s="3">
        <v>37.937538146972656</v>
      </c>
      <c r="AS1468" s="3">
        <v>33.798080444335937</v>
      </c>
      <c r="AT1468" s="3">
        <v>32.877109527587891</v>
      </c>
      <c r="AU1468" s="3">
        <v>29.223871231079102</v>
      </c>
      <c r="AV1468" s="3">
        <v>31.705961227416992</v>
      </c>
      <c r="AW1468" s="3">
        <v>27.828397750854492</v>
      </c>
      <c r="AX1468" s="3">
        <v>26.563344955444336</v>
      </c>
      <c r="AY1468" s="3">
        <v>25.844551086425781</v>
      </c>
      <c r="AZ1468" s="3">
        <v>24.796831130981445</v>
      </c>
      <c r="BA1468" s="3">
        <v>25.217475891113281</v>
      </c>
      <c r="BB1468" s="3">
        <v>27.145648956298828</v>
      </c>
      <c r="BC1468" s="3">
        <v>27.803304672241211</v>
      </c>
      <c r="BD1468" s="3">
        <v>28.558004379272461</v>
      </c>
      <c r="BE1468" s="3">
        <v>28.797365188598633</v>
      </c>
      <c r="BF1468" s="3">
        <v>29.607475280761719</v>
      </c>
      <c r="BG1468" s="3">
        <v>31.217800140380859</v>
      </c>
      <c r="BH1468" s="3">
        <v>32.077007293701172</v>
      </c>
      <c r="BI1468" s="3">
        <v>32.588241577148438</v>
      </c>
      <c r="BJ1468" s="3">
        <v>44.454418182373047</v>
      </c>
      <c r="BK1468" s="3">
        <v>34.058547973632812</v>
      </c>
      <c r="BL1468" s="3">
        <v>33.708503723144531</v>
      </c>
      <c r="BM1468" s="3">
        <v>34.150131225585937</v>
      </c>
      <c r="BN1468" s="3">
        <v>34.881069183349609</v>
      </c>
      <c r="BO1468" s="3">
        <v>35.128749847412109</v>
      </c>
      <c r="BP1468" s="3">
        <v>37.782257080078125</v>
      </c>
      <c r="BQ1468" s="3">
        <v>41.540561676025391</v>
      </c>
      <c r="BR1468" s="3">
        <v>58.203353881835938</v>
      </c>
      <c r="BS1468" s="3">
        <v>41.743843078613281</v>
      </c>
      <c r="BT1468" s="3">
        <v>48.992717742919922</v>
      </c>
      <c r="BU1468" s="3">
        <v>52.762825012207031</v>
      </c>
      <c r="BV1468" s="3">
        <v>44.718448638916016</v>
      </c>
      <c r="BW1468" s="3">
        <v>32.963066101074219</v>
      </c>
      <c r="BX1468" s="3">
        <v>33.186515808105469</v>
      </c>
      <c r="BY1468" s="3">
        <v>38.893142700195312</v>
      </c>
      <c r="BZ1468" s="3">
        <v>38.051849365234375</v>
      </c>
      <c r="CA1468" s="3">
        <v>33.276580810546875</v>
      </c>
      <c r="CB1468" s="3">
        <v>38.734195709228516</v>
      </c>
      <c r="CC1468" s="3">
        <v>35.324172973632813</v>
      </c>
      <c r="CD1468" s="3">
        <v>31.920005798339844</v>
      </c>
      <c r="CE1468" s="3">
        <v>29.909868240356445</v>
      </c>
      <c r="CF1468" s="3">
        <v>31.039304733276367</v>
      </c>
      <c r="CG1468" s="3">
        <v>28.756034851074219</v>
      </c>
      <c r="CH1468" s="3">
        <v>26.576082229614258</v>
      </c>
      <c r="CI1468" s="3">
        <v>26.098175048828125</v>
      </c>
      <c r="CJ1468" s="3">
        <v>25.057825088500977</v>
      </c>
      <c r="CK1468" s="3">
        <v>26.08753776550293</v>
      </c>
      <c r="CL1468" s="3">
        <v>27.497711181640625</v>
      </c>
      <c r="CM1468" s="3">
        <v>27.883888244628906</v>
      </c>
      <c r="CN1468" s="3">
        <v>29.316215515136719</v>
      </c>
      <c r="CO1468" s="3">
        <v>29.041448593139648</v>
      </c>
      <c r="CP1468" s="3">
        <v>30.027122497558594</v>
      </c>
      <c r="CQ1468" s="3">
        <v>31.889469146728516</v>
      </c>
      <c r="CR1468" s="3">
        <v>32.331401824951172</v>
      </c>
      <c r="CS1468" s="3">
        <v>31.773534774780273</v>
      </c>
      <c r="CT1468" s="3">
        <v>46.126209259033203</v>
      </c>
      <c r="CU1468" s="3">
        <v>33.431026458740234</v>
      </c>
      <c r="CV1468" s="3">
        <v>32.973979949951172</v>
      </c>
      <c r="CW1468" s="3">
        <v>34.305675506591797</v>
      </c>
      <c r="CX1468" s="3">
        <v>34.759784698486328</v>
      </c>
      <c r="CY1468" s="3">
        <v>35.006343841552734</v>
      </c>
      <c r="CZ1468" s="3">
        <v>37.695903778076172</v>
      </c>
      <c r="DA1468" s="3">
        <v>41.608070373535156</v>
      </c>
      <c r="DB1468" t="s">
        <v>1963</v>
      </c>
      <c r="DC1468" t="s">
        <v>1963</v>
      </c>
    </row>
    <row r="1469" spans="1:107" x14ac:dyDescent="0.25">
      <c r="A1469" s="15" t="s">
        <v>1661</v>
      </c>
      <c r="C1469" s="16">
        <v>42166.38685185185</v>
      </c>
      <c r="D1469" s="17">
        <v>42166.38685185185</v>
      </c>
      <c r="E1469" s="3">
        <v>50.649211883544922</v>
      </c>
      <c r="F1469" s="3">
        <v>54.415340423583984</v>
      </c>
      <c r="G1469" s="3">
        <v>48.319469451904297</v>
      </c>
      <c r="H1469" s="3">
        <v>57.559009552001953</v>
      </c>
      <c r="I1469" s="3">
        <v>66.303253173828125</v>
      </c>
      <c r="J1469" s="3">
        <v>57.631671905517578</v>
      </c>
      <c r="K1469" s="3">
        <v>52.0322265625</v>
      </c>
      <c r="L1469" s="3">
        <v>44.851428985595703</v>
      </c>
      <c r="M1469" s="3">
        <v>42.616500854492188</v>
      </c>
      <c r="N1469" s="3">
        <v>34.820674896240234</v>
      </c>
      <c r="O1469" s="3">
        <v>31.052034378051758</v>
      </c>
      <c r="P1469" s="3">
        <v>31.362451553344727</v>
      </c>
      <c r="Q1469" s="3">
        <v>33.327182769775391</v>
      </c>
      <c r="R1469" s="3">
        <v>35.457595825195313</v>
      </c>
      <c r="S1469" s="3">
        <v>47.639156341552734</v>
      </c>
      <c r="T1469" s="3">
        <v>38.880146026611328</v>
      </c>
      <c r="U1469" s="3">
        <v>43.506252288818359</v>
      </c>
      <c r="V1469" s="3">
        <v>57.833587646484375</v>
      </c>
      <c r="W1469" s="3">
        <v>51.844253540039063</v>
      </c>
      <c r="X1469" s="3">
        <v>42.872501373291016</v>
      </c>
      <c r="Y1469" s="3">
        <v>44.394687652587891</v>
      </c>
      <c r="Z1469" s="3">
        <v>33.056819915771484</v>
      </c>
      <c r="AA1469" s="3">
        <v>29.39500617980957</v>
      </c>
      <c r="AB1469" s="3">
        <v>32.076145172119141</v>
      </c>
      <c r="AC1469" s="3">
        <v>33.687698364257813</v>
      </c>
      <c r="AD1469" s="3">
        <v>34.950962066650391</v>
      </c>
      <c r="AE1469" s="3">
        <v>49.897544860839844</v>
      </c>
      <c r="AF1469" s="3">
        <v>38.806835174560547</v>
      </c>
      <c r="AG1469" s="3">
        <v>43.653923034667969</v>
      </c>
      <c r="AH1469" s="3">
        <v>58.70086669921875</v>
      </c>
      <c r="AI1469" s="3">
        <v>44.693168640136719</v>
      </c>
      <c r="AJ1469" s="3">
        <v>48.687313079833984</v>
      </c>
      <c r="AK1469" s="3">
        <v>51.996170043945313</v>
      </c>
      <c r="AL1469" s="3">
        <v>45.551525115966797</v>
      </c>
      <c r="AM1469" s="3">
        <v>34.459384918212891</v>
      </c>
      <c r="AN1469" s="3">
        <v>37.863315582275391</v>
      </c>
      <c r="AO1469" s="3">
        <v>39.008861541748047</v>
      </c>
      <c r="AP1469" s="3">
        <v>36.930526733398437</v>
      </c>
      <c r="AQ1469" s="3">
        <v>33.927204132080078</v>
      </c>
      <c r="AR1469" s="3">
        <v>38.666019439697266</v>
      </c>
      <c r="AS1469" s="3">
        <v>33.847221374511719</v>
      </c>
      <c r="AT1469" s="3">
        <v>31.247762680053711</v>
      </c>
      <c r="AU1469" s="3">
        <v>28.912734985351563</v>
      </c>
      <c r="AV1469" s="3">
        <v>31.034931182861328</v>
      </c>
      <c r="AW1469" s="3">
        <v>27.543838500976562</v>
      </c>
      <c r="AX1469" s="3">
        <v>25.662466049194336</v>
      </c>
      <c r="AY1469" s="3">
        <v>25.712745666503906</v>
      </c>
      <c r="AZ1469" s="3">
        <v>25.694967269897461</v>
      </c>
      <c r="BA1469" s="3">
        <v>25.602495193481445</v>
      </c>
      <c r="BB1469" s="3">
        <v>26.883180618286133</v>
      </c>
      <c r="BC1469" s="3">
        <v>28.553256988525391</v>
      </c>
      <c r="BD1469" s="3">
        <v>28.760824203491211</v>
      </c>
      <c r="BE1469" s="3">
        <v>29.3638916015625</v>
      </c>
      <c r="BF1469" s="3">
        <v>29.172607421875</v>
      </c>
      <c r="BG1469" s="3">
        <v>30.698421478271484</v>
      </c>
      <c r="BH1469" s="3">
        <v>31.758258819580078</v>
      </c>
      <c r="BI1469" s="3">
        <v>32.476329803466797</v>
      </c>
      <c r="BJ1469" s="3">
        <v>47.187309265136719</v>
      </c>
      <c r="BK1469" s="3">
        <v>34.154468536376953</v>
      </c>
      <c r="BL1469" s="3">
        <v>33.436836242675781</v>
      </c>
      <c r="BM1469" s="3">
        <v>34.250556945800781</v>
      </c>
      <c r="BN1469" s="3">
        <v>34.778091430664062</v>
      </c>
      <c r="BO1469" s="3">
        <v>35.014266967773438</v>
      </c>
      <c r="BP1469" s="3">
        <v>37.659080505371094</v>
      </c>
      <c r="BQ1469" s="3">
        <v>41.484485626220703</v>
      </c>
      <c r="BR1469" s="3">
        <v>55.948944091796875</v>
      </c>
      <c r="BS1469" s="3">
        <v>43.978244781494141</v>
      </c>
      <c r="BT1469" s="3">
        <v>47.503936767578125</v>
      </c>
      <c r="BU1469" s="3">
        <v>50.373302459716797</v>
      </c>
      <c r="BV1469" s="3">
        <v>47.444599151611328</v>
      </c>
      <c r="BW1469" s="3">
        <v>34.978534698486328</v>
      </c>
      <c r="BX1469" s="3">
        <v>40.615657806396484</v>
      </c>
      <c r="BY1469" s="3">
        <v>39.494220733642578</v>
      </c>
      <c r="BZ1469" s="3">
        <v>30.502304077148438</v>
      </c>
      <c r="CA1469" s="3">
        <v>31.52885627746582</v>
      </c>
      <c r="CB1469" s="3">
        <v>39.973529815673828</v>
      </c>
      <c r="CC1469" s="3">
        <v>33.136703491210937</v>
      </c>
      <c r="CD1469" s="3">
        <v>31.20173454284668</v>
      </c>
      <c r="CE1469" s="3">
        <v>27.358055114746094</v>
      </c>
      <c r="CF1469" s="3">
        <v>31.402637481689453</v>
      </c>
      <c r="CG1469" s="3">
        <v>26.840356826782227</v>
      </c>
      <c r="CH1469" s="3">
        <v>25.263891220092773</v>
      </c>
      <c r="CI1469" s="3">
        <v>24.609451293945313</v>
      </c>
      <c r="CJ1469" s="3">
        <v>27.786048889160156</v>
      </c>
      <c r="CK1469" s="3">
        <v>26.444402694702148</v>
      </c>
      <c r="CL1469" s="3">
        <v>26.391698837280273</v>
      </c>
      <c r="CM1469" s="3">
        <v>29.324710845947266</v>
      </c>
      <c r="CN1469" s="3">
        <v>29.490077972412109</v>
      </c>
      <c r="CO1469" s="3">
        <v>29.970207214355469</v>
      </c>
      <c r="CP1469" s="3">
        <v>27.878829956054688</v>
      </c>
      <c r="CQ1469" s="3">
        <v>29.642543792724609</v>
      </c>
      <c r="CR1469" s="3">
        <v>30.786954879760742</v>
      </c>
      <c r="CS1469" s="3">
        <v>32.526683807373047</v>
      </c>
      <c r="CT1469" s="3">
        <v>49.757919311523438</v>
      </c>
      <c r="CU1469" s="3">
        <v>34.161102294921875</v>
      </c>
      <c r="CV1469" s="3">
        <v>33.561775207519531</v>
      </c>
      <c r="CW1469" s="3">
        <v>34.090118408203125</v>
      </c>
      <c r="CX1469" s="3">
        <v>34.799026489257813</v>
      </c>
      <c r="CY1469" s="3">
        <v>34.958869934082031</v>
      </c>
      <c r="CZ1469" s="3">
        <v>37.838813781738281</v>
      </c>
      <c r="DA1469" s="3">
        <v>41.521438598632813</v>
      </c>
      <c r="DB1469" t="s">
        <v>1963</v>
      </c>
      <c r="DC1469" t="s">
        <v>1963</v>
      </c>
    </row>
    <row r="1470" spans="1:107" x14ac:dyDescent="0.25">
      <c r="A1470" s="15" t="s">
        <v>1662</v>
      </c>
      <c r="C1470" s="16">
        <v>42166.38685185185</v>
      </c>
      <c r="D1470" s="17">
        <v>42166.38685185185</v>
      </c>
      <c r="E1470" s="3">
        <v>52.902122497558594</v>
      </c>
      <c r="F1470" s="3">
        <v>59.186553955078125</v>
      </c>
      <c r="G1470" s="3">
        <v>50.456157684326172</v>
      </c>
      <c r="H1470" s="3">
        <v>60.808280944824219</v>
      </c>
      <c r="I1470" s="3">
        <v>69.313552856445312</v>
      </c>
      <c r="J1470" s="3">
        <v>58.331096649169922</v>
      </c>
      <c r="K1470" s="3">
        <v>51.603015899658203</v>
      </c>
      <c r="L1470" s="3">
        <v>45.233909606933594</v>
      </c>
      <c r="M1470" s="3">
        <v>43.184413909912109</v>
      </c>
      <c r="N1470" s="3">
        <v>33.54840087890625</v>
      </c>
      <c r="O1470" s="3">
        <v>30.268211364746094</v>
      </c>
      <c r="P1470" s="3">
        <v>30.940872192382812</v>
      </c>
      <c r="Q1470" s="3">
        <v>33.553684234619141</v>
      </c>
      <c r="R1470" s="3">
        <v>35.521076202392578</v>
      </c>
      <c r="S1470" s="3">
        <v>49.568477630615234</v>
      </c>
      <c r="T1470" s="3">
        <v>38.920127868652344</v>
      </c>
      <c r="U1470" s="3">
        <v>43.628700256347656</v>
      </c>
      <c r="V1470" s="3">
        <v>58.429683685302734</v>
      </c>
      <c r="W1470" s="3">
        <v>49.757980346679688</v>
      </c>
      <c r="X1470" s="3">
        <v>45.97393798828125</v>
      </c>
      <c r="Y1470" s="3">
        <v>41.943881988525391</v>
      </c>
      <c r="Z1470" s="3">
        <v>32.457149505615234</v>
      </c>
      <c r="AA1470" s="3">
        <v>30.088661193847656</v>
      </c>
      <c r="AB1470" s="3">
        <v>30.641660690307617</v>
      </c>
      <c r="AC1470" s="3">
        <v>34.036735534667969</v>
      </c>
      <c r="AD1470" s="3">
        <v>35.527496337890625</v>
      </c>
      <c r="AE1470" s="3">
        <v>51.774639129638672</v>
      </c>
      <c r="AF1470" s="3">
        <v>38.824901580810547</v>
      </c>
      <c r="AG1470" s="3">
        <v>43.678119659423828</v>
      </c>
      <c r="AH1470" s="3">
        <v>56.983669281005859</v>
      </c>
      <c r="AI1470" s="3">
        <v>45.258983612060547</v>
      </c>
      <c r="AJ1470" s="3">
        <v>47.357246398925781</v>
      </c>
      <c r="AK1470" s="3">
        <v>49.833553314208984</v>
      </c>
      <c r="AL1470" s="3">
        <v>46.353466033935547</v>
      </c>
      <c r="AM1470" s="3">
        <v>36.118003845214844</v>
      </c>
      <c r="AN1470" s="3">
        <v>42.580791473388672</v>
      </c>
      <c r="AO1470" s="3">
        <v>38.483127593994141</v>
      </c>
      <c r="AP1470" s="3">
        <v>35.870979309082031</v>
      </c>
      <c r="AQ1470" s="3">
        <v>32.274650573730469</v>
      </c>
      <c r="AR1470" s="3">
        <v>39.389766693115234</v>
      </c>
      <c r="AS1470" s="3">
        <v>34.188442230224609</v>
      </c>
      <c r="AT1470" s="3">
        <v>31.373546600341797</v>
      </c>
      <c r="AU1470" s="3">
        <v>29.282115936279297</v>
      </c>
      <c r="AV1470" s="3">
        <v>31.058126449584961</v>
      </c>
      <c r="AW1470" s="3">
        <v>26.074949264526367</v>
      </c>
      <c r="AX1470" s="3">
        <v>25.60206413269043</v>
      </c>
      <c r="AY1470" s="3">
        <v>25.084789276123047</v>
      </c>
      <c r="AZ1470" s="3">
        <v>27.338138580322266</v>
      </c>
      <c r="BA1470" s="3">
        <v>25.661035537719727</v>
      </c>
      <c r="BB1470" s="3">
        <v>26.202877044677734</v>
      </c>
      <c r="BC1470" s="3">
        <v>28.040456771850586</v>
      </c>
      <c r="BD1470" s="3">
        <v>29.338356018066406</v>
      </c>
      <c r="BE1470" s="3">
        <v>29.390022277832031</v>
      </c>
      <c r="BF1470" s="3">
        <v>29.046783447265625</v>
      </c>
      <c r="BG1470" s="3">
        <v>30.11931037902832</v>
      </c>
      <c r="BH1470" s="3">
        <v>31.534662246704102</v>
      </c>
      <c r="BI1470" s="3">
        <v>32.490890502929687</v>
      </c>
      <c r="BJ1470" s="3">
        <v>49.171337127685547</v>
      </c>
      <c r="BK1470" s="3">
        <v>34.298488616943359</v>
      </c>
      <c r="BL1470" s="3">
        <v>33.341354370117188</v>
      </c>
      <c r="BM1470" s="3">
        <v>34.284614562988281</v>
      </c>
      <c r="BN1470" s="3">
        <v>34.827438354492188</v>
      </c>
      <c r="BO1470" s="3">
        <v>35.035675048828125</v>
      </c>
      <c r="BP1470" s="3">
        <v>37.806468963623047</v>
      </c>
      <c r="BQ1470" s="3">
        <v>41.660190582275391</v>
      </c>
      <c r="BR1470" s="3">
        <v>53.358806610107422</v>
      </c>
      <c r="BS1470" s="3">
        <v>45.878242492675781</v>
      </c>
      <c r="BT1470" s="3">
        <v>44.824905395507813</v>
      </c>
      <c r="BU1470" s="3">
        <v>45.598415374755859</v>
      </c>
      <c r="BV1470" s="3">
        <v>46.718524932861328</v>
      </c>
      <c r="BW1470" s="3">
        <v>38.346084594726563</v>
      </c>
      <c r="BX1470" s="3">
        <v>45.359203338623047</v>
      </c>
      <c r="BY1470" s="3">
        <v>38.669906616210938</v>
      </c>
      <c r="BZ1470" s="3">
        <v>36.513839721679688</v>
      </c>
      <c r="CA1470" s="3">
        <v>29.757131576538086</v>
      </c>
      <c r="CB1470" s="3">
        <v>39.556461334228516</v>
      </c>
      <c r="CC1470" s="3">
        <v>35.753704071044922</v>
      </c>
      <c r="CD1470" s="3">
        <v>29.232934951782227</v>
      </c>
      <c r="CE1470" s="3">
        <v>29.659927368164063</v>
      </c>
      <c r="CF1470" s="3">
        <v>29.944559097290039</v>
      </c>
      <c r="CG1470" s="3">
        <v>22.394277572631836</v>
      </c>
      <c r="CH1470" s="3">
        <v>25.324298858642578</v>
      </c>
      <c r="CI1470" s="3">
        <v>25.674005508422852</v>
      </c>
      <c r="CJ1470" s="3">
        <v>27.052356719970703</v>
      </c>
      <c r="CK1470" s="3">
        <v>25.910181045532227</v>
      </c>
      <c r="CL1470" s="3">
        <v>25.837528228759766</v>
      </c>
      <c r="CM1470" s="3">
        <v>26.330514907836914</v>
      </c>
      <c r="CN1470" s="3">
        <v>29.28895378112793</v>
      </c>
      <c r="CO1470" s="3">
        <v>29.583475112915039</v>
      </c>
      <c r="CP1470" s="3">
        <v>29.467741012573242</v>
      </c>
      <c r="CQ1470" s="3">
        <v>29.473094940185547</v>
      </c>
      <c r="CR1470" s="3">
        <v>31.50152587890625</v>
      </c>
      <c r="CS1470" s="3">
        <v>32.139976501464844</v>
      </c>
      <c r="CT1470" s="3">
        <v>51.285545349121094</v>
      </c>
      <c r="CU1470" s="3">
        <v>34.435855865478516</v>
      </c>
      <c r="CV1470" s="3">
        <v>32.864479064941406</v>
      </c>
      <c r="CW1470" s="3">
        <v>34.518974304199219</v>
      </c>
      <c r="CX1470" s="3">
        <v>34.787479400634766</v>
      </c>
      <c r="CY1470" s="3">
        <v>34.906166076660156</v>
      </c>
      <c r="CZ1470" s="3">
        <v>37.74969482421875</v>
      </c>
      <c r="DA1470" s="3">
        <v>41.932170867919922</v>
      </c>
      <c r="DB1470" t="s">
        <v>1963</v>
      </c>
      <c r="DC1470" t="s">
        <v>1963</v>
      </c>
    </row>
    <row r="1471" spans="1:107" x14ac:dyDescent="0.25">
      <c r="A1471" s="15" t="s">
        <v>1663</v>
      </c>
      <c r="C1471" s="16">
        <v>42166.38685185185</v>
      </c>
      <c r="D1471" s="17">
        <v>42166.38685185185</v>
      </c>
      <c r="E1471" s="3">
        <v>57.870883941650391</v>
      </c>
      <c r="F1471" s="3">
        <v>63.446239471435547</v>
      </c>
      <c r="G1471" s="3">
        <v>54.657363891601563</v>
      </c>
      <c r="H1471" s="3">
        <v>59.738544464111328</v>
      </c>
      <c r="I1471" s="3">
        <v>69.006866455078125</v>
      </c>
      <c r="J1471" s="3">
        <v>57.340438842773437</v>
      </c>
      <c r="K1471" s="3">
        <v>48.987358093261719</v>
      </c>
      <c r="L1471" s="3">
        <v>44.492282867431641</v>
      </c>
      <c r="M1471" s="3">
        <v>41.629795074462891</v>
      </c>
      <c r="N1471" s="3">
        <v>33.049762725830078</v>
      </c>
      <c r="O1471" s="3">
        <v>30.146003723144531</v>
      </c>
      <c r="P1471" s="3">
        <v>30.788652420043945</v>
      </c>
      <c r="Q1471" s="3">
        <v>33.487197875976562</v>
      </c>
      <c r="R1471" s="3">
        <v>35.380687713623047</v>
      </c>
      <c r="S1471" s="3">
        <v>53.505748748779297</v>
      </c>
      <c r="T1471" s="3">
        <v>38.879753112792969</v>
      </c>
      <c r="U1471" s="3">
        <v>43.701396942138672</v>
      </c>
      <c r="V1471" s="3">
        <v>53.925792694091797</v>
      </c>
      <c r="W1471" s="3">
        <v>42.947807312011719</v>
      </c>
      <c r="X1471" s="3">
        <v>43.321247100830078</v>
      </c>
      <c r="Y1471" s="3">
        <v>39.369792938232422</v>
      </c>
      <c r="Z1471" s="3">
        <v>33.116523742675781</v>
      </c>
      <c r="AA1471" s="3">
        <v>30.193145751953125</v>
      </c>
      <c r="AB1471" s="3">
        <v>30.231685638427734</v>
      </c>
      <c r="AC1471" s="3">
        <v>32.745601654052734</v>
      </c>
      <c r="AD1471" s="3">
        <v>35.382232666015625</v>
      </c>
      <c r="AE1471" s="3">
        <v>56.612461090087891</v>
      </c>
      <c r="AF1471" s="3">
        <v>38.963432312011719</v>
      </c>
      <c r="AG1471" s="3">
        <v>43.768566131591797</v>
      </c>
      <c r="AH1471" s="3">
        <v>54.443061828613281</v>
      </c>
      <c r="AI1471" s="3">
        <v>45.832191467285156</v>
      </c>
      <c r="AJ1471" s="3">
        <v>45.337135314941406</v>
      </c>
      <c r="AK1471" s="3">
        <v>48.239395141601563</v>
      </c>
      <c r="AL1471" s="3">
        <v>45.934925079345703</v>
      </c>
      <c r="AM1471" s="3">
        <v>39.081432342529297</v>
      </c>
      <c r="AN1471" s="3">
        <v>42.911579132080078</v>
      </c>
      <c r="AO1471" s="3">
        <v>41.123867034912109</v>
      </c>
      <c r="AP1471" s="3">
        <v>38.761131286621094</v>
      </c>
      <c r="AQ1471" s="3">
        <v>34.200946807861328</v>
      </c>
      <c r="AR1471" s="3">
        <v>39.280815124511719</v>
      </c>
      <c r="AS1471" s="3">
        <v>34.193656921386719</v>
      </c>
      <c r="AT1471" s="3">
        <v>29.025705337524414</v>
      </c>
      <c r="AU1471" s="3">
        <v>28.141689300537109</v>
      </c>
      <c r="AV1471" s="3">
        <v>31.440422058105469</v>
      </c>
      <c r="AW1471" s="3">
        <v>24.140443801879883</v>
      </c>
      <c r="AX1471" s="3">
        <v>25.483917236328125</v>
      </c>
      <c r="AY1471" s="3">
        <v>25.892833709716797</v>
      </c>
      <c r="AZ1471" s="3">
        <v>26.188987731933594</v>
      </c>
      <c r="BA1471" s="3">
        <v>26.078367233276367</v>
      </c>
      <c r="BB1471" s="3">
        <v>27.325454711914062</v>
      </c>
      <c r="BC1471" s="3">
        <v>27.387166976928711</v>
      </c>
      <c r="BD1471" s="3">
        <v>28.797992706298828</v>
      </c>
      <c r="BE1471" s="3">
        <v>29.701526641845703</v>
      </c>
      <c r="BF1471" s="3">
        <v>29.382045745849609</v>
      </c>
      <c r="BG1471" s="3">
        <v>29.851360321044922</v>
      </c>
      <c r="BH1471" s="3">
        <v>31.434915542602539</v>
      </c>
      <c r="BI1471" s="3">
        <v>32.018558502197266</v>
      </c>
      <c r="BJ1471" s="3">
        <v>53.162464141845703</v>
      </c>
      <c r="BK1471" s="3">
        <v>34.372352600097656</v>
      </c>
      <c r="BL1471" s="3">
        <v>33.121715545654297</v>
      </c>
      <c r="BM1471" s="3">
        <v>34.124561309814453</v>
      </c>
      <c r="BN1471" s="3">
        <v>34.812114715576172</v>
      </c>
      <c r="BO1471" s="3">
        <v>35.105297088623047</v>
      </c>
      <c r="BP1471" s="3">
        <v>37.778659820556641</v>
      </c>
      <c r="BQ1471" s="3">
        <v>41.705085754394531</v>
      </c>
      <c r="BR1471" s="3">
        <v>47.835830688476562</v>
      </c>
      <c r="BS1471" s="3">
        <v>46.618865966796875</v>
      </c>
      <c r="BT1471" s="3">
        <v>41.562828063964844</v>
      </c>
      <c r="BU1471" s="3">
        <v>47.063282012939453</v>
      </c>
      <c r="BV1471" s="3">
        <v>44.679252624511719</v>
      </c>
      <c r="BW1471" s="3">
        <v>41.66253662109375</v>
      </c>
      <c r="BX1471" s="3">
        <v>41.298324584960938</v>
      </c>
      <c r="BY1471" s="3">
        <v>43.176998138427734</v>
      </c>
      <c r="BZ1471" s="3">
        <v>41.230457305908203</v>
      </c>
      <c r="CA1471" s="3">
        <v>37.115627288818359</v>
      </c>
      <c r="CB1471" s="3">
        <v>39.195499420166016</v>
      </c>
      <c r="CC1471" s="3">
        <v>31.061756134033203</v>
      </c>
      <c r="CD1471" s="3">
        <v>23.633819580078125</v>
      </c>
      <c r="CE1471" s="3">
        <v>25.708156585693359</v>
      </c>
      <c r="CF1471" s="3">
        <v>32.446762084960938</v>
      </c>
      <c r="CG1471" s="3">
        <v>23.325281143188477</v>
      </c>
      <c r="CH1471" s="3">
        <v>25.624599456787109</v>
      </c>
      <c r="CI1471" s="3">
        <v>26.341154098510742</v>
      </c>
      <c r="CJ1471" s="3">
        <v>25.654685974121094</v>
      </c>
      <c r="CK1471" s="3">
        <v>25.892583847045898</v>
      </c>
      <c r="CL1471" s="3">
        <v>28.204231262207031</v>
      </c>
      <c r="CM1471" s="3">
        <v>27.008848190307617</v>
      </c>
      <c r="CN1471" s="3">
        <v>27.821687698364258</v>
      </c>
      <c r="CO1471" s="3">
        <v>29.650190353393555</v>
      </c>
      <c r="CP1471" s="3">
        <v>29.480178833007812</v>
      </c>
      <c r="CQ1471" s="3">
        <v>29.720787048339844</v>
      </c>
      <c r="CR1471" s="3">
        <v>31.578908920288086</v>
      </c>
      <c r="CS1471" s="3">
        <v>31.371702194213867</v>
      </c>
      <c r="CT1471" s="3">
        <v>56.340492248535156</v>
      </c>
      <c r="CU1471" s="3">
        <v>34.567035675048828</v>
      </c>
      <c r="CV1471" s="3">
        <v>32.9775390625</v>
      </c>
      <c r="CW1471" s="3">
        <v>33.667064666748047</v>
      </c>
      <c r="CX1471" s="3">
        <v>35.058238983154297</v>
      </c>
      <c r="CY1471" s="3">
        <v>35.426277160644531</v>
      </c>
      <c r="CZ1471" s="3">
        <v>37.747325897216797</v>
      </c>
      <c r="DA1471" s="3">
        <v>41.509860992431641</v>
      </c>
      <c r="DB1471" t="s">
        <v>1963</v>
      </c>
      <c r="DC1471" t="s">
        <v>1963</v>
      </c>
    </row>
    <row r="1472" spans="1:107" x14ac:dyDescent="0.25">
      <c r="A1472" s="15" t="s">
        <v>1664</v>
      </c>
      <c r="C1472" s="16">
        <v>42166.38685185185</v>
      </c>
      <c r="D1472" s="17">
        <v>42166.38685185185</v>
      </c>
      <c r="E1472" s="3">
        <v>58.895431518554687</v>
      </c>
      <c r="F1472" s="3">
        <v>65.876617431640625</v>
      </c>
      <c r="G1472" s="3">
        <v>57.951549530029297</v>
      </c>
      <c r="H1472" s="3">
        <v>62.424045562744141</v>
      </c>
      <c r="I1472" s="3">
        <v>69.600006103515625</v>
      </c>
      <c r="J1472" s="3">
        <v>54.465274810791016</v>
      </c>
      <c r="K1472" s="3">
        <v>47.35980224609375</v>
      </c>
      <c r="L1472" s="3">
        <v>43.071620941162109</v>
      </c>
      <c r="M1472" s="3">
        <v>39.884136199951172</v>
      </c>
      <c r="N1472" s="3">
        <v>34.246978759765625</v>
      </c>
      <c r="O1472" s="3">
        <v>30.173690795898437</v>
      </c>
      <c r="P1472" s="3">
        <v>30.693534851074219</v>
      </c>
      <c r="Q1472" s="3">
        <v>33.374526977539063</v>
      </c>
      <c r="R1472" s="3">
        <v>35.616653442382813</v>
      </c>
      <c r="S1472" s="3">
        <v>56.948703765869141</v>
      </c>
      <c r="T1472" s="3">
        <v>39.017055511474609</v>
      </c>
      <c r="U1472" s="3">
        <v>43.60650634765625</v>
      </c>
      <c r="V1472" s="3">
        <v>47.831409454345703</v>
      </c>
      <c r="W1472" s="3">
        <v>45.623294830322266</v>
      </c>
      <c r="X1472" s="3">
        <v>39.058193206787109</v>
      </c>
      <c r="Y1472" s="3">
        <v>36.809135437011719</v>
      </c>
      <c r="Z1472" s="3">
        <v>35.834857940673828</v>
      </c>
      <c r="AA1472" s="3">
        <v>30.227756500244141</v>
      </c>
      <c r="AB1472" s="3">
        <v>31.007465362548828</v>
      </c>
      <c r="AC1472" s="3">
        <v>33.699913024902344</v>
      </c>
      <c r="AD1472" s="3">
        <v>35.856712341308594</v>
      </c>
      <c r="AE1472" s="3">
        <v>58.173221588134766</v>
      </c>
      <c r="AF1472" s="3">
        <v>39.112419128417969</v>
      </c>
      <c r="AG1472" s="3">
        <v>43.330509185791016</v>
      </c>
      <c r="AH1472" s="3">
        <v>51.969226837158203</v>
      </c>
      <c r="AI1472" s="3">
        <v>47.0228271484375</v>
      </c>
      <c r="AJ1472" s="3">
        <v>43.410614013671875</v>
      </c>
      <c r="AK1472" s="3">
        <v>49.506900787353516</v>
      </c>
      <c r="AL1472" s="3">
        <v>44.631343841552734</v>
      </c>
      <c r="AM1472" s="3">
        <v>41.139896392822266</v>
      </c>
      <c r="AN1472" s="3">
        <v>41.818706512451172</v>
      </c>
      <c r="AO1472" s="3">
        <v>40.924049377441406</v>
      </c>
      <c r="AP1472" s="3">
        <v>38.767673492431641</v>
      </c>
      <c r="AQ1472" s="3">
        <v>40.474258422851563</v>
      </c>
      <c r="AR1472" s="3">
        <v>38.285953521728516</v>
      </c>
      <c r="AS1472" s="3">
        <v>33.620433807373047</v>
      </c>
      <c r="AT1472" s="3">
        <v>27.437700271606445</v>
      </c>
      <c r="AU1472" s="3">
        <v>26.688714981079102</v>
      </c>
      <c r="AV1472" s="3">
        <v>32.217731475830078</v>
      </c>
      <c r="AW1472" s="3">
        <v>23.84868049621582</v>
      </c>
      <c r="AX1472" s="3">
        <v>27.448818206787109</v>
      </c>
      <c r="AY1472" s="3">
        <v>25.060359954833984</v>
      </c>
      <c r="AZ1472" s="3">
        <v>25.944356918334961</v>
      </c>
      <c r="BA1472" s="3">
        <v>26.011924743652344</v>
      </c>
      <c r="BB1472" s="3">
        <v>27.311569213867187</v>
      </c>
      <c r="BC1472" s="3">
        <v>26.942142486572266</v>
      </c>
      <c r="BD1472" s="3">
        <v>28.50775146484375</v>
      </c>
      <c r="BE1472" s="3">
        <v>29.247718811035156</v>
      </c>
      <c r="BF1472" s="3">
        <v>30.066940307617188</v>
      </c>
      <c r="BG1472" s="3">
        <v>30.46489143371582</v>
      </c>
      <c r="BH1472" s="3">
        <v>31.634681701660156</v>
      </c>
      <c r="BI1472" s="3">
        <v>32.538829803466797</v>
      </c>
      <c r="BJ1472" s="3">
        <v>56.856513977050781</v>
      </c>
      <c r="BK1472" s="3">
        <v>34.383338928222656</v>
      </c>
      <c r="BL1472" s="3">
        <v>33.366512298583984</v>
      </c>
      <c r="BM1472" s="3">
        <v>34.048652648925781</v>
      </c>
      <c r="BN1472" s="3">
        <v>34.941543579101563</v>
      </c>
      <c r="BO1472" s="3">
        <v>35.205615997314453</v>
      </c>
      <c r="BP1472" s="3">
        <v>37.855869293212891</v>
      </c>
      <c r="BQ1472" s="3">
        <v>41.470497131347656</v>
      </c>
      <c r="BR1472" s="3">
        <v>48.149932861328125</v>
      </c>
      <c r="BS1472" s="3">
        <v>48.186943054199219</v>
      </c>
      <c r="BT1472" s="3">
        <v>40.428043365478516</v>
      </c>
      <c r="BU1472" s="3">
        <v>51.138912200927734</v>
      </c>
      <c r="BV1472" s="3">
        <v>42.028629302978516</v>
      </c>
      <c r="BW1472" s="3">
        <v>41.752910614013672</v>
      </c>
      <c r="BX1472" s="3">
        <v>42.062671661376953</v>
      </c>
      <c r="BY1472" s="3">
        <v>40.407863616943359</v>
      </c>
      <c r="BZ1472" s="3">
        <v>35.906749725341797</v>
      </c>
      <c r="CA1472" s="3">
        <v>44.000568389892578</v>
      </c>
      <c r="CB1472" s="3">
        <v>35.447628021240234</v>
      </c>
      <c r="CC1472" s="3">
        <v>35.159679412841797</v>
      </c>
      <c r="CD1472" s="3">
        <v>26.600055694580078</v>
      </c>
      <c r="CE1472" s="3">
        <v>24.803451538085937</v>
      </c>
      <c r="CF1472" s="3">
        <v>32.322479248046875</v>
      </c>
      <c r="CG1472" s="3">
        <v>23.334848403930664</v>
      </c>
      <c r="CH1472" s="3">
        <v>29.140727996826172</v>
      </c>
      <c r="CI1472" s="3">
        <v>22.98084831237793</v>
      </c>
      <c r="CJ1472" s="3">
        <v>26.305940628051758</v>
      </c>
      <c r="CK1472" s="3">
        <v>26.902242660522461</v>
      </c>
      <c r="CL1472" s="3">
        <v>27.417190551757812</v>
      </c>
      <c r="CM1472" s="3">
        <v>26.558160781860352</v>
      </c>
      <c r="CN1472" s="3">
        <v>29.051294326782227</v>
      </c>
      <c r="CO1472" s="3">
        <v>28.869796752929688</v>
      </c>
      <c r="CP1472" s="3">
        <v>30.832302093505859</v>
      </c>
      <c r="CQ1472" s="3">
        <v>31.311826705932617</v>
      </c>
      <c r="CR1472" s="3">
        <v>31.778715133666992</v>
      </c>
      <c r="CS1472" s="3">
        <v>33.562217712402344</v>
      </c>
      <c r="CT1472" s="3">
        <v>58.344131469726563</v>
      </c>
      <c r="CU1472" s="3">
        <v>34.436599731445313</v>
      </c>
      <c r="CV1472" s="3">
        <v>33.605838775634766</v>
      </c>
      <c r="CW1472" s="3">
        <v>34.332950592041016</v>
      </c>
      <c r="CX1472" s="3">
        <v>34.852783203125</v>
      </c>
      <c r="CY1472" s="3">
        <v>35.028518676757813</v>
      </c>
      <c r="CZ1472" s="3">
        <v>38.08392333984375</v>
      </c>
      <c r="DA1472" s="3">
        <v>41.134956359863281</v>
      </c>
      <c r="DB1472" t="s">
        <v>1963</v>
      </c>
      <c r="DC1472" t="s">
        <v>1963</v>
      </c>
    </row>
    <row r="1473" spans="1:107" x14ac:dyDescent="0.25">
      <c r="A1473" s="15" t="s">
        <v>1665</v>
      </c>
      <c r="C1473" s="16">
        <v>42166.38685185185</v>
      </c>
      <c r="D1473" s="17">
        <v>42166.38685185185</v>
      </c>
      <c r="E1473" s="3">
        <v>58.789791107177734</v>
      </c>
      <c r="F1473" s="3">
        <v>68.032615661621094</v>
      </c>
      <c r="G1473" s="3">
        <v>57.181415557861328</v>
      </c>
      <c r="H1473" s="3">
        <v>59.044910430908203</v>
      </c>
      <c r="I1473" s="3">
        <v>69.111518859863281</v>
      </c>
      <c r="J1473" s="3">
        <v>52.101043701171875</v>
      </c>
      <c r="K1473" s="3">
        <v>46.514156341552734</v>
      </c>
      <c r="L1473" s="3">
        <v>40.914375305175781</v>
      </c>
      <c r="M1473" s="3">
        <v>39.510173797607422</v>
      </c>
      <c r="N1473" s="3">
        <v>34.208755493164063</v>
      </c>
      <c r="O1473" s="3">
        <v>29.718097686767578</v>
      </c>
      <c r="P1473" s="3">
        <v>31.246967315673828</v>
      </c>
      <c r="Q1473" s="3">
        <v>33.405105590820313</v>
      </c>
      <c r="R1473" s="3">
        <v>35.404788970947266</v>
      </c>
      <c r="S1473" s="3">
        <v>56.135288238525391</v>
      </c>
      <c r="T1473" s="3">
        <v>38.917236328125</v>
      </c>
      <c r="U1473" s="3">
        <v>43.528171539306641</v>
      </c>
      <c r="V1473" s="3">
        <v>47.679725646972656</v>
      </c>
      <c r="W1473" s="3">
        <v>46.002140045166016</v>
      </c>
      <c r="X1473" s="3">
        <v>36.639904022216797</v>
      </c>
      <c r="Y1473" s="3">
        <v>40.122138977050781</v>
      </c>
      <c r="Z1473" s="3">
        <v>32.052528381347656</v>
      </c>
      <c r="AA1473" s="3">
        <v>27.797100067138672</v>
      </c>
      <c r="AB1473" s="3">
        <v>31.748575210571289</v>
      </c>
      <c r="AC1473" s="3">
        <v>33.163539886474609</v>
      </c>
      <c r="AD1473" s="3">
        <v>35.326057434082031</v>
      </c>
      <c r="AE1473" s="3">
        <v>57.211158752441406</v>
      </c>
      <c r="AF1473" s="3">
        <v>38.887027740478516</v>
      </c>
      <c r="AG1473" s="3">
        <v>43.546344757080078</v>
      </c>
      <c r="AH1473" s="3">
        <v>51.110950469970703</v>
      </c>
      <c r="AI1473" s="3">
        <v>48.826408386230469</v>
      </c>
      <c r="AJ1473" s="3">
        <v>44.206508636474609</v>
      </c>
      <c r="AK1473" s="3">
        <v>50.163311004638672</v>
      </c>
      <c r="AL1473" s="3">
        <v>43.276996612548828</v>
      </c>
      <c r="AM1473" s="3">
        <v>40.429317474365234</v>
      </c>
      <c r="AN1473" s="3">
        <v>42.737224578857422</v>
      </c>
      <c r="AO1473" s="3">
        <v>42.243900299072266</v>
      </c>
      <c r="AP1473" s="3">
        <v>36.469669342041016</v>
      </c>
      <c r="AQ1473" s="3">
        <v>40.457176208496094</v>
      </c>
      <c r="AR1473" s="3">
        <v>36.838008880615234</v>
      </c>
      <c r="AS1473" s="3">
        <v>35.473468780517578</v>
      </c>
      <c r="AT1473" s="3">
        <v>27.320959091186523</v>
      </c>
      <c r="AU1473" s="3">
        <v>27.476491928100586</v>
      </c>
      <c r="AV1473" s="3">
        <v>31.442230224609375</v>
      </c>
      <c r="AW1473" s="3">
        <v>25.02708625793457</v>
      </c>
      <c r="AX1473" s="3">
        <v>26.099300384521484</v>
      </c>
      <c r="AY1473" s="3">
        <v>24.346643447875977</v>
      </c>
      <c r="AZ1473" s="3">
        <v>26.262762069702148</v>
      </c>
      <c r="BA1473" s="3">
        <v>26.550775527954102</v>
      </c>
      <c r="BB1473" s="3">
        <v>27.566503524780273</v>
      </c>
      <c r="BC1473" s="3">
        <v>27.663646697998047</v>
      </c>
      <c r="BD1473" s="3">
        <v>28.709102630615234</v>
      </c>
      <c r="BE1473" s="3">
        <v>28.588630676269531</v>
      </c>
      <c r="BF1473" s="3">
        <v>29.840183258056641</v>
      </c>
      <c r="BG1473" s="3">
        <v>30.226917266845703</v>
      </c>
      <c r="BH1473" s="3">
        <v>31.519601821899414</v>
      </c>
      <c r="BI1473" s="3">
        <v>32.523483276367188</v>
      </c>
      <c r="BJ1473" s="3">
        <v>55.821556091308594</v>
      </c>
      <c r="BK1473" s="3">
        <v>42.138690948486328</v>
      </c>
      <c r="BL1473" s="3">
        <v>33.328464508056641</v>
      </c>
      <c r="BM1473" s="3">
        <v>34.186946868896484</v>
      </c>
      <c r="BN1473" s="3">
        <v>34.725799560546875</v>
      </c>
      <c r="BO1473" s="3">
        <v>35.082057952880859</v>
      </c>
      <c r="BP1473" s="3">
        <v>37.879955291748047</v>
      </c>
      <c r="BQ1473" s="3">
        <v>41.452075958251953</v>
      </c>
      <c r="BR1473" s="3">
        <v>51.178756713867187</v>
      </c>
      <c r="BS1473" s="3">
        <v>51.212661743164063</v>
      </c>
      <c r="BT1473" s="3">
        <v>45.944217681884766</v>
      </c>
      <c r="BU1473" s="3">
        <v>50.377986907958984</v>
      </c>
      <c r="BV1473" s="3">
        <v>42.066558837890625</v>
      </c>
      <c r="BW1473" s="3">
        <v>39.505271911621094</v>
      </c>
      <c r="BX1473" s="3">
        <v>41.921737670898438</v>
      </c>
      <c r="BY1473" s="3">
        <v>43.076461791992188</v>
      </c>
      <c r="BZ1473" s="3">
        <v>32.045082092285156</v>
      </c>
      <c r="CA1473" s="3">
        <v>35.274631500244141</v>
      </c>
      <c r="CB1473" s="3">
        <v>35.649257659912109</v>
      </c>
      <c r="CC1473" s="3">
        <v>35.777095794677734</v>
      </c>
      <c r="CD1473" s="3">
        <v>27.278305053710938</v>
      </c>
      <c r="CE1473" s="3">
        <v>30.5059814453125</v>
      </c>
      <c r="CF1473" s="3">
        <v>30.671159744262695</v>
      </c>
      <c r="CG1473" s="3">
        <v>26.340473175048828</v>
      </c>
      <c r="CH1473" s="3">
        <v>22.720457077026367</v>
      </c>
      <c r="CI1473" s="3">
        <v>24.658042907714844</v>
      </c>
      <c r="CJ1473" s="3">
        <v>26.927938461303711</v>
      </c>
      <c r="CK1473" s="3">
        <v>26.449075698852539</v>
      </c>
      <c r="CL1473" s="3">
        <v>28.415519714355469</v>
      </c>
      <c r="CM1473" s="3">
        <v>28.730113983154297</v>
      </c>
      <c r="CN1473" s="3">
        <v>27.897283554077148</v>
      </c>
      <c r="CO1473" s="3">
        <v>26.47984504699707</v>
      </c>
      <c r="CP1473" s="3">
        <v>28.877618789672852</v>
      </c>
      <c r="CQ1473" s="3">
        <v>29.220359802246094</v>
      </c>
      <c r="CR1473" s="3">
        <v>31.207780838012695</v>
      </c>
      <c r="CS1473" s="3">
        <v>32.604438781738281</v>
      </c>
      <c r="CT1473" s="3">
        <v>55.968502044677734</v>
      </c>
      <c r="CU1473" s="3">
        <v>45.936138153076172</v>
      </c>
      <c r="CV1473" s="3">
        <v>33.507839202880859</v>
      </c>
      <c r="CW1473" s="3">
        <v>34.213962554931641</v>
      </c>
      <c r="CX1473" s="3">
        <v>34.50732421875</v>
      </c>
      <c r="CY1473" s="3">
        <v>35.502639770507812</v>
      </c>
      <c r="CZ1473" s="3">
        <v>37.6846923828125</v>
      </c>
      <c r="DA1473" s="3">
        <v>41.542457580566406</v>
      </c>
      <c r="DB1473" t="s">
        <v>1963</v>
      </c>
      <c r="DC1473" t="s">
        <v>1963</v>
      </c>
    </row>
    <row r="1474" spans="1:107" x14ac:dyDescent="0.25">
      <c r="A1474" s="15" t="s">
        <v>1666</v>
      </c>
      <c r="C1474" s="16">
        <v>42166.386863425927</v>
      </c>
      <c r="D1474" s="17">
        <v>42166.386863425927</v>
      </c>
      <c r="E1474" s="3">
        <v>65.736030578613281</v>
      </c>
      <c r="F1474" s="3">
        <v>70.213172912597656</v>
      </c>
      <c r="G1474" s="3">
        <v>62.438007354736328</v>
      </c>
      <c r="H1474" s="3">
        <v>66.605079650878906</v>
      </c>
      <c r="I1474" s="3">
        <v>73.917060852050781</v>
      </c>
      <c r="J1474" s="3">
        <v>51.928367614746094</v>
      </c>
      <c r="K1474" s="3">
        <v>46.304374694824219</v>
      </c>
      <c r="L1474" s="3">
        <v>40.505264282226563</v>
      </c>
      <c r="M1474" s="3">
        <v>39.916419982910156</v>
      </c>
      <c r="N1474" s="3">
        <v>33.144489288330078</v>
      </c>
      <c r="O1474" s="3">
        <v>28.801229476928711</v>
      </c>
      <c r="P1474" s="3">
        <v>31.285934448242188</v>
      </c>
      <c r="Q1474" s="3">
        <v>33.310791015625</v>
      </c>
      <c r="R1474" s="3">
        <v>35.273910522460938</v>
      </c>
      <c r="S1474" s="3">
        <v>61.325302124023438</v>
      </c>
      <c r="T1474" s="3">
        <v>39.227272033691406</v>
      </c>
      <c r="U1474" s="3">
        <v>43.585609436035156</v>
      </c>
      <c r="V1474" s="3">
        <v>53.498714447021484</v>
      </c>
      <c r="W1474" s="3">
        <v>45.956981658935547</v>
      </c>
      <c r="X1474" s="3">
        <v>42.370677947998047</v>
      </c>
      <c r="Y1474" s="3">
        <v>39.943218231201172</v>
      </c>
      <c r="Z1474" s="3">
        <v>31.793811798095703</v>
      </c>
      <c r="AA1474" s="3">
        <v>28.754312515258789</v>
      </c>
      <c r="AB1474" s="3">
        <v>31.531570434570313</v>
      </c>
      <c r="AC1474" s="3">
        <v>32.88232421875</v>
      </c>
      <c r="AD1474" s="3">
        <v>34.776649475097656</v>
      </c>
      <c r="AE1474" s="3">
        <v>64.725204467773438</v>
      </c>
      <c r="AF1474" s="3">
        <v>39.645664215087891</v>
      </c>
      <c r="AG1474" s="3">
        <v>43.595432281494141</v>
      </c>
      <c r="AH1474" s="3">
        <v>51.626708984375</v>
      </c>
      <c r="AI1474" s="3">
        <v>52.46142578125</v>
      </c>
      <c r="AJ1474" s="3">
        <v>45.951385498046875</v>
      </c>
      <c r="AK1474" s="3">
        <v>49.493412017822266</v>
      </c>
      <c r="AL1474" s="3">
        <v>43.041347503662109</v>
      </c>
      <c r="AM1474" s="3">
        <v>40.564338684082031</v>
      </c>
      <c r="AN1474" s="3">
        <v>41.043819427490234</v>
      </c>
      <c r="AO1474" s="3">
        <v>41.682582855224609</v>
      </c>
      <c r="AP1474" s="3">
        <v>37.075260162353516</v>
      </c>
      <c r="AQ1474" s="3">
        <v>37.886749267578125</v>
      </c>
      <c r="AR1474" s="3">
        <v>35.473457336425781</v>
      </c>
      <c r="AS1474" s="3">
        <v>35.025192260742188</v>
      </c>
      <c r="AT1474" s="3">
        <v>25.858545303344727</v>
      </c>
      <c r="AU1474" s="3">
        <v>29.603620529174805</v>
      </c>
      <c r="AV1474" s="3">
        <v>31.627351760864258</v>
      </c>
      <c r="AW1474" s="3">
        <v>24.392360687255859</v>
      </c>
      <c r="AX1474" s="3">
        <v>25.315925598144531</v>
      </c>
      <c r="AY1474" s="3">
        <v>25.171426773071289</v>
      </c>
      <c r="AZ1474" s="3">
        <v>25.549997329711914</v>
      </c>
      <c r="BA1474" s="3">
        <v>26.845098495483398</v>
      </c>
      <c r="BB1474" s="3">
        <v>27.791433334350586</v>
      </c>
      <c r="BC1474" s="3">
        <v>28.333450317382813</v>
      </c>
      <c r="BD1474" s="3">
        <v>28.60243034362793</v>
      </c>
      <c r="BE1474" s="3">
        <v>28.371776580810547</v>
      </c>
      <c r="BF1474" s="3">
        <v>29.331159591674805</v>
      </c>
      <c r="BG1474" s="3">
        <v>29.792148590087891</v>
      </c>
      <c r="BH1474" s="3">
        <v>31.408170700073242</v>
      </c>
      <c r="BI1474" s="3">
        <v>32.764007568359375</v>
      </c>
      <c r="BJ1474" s="3">
        <v>61.048133850097656</v>
      </c>
      <c r="BK1474" s="3">
        <v>43.156410217285156</v>
      </c>
      <c r="BL1474" s="3">
        <v>33.691722869873047</v>
      </c>
      <c r="BM1474" s="3">
        <v>34.319374084472656</v>
      </c>
      <c r="BN1474" s="3">
        <v>34.954677581787109</v>
      </c>
      <c r="BO1474" s="3">
        <v>35.536300659179688</v>
      </c>
      <c r="BP1474" s="3">
        <v>37.76800537109375</v>
      </c>
      <c r="BQ1474" s="3">
        <v>41.494480133056641</v>
      </c>
      <c r="BR1474" s="3">
        <v>52.078517913818359</v>
      </c>
      <c r="BS1474" s="3">
        <v>55.117855072021484</v>
      </c>
      <c r="BT1474" s="3">
        <v>47.656044006347656</v>
      </c>
      <c r="BU1474" s="3">
        <v>47.209228515625</v>
      </c>
      <c r="BV1474" s="3">
        <v>43.258270263671875</v>
      </c>
      <c r="BW1474" s="3">
        <v>40.925483703613281</v>
      </c>
      <c r="BX1474" s="3">
        <v>40.2364501953125</v>
      </c>
      <c r="BY1474" s="3">
        <v>40.730575561523437</v>
      </c>
      <c r="BZ1474" s="3">
        <v>39.156021118164062</v>
      </c>
      <c r="CA1474" s="3">
        <v>29.674184799194336</v>
      </c>
      <c r="CB1474" s="3">
        <v>32.609615325927734</v>
      </c>
      <c r="CC1474" s="3">
        <v>34.407829284667969</v>
      </c>
      <c r="CD1474" s="3">
        <v>20.948366165161133</v>
      </c>
      <c r="CE1474" s="3">
        <v>29.393270492553711</v>
      </c>
      <c r="CF1474" s="3">
        <v>31.784145355224609</v>
      </c>
      <c r="CG1474" s="3">
        <v>21.164760589599609</v>
      </c>
      <c r="CH1474" s="3">
        <v>24.674934387207031</v>
      </c>
      <c r="CI1474" s="3">
        <v>26.039749145507812</v>
      </c>
      <c r="CJ1474" s="3">
        <v>22.71673583984375</v>
      </c>
      <c r="CK1474" s="3">
        <v>26.792192459106445</v>
      </c>
      <c r="CL1474" s="3">
        <v>27.848442077636719</v>
      </c>
      <c r="CM1474" s="3">
        <v>28.619665145874023</v>
      </c>
      <c r="CN1474" s="3">
        <v>28.573930740356445</v>
      </c>
      <c r="CO1474" s="3">
        <v>28.921211242675781</v>
      </c>
      <c r="CP1474" s="3">
        <v>28.846042633056641</v>
      </c>
      <c r="CQ1474" s="3">
        <v>29.225273132324219</v>
      </c>
      <c r="CR1474" s="3">
        <v>31.362071990966797</v>
      </c>
      <c r="CS1474" s="3">
        <v>32.683872222900391</v>
      </c>
      <c r="CT1474" s="3">
        <v>64.586311340332031</v>
      </c>
      <c r="CU1474" s="3">
        <v>42.3233642578125</v>
      </c>
      <c r="CV1474" s="3">
        <v>34.227798461914063</v>
      </c>
      <c r="CW1474" s="3">
        <v>34.591751098632813</v>
      </c>
      <c r="CX1474" s="3">
        <v>35.227943420410156</v>
      </c>
      <c r="CY1474" s="3">
        <v>35.70977783203125</v>
      </c>
      <c r="CZ1474" s="3">
        <v>37.569129943847656</v>
      </c>
      <c r="DA1474" s="3">
        <v>41.492630004882813</v>
      </c>
      <c r="DB1474" t="s">
        <v>1963</v>
      </c>
      <c r="DC1474" t="s">
        <v>1963</v>
      </c>
    </row>
    <row r="1475" spans="1:107" x14ac:dyDescent="0.25">
      <c r="A1475" s="15" t="s">
        <v>1667</v>
      </c>
      <c r="C1475" s="16">
        <v>42166.386863425927</v>
      </c>
      <c r="D1475" s="17">
        <v>42166.386863425927</v>
      </c>
      <c r="E1475" s="3">
        <v>66.826393127441406</v>
      </c>
      <c r="F1475" s="3">
        <v>70.947463989257812</v>
      </c>
      <c r="G1475" s="3">
        <v>65.191444396972656</v>
      </c>
      <c r="H1475" s="3">
        <v>66.227127075195313</v>
      </c>
      <c r="I1475" s="3">
        <v>73.049362182617187</v>
      </c>
      <c r="J1475" s="3">
        <v>53.407966613769531</v>
      </c>
      <c r="K1475" s="3">
        <v>44.742801666259766</v>
      </c>
      <c r="L1475" s="3">
        <v>42.174789428710937</v>
      </c>
      <c r="M1475" s="3">
        <v>39.193950653076172</v>
      </c>
      <c r="N1475" s="3">
        <v>32.739223480224609</v>
      </c>
      <c r="O1475" s="3">
        <v>29.892967224121094</v>
      </c>
      <c r="P1475" s="3">
        <v>31.366291046142578</v>
      </c>
      <c r="Q1475" s="3">
        <v>32.873607635498047</v>
      </c>
      <c r="R1475" s="3">
        <v>35.560428619384766</v>
      </c>
      <c r="S1475" s="3">
        <v>64.217178344726563</v>
      </c>
      <c r="T1475" s="3">
        <v>39.296329498291016</v>
      </c>
      <c r="U1475" s="3">
        <v>43.630672454833984</v>
      </c>
      <c r="V1475" s="3">
        <v>54.344776153564453</v>
      </c>
      <c r="W1475" s="3">
        <v>40.930496215820313</v>
      </c>
      <c r="X1475" s="3">
        <v>42.735065460205078</v>
      </c>
      <c r="Y1475" s="3">
        <v>39.891441345214844</v>
      </c>
      <c r="Z1475" s="3">
        <v>32.737129211425781</v>
      </c>
      <c r="AA1475" s="3">
        <v>30.933605194091797</v>
      </c>
      <c r="AB1475" s="3">
        <v>30.986919403076172</v>
      </c>
      <c r="AC1475" s="3">
        <v>32.774757385253906</v>
      </c>
      <c r="AD1475" s="3">
        <v>35.913684844970703</v>
      </c>
      <c r="AE1475" s="3">
        <v>65.919013977050781</v>
      </c>
      <c r="AF1475" s="3">
        <v>39.204753875732422</v>
      </c>
      <c r="AG1475" s="3">
        <v>43.6939697265625</v>
      </c>
      <c r="AH1475" s="3">
        <v>52.278499603271484</v>
      </c>
      <c r="AI1475" s="3">
        <v>54.535713195800781</v>
      </c>
      <c r="AJ1475" s="3">
        <v>47.505435943603516</v>
      </c>
      <c r="AK1475" s="3">
        <v>47.417064666748047</v>
      </c>
      <c r="AL1475" s="3">
        <v>43.339797973632812</v>
      </c>
      <c r="AM1475" s="3">
        <v>41.77349853515625</v>
      </c>
      <c r="AN1475" s="3">
        <v>40.852394104003906</v>
      </c>
      <c r="AO1475" s="3">
        <v>40.734405517578125</v>
      </c>
      <c r="AP1475" s="3">
        <v>36.869647979736328</v>
      </c>
      <c r="AQ1475" s="3">
        <v>34.847171783447266</v>
      </c>
      <c r="AR1475" s="3">
        <v>35.579433441162109</v>
      </c>
      <c r="AS1475" s="3">
        <v>33.127311706542969</v>
      </c>
      <c r="AT1475" s="3">
        <v>25.816329956054688</v>
      </c>
      <c r="AU1475" s="3">
        <v>29.567026138305664</v>
      </c>
      <c r="AV1475" s="3">
        <v>30.758152008056641</v>
      </c>
      <c r="AW1475" s="3">
        <v>23.145727157592773</v>
      </c>
      <c r="AX1475" s="3">
        <v>25.190555572509766</v>
      </c>
      <c r="AY1475" s="3">
        <v>25.704776763916016</v>
      </c>
      <c r="AZ1475" s="3">
        <v>25.919063568115234</v>
      </c>
      <c r="BA1475" s="3">
        <v>26.153047561645508</v>
      </c>
      <c r="BB1475" s="3">
        <v>27.378036499023437</v>
      </c>
      <c r="BC1475" s="3">
        <v>27.862401962280273</v>
      </c>
      <c r="BD1475" s="3">
        <v>28.062763214111328</v>
      </c>
      <c r="BE1475" s="3">
        <v>28.632232666015625</v>
      </c>
      <c r="BF1475" s="3">
        <v>29.165203094482422</v>
      </c>
      <c r="BG1475" s="3">
        <v>29.97001838684082</v>
      </c>
      <c r="BH1475" s="3">
        <v>31.949827194213867</v>
      </c>
      <c r="BI1475" s="3">
        <v>32.6038818359375</v>
      </c>
      <c r="BJ1475" s="3">
        <v>64.103706359863281</v>
      </c>
      <c r="BK1475" s="3">
        <v>42.403717041015625</v>
      </c>
      <c r="BL1475" s="3">
        <v>33.964691162109375</v>
      </c>
      <c r="BM1475" s="3">
        <v>34.258457183837891</v>
      </c>
      <c r="BN1475" s="3">
        <v>35.003406524658203</v>
      </c>
      <c r="BO1475" s="3">
        <v>35.788196563720703</v>
      </c>
      <c r="BP1475" s="3">
        <v>37.661788940429688</v>
      </c>
      <c r="BQ1475" s="3">
        <v>41.451980590820312</v>
      </c>
      <c r="BR1475" s="3">
        <v>53.102787017822266</v>
      </c>
      <c r="BS1475" s="3">
        <v>55.948013305664063</v>
      </c>
      <c r="BT1475" s="3">
        <v>48.820610046386719</v>
      </c>
      <c r="BU1475" s="3">
        <v>42.688262939453125</v>
      </c>
      <c r="BV1475" s="3">
        <v>42.995906829833984</v>
      </c>
      <c r="BW1475" s="3">
        <v>43.232917785644531</v>
      </c>
      <c r="BX1475" s="3">
        <v>39.920124053955078</v>
      </c>
      <c r="BY1475" s="3">
        <v>38.145233154296875</v>
      </c>
      <c r="BZ1475" s="3">
        <v>34.766120910644531</v>
      </c>
      <c r="CA1475" s="3">
        <v>27.274351119995117</v>
      </c>
      <c r="CB1475" s="3">
        <v>36.576412200927734</v>
      </c>
      <c r="CC1475" s="3">
        <v>28.414905548095703</v>
      </c>
      <c r="CD1475" s="3">
        <v>27.807394027709961</v>
      </c>
      <c r="CE1475" s="3">
        <v>29.178918838500977</v>
      </c>
      <c r="CF1475" s="3">
        <v>28.815357208251953</v>
      </c>
      <c r="CG1475" s="3">
        <v>23.486900329589844</v>
      </c>
      <c r="CH1475" s="3">
        <v>26.368520736694336</v>
      </c>
      <c r="CI1475" s="3">
        <v>25.545524597167969</v>
      </c>
      <c r="CJ1475" s="3">
        <v>26.820287704467773</v>
      </c>
      <c r="CK1475" s="3">
        <v>25.967813491821289</v>
      </c>
      <c r="CL1475" s="3">
        <v>25.636322021484375</v>
      </c>
      <c r="CM1475" s="3">
        <v>27.306976318359375</v>
      </c>
      <c r="CN1475" s="3">
        <v>27.880214691162109</v>
      </c>
      <c r="CO1475" s="3">
        <v>28.913568496704102</v>
      </c>
      <c r="CP1475" s="3">
        <v>29.103572845458984</v>
      </c>
      <c r="CQ1475" s="3">
        <v>30.808795928955078</v>
      </c>
      <c r="CR1475" s="3">
        <v>32.530242919921875</v>
      </c>
      <c r="CS1475" s="3">
        <v>32.734222412109375</v>
      </c>
      <c r="CT1475" s="3">
        <v>65.878669738769531</v>
      </c>
      <c r="CU1475" s="3">
        <v>41.669723510742188</v>
      </c>
      <c r="CV1475" s="3">
        <v>33.945964813232422</v>
      </c>
      <c r="CW1475" s="3">
        <v>34.040874481201172</v>
      </c>
      <c r="CX1475" s="3">
        <v>35.045772552490234</v>
      </c>
      <c r="CY1475" s="3">
        <v>36.061748504638672</v>
      </c>
      <c r="CZ1475" s="3">
        <v>37.609813690185547</v>
      </c>
      <c r="DA1475" s="3">
        <v>41.400653839111328</v>
      </c>
      <c r="DB1475" t="s">
        <v>1963</v>
      </c>
      <c r="DC1475" t="s">
        <v>1963</v>
      </c>
    </row>
    <row r="1476" spans="1:107" x14ac:dyDescent="0.25">
      <c r="A1476" s="15" t="s">
        <v>1668</v>
      </c>
      <c r="C1476" s="16">
        <v>42166.386863425927</v>
      </c>
      <c r="D1476" s="17">
        <v>42166.386863425927</v>
      </c>
      <c r="E1476" s="3">
        <v>64.205734252929688</v>
      </c>
      <c r="F1476" s="3">
        <v>70.750022888183594</v>
      </c>
      <c r="G1476" s="3">
        <v>65.575607299804687</v>
      </c>
      <c r="H1476" s="3">
        <v>68.890419006347656</v>
      </c>
      <c r="I1476" s="3">
        <v>75.309410095214844</v>
      </c>
      <c r="J1476" s="3">
        <v>52.949764251708984</v>
      </c>
      <c r="K1476" s="3">
        <v>43.618598937988281</v>
      </c>
      <c r="L1476" s="3">
        <v>42.841201782226562</v>
      </c>
      <c r="M1476" s="3">
        <v>41.212753295898437</v>
      </c>
      <c r="N1476" s="3">
        <v>33.023746490478516</v>
      </c>
      <c r="O1476" s="3">
        <v>30.361980438232422</v>
      </c>
      <c r="P1476" s="3">
        <v>30.97557258605957</v>
      </c>
      <c r="Q1476" s="3">
        <v>32.965137481689453</v>
      </c>
      <c r="R1476" s="3">
        <v>35.225105285644531</v>
      </c>
      <c r="S1476" s="3">
        <v>64.755386352539062</v>
      </c>
      <c r="T1476" s="3">
        <v>39.242294311523438</v>
      </c>
      <c r="U1476" s="3">
        <v>43.693241119384766</v>
      </c>
      <c r="V1476" s="3">
        <v>50.949867248535156</v>
      </c>
      <c r="W1476" s="3">
        <v>42.255104064941406</v>
      </c>
      <c r="X1476" s="3">
        <v>44.406688690185547</v>
      </c>
      <c r="Y1476" s="3">
        <v>42.326347351074219</v>
      </c>
      <c r="Z1476" s="3">
        <v>33.665534973144531</v>
      </c>
      <c r="AA1476" s="3">
        <v>29.975961685180664</v>
      </c>
      <c r="AB1476" s="3">
        <v>30.329118728637695</v>
      </c>
      <c r="AC1476" s="3">
        <v>33.161506652832031</v>
      </c>
      <c r="AD1476" s="3">
        <v>34.859859466552734</v>
      </c>
      <c r="AE1476" s="3">
        <v>63.694370269775391</v>
      </c>
      <c r="AF1476" s="3">
        <v>39.079231262207031</v>
      </c>
      <c r="AG1476" s="3">
        <v>43.863407135009766</v>
      </c>
      <c r="AH1476" s="3">
        <v>52.846664428710938</v>
      </c>
      <c r="AI1476" s="3">
        <v>55.761337280273438</v>
      </c>
      <c r="AJ1476" s="3">
        <v>48.677730560302734</v>
      </c>
      <c r="AK1476" s="3">
        <v>44.928745269775391</v>
      </c>
      <c r="AL1476" s="3">
        <v>41.420089721679688</v>
      </c>
      <c r="AM1476" s="3">
        <v>41.425651550292969</v>
      </c>
      <c r="AN1476" s="3">
        <v>39.147792816162109</v>
      </c>
      <c r="AO1476" s="3">
        <v>38.061973571777344</v>
      </c>
      <c r="AP1476" s="3">
        <v>39.119415283203125</v>
      </c>
      <c r="AQ1476" s="3">
        <v>33.396434783935547</v>
      </c>
      <c r="AR1476" s="3">
        <v>36.213172912597656</v>
      </c>
      <c r="AS1476" s="3">
        <v>31.75682258605957</v>
      </c>
      <c r="AT1476" s="3">
        <v>25.456762313842773</v>
      </c>
      <c r="AU1476" s="3">
        <v>29.341278076171875</v>
      </c>
      <c r="AV1476" s="3">
        <v>29.00523567199707</v>
      </c>
      <c r="AW1476" s="3">
        <v>23.5819091796875</v>
      </c>
      <c r="AX1476" s="3">
        <v>25.706926345825195</v>
      </c>
      <c r="AY1476" s="3">
        <v>26.107606887817383</v>
      </c>
      <c r="AZ1476" s="3">
        <v>27.0501708984375</v>
      </c>
      <c r="BA1476" s="3">
        <v>26.750787734985352</v>
      </c>
      <c r="BB1476" s="3">
        <v>26.068046569824219</v>
      </c>
      <c r="BC1476" s="3">
        <v>27.320514678955078</v>
      </c>
      <c r="BD1476" s="3">
        <v>28.384244918823242</v>
      </c>
      <c r="BE1476" s="3">
        <v>28.839868545532227</v>
      </c>
      <c r="BF1476" s="3">
        <v>28.869464874267578</v>
      </c>
      <c r="BG1476" s="3">
        <v>30.299217224121094</v>
      </c>
      <c r="BH1476" s="3">
        <v>31.581411361694336</v>
      </c>
      <c r="BI1476" s="3">
        <v>33.114521026611328</v>
      </c>
      <c r="BJ1476" s="3">
        <v>64.790916442871094</v>
      </c>
      <c r="BK1476" s="3">
        <v>41.457477569580078</v>
      </c>
      <c r="BL1476" s="3">
        <v>33.796916961669922</v>
      </c>
      <c r="BM1476" s="3">
        <v>34.404354095458984</v>
      </c>
      <c r="BN1476" s="3">
        <v>34.875865936279297</v>
      </c>
      <c r="BO1476" s="3">
        <v>36.25262451171875</v>
      </c>
      <c r="BP1476" s="3">
        <v>37.912895202636719</v>
      </c>
      <c r="BQ1476" s="3">
        <v>41.37060546875</v>
      </c>
      <c r="BR1476" s="3">
        <v>53.317768096923828</v>
      </c>
      <c r="BS1476" s="3">
        <v>56.639636993408203</v>
      </c>
      <c r="BT1476" s="3">
        <v>49.921127319335938</v>
      </c>
      <c r="BU1476" s="3">
        <v>40.138195037841797</v>
      </c>
      <c r="BV1476" s="3">
        <v>35.933067321777344</v>
      </c>
      <c r="BW1476" s="3">
        <v>39.090347290039063</v>
      </c>
      <c r="BX1476" s="3">
        <v>34.128704071044922</v>
      </c>
      <c r="BY1476" s="3">
        <v>29.539634704589844</v>
      </c>
      <c r="BZ1476" s="3">
        <v>41.436634063720703</v>
      </c>
      <c r="CA1476" s="3">
        <v>33.191989898681641</v>
      </c>
      <c r="CB1476" s="3">
        <v>36.564041137695313</v>
      </c>
      <c r="CC1476" s="3">
        <v>31.920133590698242</v>
      </c>
      <c r="CD1476" s="3">
        <v>21.237953186035156</v>
      </c>
      <c r="CE1476" s="3">
        <v>30.527303695678711</v>
      </c>
      <c r="CF1476" s="3">
        <v>26.603485107421875</v>
      </c>
      <c r="CG1476" s="3">
        <v>23.321598052978516</v>
      </c>
      <c r="CH1476" s="3">
        <v>26.253505706787109</v>
      </c>
      <c r="CI1476" s="3">
        <v>26.801118850708008</v>
      </c>
      <c r="CJ1476" s="3">
        <v>27.869119644165039</v>
      </c>
      <c r="CK1476" s="3">
        <v>26.889148712158203</v>
      </c>
      <c r="CL1476" s="3">
        <v>24.203348159790039</v>
      </c>
      <c r="CM1476" s="3">
        <v>26.589614868164063</v>
      </c>
      <c r="CN1476" s="3">
        <v>28.189888000488281</v>
      </c>
      <c r="CO1476" s="3">
        <v>29.145046234130859</v>
      </c>
      <c r="CP1476" s="3">
        <v>29.074899673461914</v>
      </c>
      <c r="CQ1476" s="3">
        <v>29.920265197753906</v>
      </c>
      <c r="CR1476" s="3">
        <v>31.200138092041016</v>
      </c>
      <c r="CS1476" s="3">
        <v>33.299198150634766</v>
      </c>
      <c r="CT1476" s="3">
        <v>64.046836853027344</v>
      </c>
      <c r="CU1476" s="3">
        <v>38.377891540527344</v>
      </c>
      <c r="CV1476" s="3">
        <v>33.371040344238281</v>
      </c>
      <c r="CW1476" s="3">
        <v>34.740493774414063</v>
      </c>
      <c r="CX1476" s="3">
        <v>34.458797454833984</v>
      </c>
      <c r="CY1476" s="3">
        <v>36.63922119140625</v>
      </c>
      <c r="CZ1476" s="3">
        <v>38.349998474121094</v>
      </c>
      <c r="DA1476" s="3">
        <v>41.414634704589844</v>
      </c>
      <c r="DB1476" t="s">
        <v>1963</v>
      </c>
      <c r="DC1476" t="s">
        <v>1963</v>
      </c>
    </row>
    <row r="1477" spans="1:107" x14ac:dyDescent="0.25">
      <c r="A1477" s="15" t="s">
        <v>1669</v>
      </c>
      <c r="C1477" s="16">
        <v>42166.386863425927</v>
      </c>
      <c r="D1477" s="17">
        <v>42166.386863425927</v>
      </c>
      <c r="E1477" s="3">
        <v>57.427516937255859</v>
      </c>
      <c r="F1477" s="3">
        <v>69.328956604003906</v>
      </c>
      <c r="G1477" s="3">
        <v>63.160194396972656</v>
      </c>
      <c r="H1477" s="3">
        <v>68.900978088378906</v>
      </c>
      <c r="I1477" s="3">
        <v>76.788375854492188</v>
      </c>
      <c r="J1477" s="3">
        <v>51.571445465087891</v>
      </c>
      <c r="K1477" s="3">
        <v>42.524269104003906</v>
      </c>
      <c r="L1477" s="3">
        <v>44.550735473632813</v>
      </c>
      <c r="M1477" s="3">
        <v>40.683101654052734</v>
      </c>
      <c r="N1477" s="3">
        <v>34.001594543457031</v>
      </c>
      <c r="O1477" s="3">
        <v>29.910808563232422</v>
      </c>
      <c r="P1477" s="3">
        <v>30.713396072387695</v>
      </c>
      <c r="Q1477" s="3">
        <v>33.084754943847656</v>
      </c>
      <c r="R1477" s="3">
        <v>35.275527954101563</v>
      </c>
      <c r="S1477" s="3">
        <v>62.395660400390625</v>
      </c>
      <c r="T1477" s="3">
        <v>39.506046295166016</v>
      </c>
      <c r="U1477" s="3">
        <v>43.800601959228516</v>
      </c>
      <c r="V1477" s="3">
        <v>49.556648254394531</v>
      </c>
      <c r="W1477" s="3">
        <v>42.082969665527344</v>
      </c>
      <c r="X1477" s="3">
        <v>45.373886108398437</v>
      </c>
      <c r="Y1477" s="3">
        <v>38.336746215820313</v>
      </c>
      <c r="Z1477" s="3">
        <v>34.552391052246094</v>
      </c>
      <c r="AA1477" s="3">
        <v>30.205545425415039</v>
      </c>
      <c r="AB1477" s="3">
        <v>31.120649337768555</v>
      </c>
      <c r="AC1477" s="3">
        <v>33.387737274169922</v>
      </c>
      <c r="AD1477" s="3">
        <v>35.545475006103516</v>
      </c>
      <c r="AE1477" s="3">
        <v>56.552474975585938</v>
      </c>
      <c r="AF1477" s="3">
        <v>40.212356567382812</v>
      </c>
      <c r="AG1477" s="3">
        <v>43.913429260253906</v>
      </c>
      <c r="AH1477" s="3">
        <v>53.16302490234375</v>
      </c>
      <c r="AI1477" s="3">
        <v>56.116912841796875</v>
      </c>
      <c r="AJ1477" s="3">
        <v>49.909843444824219</v>
      </c>
      <c r="AK1477" s="3">
        <v>42.734142303466797</v>
      </c>
      <c r="AL1477" s="3">
        <v>39.761165618896484</v>
      </c>
      <c r="AM1477" s="3">
        <v>39.621555328369141</v>
      </c>
      <c r="AN1477" s="3">
        <v>36.653160095214844</v>
      </c>
      <c r="AO1477" s="3">
        <v>35.360912322998047</v>
      </c>
      <c r="AP1477" s="3">
        <v>39.990997314453125</v>
      </c>
      <c r="AQ1477" s="3">
        <v>32.386646270751953</v>
      </c>
      <c r="AR1477" s="3">
        <v>36.504928588867188</v>
      </c>
      <c r="AS1477" s="3">
        <v>34.738433837890625</v>
      </c>
      <c r="AT1477" s="3">
        <v>24.755020141601563</v>
      </c>
      <c r="AU1477" s="3">
        <v>29.06196403503418</v>
      </c>
      <c r="AV1477" s="3">
        <v>30.159616470336914</v>
      </c>
      <c r="AW1477" s="3">
        <v>23.710445404052734</v>
      </c>
      <c r="AX1477" s="3">
        <v>26.213056564331055</v>
      </c>
      <c r="AY1477" s="3">
        <v>25.124465942382812</v>
      </c>
      <c r="AZ1477" s="3">
        <v>26.56706428527832</v>
      </c>
      <c r="BA1477" s="3">
        <v>26.241476058959961</v>
      </c>
      <c r="BB1477" s="3">
        <v>26.05900764465332</v>
      </c>
      <c r="BC1477" s="3">
        <v>26.903648376464844</v>
      </c>
      <c r="BD1477" s="3">
        <v>28.487508773803711</v>
      </c>
      <c r="BE1477" s="3">
        <v>28.854623794555664</v>
      </c>
      <c r="BF1477" s="3">
        <v>28.977424621582031</v>
      </c>
      <c r="BG1477" s="3">
        <v>30.125339508056641</v>
      </c>
      <c r="BH1477" s="3">
        <v>31.817455291748047</v>
      </c>
      <c r="BI1477" s="3">
        <v>34.686927795410156</v>
      </c>
      <c r="BJ1477" s="3">
        <v>62.400447845458984</v>
      </c>
      <c r="BK1477" s="3">
        <v>46.602161407470703</v>
      </c>
      <c r="BL1477" s="3">
        <v>34.612800598144531</v>
      </c>
      <c r="BM1477" s="3">
        <v>34.675045013427734</v>
      </c>
      <c r="BN1477" s="3">
        <v>34.618099212646484</v>
      </c>
      <c r="BO1477" s="3">
        <v>36.268577575683594</v>
      </c>
      <c r="BP1477" s="3">
        <v>38.118568420410156</v>
      </c>
      <c r="BQ1477" s="3">
        <v>41.489356994628906</v>
      </c>
      <c r="BR1477" s="3">
        <v>53.494518280029297</v>
      </c>
      <c r="BS1477" s="3">
        <v>56.35235595703125</v>
      </c>
      <c r="BT1477" s="3">
        <v>50.959716796875</v>
      </c>
      <c r="BU1477" s="3">
        <v>38.132053375244141</v>
      </c>
      <c r="BV1477" s="3">
        <v>38.146469116210937</v>
      </c>
      <c r="BW1477" s="3">
        <v>35.898509979248047</v>
      </c>
      <c r="BX1477" s="3">
        <v>32.437625885009766</v>
      </c>
      <c r="BY1477" s="3">
        <v>31.096349716186523</v>
      </c>
      <c r="BZ1477" s="3">
        <v>40.887325286865234</v>
      </c>
      <c r="CA1477" s="3">
        <v>29.072492599487305</v>
      </c>
      <c r="CB1477" s="3">
        <v>36.083580017089844</v>
      </c>
      <c r="CC1477" s="3">
        <v>36.273849487304688</v>
      </c>
      <c r="CD1477" s="3">
        <v>26.143762588500977</v>
      </c>
      <c r="CE1477" s="3">
        <v>25.86042594909668</v>
      </c>
      <c r="CF1477" s="3">
        <v>31.502941131591797</v>
      </c>
      <c r="CG1477" s="3">
        <v>23.950525283813477</v>
      </c>
      <c r="CH1477" s="3">
        <v>26.422050476074219</v>
      </c>
      <c r="CI1477" s="3">
        <v>24.036949157714844</v>
      </c>
      <c r="CJ1477" s="3">
        <v>25.274717330932617</v>
      </c>
      <c r="CK1477" s="3">
        <v>25.779903411865234</v>
      </c>
      <c r="CL1477" s="3">
        <v>26.847583770751953</v>
      </c>
      <c r="CM1477" s="3">
        <v>26.331171035766602</v>
      </c>
      <c r="CN1477" s="3">
        <v>28.994819641113281</v>
      </c>
      <c r="CO1477" s="3">
        <v>28.736921310424805</v>
      </c>
      <c r="CP1477" s="3">
        <v>28.633594512939453</v>
      </c>
      <c r="CQ1477" s="3">
        <v>30.07636833190918</v>
      </c>
      <c r="CR1477" s="3">
        <v>32.173240661621094</v>
      </c>
      <c r="CS1477" s="3">
        <v>38.095207214355469</v>
      </c>
      <c r="CT1477" s="3">
        <v>55.276348114013672</v>
      </c>
      <c r="CU1477" s="3">
        <v>49.878746032714844</v>
      </c>
      <c r="CV1477" s="3">
        <v>36.385910034179688</v>
      </c>
      <c r="CW1477" s="3">
        <v>34.898696899414063</v>
      </c>
      <c r="CX1477" s="3">
        <v>34.610836029052734</v>
      </c>
      <c r="CY1477" s="3">
        <v>36.269779205322266</v>
      </c>
      <c r="CZ1477" s="3">
        <v>38.129215240478516</v>
      </c>
      <c r="DA1477" s="3">
        <v>41.726016998291016</v>
      </c>
      <c r="DB1477" t="s">
        <v>1963</v>
      </c>
      <c r="DC1477" t="s">
        <v>1963</v>
      </c>
    </row>
    <row r="1478" spans="1:107" x14ac:dyDescent="0.25">
      <c r="A1478" s="15" t="s">
        <v>1670</v>
      </c>
      <c r="C1478" s="16">
        <v>42166.386863425927</v>
      </c>
      <c r="D1478" s="17">
        <v>42166.386863425927</v>
      </c>
      <c r="E1478" s="3">
        <v>60.227893829345703</v>
      </c>
      <c r="F1478" s="3">
        <v>69.039321899414063</v>
      </c>
      <c r="G1478" s="3">
        <v>61.187419891357422</v>
      </c>
      <c r="H1478" s="3">
        <v>62.983009338378906</v>
      </c>
      <c r="I1478" s="3">
        <v>72.563858032226562</v>
      </c>
      <c r="J1478" s="3">
        <v>51.205554962158203</v>
      </c>
      <c r="K1478" s="3">
        <v>45.830955505371094</v>
      </c>
      <c r="L1478" s="3">
        <v>46.0474853515625</v>
      </c>
      <c r="M1478" s="3">
        <v>39.093475341796875</v>
      </c>
      <c r="N1478" s="3">
        <v>34.593662261962891</v>
      </c>
      <c r="O1478" s="3">
        <v>30.852741241455078</v>
      </c>
      <c r="P1478" s="3">
        <v>31.393625259399414</v>
      </c>
      <c r="Q1478" s="3">
        <v>33.527866363525391</v>
      </c>
      <c r="R1478" s="3">
        <v>35.568630218505859</v>
      </c>
      <c r="S1478" s="3">
        <v>60.315765380859375</v>
      </c>
      <c r="T1478" s="3">
        <v>42.537059783935547</v>
      </c>
      <c r="U1478" s="3">
        <v>43.684551239013672</v>
      </c>
      <c r="V1478" s="3">
        <v>51.679775238037109</v>
      </c>
      <c r="W1478" s="3">
        <v>48.640422821044922</v>
      </c>
      <c r="X1478" s="3">
        <v>47.615158081054687</v>
      </c>
      <c r="Y1478" s="3">
        <v>37.253978729248047</v>
      </c>
      <c r="Z1478" s="3">
        <v>36.18145751953125</v>
      </c>
      <c r="AA1478" s="3">
        <v>31.634296417236328</v>
      </c>
      <c r="AB1478" s="3">
        <v>31.021078109741211</v>
      </c>
      <c r="AC1478" s="3">
        <v>33.530563354492188</v>
      </c>
      <c r="AD1478" s="3">
        <v>35.572868347167969</v>
      </c>
      <c r="AE1478" s="3">
        <v>58.636287689208984</v>
      </c>
      <c r="AF1478" s="3">
        <v>44.327800750732422</v>
      </c>
      <c r="AG1478" s="3">
        <v>43.51300048828125</v>
      </c>
      <c r="AH1478" s="3">
        <v>53.456920623779297</v>
      </c>
      <c r="AI1478" s="3">
        <v>55.631172180175781</v>
      </c>
      <c r="AJ1478" s="3">
        <v>50.686424255371094</v>
      </c>
      <c r="AK1478" s="3">
        <v>39.950046539306641</v>
      </c>
      <c r="AL1478" s="3">
        <v>38.844463348388672</v>
      </c>
      <c r="AM1478" s="3">
        <v>38.412891387939453</v>
      </c>
      <c r="AN1478" s="3">
        <v>35.355934143066406</v>
      </c>
      <c r="AO1478" s="3">
        <v>34.923080444335937</v>
      </c>
      <c r="AP1478" s="3">
        <v>42.374973297119141</v>
      </c>
      <c r="AQ1478" s="3">
        <v>34.739192962646484</v>
      </c>
      <c r="AR1478" s="3">
        <v>37.328956604003906</v>
      </c>
      <c r="AS1478" s="3">
        <v>35.827590942382812</v>
      </c>
      <c r="AT1478" s="3">
        <v>27.466175079345703</v>
      </c>
      <c r="AU1478" s="3">
        <v>27.051715850830078</v>
      </c>
      <c r="AV1478" s="3">
        <v>30.445156097412109</v>
      </c>
      <c r="AW1478" s="3">
        <v>23.962350845336914</v>
      </c>
      <c r="AX1478" s="3">
        <v>26.899520874023438</v>
      </c>
      <c r="AY1478" s="3">
        <v>25.802280426025391</v>
      </c>
      <c r="AZ1478" s="3">
        <v>26.019098281860352</v>
      </c>
      <c r="BA1478" s="3">
        <v>26.204645156860352</v>
      </c>
      <c r="BB1478" s="3">
        <v>26.421243667602539</v>
      </c>
      <c r="BC1478" s="3">
        <v>27.963569641113281</v>
      </c>
      <c r="BD1478" s="3">
        <v>28.589286804199219</v>
      </c>
      <c r="BE1478" s="3">
        <v>29.751134872436523</v>
      </c>
      <c r="BF1478" s="3">
        <v>29.198539733886719</v>
      </c>
      <c r="BG1478" s="3">
        <v>30.084787368774414</v>
      </c>
      <c r="BH1478" s="3">
        <v>32.111457824707031</v>
      </c>
      <c r="BI1478" s="3">
        <v>36.799221038818359</v>
      </c>
      <c r="BJ1478" s="3">
        <v>59.80743408203125</v>
      </c>
      <c r="BK1478" s="3">
        <v>50.870697021484375</v>
      </c>
      <c r="BL1478" s="3">
        <v>40.061695098876953</v>
      </c>
      <c r="BM1478" s="3">
        <v>34.563499450683594</v>
      </c>
      <c r="BN1478" s="3">
        <v>34.912872314453125</v>
      </c>
      <c r="BO1478" s="3">
        <v>35.981922149658203</v>
      </c>
      <c r="BP1478" s="3">
        <v>37.935401916503906</v>
      </c>
      <c r="BQ1478" s="3">
        <v>41.493751525878906</v>
      </c>
      <c r="BR1478" s="3">
        <v>53.756999969482422</v>
      </c>
      <c r="BS1478" s="3">
        <v>54.101093292236328</v>
      </c>
      <c r="BT1478" s="3">
        <v>51.214748382568359</v>
      </c>
      <c r="BU1478" s="3">
        <v>34.635215759277344</v>
      </c>
      <c r="BV1478" s="3">
        <v>37.738037109375</v>
      </c>
      <c r="BW1478" s="3">
        <v>38.911209106445313</v>
      </c>
      <c r="BX1478" s="3">
        <v>33.26702880859375</v>
      </c>
      <c r="BY1478" s="3">
        <v>35.029750823974609</v>
      </c>
      <c r="BZ1478" s="3">
        <v>44.268577575683594</v>
      </c>
      <c r="CA1478" s="3">
        <v>37.479476928710938</v>
      </c>
      <c r="CB1478" s="3">
        <v>39.654777526855469</v>
      </c>
      <c r="CC1478" s="3">
        <v>37.017871856689453</v>
      </c>
      <c r="CD1478" s="3">
        <v>29.08275032043457</v>
      </c>
      <c r="CE1478" s="3">
        <v>22.894290924072266</v>
      </c>
      <c r="CF1478" s="3">
        <v>30.80522346496582</v>
      </c>
      <c r="CG1478" s="3">
        <v>24.536828994750977</v>
      </c>
      <c r="CH1478" s="3">
        <v>27.514432907104492</v>
      </c>
      <c r="CI1478" s="3">
        <v>26.17547607421875</v>
      </c>
      <c r="CJ1478" s="3">
        <v>26.310819625854492</v>
      </c>
      <c r="CK1478" s="3">
        <v>26.024354934692383</v>
      </c>
      <c r="CL1478" s="3">
        <v>25.530473709106445</v>
      </c>
      <c r="CM1478" s="3">
        <v>29.132081985473633</v>
      </c>
      <c r="CN1478" s="3">
        <v>29.208951950073242</v>
      </c>
      <c r="CO1478" s="3">
        <v>30.579378128051758</v>
      </c>
      <c r="CP1478" s="3">
        <v>29.476680755615234</v>
      </c>
      <c r="CQ1478" s="3">
        <v>30.680234909057617</v>
      </c>
      <c r="CR1478" s="3">
        <v>32.248340606689453</v>
      </c>
      <c r="CS1478" s="3">
        <v>38.428874969482422</v>
      </c>
      <c r="CT1478" s="3">
        <v>55.993965148925781</v>
      </c>
      <c r="CU1478" s="3">
        <v>53.865299224853516</v>
      </c>
      <c r="CV1478" s="3">
        <v>42.478034973144531</v>
      </c>
      <c r="CW1478" s="3">
        <v>34.153415679931641</v>
      </c>
      <c r="CX1478" s="3">
        <v>35.434093475341797</v>
      </c>
      <c r="CY1478" s="3">
        <v>35.809528350830078</v>
      </c>
      <c r="CZ1478" s="3">
        <v>37.894615173339844</v>
      </c>
      <c r="DA1478" s="3">
        <v>41.209999084472656</v>
      </c>
      <c r="DB1478" t="s">
        <v>1963</v>
      </c>
      <c r="DC1478" t="s">
        <v>1963</v>
      </c>
    </row>
    <row r="1479" spans="1:107" x14ac:dyDescent="0.25">
      <c r="A1479" s="15" t="s">
        <v>1671</v>
      </c>
      <c r="C1479" s="16">
        <v>42166.386863425927</v>
      </c>
      <c r="D1479" s="17">
        <v>42166.386863425927</v>
      </c>
      <c r="E1479" s="3">
        <v>55.782272338867188</v>
      </c>
      <c r="F1479" s="3">
        <v>68.394737243652344</v>
      </c>
      <c r="G1479" s="3">
        <v>60.032669067382812</v>
      </c>
      <c r="H1479" s="3">
        <v>59.579734802246094</v>
      </c>
      <c r="I1479" s="3">
        <v>72.3238525390625</v>
      </c>
      <c r="J1479" s="3">
        <v>50.585052490234375</v>
      </c>
      <c r="K1479" s="3">
        <v>48.876117706298828</v>
      </c>
      <c r="L1479" s="3">
        <v>46.045494079589844</v>
      </c>
      <c r="M1479" s="3">
        <v>39.967235565185547</v>
      </c>
      <c r="N1479" s="3">
        <v>35.469501495361328</v>
      </c>
      <c r="O1479" s="3">
        <v>30.514743804931641</v>
      </c>
      <c r="P1479" s="3">
        <v>31.121770858764648</v>
      </c>
      <c r="Q1479" s="3">
        <v>33.198944091796875</v>
      </c>
      <c r="R1479" s="3">
        <v>35.423385620117187</v>
      </c>
      <c r="S1479" s="3">
        <v>59.194408416748047</v>
      </c>
      <c r="T1479" s="3">
        <v>41.663986206054687</v>
      </c>
      <c r="U1479" s="3">
        <v>43.642417907714844</v>
      </c>
      <c r="V1479" s="3">
        <v>47.592952728271484</v>
      </c>
      <c r="W1479" s="3">
        <v>51.167911529541016</v>
      </c>
      <c r="X1479" s="3">
        <v>44.059761047363281</v>
      </c>
      <c r="Y1479" s="3">
        <v>41.800731658935547</v>
      </c>
      <c r="Z1479" s="3">
        <v>35.164649963378906</v>
      </c>
      <c r="AA1479" s="3">
        <v>29.484609603881836</v>
      </c>
      <c r="AB1479" s="3">
        <v>31.36622428894043</v>
      </c>
      <c r="AC1479" s="3">
        <v>32.509048461914062</v>
      </c>
      <c r="AD1479" s="3">
        <v>35.86474609375</v>
      </c>
      <c r="AE1479" s="3">
        <v>55.015232086181641</v>
      </c>
      <c r="AF1479" s="3">
        <v>40.2738037109375</v>
      </c>
      <c r="AG1479" s="3">
        <v>43.611610412597656</v>
      </c>
      <c r="AH1479" s="3">
        <v>53.613807678222656</v>
      </c>
      <c r="AI1479" s="3">
        <v>53.725914001464844</v>
      </c>
      <c r="AJ1479" s="3">
        <v>50.475315093994141</v>
      </c>
      <c r="AK1479" s="3">
        <v>41.164394378662109</v>
      </c>
      <c r="AL1479" s="3">
        <v>37.830863952636719</v>
      </c>
      <c r="AM1479" s="3">
        <v>39.440578460693359</v>
      </c>
      <c r="AN1479" s="3">
        <v>32.989391326904297</v>
      </c>
      <c r="AO1479" s="3">
        <v>34.818294525146484</v>
      </c>
      <c r="AP1479" s="3">
        <v>42.318851470947266</v>
      </c>
      <c r="AQ1479" s="3">
        <v>35.58544921875</v>
      </c>
      <c r="AR1479" s="3">
        <v>38.377475738525391</v>
      </c>
      <c r="AS1479" s="3">
        <v>34.532638549804688</v>
      </c>
      <c r="AT1479" s="3">
        <v>27.318603515625</v>
      </c>
      <c r="AU1479" s="3">
        <v>26.837060928344727</v>
      </c>
      <c r="AV1479" s="3">
        <v>31.524795532226563</v>
      </c>
      <c r="AW1479" s="3">
        <v>24.756837844848633</v>
      </c>
      <c r="AX1479" s="3">
        <v>27.248504638671875</v>
      </c>
      <c r="AY1479" s="3">
        <v>25.277120590209961</v>
      </c>
      <c r="AZ1479" s="3">
        <v>25.954710006713867</v>
      </c>
      <c r="BA1479" s="3">
        <v>26.032125473022461</v>
      </c>
      <c r="BB1479" s="3">
        <v>26.584491729736328</v>
      </c>
      <c r="BC1479" s="3">
        <v>28.318120956420898</v>
      </c>
      <c r="BD1479" s="3">
        <v>28.476795196533203</v>
      </c>
      <c r="BE1479" s="3">
        <v>29.34242057800293</v>
      </c>
      <c r="BF1479" s="3">
        <v>29.528354644775391</v>
      </c>
      <c r="BG1479" s="3">
        <v>30.425260543823242</v>
      </c>
      <c r="BH1479" s="3">
        <v>31.826234817504883</v>
      </c>
      <c r="BI1479" s="3">
        <v>42.182411193847656</v>
      </c>
      <c r="BJ1479" s="3">
        <v>58.5531005859375</v>
      </c>
      <c r="BK1479" s="3">
        <v>50.575698852539063</v>
      </c>
      <c r="BL1479" s="3">
        <v>38.839958190917969</v>
      </c>
      <c r="BM1479" s="3">
        <v>34.266983032226563</v>
      </c>
      <c r="BN1479" s="3">
        <v>34.864696502685547</v>
      </c>
      <c r="BO1479" s="3">
        <v>35.688800811767578</v>
      </c>
      <c r="BP1479" s="3">
        <v>38.057823181152344</v>
      </c>
      <c r="BQ1479" s="3">
        <v>41.400379180908203</v>
      </c>
      <c r="BR1479" s="3">
        <v>53.667034149169922</v>
      </c>
      <c r="BS1479" s="3">
        <v>49.232387542724609</v>
      </c>
      <c r="BT1479" s="3">
        <v>49.872447967529297</v>
      </c>
      <c r="BU1479" s="3">
        <v>43.039710998535156</v>
      </c>
      <c r="BV1479" s="3">
        <v>35.926025390625</v>
      </c>
      <c r="BW1479" s="3">
        <v>39.424270629882813</v>
      </c>
      <c r="BX1479" s="3">
        <v>28.172685623168945</v>
      </c>
      <c r="BY1479" s="3">
        <v>35.701911926269531</v>
      </c>
      <c r="BZ1479" s="3">
        <v>40.598014831542969</v>
      </c>
      <c r="CA1479" s="3">
        <v>35.015987396240234</v>
      </c>
      <c r="CB1479" s="3">
        <v>37.217555999755859</v>
      </c>
      <c r="CC1479" s="3">
        <v>31.411243438720703</v>
      </c>
      <c r="CD1479" s="3">
        <v>25.848655700683594</v>
      </c>
      <c r="CE1479" s="3">
        <v>29.499839782714844</v>
      </c>
      <c r="CF1479" s="3">
        <v>32.675758361816406</v>
      </c>
      <c r="CG1479" s="3">
        <v>24.782632827758789</v>
      </c>
      <c r="CH1479" s="3">
        <v>28.019720077514648</v>
      </c>
      <c r="CI1479" s="3">
        <v>23.973556518554688</v>
      </c>
      <c r="CJ1479" s="3">
        <v>25.544088363647461</v>
      </c>
      <c r="CK1479" s="3">
        <v>25.9638671875</v>
      </c>
      <c r="CL1479" s="3">
        <v>27.651647567749023</v>
      </c>
      <c r="CM1479" s="3">
        <v>28.238481521606445</v>
      </c>
      <c r="CN1479" s="3">
        <v>27.943195343017578</v>
      </c>
      <c r="CO1479" s="3">
        <v>28.069643020629883</v>
      </c>
      <c r="CP1479" s="3">
        <v>30.117589950561523</v>
      </c>
      <c r="CQ1479" s="3">
        <v>31.302919387817383</v>
      </c>
      <c r="CR1479" s="3">
        <v>31.276859283447266</v>
      </c>
      <c r="CS1479" s="3">
        <v>43.998485565185547</v>
      </c>
      <c r="CT1479" s="3">
        <v>54.593421936035156</v>
      </c>
      <c r="CU1479" s="3">
        <v>46.808841705322266</v>
      </c>
      <c r="CV1479" s="3">
        <v>36.430759429931641</v>
      </c>
      <c r="CW1479" s="3">
        <v>34.151748657226562</v>
      </c>
      <c r="CX1479" s="3">
        <v>34.536190032958984</v>
      </c>
      <c r="CY1479" s="3">
        <v>34.928451538085938</v>
      </c>
      <c r="CZ1479" s="3">
        <v>38.115917205810547</v>
      </c>
      <c r="DA1479" s="3">
        <v>41.467365264892578</v>
      </c>
      <c r="DB1479" t="s">
        <v>1963</v>
      </c>
      <c r="DC1479" t="s">
        <v>1963</v>
      </c>
    </row>
    <row r="1480" spans="1:107" x14ac:dyDescent="0.25">
      <c r="A1480" s="15" t="s">
        <v>1672</v>
      </c>
      <c r="C1480" s="16">
        <v>42166.386863425927</v>
      </c>
      <c r="D1480" s="17">
        <v>42166.386863425927</v>
      </c>
      <c r="E1480" s="3">
        <v>58.435478210449219</v>
      </c>
      <c r="F1480" s="3">
        <v>70.647834777832031</v>
      </c>
      <c r="G1480" s="3">
        <v>59.349540710449219</v>
      </c>
      <c r="H1480" s="3">
        <v>65.185821533203125</v>
      </c>
      <c r="I1480" s="3">
        <v>75.208984375</v>
      </c>
      <c r="J1480" s="3">
        <v>48.622364044189453</v>
      </c>
      <c r="K1480" s="3">
        <v>50.797080993652344</v>
      </c>
      <c r="L1480" s="3">
        <v>43.997665405273438</v>
      </c>
      <c r="M1480" s="3">
        <v>40.219745635986328</v>
      </c>
      <c r="N1480" s="3">
        <v>35.882648468017578</v>
      </c>
      <c r="O1480" s="3">
        <v>29.867338180541992</v>
      </c>
      <c r="P1480" s="3">
        <v>33.200229644775391</v>
      </c>
      <c r="Q1480" s="3">
        <v>33.549144744873047</v>
      </c>
      <c r="R1480" s="3">
        <v>35.503963470458984</v>
      </c>
      <c r="S1480" s="3">
        <v>58.439865112304688</v>
      </c>
      <c r="T1480" s="3">
        <v>42.345161437988281</v>
      </c>
      <c r="U1480" s="3">
        <v>43.669647216796875</v>
      </c>
      <c r="V1480" s="3">
        <v>46.248256683349609</v>
      </c>
      <c r="W1480" s="3">
        <v>52.183040618896484</v>
      </c>
      <c r="X1480" s="3">
        <v>42.085861206054688</v>
      </c>
      <c r="Y1480" s="3">
        <v>39.501510620117188</v>
      </c>
      <c r="Z1480" s="3">
        <v>37.355560302734375</v>
      </c>
      <c r="AA1480" s="3">
        <v>29.766778945922852</v>
      </c>
      <c r="AB1480" s="3">
        <v>35.110321044921875</v>
      </c>
      <c r="AC1480" s="3">
        <v>34.566665649414063</v>
      </c>
      <c r="AD1480" s="3">
        <v>34.915313720703125</v>
      </c>
      <c r="AE1480" s="3">
        <v>57.860881805419922</v>
      </c>
      <c r="AF1480" s="3">
        <v>45.370159149169922</v>
      </c>
      <c r="AG1480" s="3">
        <v>43.814430236816406</v>
      </c>
      <c r="AH1480" s="3">
        <v>53.394618988037109</v>
      </c>
      <c r="AI1480" s="3">
        <v>51.595718383789063</v>
      </c>
      <c r="AJ1480" s="3">
        <v>49.186576843261719</v>
      </c>
      <c r="AK1480" s="3">
        <v>46.808387756347656</v>
      </c>
      <c r="AL1480" s="3">
        <v>38.464889526367188</v>
      </c>
      <c r="AM1480" s="3">
        <v>37.812644958496094</v>
      </c>
      <c r="AN1480" s="3">
        <v>31.966800689697266</v>
      </c>
      <c r="AO1480" s="3">
        <v>36.520816802978516</v>
      </c>
      <c r="AP1480" s="3">
        <v>41.669662475585937</v>
      </c>
      <c r="AQ1480" s="3">
        <v>35.057613372802734</v>
      </c>
      <c r="AR1480" s="3">
        <v>36.11358642578125</v>
      </c>
      <c r="AS1480" s="3">
        <v>33.957424163818359</v>
      </c>
      <c r="AT1480" s="3">
        <v>30.341306686401367</v>
      </c>
      <c r="AU1480" s="3">
        <v>28.290685653686523</v>
      </c>
      <c r="AV1480" s="3">
        <v>31.145517349243164</v>
      </c>
      <c r="AW1480" s="3">
        <v>24.608697891235352</v>
      </c>
      <c r="AX1480" s="3">
        <v>27.173337936401367</v>
      </c>
      <c r="AY1480" s="3">
        <v>24.594123840332031</v>
      </c>
      <c r="AZ1480" s="3">
        <v>26.161525726318359</v>
      </c>
      <c r="BA1480" s="3">
        <v>30.673648834228516</v>
      </c>
      <c r="BB1480" s="3">
        <v>28.216928482055664</v>
      </c>
      <c r="BC1480" s="3">
        <v>29.094032287597656</v>
      </c>
      <c r="BD1480" s="3">
        <v>28.524801254272461</v>
      </c>
      <c r="BE1480" s="3">
        <v>28.450202941894531</v>
      </c>
      <c r="BF1480" s="3">
        <v>30.205913543701172</v>
      </c>
      <c r="BG1480" s="3">
        <v>30.815921783447266</v>
      </c>
      <c r="BH1480" s="3">
        <v>31.494508743286133</v>
      </c>
      <c r="BI1480" s="3">
        <v>41.263141632080078</v>
      </c>
      <c r="BJ1480" s="3">
        <v>57.336380004882813</v>
      </c>
      <c r="BK1480" s="3">
        <v>51.444656372070313</v>
      </c>
      <c r="BL1480" s="3">
        <v>39.982341766357422</v>
      </c>
      <c r="BM1480" s="3">
        <v>34.326534271240234</v>
      </c>
      <c r="BN1480" s="3">
        <v>35.159980773925781</v>
      </c>
      <c r="BO1480" s="3">
        <v>35.672061920166016</v>
      </c>
      <c r="BP1480" s="3">
        <v>37.932037353515625</v>
      </c>
      <c r="BQ1480" s="3">
        <v>41.465290069580078</v>
      </c>
      <c r="BR1480" s="3">
        <v>52.814517974853516</v>
      </c>
      <c r="BS1480" s="3">
        <v>46.989818572998047</v>
      </c>
      <c r="BT1480" s="3">
        <v>45.947177886962891</v>
      </c>
      <c r="BU1480" s="3">
        <v>50.273746490478516</v>
      </c>
      <c r="BV1480" s="3">
        <v>41.157680511474609</v>
      </c>
      <c r="BW1480" s="3">
        <v>34.387943267822266</v>
      </c>
      <c r="BX1480" s="3">
        <v>31.895225524902344</v>
      </c>
      <c r="BY1480" s="3">
        <v>37.867904663085938</v>
      </c>
      <c r="BZ1480" s="3">
        <v>41.313022613525391</v>
      </c>
      <c r="CA1480" s="3">
        <v>34.897727966308594</v>
      </c>
      <c r="CB1480" s="3">
        <v>30.287517547607422</v>
      </c>
      <c r="CC1480" s="3">
        <v>32.667427062988281</v>
      </c>
      <c r="CD1480" s="3">
        <v>32.126888275146484</v>
      </c>
      <c r="CE1480" s="3">
        <v>27.46946907043457</v>
      </c>
      <c r="CF1480" s="3">
        <v>30.367809295654297</v>
      </c>
      <c r="CG1480" s="3">
        <v>25.262472152709961</v>
      </c>
      <c r="CH1480" s="3">
        <v>26.546411514282227</v>
      </c>
      <c r="CI1480" s="3">
        <v>25.009952545166016</v>
      </c>
      <c r="CJ1480" s="3">
        <v>26.746246337890625</v>
      </c>
      <c r="CK1480" s="3">
        <v>34.236339569091797</v>
      </c>
      <c r="CL1480" s="3">
        <v>29.728122711181641</v>
      </c>
      <c r="CM1480" s="3">
        <v>29.92064094543457</v>
      </c>
      <c r="CN1480" s="3">
        <v>28.172565460205078</v>
      </c>
      <c r="CO1480" s="3">
        <v>27.579128265380859</v>
      </c>
      <c r="CP1480" s="3">
        <v>30.979711532592773</v>
      </c>
      <c r="CQ1480" s="3">
        <v>30.239486694335938</v>
      </c>
      <c r="CR1480" s="3">
        <v>31.118892669677734</v>
      </c>
      <c r="CS1480" s="3">
        <v>39.945743560791016</v>
      </c>
      <c r="CT1480" s="3">
        <v>56.283538818359375</v>
      </c>
      <c r="CU1480" s="3">
        <v>52.681625366210938</v>
      </c>
      <c r="CV1480" s="3">
        <v>44.05224609375</v>
      </c>
      <c r="CW1480" s="3">
        <v>34.189113616943359</v>
      </c>
      <c r="CX1480" s="3">
        <v>35.697471618652344</v>
      </c>
      <c r="CY1480" s="3">
        <v>36.004524230957031</v>
      </c>
      <c r="CZ1480" s="3">
        <v>37.824729919433594</v>
      </c>
      <c r="DA1480" s="3">
        <v>41.577251434326172</v>
      </c>
      <c r="DB1480" t="s">
        <v>1963</v>
      </c>
      <c r="DC1480" t="s">
        <v>1963</v>
      </c>
    </row>
    <row r="1481" spans="1:107" x14ac:dyDescent="0.25">
      <c r="A1481" s="15" t="s">
        <v>1673</v>
      </c>
      <c r="C1481" s="16">
        <v>42166.386863425927</v>
      </c>
      <c r="D1481" s="17">
        <v>42166.386863425927</v>
      </c>
      <c r="E1481" s="3">
        <v>59.442264556884766</v>
      </c>
      <c r="F1481" s="3">
        <v>69.186553955078125</v>
      </c>
      <c r="G1481" s="3">
        <v>59.269737243652344</v>
      </c>
      <c r="H1481" s="3">
        <v>70.121421813964844</v>
      </c>
      <c r="I1481" s="3">
        <v>77.303825378417969</v>
      </c>
      <c r="J1481" s="3">
        <v>47.9990234375</v>
      </c>
      <c r="K1481" s="3">
        <v>50.8963623046875</v>
      </c>
      <c r="L1481" s="3">
        <v>43.871868133544922</v>
      </c>
      <c r="M1481" s="3">
        <v>41.088100433349609</v>
      </c>
      <c r="N1481" s="3">
        <v>35.424564361572266</v>
      </c>
      <c r="O1481" s="3">
        <v>30.012899398803711</v>
      </c>
      <c r="P1481" s="3">
        <v>33.027107238769531</v>
      </c>
      <c r="Q1481" s="3">
        <v>33.914714813232422</v>
      </c>
      <c r="R1481" s="3">
        <v>35.523048400878906</v>
      </c>
      <c r="S1481" s="3">
        <v>58.375171661376953</v>
      </c>
      <c r="T1481" s="3">
        <v>43.279365539550781</v>
      </c>
      <c r="U1481" s="3">
        <v>43.859035491943359</v>
      </c>
      <c r="V1481" s="3">
        <v>48.146404266357422</v>
      </c>
      <c r="W1481" s="3">
        <v>50.897865295410156</v>
      </c>
      <c r="X1481" s="3">
        <v>43.224685668945313</v>
      </c>
      <c r="Y1481" s="3">
        <v>40.961593627929688</v>
      </c>
      <c r="Z1481" s="3">
        <v>32.119144439697266</v>
      </c>
      <c r="AA1481" s="3">
        <v>30.00153923034668</v>
      </c>
      <c r="AB1481" s="3">
        <v>32.011051177978516</v>
      </c>
      <c r="AC1481" s="3">
        <v>33.891075134277344</v>
      </c>
      <c r="AD1481" s="3">
        <v>35.679035186767578</v>
      </c>
      <c r="AE1481" s="3">
        <v>58.83966064453125</v>
      </c>
      <c r="AF1481" s="3">
        <v>39.130569458007813</v>
      </c>
      <c r="AG1481" s="3">
        <v>43.877666473388672</v>
      </c>
      <c r="AH1481" s="3">
        <v>52.806632995605469</v>
      </c>
      <c r="AI1481" s="3">
        <v>49.412429809570313</v>
      </c>
      <c r="AJ1481" s="3">
        <v>47.345359802246094</v>
      </c>
      <c r="AK1481" s="3">
        <v>49.999217987060547</v>
      </c>
      <c r="AL1481" s="3">
        <v>41.788127899169922</v>
      </c>
      <c r="AM1481" s="3">
        <v>36.623550415039063</v>
      </c>
      <c r="AN1481" s="3">
        <v>31.386039733886719</v>
      </c>
      <c r="AO1481" s="3">
        <v>37.2703857421875</v>
      </c>
      <c r="AP1481" s="3">
        <v>40.104972839355469</v>
      </c>
      <c r="AQ1481" s="3">
        <v>34.064197540283203</v>
      </c>
      <c r="AR1481" s="3">
        <v>35.527828216552734</v>
      </c>
      <c r="AS1481" s="3">
        <v>33.130630493164063</v>
      </c>
      <c r="AT1481" s="3">
        <v>29.195072174072266</v>
      </c>
      <c r="AU1481" s="3">
        <v>27.475122451782227</v>
      </c>
      <c r="AV1481" s="3">
        <v>31.945377349853516</v>
      </c>
      <c r="AW1481" s="3">
        <v>25.694036483764648</v>
      </c>
      <c r="AX1481" s="3">
        <v>26.426847457885742</v>
      </c>
      <c r="AY1481" s="3">
        <v>25.407115936279297</v>
      </c>
      <c r="AZ1481" s="3">
        <v>26.480628967285156</v>
      </c>
      <c r="BA1481" s="3">
        <v>31.105056762695313</v>
      </c>
      <c r="BB1481" s="3">
        <v>28.819923400878906</v>
      </c>
      <c r="BC1481" s="3">
        <v>30.22332763671875</v>
      </c>
      <c r="BD1481" s="3">
        <v>28.641057968139648</v>
      </c>
      <c r="BE1481" s="3">
        <v>28.174301147460938</v>
      </c>
      <c r="BF1481" s="3">
        <v>30.426691055297852</v>
      </c>
      <c r="BG1481" s="3">
        <v>31.430818557739258</v>
      </c>
      <c r="BH1481" s="3">
        <v>31.129646301269531</v>
      </c>
      <c r="BI1481" s="3">
        <v>42.467048645019531</v>
      </c>
      <c r="BJ1481" s="3">
        <v>56.836650848388672</v>
      </c>
      <c r="BK1481" s="3">
        <v>52.60308837890625</v>
      </c>
      <c r="BL1481" s="3">
        <v>41.414581298828125</v>
      </c>
      <c r="BM1481" s="3">
        <v>34.292247772216797</v>
      </c>
      <c r="BN1481" s="3">
        <v>35.099067687988281</v>
      </c>
      <c r="BO1481" s="3">
        <v>35.926506042480469</v>
      </c>
      <c r="BP1481" s="3">
        <v>38.259567260742187</v>
      </c>
      <c r="BQ1481" s="3">
        <v>41.629383087158203</v>
      </c>
      <c r="BR1481" s="3">
        <v>52.181900024414063</v>
      </c>
      <c r="BS1481" s="3">
        <v>46.986328125</v>
      </c>
      <c r="BT1481" s="3">
        <v>43.702171325683594</v>
      </c>
      <c r="BU1481" s="3">
        <v>52.355449676513672</v>
      </c>
      <c r="BV1481" s="3">
        <v>43.806732177734375</v>
      </c>
      <c r="BW1481" s="3">
        <v>35.525180816650391</v>
      </c>
      <c r="BX1481" s="3">
        <v>28.52442741394043</v>
      </c>
      <c r="BY1481" s="3">
        <v>37.477447509765625</v>
      </c>
      <c r="BZ1481" s="3">
        <v>35.475830078125</v>
      </c>
      <c r="CA1481" s="3">
        <v>31.662837982177734</v>
      </c>
      <c r="CB1481" s="3">
        <v>36.896255493164063</v>
      </c>
      <c r="CC1481" s="3">
        <v>32.869762420654297</v>
      </c>
      <c r="CD1481" s="3">
        <v>29.170509338378906</v>
      </c>
      <c r="CE1481" s="3">
        <v>26.470293045043945</v>
      </c>
      <c r="CF1481" s="3">
        <v>31.691818237304688</v>
      </c>
      <c r="CG1481" s="3">
        <v>27.350833892822266</v>
      </c>
      <c r="CH1481" s="3">
        <v>24.944292068481445</v>
      </c>
      <c r="CI1481" s="3">
        <v>26.469936370849609</v>
      </c>
      <c r="CJ1481" s="3">
        <v>26.365543365478516</v>
      </c>
      <c r="CK1481" s="3">
        <v>27.532814025878906</v>
      </c>
      <c r="CL1481" s="3">
        <v>28.401632308959961</v>
      </c>
      <c r="CM1481" s="3">
        <v>31.169277191162109</v>
      </c>
      <c r="CN1481" s="3">
        <v>29.240148544311523</v>
      </c>
      <c r="CO1481" s="3">
        <v>28.697116851806641</v>
      </c>
      <c r="CP1481" s="3">
        <v>30.692890167236328</v>
      </c>
      <c r="CQ1481" s="3">
        <v>32.2376708984375</v>
      </c>
      <c r="CR1481" s="3">
        <v>30.679946899414062</v>
      </c>
      <c r="CS1481" s="3">
        <v>45.913753509521484</v>
      </c>
      <c r="CT1481" s="3">
        <v>57.496936798095703</v>
      </c>
      <c r="CU1481" s="3">
        <v>52.375896453857422</v>
      </c>
      <c r="CV1481" s="3">
        <v>33.668010711669922</v>
      </c>
      <c r="CW1481" s="3">
        <v>34.433719635009766</v>
      </c>
      <c r="CX1481" s="3">
        <v>34.651813507080078</v>
      </c>
      <c r="CY1481" s="3">
        <v>36.028671264648438</v>
      </c>
      <c r="CZ1481" s="3">
        <v>38.601028442382812</v>
      </c>
      <c r="DA1481" s="3">
        <v>41.670982360839844</v>
      </c>
      <c r="DB1481" t="s">
        <v>1963</v>
      </c>
      <c r="DC1481" t="s">
        <v>1963</v>
      </c>
    </row>
    <row r="1482" spans="1:107" x14ac:dyDescent="0.25">
      <c r="A1482" s="15" t="s">
        <v>1674</v>
      </c>
      <c r="C1482" s="16">
        <v>42166.386863425927</v>
      </c>
      <c r="D1482" s="17">
        <v>42166.386863425927</v>
      </c>
      <c r="E1482" s="3">
        <v>60.2999267578125</v>
      </c>
      <c r="F1482" s="3">
        <v>69.85601806640625</v>
      </c>
      <c r="G1482" s="3">
        <v>58.87066650390625</v>
      </c>
      <c r="H1482" s="3">
        <v>66.021553039550781</v>
      </c>
      <c r="I1482" s="3">
        <v>75.479743957519531</v>
      </c>
      <c r="J1482" s="3">
        <v>47.269309997558594</v>
      </c>
      <c r="K1482" s="3">
        <v>51.578514099121094</v>
      </c>
      <c r="L1482" s="3">
        <v>43.584980010986328</v>
      </c>
      <c r="M1482" s="3">
        <v>41.404155731201172</v>
      </c>
      <c r="N1482" s="3">
        <v>34.106414794921875</v>
      </c>
      <c r="O1482" s="3">
        <v>30.81031608581543</v>
      </c>
      <c r="P1482" s="3">
        <v>32.765796661376953</v>
      </c>
      <c r="Q1482" s="3">
        <v>33.765426635742187</v>
      </c>
      <c r="R1482" s="3">
        <v>35.742801666259766</v>
      </c>
      <c r="S1482" s="3">
        <v>57.901355743408203</v>
      </c>
      <c r="T1482" s="3">
        <v>42.414161682128906</v>
      </c>
      <c r="U1482" s="3">
        <v>43.681690216064453</v>
      </c>
      <c r="V1482" s="3">
        <v>44.8809814453125</v>
      </c>
      <c r="W1482" s="3">
        <v>52.932445526123047</v>
      </c>
      <c r="X1482" s="3">
        <v>44.471858978271484</v>
      </c>
      <c r="Y1482" s="3">
        <v>43.859798431396484</v>
      </c>
      <c r="Z1482" s="3">
        <v>32.213455200195312</v>
      </c>
      <c r="AA1482" s="3">
        <v>31.763065338134766</v>
      </c>
      <c r="AB1482" s="3">
        <v>32.886947631835938</v>
      </c>
      <c r="AC1482" s="3">
        <v>33.960365295410156</v>
      </c>
      <c r="AD1482" s="3">
        <v>36.237941741943359</v>
      </c>
      <c r="AE1482" s="3">
        <v>58.907772064208984</v>
      </c>
      <c r="AF1482" s="3">
        <v>41.814506530761719</v>
      </c>
      <c r="AG1482" s="3">
        <v>43.542312622070313</v>
      </c>
      <c r="AH1482" s="3">
        <v>51.823101043701172</v>
      </c>
      <c r="AI1482" s="3">
        <v>48.837779998779297</v>
      </c>
      <c r="AJ1482" s="3">
        <v>45.826206207275391</v>
      </c>
      <c r="AK1482" s="3">
        <v>51.831874847412109</v>
      </c>
      <c r="AL1482" s="3">
        <v>43.17529296875</v>
      </c>
      <c r="AM1482" s="3">
        <v>37.210670471191406</v>
      </c>
      <c r="AN1482" s="3">
        <v>35.540378570556641</v>
      </c>
      <c r="AO1482" s="3">
        <v>35.723068237304687</v>
      </c>
      <c r="AP1482" s="3">
        <v>40.318771362304688</v>
      </c>
      <c r="AQ1482" s="3">
        <v>33.121589660644531</v>
      </c>
      <c r="AR1482" s="3">
        <v>37.218002319335937</v>
      </c>
      <c r="AS1482" s="3">
        <v>32.603427886962891</v>
      </c>
      <c r="AT1482" s="3">
        <v>30.529472351074219</v>
      </c>
      <c r="AU1482" s="3">
        <v>27.549453735351563</v>
      </c>
      <c r="AV1482" s="3">
        <v>30.511091232299805</v>
      </c>
      <c r="AW1482" s="3">
        <v>27.072563171386719</v>
      </c>
      <c r="AX1482" s="3">
        <v>26.357624053955078</v>
      </c>
      <c r="AY1482" s="3">
        <v>25.915548324584961</v>
      </c>
      <c r="AZ1482" s="3">
        <v>26.099018096923828</v>
      </c>
      <c r="BA1482" s="3">
        <v>29.494392395019531</v>
      </c>
      <c r="BB1482" s="3">
        <v>28.8143310546875</v>
      </c>
      <c r="BC1482" s="3">
        <v>29.593818664550781</v>
      </c>
      <c r="BD1482" s="3">
        <v>29.285556793212891</v>
      </c>
      <c r="BE1482" s="3">
        <v>28.801319122314453</v>
      </c>
      <c r="BF1482" s="3">
        <v>30.184915542602539</v>
      </c>
      <c r="BG1482" s="3">
        <v>31.01568603515625</v>
      </c>
      <c r="BH1482" s="3">
        <v>31.50616455078125</v>
      </c>
      <c r="BI1482" s="3">
        <v>43.274333953857422</v>
      </c>
      <c r="BJ1482" s="3">
        <v>56.111850738525391</v>
      </c>
      <c r="BK1482" s="3">
        <v>52.380233764648438</v>
      </c>
      <c r="BL1482" s="3">
        <v>39.340034484863281</v>
      </c>
      <c r="BM1482" s="3">
        <v>34.467933654785156</v>
      </c>
      <c r="BN1482" s="3">
        <v>35.016494750976562</v>
      </c>
      <c r="BO1482" s="3">
        <v>35.659595489501953</v>
      </c>
      <c r="BP1482" s="3">
        <v>38.233875274658203</v>
      </c>
      <c r="BQ1482" s="3">
        <v>41.408016204833984</v>
      </c>
      <c r="BR1482" s="3">
        <v>49.555568695068359</v>
      </c>
      <c r="BS1482" s="3">
        <v>49.318626403808594</v>
      </c>
      <c r="BT1482" s="3">
        <v>44.908382415771484</v>
      </c>
      <c r="BU1482" s="3">
        <v>52.999664306640625</v>
      </c>
      <c r="BV1482" s="3">
        <v>43.788570404052734</v>
      </c>
      <c r="BW1482" s="3">
        <v>38.45648193359375</v>
      </c>
      <c r="BX1482" s="3">
        <v>39.126758575439453</v>
      </c>
      <c r="BY1482" s="3">
        <v>29.524074554443359</v>
      </c>
      <c r="BZ1482" s="3">
        <v>42.494140625</v>
      </c>
      <c r="CA1482" s="3">
        <v>31.77861213684082</v>
      </c>
      <c r="CB1482" s="3">
        <v>37.229011535644531</v>
      </c>
      <c r="CC1482" s="3">
        <v>32.378170013427734</v>
      </c>
      <c r="CD1482" s="3">
        <v>32.148658752441406</v>
      </c>
      <c r="CE1482" s="3">
        <v>26.86048698425293</v>
      </c>
      <c r="CF1482" s="3">
        <v>29.617666244506836</v>
      </c>
      <c r="CG1482" s="3">
        <v>27.722463607788086</v>
      </c>
      <c r="CH1482" s="3">
        <v>26.464685440063477</v>
      </c>
      <c r="CI1482" s="3">
        <v>25.578819274902344</v>
      </c>
      <c r="CJ1482" s="3">
        <v>25.709949493408203</v>
      </c>
      <c r="CK1482" s="3">
        <v>27.598033905029297</v>
      </c>
      <c r="CL1482" s="3">
        <v>29.354013442993164</v>
      </c>
      <c r="CM1482" s="3">
        <v>28.365066528320313</v>
      </c>
      <c r="CN1482" s="3">
        <v>29.874002456665039</v>
      </c>
      <c r="CO1482" s="3">
        <v>29.353996276855469</v>
      </c>
      <c r="CP1482" s="3">
        <v>29.3919677734375</v>
      </c>
      <c r="CQ1482" s="3">
        <v>30.010324478149414</v>
      </c>
      <c r="CR1482" s="3">
        <v>32.470077514648438</v>
      </c>
      <c r="CS1482" s="3">
        <v>40.440635681152344</v>
      </c>
      <c r="CT1482" s="3">
        <v>56.616035461425781</v>
      </c>
      <c r="CU1482" s="3">
        <v>54.029506683349609</v>
      </c>
      <c r="CV1482" s="3">
        <v>36.419113159179687</v>
      </c>
      <c r="CW1482" s="3">
        <v>34.616107940673828</v>
      </c>
      <c r="CX1482" s="3">
        <v>35.084342956542969</v>
      </c>
      <c r="CY1482" s="3">
        <v>35.6397705078125</v>
      </c>
      <c r="CZ1482" s="3">
        <v>38.285751342773438</v>
      </c>
      <c r="DA1482" s="3">
        <v>41.157314300537109</v>
      </c>
      <c r="DB1482" t="s">
        <v>1963</v>
      </c>
      <c r="DC1482" t="s">
        <v>1963</v>
      </c>
    </row>
    <row r="1483" spans="1:107" x14ac:dyDescent="0.25">
      <c r="A1483" s="15" t="s">
        <v>1675</v>
      </c>
      <c r="C1483" s="16">
        <v>42166.386863425927</v>
      </c>
      <c r="D1483" s="17">
        <v>42166.386863425927</v>
      </c>
      <c r="E1483" s="3">
        <v>56.015499114990234</v>
      </c>
      <c r="F1483" s="3">
        <v>67.425643920898437</v>
      </c>
      <c r="G1483" s="3">
        <v>59.054355621337891</v>
      </c>
      <c r="H1483" s="3">
        <v>64.7684326171875</v>
      </c>
      <c r="I1483" s="3">
        <v>74.810272216796875</v>
      </c>
      <c r="J1483" s="3">
        <v>47.721927642822266</v>
      </c>
      <c r="K1483" s="3">
        <v>53.208847045898437</v>
      </c>
      <c r="L1483" s="3">
        <v>43.816806793212891</v>
      </c>
      <c r="M1483" s="3">
        <v>42.072536468505859</v>
      </c>
      <c r="N1483" s="3">
        <v>33.112850189208984</v>
      </c>
      <c r="O1483" s="3">
        <v>30.724155426025391</v>
      </c>
      <c r="P1483" s="3">
        <v>33.522792816162109</v>
      </c>
      <c r="Q1483" s="3">
        <v>33.456233978271484</v>
      </c>
      <c r="R1483" s="3">
        <v>35.986103057861328</v>
      </c>
      <c r="S1483" s="3">
        <v>58.234458923339844</v>
      </c>
      <c r="T1483" s="3">
        <v>41.339691162109375</v>
      </c>
      <c r="U1483" s="3">
        <v>43.6220703125</v>
      </c>
      <c r="V1483" s="3">
        <v>49.906463623046875</v>
      </c>
      <c r="W1483" s="3">
        <v>54.184600830078125</v>
      </c>
      <c r="X1483" s="3">
        <v>42.904167175292969</v>
      </c>
      <c r="Y1483" s="3">
        <v>40.659820556640625</v>
      </c>
      <c r="Z1483" s="3">
        <v>32.985668182373047</v>
      </c>
      <c r="AA1483" s="3">
        <v>30.543411254882813</v>
      </c>
      <c r="AB1483" s="3">
        <v>34.089195251464844</v>
      </c>
      <c r="AC1483" s="3">
        <v>33.051601409912109</v>
      </c>
      <c r="AD1483" s="3">
        <v>36.038135528564453</v>
      </c>
      <c r="AE1483" s="3">
        <v>55.712577819824219</v>
      </c>
      <c r="AF1483" s="3">
        <v>40.522281646728516</v>
      </c>
      <c r="AG1483" s="3">
        <v>43.495025634765625</v>
      </c>
      <c r="AH1483" s="3">
        <v>50.011653900146484</v>
      </c>
      <c r="AI1483" s="3">
        <v>51.484691619873047</v>
      </c>
      <c r="AJ1483" s="3">
        <v>45.940769195556641</v>
      </c>
      <c r="AK1483" s="3">
        <v>52.384731292724609</v>
      </c>
      <c r="AL1483" s="3">
        <v>42.579818725585938</v>
      </c>
      <c r="AM1483" s="3">
        <v>36.710777282714844</v>
      </c>
      <c r="AN1483" s="3">
        <v>39.602046966552734</v>
      </c>
      <c r="AO1483" s="3">
        <v>33.418685913085938</v>
      </c>
      <c r="AP1483" s="3">
        <v>42.685997009277344</v>
      </c>
      <c r="AQ1483" s="3">
        <v>33.308933258056641</v>
      </c>
      <c r="AR1483" s="3">
        <v>36.654941558837891</v>
      </c>
      <c r="AS1483" s="3">
        <v>32.722003936767578</v>
      </c>
      <c r="AT1483" s="3">
        <v>30.423362731933594</v>
      </c>
      <c r="AU1483" s="3">
        <v>26.207729339599609</v>
      </c>
      <c r="AV1483" s="3">
        <v>29.225824356079102</v>
      </c>
      <c r="AW1483" s="3">
        <v>26.117061614990234</v>
      </c>
      <c r="AX1483" s="3">
        <v>25.205375671386719</v>
      </c>
      <c r="AY1483" s="3">
        <v>25.974266052246094</v>
      </c>
      <c r="AZ1483" s="3">
        <v>26.351316452026367</v>
      </c>
      <c r="BA1483" s="3">
        <v>29.580366134643555</v>
      </c>
      <c r="BB1483" s="3">
        <v>28.526609420776367</v>
      </c>
      <c r="BC1483" s="3">
        <v>28.712116241455078</v>
      </c>
      <c r="BD1483" s="3">
        <v>28.952846527099609</v>
      </c>
      <c r="BE1483" s="3">
        <v>29.461208343505859</v>
      </c>
      <c r="BF1483" s="3">
        <v>30.317832946777344</v>
      </c>
      <c r="BG1483" s="3">
        <v>30.926813125610352</v>
      </c>
      <c r="BH1483" s="3">
        <v>31.563716888427734</v>
      </c>
      <c r="BI1483" s="3">
        <v>46.353786468505859</v>
      </c>
      <c r="BJ1483" s="3">
        <v>56.996242523193359</v>
      </c>
      <c r="BK1483" s="3">
        <v>51.509925842285156</v>
      </c>
      <c r="BL1483" s="3">
        <v>37.372287750244141</v>
      </c>
      <c r="BM1483" s="3">
        <v>34.473133087158203</v>
      </c>
      <c r="BN1483" s="3">
        <v>35.107616424560547</v>
      </c>
      <c r="BO1483" s="3">
        <v>35.540275573730469</v>
      </c>
      <c r="BP1483" s="3">
        <v>38.240612030029297</v>
      </c>
      <c r="BQ1483" s="3">
        <v>41.339687347412109</v>
      </c>
      <c r="BR1483" s="3">
        <v>46.711616516113281</v>
      </c>
      <c r="BS1483" s="3">
        <v>54.27191162109375</v>
      </c>
      <c r="BT1483" s="3">
        <v>46.492271423339844</v>
      </c>
      <c r="BU1483" s="3">
        <v>52.367755889892578</v>
      </c>
      <c r="BV1483" s="3">
        <v>41.513969421386719</v>
      </c>
      <c r="BW1483" s="3">
        <v>33.846794128417969</v>
      </c>
      <c r="BX1483" s="3">
        <v>41.918560028076172</v>
      </c>
      <c r="BY1483" s="3">
        <v>31.421253204345703</v>
      </c>
      <c r="BZ1483" s="3">
        <v>43.699878692626953</v>
      </c>
      <c r="CA1483" s="3">
        <v>34.433799743652344</v>
      </c>
      <c r="CB1483" s="3">
        <v>37.569259643554687</v>
      </c>
      <c r="CC1483" s="3">
        <v>33.036853790283203</v>
      </c>
      <c r="CD1483" s="3">
        <v>26.798057556152344</v>
      </c>
      <c r="CE1483" s="3">
        <v>25.443853378295898</v>
      </c>
      <c r="CF1483" s="3">
        <v>27.492944717407227</v>
      </c>
      <c r="CG1483" s="3">
        <v>22.942750930786133</v>
      </c>
      <c r="CH1483" s="3">
        <v>22.697332382202148</v>
      </c>
      <c r="CI1483" s="3">
        <v>26.432292938232422</v>
      </c>
      <c r="CJ1483" s="3">
        <v>27.377220153808594</v>
      </c>
      <c r="CK1483" s="3">
        <v>29.864927291870117</v>
      </c>
      <c r="CL1483" s="3">
        <v>27.853387832641602</v>
      </c>
      <c r="CM1483" s="3">
        <v>27.392955780029297</v>
      </c>
      <c r="CN1483" s="3">
        <v>28.169893264770508</v>
      </c>
      <c r="CO1483" s="3">
        <v>29.626325607299805</v>
      </c>
      <c r="CP1483" s="3">
        <v>30.817350387573242</v>
      </c>
      <c r="CQ1483" s="3">
        <v>31.439720153808594</v>
      </c>
      <c r="CR1483" s="3">
        <v>30.988857269287109</v>
      </c>
      <c r="CS1483" s="3">
        <v>48.011287689208984</v>
      </c>
      <c r="CT1483" s="3">
        <v>54.954608917236328</v>
      </c>
      <c r="CU1483" s="3">
        <v>47.426532745361328</v>
      </c>
      <c r="CV1483" s="3">
        <v>35.057170867919922</v>
      </c>
      <c r="CW1483" s="3">
        <v>34.431198120117188</v>
      </c>
      <c r="CX1483" s="3">
        <v>35.020374298095703</v>
      </c>
      <c r="CY1483" s="3">
        <v>35.0062255859375</v>
      </c>
      <c r="CZ1483" s="3">
        <v>38.066215515136719</v>
      </c>
      <c r="DA1483" s="3">
        <v>41.255195617675781</v>
      </c>
      <c r="DB1483" t="s">
        <v>1963</v>
      </c>
      <c r="DC1483" t="s">
        <v>1963</v>
      </c>
    </row>
    <row r="1484" spans="1:107" x14ac:dyDescent="0.25">
      <c r="A1484" s="15" t="s">
        <v>1676</v>
      </c>
      <c r="C1484" s="16">
        <v>42166.386874999997</v>
      </c>
      <c r="D1484" s="17">
        <v>42166.386874999997</v>
      </c>
      <c r="E1484" s="3">
        <v>57.938457489013672</v>
      </c>
      <c r="F1484" s="3">
        <v>69.186553955078125</v>
      </c>
      <c r="G1484" s="3">
        <v>58.492313385009766</v>
      </c>
      <c r="H1484" s="3">
        <v>66.150848388671875</v>
      </c>
      <c r="I1484" s="3">
        <v>75.23431396484375</v>
      </c>
      <c r="J1484" s="3">
        <v>52.106575012207031</v>
      </c>
      <c r="K1484" s="3">
        <v>53.316726684570313</v>
      </c>
      <c r="L1484" s="3">
        <v>43.744174957275391</v>
      </c>
      <c r="M1484" s="3">
        <v>41.416007995605469</v>
      </c>
      <c r="N1484" s="3">
        <v>34.425258636474609</v>
      </c>
      <c r="O1484" s="3">
        <v>31.020908355712891</v>
      </c>
      <c r="P1484" s="3">
        <v>34.108722686767578</v>
      </c>
      <c r="Q1484" s="3">
        <v>33.428546905517578</v>
      </c>
      <c r="R1484" s="3">
        <v>35.961437225341797</v>
      </c>
      <c r="S1484" s="3">
        <v>57.633602142333984</v>
      </c>
      <c r="T1484" s="3">
        <v>40.609943389892578</v>
      </c>
      <c r="U1484" s="3">
        <v>43.477077484130859</v>
      </c>
      <c r="V1484" s="3">
        <v>54.8792724609375</v>
      </c>
      <c r="W1484" s="3">
        <v>52.070049285888672</v>
      </c>
      <c r="X1484" s="3">
        <v>44.489112854003906</v>
      </c>
      <c r="Y1484" s="3">
        <v>39.988609313964844</v>
      </c>
      <c r="Z1484" s="3">
        <v>35.418022155761719</v>
      </c>
      <c r="AA1484" s="3">
        <v>31.253818511962891</v>
      </c>
      <c r="AB1484" s="3">
        <v>35.623725891113281</v>
      </c>
      <c r="AC1484" s="3">
        <v>32.932731628417969</v>
      </c>
      <c r="AD1484" s="3">
        <v>35.821098327636719</v>
      </c>
      <c r="AE1484" s="3">
        <v>57.420978546142578</v>
      </c>
      <c r="AF1484" s="3">
        <v>39.020946502685547</v>
      </c>
      <c r="AG1484" s="3">
        <v>43.239288330078125</v>
      </c>
      <c r="AH1484" s="3">
        <v>48.214775085449219</v>
      </c>
      <c r="AI1484" s="3">
        <v>54.240802764892578</v>
      </c>
      <c r="AJ1484" s="3">
        <v>46.596897125244141</v>
      </c>
      <c r="AK1484" s="3">
        <v>51.648197174072266</v>
      </c>
      <c r="AL1484" s="3">
        <v>43.154411315917969</v>
      </c>
      <c r="AM1484" s="3">
        <v>38.016349792480469</v>
      </c>
      <c r="AN1484" s="3">
        <v>40.022449493408203</v>
      </c>
      <c r="AO1484" s="3">
        <v>34.039802551269531</v>
      </c>
      <c r="AP1484" s="3">
        <v>41.533969879150391</v>
      </c>
      <c r="AQ1484" s="3">
        <v>32.91351318359375</v>
      </c>
      <c r="AR1484" s="3">
        <v>38.775779724121094</v>
      </c>
      <c r="AS1484" s="3">
        <v>31.480432510375977</v>
      </c>
      <c r="AT1484" s="3">
        <v>31.442928314208984</v>
      </c>
      <c r="AU1484" s="3">
        <v>26.278514862060547</v>
      </c>
      <c r="AV1484" s="3">
        <v>30.171138763427734</v>
      </c>
      <c r="AW1484" s="3">
        <v>24.812154769897461</v>
      </c>
      <c r="AX1484" s="3">
        <v>27.549018859863281</v>
      </c>
      <c r="AY1484" s="3">
        <v>25.99871826171875</v>
      </c>
      <c r="AZ1484" s="3">
        <v>26.866481781005859</v>
      </c>
      <c r="BA1484" s="3">
        <v>29.520639419555664</v>
      </c>
      <c r="BB1484" s="3">
        <v>28.732028961181641</v>
      </c>
      <c r="BC1484" s="3">
        <v>27.587509155273438</v>
      </c>
      <c r="BD1484" s="3">
        <v>28.590616226196289</v>
      </c>
      <c r="BE1484" s="3">
        <v>29.717315673828125</v>
      </c>
      <c r="BF1484" s="3">
        <v>30.620935440063477</v>
      </c>
      <c r="BG1484" s="3">
        <v>31.288131713867188</v>
      </c>
      <c r="BH1484" s="3">
        <v>31.979045867919922</v>
      </c>
      <c r="BI1484" s="3">
        <v>46.214557647705078</v>
      </c>
      <c r="BJ1484" s="3">
        <v>55.814167022705078</v>
      </c>
      <c r="BK1484" s="3">
        <v>52.322254180908203</v>
      </c>
      <c r="BL1484" s="3">
        <v>35.945400238037109</v>
      </c>
      <c r="BM1484" s="3">
        <v>34.247604370117187</v>
      </c>
      <c r="BN1484" s="3">
        <v>34.771148681640625</v>
      </c>
      <c r="BO1484" s="3">
        <v>35.310993194580078</v>
      </c>
      <c r="BP1484" s="3">
        <v>38.009174346923828</v>
      </c>
      <c r="BQ1484" s="3">
        <v>41.216640472412109</v>
      </c>
      <c r="BR1484" s="3">
        <v>44.676342010498047</v>
      </c>
      <c r="BS1484" s="3">
        <v>55.891593933105469</v>
      </c>
      <c r="BT1484" s="3">
        <v>46.888477325439453</v>
      </c>
      <c r="BU1484" s="3">
        <v>49.885368347167969</v>
      </c>
      <c r="BV1484" s="3">
        <v>44.209014892578125</v>
      </c>
      <c r="BW1484" s="3">
        <v>41.301071166992188</v>
      </c>
      <c r="BX1484" s="3">
        <v>38.914825439453125</v>
      </c>
      <c r="BY1484" s="3">
        <v>35.354549407958984</v>
      </c>
      <c r="BZ1484" s="3">
        <v>38.651714324951172</v>
      </c>
      <c r="CA1484" s="3">
        <v>30.754554748535156</v>
      </c>
      <c r="CB1484" s="3">
        <v>41.201480865478516</v>
      </c>
      <c r="CC1484" s="3">
        <v>28.049598693847656</v>
      </c>
      <c r="CD1484" s="3">
        <v>33.962451934814453</v>
      </c>
      <c r="CE1484" s="3">
        <v>26.134698867797852</v>
      </c>
      <c r="CF1484" s="3">
        <v>31.822015762329102</v>
      </c>
      <c r="CG1484" s="3">
        <v>23.945808410644531</v>
      </c>
      <c r="CH1484" s="3">
        <v>30.152429580688477</v>
      </c>
      <c r="CI1484" s="3">
        <v>26.490461349487305</v>
      </c>
      <c r="CJ1484" s="3">
        <v>26.436426162719727</v>
      </c>
      <c r="CK1484" s="3">
        <v>30.144952774047852</v>
      </c>
      <c r="CL1484" s="3">
        <v>29.383119583129883</v>
      </c>
      <c r="CM1484" s="3">
        <v>26.72807502746582</v>
      </c>
      <c r="CN1484" s="3">
        <v>28.126316070556641</v>
      </c>
      <c r="CO1484" s="3">
        <v>29.922451019287109</v>
      </c>
      <c r="CP1484" s="3">
        <v>30.244678497314453</v>
      </c>
      <c r="CQ1484" s="3">
        <v>31.097507476806641</v>
      </c>
      <c r="CR1484" s="3">
        <v>32.980945587158203</v>
      </c>
      <c r="CS1484" s="3">
        <v>48.132705688476563</v>
      </c>
      <c r="CT1484" s="3">
        <v>55.433361053466797</v>
      </c>
      <c r="CU1484" s="3">
        <v>52.218070983886719</v>
      </c>
      <c r="CV1484" s="3">
        <v>33.328819274902344</v>
      </c>
      <c r="CW1484" s="3">
        <v>33.683372497558594</v>
      </c>
      <c r="CX1484" s="3">
        <v>34.575443267822266</v>
      </c>
      <c r="CY1484" s="3">
        <v>34.756965637207031</v>
      </c>
      <c r="CZ1484" s="3">
        <v>37.822032928466797</v>
      </c>
      <c r="DA1484" s="3">
        <v>41.006572723388672</v>
      </c>
      <c r="DB1484" t="s">
        <v>1963</v>
      </c>
      <c r="DC1484" t="s">
        <v>1963</v>
      </c>
    </row>
    <row r="1485" spans="1:107" x14ac:dyDescent="0.25">
      <c r="A1485" s="15" t="s">
        <v>1677</v>
      </c>
      <c r="C1485" s="16">
        <v>42166.386874999997</v>
      </c>
      <c r="D1485" s="17">
        <v>42166.386874999997</v>
      </c>
      <c r="E1485" s="3">
        <v>48.066390991210937</v>
      </c>
      <c r="F1485" s="3">
        <v>61.405040740966797</v>
      </c>
      <c r="G1485" s="3">
        <v>55.939273834228516</v>
      </c>
      <c r="H1485" s="3">
        <v>70.390350341796875</v>
      </c>
      <c r="I1485" s="3">
        <v>76.571182250976562</v>
      </c>
      <c r="J1485" s="3">
        <v>52.579303741455078</v>
      </c>
      <c r="K1485" s="3">
        <v>50.845199584960938</v>
      </c>
      <c r="L1485" s="3">
        <v>44.000076293945313</v>
      </c>
      <c r="M1485" s="3">
        <v>40.814277648925781</v>
      </c>
      <c r="N1485" s="3">
        <v>33.157741546630859</v>
      </c>
      <c r="O1485" s="3">
        <v>31.457630157470703</v>
      </c>
      <c r="P1485" s="3">
        <v>34.192649841308594</v>
      </c>
      <c r="Q1485" s="3">
        <v>33.033660888671875</v>
      </c>
      <c r="R1485" s="3">
        <v>36.571498870849609</v>
      </c>
      <c r="S1485" s="3">
        <v>55.099784851074219</v>
      </c>
      <c r="T1485" s="3">
        <v>40.065498352050781</v>
      </c>
      <c r="U1485" s="3">
        <v>43.545253753662109</v>
      </c>
      <c r="V1485" s="3">
        <v>50.843303680419922</v>
      </c>
      <c r="W1485" s="3">
        <v>44.213474273681641</v>
      </c>
      <c r="X1485" s="3">
        <v>44.622955322265625</v>
      </c>
      <c r="Y1485" s="3">
        <v>40.889366149902344</v>
      </c>
      <c r="Z1485" s="3">
        <v>29.334453582763672</v>
      </c>
      <c r="AA1485" s="3">
        <v>32.186912536621094</v>
      </c>
      <c r="AB1485" s="3">
        <v>32.720832824707031</v>
      </c>
      <c r="AC1485" s="3">
        <v>33.090938568115234</v>
      </c>
      <c r="AD1485" s="3">
        <v>38.421581268310547</v>
      </c>
      <c r="AE1485" s="3">
        <v>45.507373809814453</v>
      </c>
      <c r="AF1485" s="3">
        <v>39.546016693115234</v>
      </c>
      <c r="AG1485" s="3">
        <v>43.731525421142578</v>
      </c>
      <c r="AH1485" s="3">
        <v>46.127471923828125</v>
      </c>
      <c r="AI1485" s="3">
        <v>55.990428924560547</v>
      </c>
      <c r="AJ1485" s="3">
        <v>46.2021484375</v>
      </c>
      <c r="AK1485" s="3">
        <v>49.617053985595703</v>
      </c>
      <c r="AL1485" s="3">
        <v>43.663356781005859</v>
      </c>
      <c r="AM1485" s="3">
        <v>41.584865570068359</v>
      </c>
      <c r="AN1485" s="3">
        <v>37.768856048583984</v>
      </c>
      <c r="AO1485" s="3">
        <v>35.209247589111328</v>
      </c>
      <c r="AP1485" s="3">
        <v>39.979373931884766</v>
      </c>
      <c r="AQ1485" s="3">
        <v>32.628341674804688</v>
      </c>
      <c r="AR1485" s="3">
        <v>40.767070770263672</v>
      </c>
      <c r="AS1485" s="3">
        <v>30.767013549804687</v>
      </c>
      <c r="AT1485" s="3">
        <v>32.236595153808594</v>
      </c>
      <c r="AU1485" s="3">
        <v>25.520650863647461</v>
      </c>
      <c r="AV1485" s="3">
        <v>30.403800964355469</v>
      </c>
      <c r="AW1485" s="3">
        <v>24.336280822753906</v>
      </c>
      <c r="AX1485" s="3">
        <v>27.577608108520508</v>
      </c>
      <c r="AY1485" s="3">
        <v>26.512439727783203</v>
      </c>
      <c r="AZ1485" s="3">
        <v>28.38719367980957</v>
      </c>
      <c r="BA1485" s="3">
        <v>29.86225700378418</v>
      </c>
      <c r="BB1485" s="3">
        <v>28.653884887695313</v>
      </c>
      <c r="BC1485" s="3">
        <v>27.704696655273438</v>
      </c>
      <c r="BD1485" s="3">
        <v>28.83473014831543</v>
      </c>
      <c r="BE1485" s="3">
        <v>28.88090705871582</v>
      </c>
      <c r="BF1485" s="3">
        <v>30.274826049804687</v>
      </c>
      <c r="BG1485" s="3">
        <v>30.931777954101563</v>
      </c>
      <c r="BH1485" s="3">
        <v>33.006019592285156</v>
      </c>
      <c r="BI1485" s="3">
        <v>46.297492980957031</v>
      </c>
      <c r="BJ1485" s="3">
        <v>53.311759948730469</v>
      </c>
      <c r="BK1485" s="3">
        <v>49.216384887695313</v>
      </c>
      <c r="BL1485" s="3">
        <v>35.413623809814453</v>
      </c>
      <c r="BM1485" s="3">
        <v>33.975399017333984</v>
      </c>
      <c r="BN1485" s="3">
        <v>35.016284942626953</v>
      </c>
      <c r="BO1485" s="3">
        <v>34.862728118896484</v>
      </c>
      <c r="BP1485" s="3">
        <v>38.047336578369141</v>
      </c>
      <c r="BQ1485" s="3">
        <v>41.374408721923828</v>
      </c>
      <c r="BR1485" s="3">
        <v>42.885356903076172</v>
      </c>
      <c r="BS1485" s="3">
        <v>57.705635070800781</v>
      </c>
      <c r="BT1485" s="3">
        <v>45.389450073242188</v>
      </c>
      <c r="BU1485" s="3">
        <v>45.136272430419922</v>
      </c>
      <c r="BV1485" s="3">
        <v>43.935985565185547</v>
      </c>
      <c r="BW1485" s="3">
        <v>43.598388671875</v>
      </c>
      <c r="BX1485" s="3">
        <v>31.816204071044922</v>
      </c>
      <c r="BY1485" s="3">
        <v>37.388942718505859</v>
      </c>
      <c r="BZ1485" s="3">
        <v>36.459781646728516</v>
      </c>
      <c r="CA1485" s="3">
        <v>33.215969085693359</v>
      </c>
      <c r="CB1485" s="3">
        <v>41.445331573486328</v>
      </c>
      <c r="CC1485" s="3">
        <v>29.727378845214844</v>
      </c>
      <c r="CD1485" s="3">
        <v>31.438663482666016</v>
      </c>
      <c r="CE1485" s="3">
        <v>25.766635894775391</v>
      </c>
      <c r="CF1485" s="3">
        <v>28.290809631347656</v>
      </c>
      <c r="CG1485" s="3">
        <v>25.299577713012695</v>
      </c>
      <c r="CH1485" s="3">
        <v>25.820564270019531</v>
      </c>
      <c r="CI1485" s="3">
        <v>27.077291488647461</v>
      </c>
      <c r="CJ1485" s="3">
        <v>30.018356323242188</v>
      </c>
      <c r="CK1485" s="3">
        <v>29.626762390136719</v>
      </c>
      <c r="CL1485" s="3">
        <v>27.495964050292969</v>
      </c>
      <c r="CM1485" s="3">
        <v>29.173938751220703</v>
      </c>
      <c r="CN1485" s="3">
        <v>29.77641487121582</v>
      </c>
      <c r="CO1485" s="3">
        <v>27.733150482177734</v>
      </c>
      <c r="CP1485" s="3">
        <v>30.636302947998047</v>
      </c>
      <c r="CQ1485" s="3">
        <v>30.518013000488281</v>
      </c>
      <c r="CR1485" s="3">
        <v>35.112205505371094</v>
      </c>
      <c r="CS1485" s="3">
        <v>43.306884765625</v>
      </c>
      <c r="CT1485" s="3">
        <v>37.027004241943359</v>
      </c>
      <c r="CU1485" s="3">
        <v>39.752128601074219</v>
      </c>
      <c r="CV1485" s="3">
        <v>35.101337432861328</v>
      </c>
      <c r="CW1485" s="3">
        <v>33.861095428466797</v>
      </c>
      <c r="CX1485" s="3">
        <v>35.190692901611328</v>
      </c>
      <c r="CY1485" s="3">
        <v>34.631389617919922</v>
      </c>
      <c r="CZ1485" s="3">
        <v>38.199577331542969</v>
      </c>
      <c r="DA1485" s="3">
        <v>41.648387908935547</v>
      </c>
      <c r="DB1485" t="s">
        <v>1963</v>
      </c>
      <c r="DC1485" t="s">
        <v>1963</v>
      </c>
    </row>
    <row r="1486" spans="1:107" x14ac:dyDescent="0.25">
      <c r="A1486" s="15" t="s">
        <v>1678</v>
      </c>
      <c r="C1486" s="16">
        <v>42166.386874999997</v>
      </c>
      <c r="D1486" s="17">
        <v>42166.386874999997</v>
      </c>
      <c r="E1486" s="3">
        <v>43.682624816894531</v>
      </c>
      <c r="F1486" s="3">
        <v>57.425640106201172</v>
      </c>
      <c r="G1486" s="3">
        <v>53.099376678466797</v>
      </c>
      <c r="H1486" s="3">
        <v>62.382266998291016</v>
      </c>
      <c r="I1486" s="3">
        <v>68.7896728515625</v>
      </c>
      <c r="J1486" s="3">
        <v>50.26214599609375</v>
      </c>
      <c r="K1486" s="3">
        <v>49.535175323486328</v>
      </c>
      <c r="L1486" s="3">
        <v>43.971118927001953</v>
      </c>
      <c r="M1486" s="3">
        <v>40.593433380126953</v>
      </c>
      <c r="N1486" s="3">
        <v>33.275417327880859</v>
      </c>
      <c r="O1486" s="3">
        <v>31.740190505981445</v>
      </c>
      <c r="P1486" s="3">
        <v>33.499141693115234</v>
      </c>
      <c r="Q1486" s="3">
        <v>34.028194427490234</v>
      </c>
      <c r="R1486" s="3">
        <v>41.498836517333984</v>
      </c>
      <c r="S1486" s="3">
        <v>52.025344848632812</v>
      </c>
      <c r="T1486" s="3">
        <v>39.623691558837891</v>
      </c>
      <c r="U1486" s="3">
        <v>43.597801208496094</v>
      </c>
      <c r="V1486" s="3">
        <v>43.813755035400391</v>
      </c>
      <c r="W1486" s="3">
        <v>48.290237426757813</v>
      </c>
      <c r="X1486" s="3">
        <v>42.193855285644531</v>
      </c>
      <c r="Y1486" s="3">
        <v>41.090045928955078</v>
      </c>
      <c r="Z1486" s="3">
        <v>35.328788757324219</v>
      </c>
      <c r="AA1486" s="3">
        <v>31.719232559204102</v>
      </c>
      <c r="AB1486" s="3">
        <v>33.63653564453125</v>
      </c>
      <c r="AC1486" s="3">
        <v>34.478237152099609</v>
      </c>
      <c r="AD1486" s="3">
        <v>43.529827117919922</v>
      </c>
      <c r="AE1486" s="3">
        <v>41.011222839355469</v>
      </c>
      <c r="AF1486" s="3">
        <v>39.136268615722656</v>
      </c>
      <c r="AG1486" s="3">
        <v>43.764312744140625</v>
      </c>
      <c r="AH1486" s="3">
        <v>44.930953979492188</v>
      </c>
      <c r="AI1486" s="3">
        <v>57.535003662109375</v>
      </c>
      <c r="AJ1486" s="3">
        <v>44.447540283203125</v>
      </c>
      <c r="AK1486" s="3">
        <v>46.799240112304688</v>
      </c>
      <c r="AL1486" s="3">
        <v>42.835700988769531</v>
      </c>
      <c r="AM1486" s="3">
        <v>42.878162384033203</v>
      </c>
      <c r="AN1486" s="3">
        <v>37.109504699707031</v>
      </c>
      <c r="AO1486" s="3">
        <v>38.700756072998047</v>
      </c>
      <c r="AP1486" s="3">
        <v>37.643455505371094</v>
      </c>
      <c r="AQ1486" s="3">
        <v>34.876796722412109</v>
      </c>
      <c r="AR1486" s="3">
        <v>40.209941864013672</v>
      </c>
      <c r="AS1486" s="3">
        <v>30.291223526000977</v>
      </c>
      <c r="AT1486" s="3">
        <v>31.362516403198242</v>
      </c>
      <c r="AU1486" s="3">
        <v>26.071023941040039</v>
      </c>
      <c r="AV1486" s="3">
        <v>28.195400238037109</v>
      </c>
      <c r="AW1486" s="3">
        <v>25.449127197265625</v>
      </c>
      <c r="AX1486" s="3">
        <v>27.529380798339844</v>
      </c>
      <c r="AY1486" s="3">
        <v>27.242015838623047</v>
      </c>
      <c r="AZ1486" s="3">
        <v>28.168785095214844</v>
      </c>
      <c r="BA1486" s="3">
        <v>29.39177131652832</v>
      </c>
      <c r="BB1486" s="3">
        <v>27.674491882324219</v>
      </c>
      <c r="BC1486" s="3">
        <v>29.305124282836914</v>
      </c>
      <c r="BD1486" s="3">
        <v>28.589981079101563</v>
      </c>
      <c r="BE1486" s="3">
        <v>28.457767486572266</v>
      </c>
      <c r="BF1486" s="3">
        <v>30.51019287109375</v>
      </c>
      <c r="BG1486" s="3">
        <v>30.567314147949219</v>
      </c>
      <c r="BH1486" s="3">
        <v>40.380477905273438</v>
      </c>
      <c r="BI1486" s="3">
        <v>44.717048645019531</v>
      </c>
      <c r="BJ1486" s="3">
        <v>49.941497802734375</v>
      </c>
      <c r="BK1486" s="3">
        <v>45.980857849121094</v>
      </c>
      <c r="BL1486" s="3">
        <v>35.080718994140625</v>
      </c>
      <c r="BM1486" s="3">
        <v>33.753715515136719</v>
      </c>
      <c r="BN1486" s="3">
        <v>34.953353881835938</v>
      </c>
      <c r="BO1486" s="3">
        <v>34.939956665039063</v>
      </c>
      <c r="BP1486" s="3">
        <v>38.091762542724609</v>
      </c>
      <c r="BQ1486" s="3">
        <v>41.419708251953125</v>
      </c>
      <c r="BR1486" s="3">
        <v>44.711750030517578</v>
      </c>
      <c r="BS1486" s="3">
        <v>58.721847534179687</v>
      </c>
      <c r="BT1486" s="3">
        <v>39.223949432373047</v>
      </c>
      <c r="BU1486" s="3">
        <v>33.435832977294922</v>
      </c>
      <c r="BV1486" s="3">
        <v>39.605445861816406</v>
      </c>
      <c r="BW1486" s="3">
        <v>43.284210205078125</v>
      </c>
      <c r="BX1486" s="3">
        <v>38.574058532714844</v>
      </c>
      <c r="BY1486" s="3">
        <v>40.472225189208984</v>
      </c>
      <c r="BZ1486" s="3">
        <v>34.621566772460938</v>
      </c>
      <c r="CA1486" s="3">
        <v>37.329948425292969</v>
      </c>
      <c r="CB1486" s="3">
        <v>38.521480560302734</v>
      </c>
      <c r="CC1486" s="3">
        <v>31.530830383300781</v>
      </c>
      <c r="CD1486" s="3">
        <v>30.205759048461914</v>
      </c>
      <c r="CE1486" s="3">
        <v>25.115926742553711</v>
      </c>
      <c r="CF1486" s="3">
        <v>25.103052139282227</v>
      </c>
      <c r="CG1486" s="3">
        <v>26.562553405761719</v>
      </c>
      <c r="CH1486" s="3">
        <v>27.628894805908203</v>
      </c>
      <c r="CI1486" s="3">
        <v>27.948114395141602</v>
      </c>
      <c r="CJ1486" s="3">
        <v>27.028295516967773</v>
      </c>
      <c r="CK1486" s="3">
        <v>29.351198196411133</v>
      </c>
      <c r="CL1486" s="3">
        <v>27.155641555786133</v>
      </c>
      <c r="CM1486" s="3">
        <v>30.222585678100586</v>
      </c>
      <c r="CN1486" s="3">
        <v>26.77845573425293</v>
      </c>
      <c r="CO1486" s="3">
        <v>28.095039367675781</v>
      </c>
      <c r="CP1486" s="3">
        <v>30.750036239624023</v>
      </c>
      <c r="CQ1486" s="3">
        <v>30.419477462768555</v>
      </c>
      <c r="CR1486" s="3">
        <v>42.991428375244141</v>
      </c>
      <c r="CS1486" s="3">
        <v>39.275856018066406</v>
      </c>
      <c r="CT1486" s="3">
        <v>32.943065643310547</v>
      </c>
      <c r="CU1486" s="3">
        <v>33.772960662841797</v>
      </c>
      <c r="CV1486" s="3">
        <v>34.898612976074219</v>
      </c>
      <c r="CW1486" s="3">
        <v>33.801586151123047</v>
      </c>
      <c r="CX1486" s="3">
        <v>34.772560119628906</v>
      </c>
      <c r="CY1486" s="3">
        <v>35.230354309082031</v>
      </c>
      <c r="CZ1486" s="3">
        <v>38.021358489990234</v>
      </c>
      <c r="DA1486" s="3">
        <v>41.663150787353516</v>
      </c>
      <c r="DB1486" t="s">
        <v>1963</v>
      </c>
      <c r="DC1486" t="s">
        <v>1963</v>
      </c>
    </row>
    <row r="1487" spans="1:107" x14ac:dyDescent="0.25">
      <c r="A1487" s="15" t="s">
        <v>1679</v>
      </c>
      <c r="C1487" s="16">
        <v>42166.386874999997</v>
      </c>
      <c r="D1487" s="17">
        <v>42166.386874999997</v>
      </c>
      <c r="E1487" s="3">
        <v>37.957427978515625</v>
      </c>
      <c r="F1487" s="3">
        <v>54.415340423583984</v>
      </c>
      <c r="G1487" s="3">
        <v>49.891307830810547</v>
      </c>
      <c r="H1487" s="3">
        <v>67.319450378417969</v>
      </c>
      <c r="I1487" s="3">
        <v>73.560882568359375</v>
      </c>
      <c r="J1487" s="3">
        <v>47.640178680419922</v>
      </c>
      <c r="K1487" s="3">
        <v>49.484371185302734</v>
      </c>
      <c r="L1487" s="3">
        <v>43.559978485107422</v>
      </c>
      <c r="M1487" s="3">
        <v>40.963405609130859</v>
      </c>
      <c r="N1487" s="3">
        <v>33.997997283935547</v>
      </c>
      <c r="O1487" s="3">
        <v>31.053688049316406</v>
      </c>
      <c r="P1487" s="3">
        <v>33.754131317138672</v>
      </c>
      <c r="Q1487" s="3">
        <v>34.352012634277344</v>
      </c>
      <c r="R1487" s="3">
        <v>40.201412200927734</v>
      </c>
      <c r="S1487" s="3">
        <v>48.818157196044922</v>
      </c>
      <c r="T1487" s="3">
        <v>39.339607238769531</v>
      </c>
      <c r="U1487" s="3">
        <v>43.669395446777344</v>
      </c>
      <c r="V1487" s="3">
        <v>42.501655578613281</v>
      </c>
      <c r="W1487" s="3">
        <v>50.74420166015625</v>
      </c>
      <c r="X1487" s="3">
        <v>44.319023132324219</v>
      </c>
      <c r="Y1487" s="3">
        <v>40.718318939208984</v>
      </c>
      <c r="Z1487" s="3">
        <v>32.342086791992188</v>
      </c>
      <c r="AA1487" s="3">
        <v>30.315969467163086</v>
      </c>
      <c r="AB1487" s="3">
        <v>33.273174285888672</v>
      </c>
      <c r="AC1487" s="3">
        <v>35.534671783447266</v>
      </c>
      <c r="AD1487" s="3">
        <v>37.328685760498047</v>
      </c>
      <c r="AE1487" s="3">
        <v>38.149631500244141</v>
      </c>
      <c r="AF1487" s="3">
        <v>39.257400512695313</v>
      </c>
      <c r="AG1487" s="3">
        <v>43.584918975830078</v>
      </c>
      <c r="AH1487" s="3">
        <v>47.002723693847656</v>
      </c>
      <c r="AI1487" s="3">
        <v>58.163993835449219</v>
      </c>
      <c r="AJ1487" s="3">
        <v>41.966781616210937</v>
      </c>
      <c r="AK1487" s="3">
        <v>44.162754058837891</v>
      </c>
      <c r="AL1487" s="3">
        <v>40.255287170410156</v>
      </c>
      <c r="AM1487" s="3">
        <v>42.010967254638672</v>
      </c>
      <c r="AN1487" s="3">
        <v>40.424968719482422</v>
      </c>
      <c r="AO1487" s="3">
        <v>38.997722625732422</v>
      </c>
      <c r="AP1487" s="3">
        <v>36.84857177734375</v>
      </c>
      <c r="AQ1487" s="3">
        <v>35.929157257080078</v>
      </c>
      <c r="AR1487" s="3">
        <v>38.545352935791016</v>
      </c>
      <c r="AS1487" s="3">
        <v>33.062221527099609</v>
      </c>
      <c r="AT1487" s="3">
        <v>29.443567276000977</v>
      </c>
      <c r="AU1487" s="3">
        <v>26.785757064819336</v>
      </c>
      <c r="AV1487" s="3">
        <v>30.210954666137695</v>
      </c>
      <c r="AW1487" s="3">
        <v>25.429084777832031</v>
      </c>
      <c r="AX1487" s="3">
        <v>26.806007385253906</v>
      </c>
      <c r="AY1487" s="3">
        <v>26.745527267456055</v>
      </c>
      <c r="AZ1487" s="3">
        <v>27.685081481933594</v>
      </c>
      <c r="BA1487" s="3">
        <v>30.172391891479492</v>
      </c>
      <c r="BB1487" s="3">
        <v>27.81573486328125</v>
      </c>
      <c r="BC1487" s="3">
        <v>28.939310073852539</v>
      </c>
      <c r="BD1487" s="3">
        <v>29.293390274047852</v>
      </c>
      <c r="BE1487" s="3">
        <v>28.731950759887695</v>
      </c>
      <c r="BF1487" s="3">
        <v>30.593732833862305</v>
      </c>
      <c r="BG1487" s="3">
        <v>31.592395782470703</v>
      </c>
      <c r="BH1487" s="3">
        <v>38.803886413574219</v>
      </c>
      <c r="BI1487" s="3">
        <v>41.628185272216797</v>
      </c>
      <c r="BJ1487" s="3">
        <v>46.625606536865234</v>
      </c>
      <c r="BK1487" s="3">
        <v>42.872154235839844</v>
      </c>
      <c r="BL1487" s="3">
        <v>34.803779602050781</v>
      </c>
      <c r="BM1487" s="3">
        <v>33.846012115478516</v>
      </c>
      <c r="BN1487" s="3">
        <v>34.836353302001953</v>
      </c>
      <c r="BO1487" s="3">
        <v>35.187366485595703</v>
      </c>
      <c r="BP1487" s="3">
        <v>38.029129028320313</v>
      </c>
      <c r="BQ1487" s="3">
        <v>41.524082183837891</v>
      </c>
      <c r="BR1487" s="3">
        <v>49.571365356445313</v>
      </c>
      <c r="BS1487" s="3">
        <v>58.504817962646484</v>
      </c>
      <c r="BT1487" s="3">
        <v>36.224510192871094</v>
      </c>
      <c r="BU1487" s="3">
        <v>40.414352416992188</v>
      </c>
      <c r="BV1487" s="3">
        <v>33.826591491699219</v>
      </c>
      <c r="BW1487" s="3">
        <v>39.84051513671875</v>
      </c>
      <c r="BX1487" s="3">
        <v>42.983951568603516</v>
      </c>
      <c r="BY1487" s="3">
        <v>40.172370910644531</v>
      </c>
      <c r="BZ1487" s="3">
        <v>35.164443969726563</v>
      </c>
      <c r="CA1487" s="3">
        <v>37.264308929443359</v>
      </c>
      <c r="CB1487" s="3">
        <v>36.550148010253906</v>
      </c>
      <c r="CC1487" s="3">
        <v>33.912883758544922</v>
      </c>
      <c r="CD1487" s="3">
        <v>24.42509651184082</v>
      </c>
      <c r="CE1487" s="3">
        <v>28.67552375793457</v>
      </c>
      <c r="CF1487" s="3">
        <v>32.221244812011719</v>
      </c>
      <c r="CG1487" s="3">
        <v>23.442432403564453</v>
      </c>
      <c r="CH1487" s="3">
        <v>25.218044281005859</v>
      </c>
      <c r="CI1487" s="3">
        <v>24.519161224365234</v>
      </c>
      <c r="CJ1487" s="3">
        <v>27.345949172973633</v>
      </c>
      <c r="CK1487" s="3">
        <v>31.225482940673828</v>
      </c>
      <c r="CL1487" s="3">
        <v>29.094532012939453</v>
      </c>
      <c r="CM1487" s="3">
        <v>27.453025817871094</v>
      </c>
      <c r="CN1487" s="3">
        <v>31.407772064208984</v>
      </c>
      <c r="CO1487" s="3">
        <v>29.743436813354492</v>
      </c>
      <c r="CP1487" s="3">
        <v>30.636157989501953</v>
      </c>
      <c r="CQ1487" s="3">
        <v>32.769954681396484</v>
      </c>
      <c r="CR1487" s="3">
        <v>33.350807189941406</v>
      </c>
      <c r="CS1487" s="3">
        <v>33.089290618896484</v>
      </c>
      <c r="CT1487" s="3">
        <v>33.058830261230469</v>
      </c>
      <c r="CU1487" s="3">
        <v>33.945621490478516</v>
      </c>
      <c r="CV1487" s="3">
        <v>34.249355316162109</v>
      </c>
      <c r="CW1487" s="3">
        <v>33.616622924804688</v>
      </c>
      <c r="CX1487" s="3">
        <v>35.047630310058594</v>
      </c>
      <c r="CY1487" s="3">
        <v>35.353515625</v>
      </c>
      <c r="CZ1487" s="3">
        <v>37.954586029052734</v>
      </c>
      <c r="DA1487" s="3">
        <v>41.3729248046875</v>
      </c>
      <c r="DB1487" t="s">
        <v>1963</v>
      </c>
      <c r="DC1487" t="s">
        <v>1963</v>
      </c>
    </row>
    <row r="1488" spans="1:107" x14ac:dyDescent="0.25">
      <c r="A1488" s="15" t="s">
        <v>1680</v>
      </c>
      <c r="C1488" s="16">
        <v>42166.386874999997</v>
      </c>
      <c r="D1488" s="17">
        <v>42166.386874999997</v>
      </c>
      <c r="E1488" s="3">
        <v>35.804378509521484</v>
      </c>
      <c r="F1488" s="3">
        <v>54.415340423583984</v>
      </c>
      <c r="G1488" s="3">
        <v>46.651859283447266</v>
      </c>
      <c r="H1488" s="3">
        <v>69.406074523925781</v>
      </c>
      <c r="I1488" s="3">
        <v>75.975326538085937</v>
      </c>
      <c r="J1488" s="3">
        <v>46.550048828125</v>
      </c>
      <c r="K1488" s="3">
        <v>50.733482360839844</v>
      </c>
      <c r="L1488" s="3">
        <v>46.035068511962891</v>
      </c>
      <c r="M1488" s="3">
        <v>40.993408203125</v>
      </c>
      <c r="N1488" s="3">
        <v>33.785602569580078</v>
      </c>
      <c r="O1488" s="3">
        <v>30.946922302246094</v>
      </c>
      <c r="P1488" s="3">
        <v>34.724868774414063</v>
      </c>
      <c r="Q1488" s="3">
        <v>35.392658233642578</v>
      </c>
      <c r="R1488" s="3">
        <v>38.338253021240234</v>
      </c>
      <c r="S1488" s="3">
        <v>45.75811767578125</v>
      </c>
      <c r="T1488" s="3">
        <v>39.114639282226563</v>
      </c>
      <c r="U1488" s="3">
        <v>43.584510803222656</v>
      </c>
      <c r="V1488" s="3">
        <v>46.011814117431641</v>
      </c>
      <c r="W1488" s="3">
        <v>52.463760375976562</v>
      </c>
      <c r="X1488" s="3">
        <v>48.507614135742188</v>
      </c>
      <c r="Y1488" s="3">
        <v>41.876255035400391</v>
      </c>
      <c r="Z1488" s="3">
        <v>34.209560394287109</v>
      </c>
      <c r="AA1488" s="3">
        <v>30.709003448486328</v>
      </c>
      <c r="AB1488" s="3">
        <v>36.73382568359375</v>
      </c>
      <c r="AC1488" s="3">
        <v>36.489120483398437</v>
      </c>
      <c r="AD1488" s="3">
        <v>35.270790100097656</v>
      </c>
      <c r="AE1488" s="3">
        <v>37.336727142333984</v>
      </c>
      <c r="AF1488" s="3">
        <v>38.736061096191406</v>
      </c>
      <c r="AG1488" s="3">
        <v>43.490676879882813</v>
      </c>
      <c r="AH1488" s="3">
        <v>49.486812591552734</v>
      </c>
      <c r="AI1488" s="3">
        <v>57.861175537109375</v>
      </c>
      <c r="AJ1488" s="3">
        <v>40.690719604492188</v>
      </c>
      <c r="AK1488" s="3">
        <v>42.159622192382813</v>
      </c>
      <c r="AL1488" s="3">
        <v>37.432361602783203</v>
      </c>
      <c r="AM1488" s="3">
        <v>39.775882720947266</v>
      </c>
      <c r="AN1488" s="3">
        <v>40.946430206298828</v>
      </c>
      <c r="AO1488" s="3">
        <v>41.695850372314453</v>
      </c>
      <c r="AP1488" s="3">
        <v>35.08319091796875</v>
      </c>
      <c r="AQ1488" s="3">
        <v>36.977443695068359</v>
      </c>
      <c r="AR1488" s="3">
        <v>37.028694152832031</v>
      </c>
      <c r="AS1488" s="3">
        <v>32.863758087158203</v>
      </c>
      <c r="AT1488" s="3">
        <v>30.235122680664063</v>
      </c>
      <c r="AU1488" s="3">
        <v>26.916364669799805</v>
      </c>
      <c r="AV1488" s="3">
        <v>30.100248336791992</v>
      </c>
      <c r="AW1488" s="3">
        <v>27.023519515991211</v>
      </c>
      <c r="AX1488" s="3">
        <v>26.250253677368164</v>
      </c>
      <c r="AY1488" s="3">
        <v>26.785215377807617</v>
      </c>
      <c r="AZ1488" s="3">
        <v>27.346166610717773</v>
      </c>
      <c r="BA1488" s="3">
        <v>30.765233993530273</v>
      </c>
      <c r="BB1488" s="3">
        <v>29.262596130371094</v>
      </c>
      <c r="BC1488" s="3">
        <v>30.11439323425293</v>
      </c>
      <c r="BD1488" s="3">
        <v>30.132333755493164</v>
      </c>
      <c r="BE1488" s="3">
        <v>29.924373626708984</v>
      </c>
      <c r="BF1488" s="3">
        <v>30.785280227661133</v>
      </c>
      <c r="BG1488" s="3">
        <v>31.367258071899414</v>
      </c>
      <c r="BH1488" s="3">
        <v>36.152210235595703</v>
      </c>
      <c r="BI1488" s="3">
        <v>38.764411926269531</v>
      </c>
      <c r="BJ1488" s="3">
        <v>43.396564483642578</v>
      </c>
      <c r="BK1488" s="3">
        <v>39.97772216796875</v>
      </c>
      <c r="BL1488" s="3">
        <v>34.274204254150391</v>
      </c>
      <c r="BM1488" s="3">
        <v>33.757869720458984</v>
      </c>
      <c r="BN1488" s="3">
        <v>34.856235504150391</v>
      </c>
      <c r="BO1488" s="3">
        <v>35.002796173095703</v>
      </c>
      <c r="BP1488" s="3">
        <v>37.959541320800781</v>
      </c>
      <c r="BQ1488" s="3">
        <v>41.489170074462891</v>
      </c>
      <c r="BR1488" s="3">
        <v>50.972969055175781</v>
      </c>
      <c r="BS1488" s="3">
        <v>56.877201080322266</v>
      </c>
      <c r="BT1488" s="3">
        <v>40.747913360595703</v>
      </c>
      <c r="BU1488" s="3">
        <v>37.885597229003906</v>
      </c>
      <c r="BV1488" s="3">
        <v>32.078357696533203</v>
      </c>
      <c r="BW1488" s="3">
        <v>33.829360961914062</v>
      </c>
      <c r="BX1488" s="3">
        <v>39.487018585205078</v>
      </c>
      <c r="BY1488" s="3">
        <v>43.378551483154297</v>
      </c>
      <c r="BZ1488" s="3">
        <v>32.979610443115234</v>
      </c>
      <c r="CA1488" s="3">
        <v>36.592304229736328</v>
      </c>
      <c r="CB1488" s="3">
        <v>34.175174713134766</v>
      </c>
      <c r="CC1488" s="3">
        <v>34.271778106689453</v>
      </c>
      <c r="CD1488" s="3">
        <v>31.627357482910156</v>
      </c>
      <c r="CE1488" s="3">
        <v>26.108671188354492</v>
      </c>
      <c r="CF1488" s="3">
        <v>29.830789566040039</v>
      </c>
      <c r="CG1488" s="3">
        <v>29.506263732910156</v>
      </c>
      <c r="CH1488" s="3">
        <v>26.686393737792969</v>
      </c>
      <c r="CI1488" s="3">
        <v>27.885578155517578</v>
      </c>
      <c r="CJ1488" s="3">
        <v>26.289527893066406</v>
      </c>
      <c r="CK1488" s="3">
        <v>30.559947967529297</v>
      </c>
      <c r="CL1488" s="3">
        <v>29.526880264282227</v>
      </c>
      <c r="CM1488" s="3">
        <v>31.006427764892578</v>
      </c>
      <c r="CN1488" s="3">
        <v>29.914907455444336</v>
      </c>
      <c r="CO1488" s="3">
        <v>30.897960662841797</v>
      </c>
      <c r="CP1488" s="3">
        <v>30.747100830078125</v>
      </c>
      <c r="CQ1488" s="3">
        <v>29.859434127807617</v>
      </c>
      <c r="CR1488" s="3">
        <v>30.837612152099609</v>
      </c>
      <c r="CS1488" s="3">
        <v>32.003932952880859</v>
      </c>
      <c r="CT1488" s="3">
        <v>32.336585998535156</v>
      </c>
      <c r="CU1488" s="3">
        <v>33.001579284667969</v>
      </c>
      <c r="CV1488" s="3">
        <v>33.892364501953125</v>
      </c>
      <c r="CW1488" s="3">
        <v>33.991584777832031</v>
      </c>
      <c r="CX1488" s="3">
        <v>34.554290771484375</v>
      </c>
      <c r="CY1488" s="3">
        <v>34.748542785644531</v>
      </c>
      <c r="CZ1488" s="3">
        <v>37.897682189941406</v>
      </c>
      <c r="DA1488" s="3">
        <v>41.416584014892578</v>
      </c>
      <c r="DB1488" t="s">
        <v>1963</v>
      </c>
      <c r="DC1488" t="s">
        <v>1963</v>
      </c>
    </row>
    <row r="1489" spans="1:108" x14ac:dyDescent="0.25">
      <c r="A1489" s="15" t="s">
        <v>1681</v>
      </c>
      <c r="C1489" s="16">
        <v>42166.386874999997</v>
      </c>
      <c r="D1489" s="17">
        <v>42166.386874999997</v>
      </c>
      <c r="E1489" s="3">
        <v>31.96000862121582</v>
      </c>
      <c r="F1489" s="3">
        <v>54.415340423583984</v>
      </c>
      <c r="G1489" s="3">
        <v>43.486335754394531</v>
      </c>
      <c r="H1489" s="3">
        <v>64.555839538574219</v>
      </c>
      <c r="I1489" s="3">
        <v>74.552200317382813</v>
      </c>
      <c r="J1489" s="3">
        <v>46.03741455078125</v>
      </c>
      <c r="K1489" s="3">
        <v>52.4329833984375</v>
      </c>
      <c r="L1489" s="3">
        <v>47.006423950195312</v>
      </c>
      <c r="M1489" s="3">
        <v>41.130844116210937</v>
      </c>
      <c r="N1489" s="3">
        <v>34.607330322265625</v>
      </c>
      <c r="O1489" s="3">
        <v>31.88726806640625</v>
      </c>
      <c r="P1489" s="3">
        <v>35.002521514892578</v>
      </c>
      <c r="Q1489" s="3">
        <v>35.671409606933594</v>
      </c>
      <c r="R1489" s="3">
        <v>37.018333435058594</v>
      </c>
      <c r="S1489" s="3">
        <v>43.114200592041016</v>
      </c>
      <c r="T1489" s="3">
        <v>39.077831268310547</v>
      </c>
      <c r="U1489" s="3">
        <v>43.539470672607422</v>
      </c>
      <c r="V1489" s="3">
        <v>45.282760620117188</v>
      </c>
      <c r="W1489" s="3">
        <v>52.722225189208984</v>
      </c>
      <c r="X1489" s="3">
        <v>45.889907836914063</v>
      </c>
      <c r="Y1489" s="3">
        <v>40.151844024658203</v>
      </c>
      <c r="Z1489" s="3">
        <v>34.904193878173828</v>
      </c>
      <c r="AA1489" s="3">
        <v>33.2320556640625</v>
      </c>
      <c r="AB1489" s="3">
        <v>32.680652618408203</v>
      </c>
      <c r="AC1489" s="3">
        <v>34.622531890869141</v>
      </c>
      <c r="AD1489" s="3">
        <v>35.443313598632812</v>
      </c>
      <c r="AE1489" s="3">
        <v>38.216026306152344</v>
      </c>
      <c r="AF1489" s="3">
        <v>39.147720336914063</v>
      </c>
      <c r="AG1489" s="3">
        <v>43.578887939453125</v>
      </c>
      <c r="AH1489" s="3">
        <v>51.366703033447266</v>
      </c>
      <c r="AI1489" s="3">
        <v>56.9959716796875</v>
      </c>
      <c r="AJ1489" s="3">
        <v>41.750503540039063</v>
      </c>
      <c r="AK1489" s="3">
        <v>39.913120269775391</v>
      </c>
      <c r="AL1489" s="3">
        <v>36.044013977050781</v>
      </c>
      <c r="AM1489" s="3">
        <v>37.537082672119141</v>
      </c>
      <c r="AN1489" s="3">
        <v>40.540699005126953</v>
      </c>
      <c r="AO1489" s="3">
        <v>40.641365051269531</v>
      </c>
      <c r="AP1489" s="3">
        <v>35.669326782226563</v>
      </c>
      <c r="AQ1489" s="3">
        <v>36.942279815673828</v>
      </c>
      <c r="AR1489" s="3">
        <v>37.729400634765625</v>
      </c>
      <c r="AS1489" s="3">
        <v>35.218875885009766</v>
      </c>
      <c r="AT1489" s="3">
        <v>29.899494171142578</v>
      </c>
      <c r="AU1489" s="3">
        <v>26.159233093261719</v>
      </c>
      <c r="AV1489" s="3">
        <v>29.962808609008789</v>
      </c>
      <c r="AW1489" s="3">
        <v>27.483694076538086</v>
      </c>
      <c r="AX1489" s="3">
        <v>26.423059463500977</v>
      </c>
      <c r="AY1489" s="3">
        <v>27.148946762084961</v>
      </c>
      <c r="AZ1489" s="3">
        <v>27.21611213684082</v>
      </c>
      <c r="BA1489" s="3">
        <v>32.297565460205078</v>
      </c>
      <c r="BB1489" s="3">
        <v>30.197742462158203</v>
      </c>
      <c r="BC1489" s="3">
        <v>30.702621459960938</v>
      </c>
      <c r="BD1489" s="3">
        <v>29.914506912231445</v>
      </c>
      <c r="BE1489" s="3">
        <v>29.869724273681641</v>
      </c>
      <c r="BF1489" s="3">
        <v>30.152688980102539</v>
      </c>
      <c r="BG1489" s="3">
        <v>30.479942321777344</v>
      </c>
      <c r="BH1489" s="3">
        <v>34.401760101318359</v>
      </c>
      <c r="BI1489" s="3">
        <v>36.59619140625</v>
      </c>
      <c r="BJ1489" s="3">
        <v>40.376705169677734</v>
      </c>
      <c r="BK1489" s="3">
        <v>37.521163940429688</v>
      </c>
      <c r="BL1489" s="3">
        <v>33.949985504150391</v>
      </c>
      <c r="BM1489" s="3">
        <v>34.189071655273438</v>
      </c>
      <c r="BN1489" s="3">
        <v>34.80340576171875</v>
      </c>
      <c r="BO1489" s="3">
        <v>35.075420379638672</v>
      </c>
      <c r="BP1489" s="3">
        <v>38.012821197509766</v>
      </c>
      <c r="BQ1489" s="3">
        <v>41.404289245605469</v>
      </c>
      <c r="BR1489" s="3">
        <v>53.252189636230469</v>
      </c>
      <c r="BS1489" s="3">
        <v>55.765998840332031</v>
      </c>
      <c r="BT1489" s="3">
        <v>43.145538330078125</v>
      </c>
      <c r="BU1489" s="3">
        <v>36.217212677001953</v>
      </c>
      <c r="BV1489" s="3">
        <v>35.173221588134766</v>
      </c>
      <c r="BW1489" s="3">
        <v>34.024417877197266</v>
      </c>
      <c r="BX1489" s="3">
        <v>40.417034149169922</v>
      </c>
      <c r="BY1489" s="3">
        <v>36.824516296386719</v>
      </c>
      <c r="BZ1489" s="3">
        <v>38.880622863769531</v>
      </c>
      <c r="CA1489" s="3">
        <v>36.738121032714844</v>
      </c>
      <c r="CB1489" s="3">
        <v>38.653656005859375</v>
      </c>
      <c r="CC1489" s="3">
        <v>36.997367858886719</v>
      </c>
      <c r="CD1489" s="3">
        <v>29.685798645019531</v>
      </c>
      <c r="CE1489" s="3">
        <v>24.142963409423828</v>
      </c>
      <c r="CF1489" s="3">
        <v>29.051000595092773</v>
      </c>
      <c r="CG1489" s="3">
        <v>27.616523742675781</v>
      </c>
      <c r="CH1489" s="3">
        <v>26.92848014831543</v>
      </c>
      <c r="CI1489" s="3">
        <v>28.800168991088867</v>
      </c>
      <c r="CJ1489" s="3">
        <v>28.118818283081055</v>
      </c>
      <c r="CK1489" s="3">
        <v>33.290321350097656</v>
      </c>
      <c r="CL1489" s="3">
        <v>30.975917816162109</v>
      </c>
      <c r="CM1489" s="3">
        <v>32.097431182861328</v>
      </c>
      <c r="CN1489" s="3">
        <v>29.304672241210938</v>
      </c>
      <c r="CO1489" s="3">
        <v>29.247102737426758</v>
      </c>
      <c r="CP1489" s="3">
        <v>29.031686782836914</v>
      </c>
      <c r="CQ1489" s="3">
        <v>29.33336067199707</v>
      </c>
      <c r="CR1489" s="3">
        <v>32.317115783691406</v>
      </c>
      <c r="CS1489" s="3">
        <v>33.403373718261719</v>
      </c>
      <c r="CT1489" s="3">
        <v>32.340564727783203</v>
      </c>
      <c r="CU1489" s="3">
        <v>33.400466918945313</v>
      </c>
      <c r="CV1489" s="3">
        <v>33.432849884033203</v>
      </c>
      <c r="CW1489" s="3">
        <v>34.729518890380859</v>
      </c>
      <c r="CX1489" s="3">
        <v>34.844203948974609</v>
      </c>
      <c r="CY1489" s="3">
        <v>35.139217376708984</v>
      </c>
      <c r="CZ1489" s="3">
        <v>38.107467651367188</v>
      </c>
      <c r="DA1489" s="3">
        <v>41.487934112548828</v>
      </c>
      <c r="DB1489" t="s">
        <v>1963</v>
      </c>
      <c r="DC1489" t="s">
        <v>1963</v>
      </c>
    </row>
    <row r="1490" spans="1:108" x14ac:dyDescent="0.25">
      <c r="A1490" s="15" t="s">
        <v>1682</v>
      </c>
      <c r="C1490" s="16">
        <v>42166.386874999997</v>
      </c>
      <c r="D1490" s="17">
        <v>42166.386874999997</v>
      </c>
      <c r="E1490" s="3">
        <v>30.724763870239258</v>
      </c>
      <c r="F1490" s="3">
        <v>54.415340423583984</v>
      </c>
      <c r="G1490" s="3">
        <v>40.284416198730469</v>
      </c>
      <c r="H1490" s="3">
        <v>71.166450500488281</v>
      </c>
      <c r="I1490" s="3">
        <v>75.358757019042969</v>
      </c>
      <c r="J1490" s="3">
        <v>45.597038269042969</v>
      </c>
      <c r="K1490" s="3">
        <v>50.664546966552734</v>
      </c>
      <c r="L1490" s="3">
        <v>45.815208435058594</v>
      </c>
      <c r="M1490" s="3">
        <v>39.938518524169922</v>
      </c>
      <c r="N1490" s="3">
        <v>34.965030670166016</v>
      </c>
      <c r="O1490" s="3">
        <v>31.842996597290039</v>
      </c>
      <c r="P1490" s="3">
        <v>33.112277984619141</v>
      </c>
      <c r="Q1490" s="3">
        <v>34.567131042480469</v>
      </c>
      <c r="R1490" s="3">
        <v>36.260486602783203</v>
      </c>
      <c r="S1490" s="3">
        <v>41.001617431640625</v>
      </c>
      <c r="T1490" s="3">
        <v>38.999893188476562</v>
      </c>
      <c r="U1490" s="3">
        <v>43.506450653076172</v>
      </c>
      <c r="V1490" s="3">
        <v>45.187911987304688</v>
      </c>
      <c r="W1490" s="3">
        <v>45.96258544921875</v>
      </c>
      <c r="X1490" s="3">
        <v>45.018295288085937</v>
      </c>
      <c r="Y1490" s="3">
        <v>36.953712463378906</v>
      </c>
      <c r="Z1490" s="3">
        <v>37.214981079101563</v>
      </c>
      <c r="AA1490" s="3">
        <v>30.266559600830078</v>
      </c>
      <c r="AB1490" s="3">
        <v>29.731828689575195</v>
      </c>
      <c r="AC1490" s="3">
        <v>33.004020690917969</v>
      </c>
      <c r="AD1490" s="3">
        <v>35.224136352539063</v>
      </c>
      <c r="AE1490" s="3">
        <v>37.510185241699219</v>
      </c>
      <c r="AF1490" s="3">
        <v>39.124652862548828</v>
      </c>
      <c r="AG1490" s="3">
        <v>43.424217224121094</v>
      </c>
      <c r="AH1490" s="3">
        <v>53.082809448242188</v>
      </c>
      <c r="AI1490" s="3">
        <v>55.246356964111328</v>
      </c>
      <c r="AJ1490" s="3">
        <v>43.064220428466797</v>
      </c>
      <c r="AK1490" s="3">
        <v>38.900592803955078</v>
      </c>
      <c r="AL1490" s="3">
        <v>36.72650146484375</v>
      </c>
      <c r="AM1490" s="3">
        <v>38.069446563720703</v>
      </c>
      <c r="AN1490" s="3">
        <v>39.231674194335938</v>
      </c>
      <c r="AO1490" s="3">
        <v>40.191474914550781</v>
      </c>
      <c r="AP1490" s="3">
        <v>39.951240539550781</v>
      </c>
      <c r="AQ1490" s="3">
        <v>36.044147491455078</v>
      </c>
      <c r="AR1490" s="3">
        <v>37.104827880859375</v>
      </c>
      <c r="AS1490" s="3">
        <v>35.383716583251953</v>
      </c>
      <c r="AT1490" s="3">
        <v>30.402626037597656</v>
      </c>
      <c r="AU1490" s="3">
        <v>26.169490814208984</v>
      </c>
      <c r="AV1490" s="3">
        <v>29.302637100219727</v>
      </c>
      <c r="AW1490" s="3">
        <v>27.483171463012695</v>
      </c>
      <c r="AX1490" s="3">
        <v>25.909299850463867</v>
      </c>
      <c r="AY1490" s="3">
        <v>27.826629638671875</v>
      </c>
      <c r="AZ1490" s="3">
        <v>27.433601379394531</v>
      </c>
      <c r="BA1490" s="3">
        <v>30.373300552368164</v>
      </c>
      <c r="BB1490" s="3">
        <v>29.101152420043945</v>
      </c>
      <c r="BC1490" s="3">
        <v>29.932027816772461</v>
      </c>
      <c r="BD1490" s="3">
        <v>29.903768539428711</v>
      </c>
      <c r="BE1490" s="3">
        <v>29.658201217651367</v>
      </c>
      <c r="BF1490" s="3">
        <v>29.778579711914062</v>
      </c>
      <c r="BG1490" s="3">
        <v>30.10502815246582</v>
      </c>
      <c r="BH1490" s="3">
        <v>33.256805419921875</v>
      </c>
      <c r="BI1490" s="3">
        <v>34.824466705322266</v>
      </c>
      <c r="BJ1490" s="3">
        <v>37.733127593994141</v>
      </c>
      <c r="BK1490" s="3">
        <v>35.734825134277344</v>
      </c>
      <c r="BL1490" s="3">
        <v>33.6387939453125</v>
      </c>
      <c r="BM1490" s="3">
        <v>34.293651580810547</v>
      </c>
      <c r="BN1490" s="3">
        <v>34.724445343017578</v>
      </c>
      <c r="BO1490" s="3">
        <v>34.951484680175781</v>
      </c>
      <c r="BP1490" s="3">
        <v>37.959754943847656</v>
      </c>
      <c r="BQ1490" s="3">
        <v>41.425392150878906</v>
      </c>
      <c r="BR1490" s="3">
        <v>54.382167816162109</v>
      </c>
      <c r="BS1490" s="3">
        <v>50.480762481689453</v>
      </c>
      <c r="BT1490" s="3">
        <v>44.175014495849609</v>
      </c>
      <c r="BU1490" s="3">
        <v>39.592212677001953</v>
      </c>
      <c r="BV1490" s="3">
        <v>37.839813232421875</v>
      </c>
      <c r="BW1490" s="3">
        <v>39.982368469238281</v>
      </c>
      <c r="BX1490" s="3">
        <v>36.579200744628906</v>
      </c>
      <c r="BY1490" s="3">
        <v>39.670139312744141</v>
      </c>
      <c r="BZ1490" s="3">
        <v>41.492408752441406</v>
      </c>
      <c r="CA1490" s="3">
        <v>35.790424346923828</v>
      </c>
      <c r="CB1490" s="3">
        <v>35.613090515136719</v>
      </c>
      <c r="CC1490" s="3">
        <v>33.557117462158203</v>
      </c>
      <c r="CD1490" s="3">
        <v>31.475370407104492</v>
      </c>
      <c r="CE1490" s="3">
        <v>27.572885513305664</v>
      </c>
      <c r="CF1490" s="3">
        <v>28.760137557983398</v>
      </c>
      <c r="CG1490" s="3">
        <v>27.262582778930664</v>
      </c>
      <c r="CH1490" s="3">
        <v>23.504020690917969</v>
      </c>
      <c r="CI1490" s="3">
        <v>25.166385650634766</v>
      </c>
      <c r="CJ1490" s="3">
        <v>26.833412170410156</v>
      </c>
      <c r="CK1490" s="3">
        <v>26.358282089233398</v>
      </c>
      <c r="CL1490" s="3">
        <v>27.43956184387207</v>
      </c>
      <c r="CM1490" s="3">
        <v>26.19373893737793</v>
      </c>
      <c r="CN1490" s="3">
        <v>29.348659515380859</v>
      </c>
      <c r="CO1490" s="3">
        <v>28.781734466552734</v>
      </c>
      <c r="CP1490" s="3">
        <v>29.30763053894043</v>
      </c>
      <c r="CQ1490" s="3">
        <v>30.575906753540039</v>
      </c>
      <c r="CR1490" s="3">
        <v>31.133138656616211</v>
      </c>
      <c r="CS1490" s="3">
        <v>31.954809188842773</v>
      </c>
      <c r="CT1490" s="3">
        <v>32.852096557617188</v>
      </c>
      <c r="CU1490" s="3">
        <v>33.233951568603516</v>
      </c>
      <c r="CV1490" s="3">
        <v>33.339317321777344</v>
      </c>
      <c r="CW1490" s="3">
        <v>34.51470947265625</v>
      </c>
      <c r="CX1490" s="3">
        <v>35.001411437988281</v>
      </c>
      <c r="CY1490" s="3">
        <v>34.620857238769531</v>
      </c>
      <c r="CZ1490" s="3">
        <v>37.703227996826172</v>
      </c>
      <c r="DA1490" s="3">
        <v>41.457340240478516</v>
      </c>
      <c r="DB1490" t="s">
        <v>1963</v>
      </c>
      <c r="DC1490" t="s">
        <v>1963</v>
      </c>
    </row>
    <row r="1491" spans="1:108" x14ac:dyDescent="0.25">
      <c r="A1491" s="15" t="s">
        <v>1683</v>
      </c>
      <c r="C1491" s="16">
        <v>42166.386874999997</v>
      </c>
      <c r="D1491" s="17">
        <v>42166.386874999997</v>
      </c>
      <c r="E1491" s="3">
        <v>32.445888519287109</v>
      </c>
      <c r="F1491" s="3">
        <v>54.415340423583984</v>
      </c>
      <c r="G1491" s="3">
        <v>37.637802124023438</v>
      </c>
      <c r="H1491" s="3">
        <v>72.186164855957031</v>
      </c>
      <c r="I1491" s="3">
        <v>75.7120361328125</v>
      </c>
      <c r="J1491" s="3">
        <v>45.806034088134766</v>
      </c>
      <c r="K1491" s="3">
        <v>51.939849853515625</v>
      </c>
      <c r="L1491" s="3">
        <v>44.934288024902344</v>
      </c>
      <c r="M1491" s="3">
        <v>39.32098388671875</v>
      </c>
      <c r="N1491" s="3">
        <v>36.030105590820312</v>
      </c>
      <c r="O1491" s="3">
        <v>31.017871856689453</v>
      </c>
      <c r="P1491" s="3">
        <v>32.520698547363281</v>
      </c>
      <c r="Q1491" s="3">
        <v>33.977302551269531</v>
      </c>
      <c r="R1491" s="3">
        <v>35.773830413818359</v>
      </c>
      <c r="S1491" s="3">
        <v>39.519050598144531</v>
      </c>
      <c r="T1491" s="3">
        <v>39.082450866699219</v>
      </c>
      <c r="U1491" s="3">
        <v>43.483749389648438</v>
      </c>
      <c r="V1491" s="3">
        <v>47.032482147216797</v>
      </c>
      <c r="W1491" s="3">
        <v>54.293994903564453</v>
      </c>
      <c r="X1491" s="3">
        <v>44.556468963623047</v>
      </c>
      <c r="Y1491" s="3">
        <v>39.467041015625</v>
      </c>
      <c r="Z1491" s="3">
        <v>34.830398559570313</v>
      </c>
      <c r="AA1491" s="3">
        <v>31.007383346557617</v>
      </c>
      <c r="AB1491" s="3">
        <v>32.74053955078125</v>
      </c>
      <c r="AC1491" s="3">
        <v>34.11041259765625</v>
      </c>
      <c r="AD1491" s="3">
        <v>35.753177642822266</v>
      </c>
      <c r="AE1491" s="3">
        <v>37.883510589599609</v>
      </c>
      <c r="AF1491" s="3">
        <v>38.895652770996094</v>
      </c>
      <c r="AG1491" s="3">
        <v>43.501483917236328</v>
      </c>
      <c r="AH1491" s="3">
        <v>54.001789093017578</v>
      </c>
      <c r="AI1491" s="3">
        <v>52.611392974853516</v>
      </c>
      <c r="AJ1491" s="3">
        <v>43.916690826416016</v>
      </c>
      <c r="AK1491" s="3">
        <v>40.844684600830078</v>
      </c>
      <c r="AL1491" s="3">
        <v>37.8536376953125</v>
      </c>
      <c r="AM1491" s="3">
        <v>39.815700531005859</v>
      </c>
      <c r="AN1491" s="3">
        <v>38.196205139160156</v>
      </c>
      <c r="AO1491" s="3">
        <v>37.833251953125</v>
      </c>
      <c r="AP1491" s="3">
        <v>38.647445678710938</v>
      </c>
      <c r="AQ1491" s="3">
        <v>38.209091186523438</v>
      </c>
      <c r="AR1491" s="3">
        <v>35.959491729736328</v>
      </c>
      <c r="AS1491" s="3">
        <v>34.584686279296875</v>
      </c>
      <c r="AT1491" s="3">
        <v>30.882213592529297</v>
      </c>
      <c r="AU1491" s="3">
        <v>25.315996170043945</v>
      </c>
      <c r="AV1491" s="3">
        <v>31.046318054199219</v>
      </c>
      <c r="AW1491" s="3">
        <v>28.122598648071289</v>
      </c>
      <c r="AX1491" s="3">
        <v>25.521610260009766</v>
      </c>
      <c r="AY1491" s="3">
        <v>27.655858993530273</v>
      </c>
      <c r="AZ1491" s="3">
        <v>26.174032211303711</v>
      </c>
      <c r="BA1491" s="3">
        <v>28.822305679321289</v>
      </c>
      <c r="BB1491" s="3">
        <v>28.705942153930664</v>
      </c>
      <c r="BC1491" s="3">
        <v>29.075517654418945</v>
      </c>
      <c r="BD1491" s="3">
        <v>29.055694580078125</v>
      </c>
      <c r="BE1491" s="3">
        <v>29.333337783813477</v>
      </c>
      <c r="BF1491" s="3">
        <v>29.818059921264648</v>
      </c>
      <c r="BG1491" s="3">
        <v>30.898025512695313</v>
      </c>
      <c r="BH1491" s="3">
        <v>31.998517990112305</v>
      </c>
      <c r="BI1491" s="3">
        <v>33.727809906005859</v>
      </c>
      <c r="BJ1491" s="3">
        <v>35.960052490234375</v>
      </c>
      <c r="BK1491" s="3">
        <v>34.405914306640625</v>
      </c>
      <c r="BL1491" s="3">
        <v>33.584480285644531</v>
      </c>
      <c r="BM1491" s="3">
        <v>34.358211517333984</v>
      </c>
      <c r="BN1491" s="3">
        <v>34.954635620117188</v>
      </c>
      <c r="BO1491" s="3">
        <v>34.779407501220703</v>
      </c>
      <c r="BP1491" s="3">
        <v>37.974720001220703</v>
      </c>
      <c r="BQ1491" s="3">
        <v>41.335197448730469</v>
      </c>
      <c r="BR1491" s="3">
        <v>54.890975952148438</v>
      </c>
      <c r="BS1491" s="3">
        <v>46.485126495361328</v>
      </c>
      <c r="BT1491" s="3">
        <v>44.392490386962891</v>
      </c>
      <c r="BU1491" s="3">
        <v>42.262073516845703</v>
      </c>
      <c r="BV1491" s="3">
        <v>38.907283782958984</v>
      </c>
      <c r="BW1491" s="3">
        <v>41.205535888671875</v>
      </c>
      <c r="BX1491" s="3">
        <v>36.329418182373047</v>
      </c>
      <c r="BY1491" s="3">
        <v>26.857112884521484</v>
      </c>
      <c r="BZ1491" s="3">
        <v>35.086105346679688</v>
      </c>
      <c r="CA1491" s="3">
        <v>39.357151031494141</v>
      </c>
      <c r="CB1491" s="3">
        <v>35.25201416015625</v>
      </c>
      <c r="CC1491" s="3">
        <v>34.368568420410156</v>
      </c>
      <c r="CD1491" s="3">
        <v>29.760156631469727</v>
      </c>
      <c r="CE1491" s="3">
        <v>18.167360305786133</v>
      </c>
      <c r="CF1491" s="3">
        <v>33.543453216552734</v>
      </c>
      <c r="CG1491" s="3">
        <v>29.14818000793457</v>
      </c>
      <c r="CH1491" s="3">
        <v>25.262947082519531</v>
      </c>
      <c r="CI1491" s="3">
        <v>27.962764739990234</v>
      </c>
      <c r="CJ1491" s="3">
        <v>24.289522171020508</v>
      </c>
      <c r="CK1491" s="3">
        <v>27.907323837280273</v>
      </c>
      <c r="CL1491" s="3">
        <v>28.771524429321289</v>
      </c>
      <c r="CM1491" s="3">
        <v>28.774747848510742</v>
      </c>
      <c r="CN1491" s="3">
        <v>28.55183219909668</v>
      </c>
      <c r="CO1491" s="3">
        <v>30.139827728271484</v>
      </c>
      <c r="CP1491" s="3">
        <v>30.153600692749023</v>
      </c>
      <c r="CQ1491" s="3">
        <v>31.410491943359375</v>
      </c>
      <c r="CR1491" s="3">
        <v>31.148611068725586</v>
      </c>
      <c r="CS1491" s="3">
        <v>32.911991119384766</v>
      </c>
      <c r="CT1491" s="3">
        <v>34.001186370849609</v>
      </c>
      <c r="CU1491" s="3">
        <v>32.66912841796875</v>
      </c>
      <c r="CV1491" s="3">
        <v>33.600986480712891</v>
      </c>
      <c r="CW1491" s="3">
        <v>33.889930725097656</v>
      </c>
      <c r="CX1491" s="3">
        <v>34.618942260742188</v>
      </c>
      <c r="CY1491" s="3">
        <v>34.847743988037109</v>
      </c>
      <c r="CZ1491" s="3">
        <v>38.418601989746094</v>
      </c>
      <c r="DA1491" s="3">
        <v>41.112495422363281</v>
      </c>
      <c r="DB1491" t="s">
        <v>1963</v>
      </c>
      <c r="DC1491" t="s">
        <v>1963</v>
      </c>
    </row>
    <row r="1492" spans="1:108" x14ac:dyDescent="0.25">
      <c r="A1492" s="15" t="s">
        <v>1684</v>
      </c>
      <c r="C1492" s="16">
        <v>42166.386874999997</v>
      </c>
      <c r="D1492" s="17">
        <v>42166.386874999997</v>
      </c>
      <c r="E1492" s="3">
        <v>32.802543640136719</v>
      </c>
      <c r="F1492" s="3">
        <v>54.415340423583984</v>
      </c>
      <c r="G1492" s="3">
        <v>35.5072021484375</v>
      </c>
      <c r="H1492" s="3">
        <v>62.650962829589844</v>
      </c>
      <c r="I1492" s="3">
        <v>69.411148071289063</v>
      </c>
      <c r="J1492" s="3">
        <v>47.939388275146484</v>
      </c>
      <c r="K1492" s="3">
        <v>52.704120635986328</v>
      </c>
      <c r="L1492" s="3">
        <v>44.921058654785156</v>
      </c>
      <c r="M1492" s="3">
        <v>39.560703277587891</v>
      </c>
      <c r="N1492" s="3">
        <v>35.622600555419922</v>
      </c>
      <c r="O1492" s="3">
        <v>30.75865364074707</v>
      </c>
      <c r="P1492" s="3">
        <v>32.120067596435547</v>
      </c>
      <c r="Q1492" s="3">
        <v>33.981742858886719</v>
      </c>
      <c r="R1492" s="3">
        <v>35.750221252441406</v>
      </c>
      <c r="S1492" s="3">
        <v>38.678279876708984</v>
      </c>
      <c r="T1492" s="3">
        <v>38.995086669921875</v>
      </c>
      <c r="U1492" s="3">
        <v>43.520626068115234</v>
      </c>
      <c r="V1492" s="3">
        <v>49.546825408935547</v>
      </c>
      <c r="W1492" s="3">
        <v>52.437278747558594</v>
      </c>
      <c r="X1492" s="3">
        <v>45.167823791503906</v>
      </c>
      <c r="Y1492" s="3">
        <v>39.206752777099609</v>
      </c>
      <c r="Z1492" s="3">
        <v>35.392265319824219</v>
      </c>
      <c r="AA1492" s="3">
        <v>30.05946159362793</v>
      </c>
      <c r="AB1492" s="3">
        <v>31.060222625732422</v>
      </c>
      <c r="AC1492" s="3">
        <v>33.909198760986328</v>
      </c>
      <c r="AD1492" s="3">
        <v>35.679374694824219</v>
      </c>
      <c r="AE1492" s="3">
        <v>37.736598968505859</v>
      </c>
      <c r="AF1492" s="3">
        <v>38.950820922851563</v>
      </c>
      <c r="AG1492" s="3">
        <v>43.519989013671875</v>
      </c>
      <c r="AH1492" s="3">
        <v>54.895519256591797</v>
      </c>
      <c r="AI1492" s="3">
        <v>50.778106689453125</v>
      </c>
      <c r="AJ1492" s="3">
        <v>43.75958251953125</v>
      </c>
      <c r="AK1492" s="3">
        <v>41.563629150390625</v>
      </c>
      <c r="AL1492" s="3">
        <v>40.918312072753906</v>
      </c>
      <c r="AM1492" s="3">
        <v>41.182651519775391</v>
      </c>
      <c r="AN1492" s="3">
        <v>39.899295806884766</v>
      </c>
      <c r="AO1492" s="3">
        <v>36.1461181640625</v>
      </c>
      <c r="AP1492" s="3">
        <v>36.635501861572266</v>
      </c>
      <c r="AQ1492" s="3">
        <v>36.4288330078125</v>
      </c>
      <c r="AR1492" s="3">
        <v>36.752651214599609</v>
      </c>
      <c r="AS1492" s="3">
        <v>33.359359741210937</v>
      </c>
      <c r="AT1492" s="3">
        <v>29.509658813476563</v>
      </c>
      <c r="AU1492" s="3">
        <v>25.09178352355957</v>
      </c>
      <c r="AV1492" s="3">
        <v>31.316360473632813</v>
      </c>
      <c r="AW1492" s="3">
        <v>27.373031616210937</v>
      </c>
      <c r="AX1492" s="3">
        <v>25.207668304443359</v>
      </c>
      <c r="AY1492" s="3">
        <v>26.997894287109375</v>
      </c>
      <c r="AZ1492" s="3">
        <v>25.78514289855957</v>
      </c>
      <c r="BA1492" s="3">
        <v>28.170541763305664</v>
      </c>
      <c r="BB1492" s="3">
        <v>28.405868530273438</v>
      </c>
      <c r="BC1492" s="3">
        <v>28.535999298095703</v>
      </c>
      <c r="BD1492" s="3">
        <v>29.295106887817383</v>
      </c>
      <c r="BE1492" s="3">
        <v>29.817911148071289</v>
      </c>
      <c r="BF1492" s="3">
        <v>30.090887069702148</v>
      </c>
      <c r="BG1492" s="3">
        <v>31.124214172363281</v>
      </c>
      <c r="BH1492" s="3">
        <v>31.862531661987305</v>
      </c>
      <c r="BI1492" s="3">
        <v>33.040725708007812</v>
      </c>
      <c r="BJ1492" s="3">
        <v>34.611400604248047</v>
      </c>
      <c r="BK1492" s="3">
        <v>34.036148071289063</v>
      </c>
      <c r="BL1492" s="3">
        <v>33.582183837890625</v>
      </c>
      <c r="BM1492" s="3">
        <v>34.129932403564453</v>
      </c>
      <c r="BN1492" s="3">
        <v>34.748699188232422</v>
      </c>
      <c r="BO1492" s="3">
        <v>35.025405883789063</v>
      </c>
      <c r="BP1492" s="3">
        <v>38.053810119628906</v>
      </c>
      <c r="BQ1492" s="3">
        <v>41.331836700439453</v>
      </c>
      <c r="BR1492" s="3">
        <v>55.760719299316406</v>
      </c>
      <c r="BS1492" s="3">
        <v>49.203136444091797</v>
      </c>
      <c r="BT1492" s="3">
        <v>43.358810424804687</v>
      </c>
      <c r="BU1492" s="3">
        <v>42.141658782958984</v>
      </c>
      <c r="BV1492" s="3">
        <v>43.836582183837891</v>
      </c>
      <c r="BW1492" s="3">
        <v>42.619922637939453</v>
      </c>
      <c r="BX1492" s="3">
        <v>43.340850830078125</v>
      </c>
      <c r="BY1492" s="3">
        <v>36.808929443359375</v>
      </c>
      <c r="BZ1492" s="3">
        <v>32.089263916015625</v>
      </c>
      <c r="CA1492" s="3">
        <v>31.728214263916016</v>
      </c>
      <c r="CB1492" s="3">
        <v>37.767223358154297</v>
      </c>
      <c r="CC1492" s="3">
        <v>31.17352294921875</v>
      </c>
      <c r="CD1492" s="3">
        <v>27.569013595581055</v>
      </c>
      <c r="CE1492" s="3">
        <v>27.284214019775391</v>
      </c>
      <c r="CF1492" s="3">
        <v>29.413555145263672</v>
      </c>
      <c r="CG1492" s="3">
        <v>22.413244247436523</v>
      </c>
      <c r="CH1492" s="3">
        <v>25.130392074584961</v>
      </c>
      <c r="CI1492" s="3">
        <v>27.280324935913086</v>
      </c>
      <c r="CJ1492" s="3">
        <v>25.631521224975586</v>
      </c>
      <c r="CK1492" s="3">
        <v>26.605457305908203</v>
      </c>
      <c r="CL1492" s="3">
        <v>27.497600555419922</v>
      </c>
      <c r="CM1492" s="3">
        <v>27.426351547241211</v>
      </c>
      <c r="CN1492" s="3">
        <v>29.975820541381836</v>
      </c>
      <c r="CO1492" s="3">
        <v>29.489419937133789</v>
      </c>
      <c r="CP1492" s="3">
        <v>30.493667602539063</v>
      </c>
      <c r="CQ1492" s="3">
        <v>31.177431106567383</v>
      </c>
      <c r="CR1492" s="3">
        <v>31.981470108032227</v>
      </c>
      <c r="CS1492" s="3">
        <v>32.115287780761719</v>
      </c>
      <c r="CT1492" s="3">
        <v>32.317935943603516</v>
      </c>
      <c r="CU1492" s="3">
        <v>34.086738586425781</v>
      </c>
      <c r="CV1492" s="3">
        <v>33.591209411621094</v>
      </c>
      <c r="CW1492" s="3">
        <v>34.175563812255859</v>
      </c>
      <c r="CX1492" s="3">
        <v>34.719333648681641</v>
      </c>
      <c r="CY1492" s="3">
        <v>35.307811737060547</v>
      </c>
      <c r="CZ1492" s="3">
        <v>37.771007537841797</v>
      </c>
      <c r="DA1492" s="3">
        <v>41.350265502929688</v>
      </c>
      <c r="DB1492" t="s">
        <v>1963</v>
      </c>
      <c r="DC1492" t="s">
        <v>1963</v>
      </c>
    </row>
    <row r="1493" spans="1:108" x14ac:dyDescent="0.25">
      <c r="A1493" s="15" t="s">
        <v>1685</v>
      </c>
      <c r="C1493" s="16">
        <v>42166.386874999997</v>
      </c>
      <c r="D1493" s="17">
        <v>42166.386874999997</v>
      </c>
      <c r="E1493" s="3">
        <v>30.706506729125977</v>
      </c>
      <c r="F1493" s="3">
        <v>54.415340423583984</v>
      </c>
      <c r="G1493" s="3">
        <v>33.917758941650391</v>
      </c>
      <c r="H1493" s="3">
        <v>59.257884979248047</v>
      </c>
      <c r="I1493" s="3">
        <v>68.319709777832031</v>
      </c>
      <c r="J1493" s="3">
        <v>47.471393585205078</v>
      </c>
      <c r="K1493" s="3">
        <v>58.448657989501953</v>
      </c>
      <c r="L1493" s="3">
        <v>45.83203125</v>
      </c>
      <c r="M1493" s="3">
        <v>40.622188568115234</v>
      </c>
      <c r="N1493" s="3">
        <v>34.169506072998047</v>
      </c>
      <c r="O1493" s="3">
        <v>31.095121383666992</v>
      </c>
      <c r="P1493" s="3">
        <v>33.345237731933594</v>
      </c>
      <c r="Q1493" s="3">
        <v>33.737239837646484</v>
      </c>
      <c r="R1493" s="3">
        <v>35.576301574707031</v>
      </c>
      <c r="S1493" s="3">
        <v>38.482204437255859</v>
      </c>
      <c r="T1493" s="3">
        <v>38.920318603515625</v>
      </c>
      <c r="U1493" s="3">
        <v>43.538524627685547</v>
      </c>
      <c r="V1493" s="3">
        <v>44.479133605957031</v>
      </c>
      <c r="W1493" s="3">
        <v>61.780605316162109</v>
      </c>
      <c r="X1493" s="3">
        <v>45.776039123535156</v>
      </c>
      <c r="Y1493" s="3">
        <v>42.376945495605469</v>
      </c>
      <c r="Z1493" s="3">
        <v>31.464178085327148</v>
      </c>
      <c r="AA1493" s="3">
        <v>31.364490509033203</v>
      </c>
      <c r="AB1493" s="3">
        <v>34.911598205566406</v>
      </c>
      <c r="AC1493" s="3">
        <v>32.730937957763672</v>
      </c>
      <c r="AD1493" s="3">
        <v>35.094902038574219</v>
      </c>
      <c r="AE1493" s="3">
        <v>38.395790100097656</v>
      </c>
      <c r="AF1493" s="3">
        <v>38.902740478515625</v>
      </c>
      <c r="AG1493" s="3">
        <v>43.612556457519531</v>
      </c>
      <c r="AH1493" s="3">
        <v>55.482200622558594</v>
      </c>
      <c r="AI1493" s="3">
        <v>51.038734436035156</v>
      </c>
      <c r="AJ1493" s="3">
        <v>42.296524047851563</v>
      </c>
      <c r="AK1493" s="3">
        <v>44.422752380371094</v>
      </c>
      <c r="AL1493" s="3">
        <v>42.932388305664063</v>
      </c>
      <c r="AM1493" s="3">
        <v>42.2694091796875</v>
      </c>
      <c r="AN1493" s="3">
        <v>43.419490814208984</v>
      </c>
      <c r="AO1493" s="3">
        <v>39.525783538818359</v>
      </c>
      <c r="AP1493" s="3">
        <v>35.652641296386719</v>
      </c>
      <c r="AQ1493" s="3">
        <v>34.674541473388672</v>
      </c>
      <c r="AR1493" s="3">
        <v>35.727237701416016</v>
      </c>
      <c r="AS1493" s="3">
        <v>32.297290802001953</v>
      </c>
      <c r="AT1493" s="3">
        <v>29.08854866027832</v>
      </c>
      <c r="AU1493" s="3">
        <v>28.384998321533203</v>
      </c>
      <c r="AV1493" s="3">
        <v>30.123283386230469</v>
      </c>
      <c r="AW1493" s="3">
        <v>26.393154144287109</v>
      </c>
      <c r="AX1493" s="3">
        <v>24.260231018066406</v>
      </c>
      <c r="AY1493" s="3">
        <v>27.367195129394531</v>
      </c>
      <c r="AZ1493" s="3">
        <v>26.090065002441406</v>
      </c>
      <c r="BA1493" s="3">
        <v>28.014921188354492</v>
      </c>
      <c r="BB1493" s="3">
        <v>27.93848991394043</v>
      </c>
      <c r="BC1493" s="3">
        <v>28.027658462524414</v>
      </c>
      <c r="BD1493" s="3">
        <v>29.166109085083008</v>
      </c>
      <c r="BE1493" s="3">
        <v>29.06297492980957</v>
      </c>
      <c r="BF1493" s="3">
        <v>29.770544052124023</v>
      </c>
      <c r="BG1493" s="3">
        <v>31.005098342895508</v>
      </c>
      <c r="BH1493" s="3">
        <v>31.972084045410156</v>
      </c>
      <c r="BI1493" s="3">
        <v>32.709571838378906</v>
      </c>
      <c r="BJ1493" s="3">
        <v>33.943336486816406</v>
      </c>
      <c r="BK1493" s="3">
        <v>34.274082183837891</v>
      </c>
      <c r="BL1493" s="3">
        <v>33.554882049560547</v>
      </c>
      <c r="BM1493" s="3">
        <v>34.054962158203125</v>
      </c>
      <c r="BN1493" s="3">
        <v>34.831630706787109</v>
      </c>
      <c r="BO1493" s="3">
        <v>35.019271850585937</v>
      </c>
      <c r="BP1493" s="3">
        <v>38.172206878662109</v>
      </c>
      <c r="BQ1493" s="3">
        <v>41.364654541015625</v>
      </c>
      <c r="BR1493" s="3">
        <v>56.016532897949219</v>
      </c>
      <c r="BS1493" s="3">
        <v>51.871849060058594</v>
      </c>
      <c r="BT1493" s="3">
        <v>37.951202392578125</v>
      </c>
      <c r="BU1493" s="3">
        <v>46.970634460449219</v>
      </c>
      <c r="BV1493" s="3">
        <v>43.835372924804688</v>
      </c>
      <c r="BW1493" s="3">
        <v>42.262874603271484</v>
      </c>
      <c r="BX1493" s="3">
        <v>45.222949981689453</v>
      </c>
      <c r="BY1493" s="3">
        <v>42.432830810546875</v>
      </c>
      <c r="BZ1493" s="3">
        <v>35.534297943115234</v>
      </c>
      <c r="CA1493" s="3">
        <v>30.798877716064453</v>
      </c>
      <c r="CB1493" s="3">
        <v>30.484052658081055</v>
      </c>
      <c r="CC1493" s="3">
        <v>31.439113616943359</v>
      </c>
      <c r="CD1493" s="3">
        <v>29.400819778442383</v>
      </c>
      <c r="CE1493" s="3">
        <v>30.274423599243164</v>
      </c>
      <c r="CF1493" s="3">
        <v>27.038293838500977</v>
      </c>
      <c r="CG1493" s="3">
        <v>25.468103408813477</v>
      </c>
      <c r="CH1493" s="3">
        <v>23.287637710571289</v>
      </c>
      <c r="CI1493" s="3">
        <v>27.603164672851563</v>
      </c>
      <c r="CJ1493" s="3">
        <v>28.286365509033203</v>
      </c>
      <c r="CK1493" s="3">
        <v>28.815475463867188</v>
      </c>
      <c r="CL1493" s="3">
        <v>27.417739868164063</v>
      </c>
      <c r="CM1493" s="3">
        <v>27.526973724365234</v>
      </c>
      <c r="CN1493" s="3">
        <v>28.12846565246582</v>
      </c>
      <c r="CO1493" s="3">
        <v>28.017892837524414</v>
      </c>
      <c r="CP1493" s="3">
        <v>29.102958679199219</v>
      </c>
      <c r="CQ1493" s="3">
        <v>31.112947463989258</v>
      </c>
      <c r="CR1493" s="3">
        <v>31.804882049560547</v>
      </c>
      <c r="CS1493" s="3">
        <v>32.275691986083984</v>
      </c>
      <c r="CT1493" s="3">
        <v>33.660621643066406</v>
      </c>
      <c r="CU1493" s="3">
        <v>34.581813812255859</v>
      </c>
      <c r="CV1493" s="3">
        <v>33.848365783691406</v>
      </c>
      <c r="CW1493" s="3">
        <v>33.871711730957031</v>
      </c>
      <c r="CX1493" s="3">
        <v>34.89825439453125</v>
      </c>
      <c r="CY1493" s="3">
        <v>34.929420471191406</v>
      </c>
      <c r="CZ1493" s="3">
        <v>38.465908050537109</v>
      </c>
      <c r="DA1493" s="3">
        <v>41.385883331298828</v>
      </c>
      <c r="DB1493" t="s">
        <v>1963</v>
      </c>
      <c r="DC1493" t="s">
        <v>1963</v>
      </c>
    </row>
    <row r="1494" spans="1:108" x14ac:dyDescent="0.25">
      <c r="A1494" s="15" t="s">
        <v>1686</v>
      </c>
      <c r="C1494" s="16">
        <v>42166.386886574073</v>
      </c>
      <c r="D1494" s="17">
        <v>42166.386886574073</v>
      </c>
      <c r="E1494" s="3">
        <v>34.895286560058594</v>
      </c>
      <c r="F1494" s="3">
        <v>54.415340423583984</v>
      </c>
      <c r="G1494" s="3">
        <v>33.166774749755859</v>
      </c>
      <c r="H1494" s="3">
        <v>68.413261413574219</v>
      </c>
      <c r="I1494" s="3">
        <v>73.778076171875</v>
      </c>
      <c r="J1494" s="3">
        <v>45.312366485595703</v>
      </c>
      <c r="K1494" s="3">
        <v>58.154766082763672</v>
      </c>
      <c r="L1494" s="3">
        <v>44.587265014648438</v>
      </c>
      <c r="M1494" s="3">
        <v>40.598834991455078</v>
      </c>
      <c r="N1494" s="3">
        <v>32.261970520019531</v>
      </c>
      <c r="O1494" s="3">
        <v>31.424638748168945</v>
      </c>
      <c r="P1494" s="3">
        <v>32.755996704101562</v>
      </c>
      <c r="Q1494" s="3">
        <v>33.467681884765625</v>
      </c>
      <c r="R1494" s="3">
        <v>35.538299560546875</v>
      </c>
      <c r="S1494" s="3">
        <v>38.313522338867188</v>
      </c>
      <c r="T1494" s="3">
        <v>39.081199645996094</v>
      </c>
      <c r="U1494" s="3">
        <v>43.608509063720703</v>
      </c>
      <c r="V1494" s="3">
        <v>42.232513427734375</v>
      </c>
      <c r="W1494" s="3">
        <v>54.822792053222656</v>
      </c>
      <c r="X1494" s="3">
        <v>42.34710693359375</v>
      </c>
      <c r="Y1494" s="3">
        <v>38.941791534423828</v>
      </c>
      <c r="Z1494" s="3">
        <v>29.411197662353516</v>
      </c>
      <c r="AA1494" s="3">
        <v>32.434471130371094</v>
      </c>
      <c r="AB1494" s="3">
        <v>30.76171875</v>
      </c>
      <c r="AC1494" s="3">
        <v>33.440841674804687</v>
      </c>
      <c r="AD1494" s="3">
        <v>35.977893829345703</v>
      </c>
      <c r="AE1494" s="3">
        <v>38.272823333740234</v>
      </c>
      <c r="AF1494" s="3">
        <v>39.24713134765625</v>
      </c>
      <c r="AG1494" s="3">
        <v>43.619415283203125</v>
      </c>
      <c r="AH1494" s="3">
        <v>56.007724761962891</v>
      </c>
      <c r="AI1494" s="3">
        <v>51.518913269042969</v>
      </c>
      <c r="AJ1494" s="3">
        <v>39.760284423828125</v>
      </c>
      <c r="AK1494" s="3">
        <v>47.71453857421875</v>
      </c>
      <c r="AL1494" s="3">
        <v>43.288822174072266</v>
      </c>
      <c r="AM1494" s="3">
        <v>40.170051574707031</v>
      </c>
      <c r="AN1494" s="3">
        <v>42.82757568359375</v>
      </c>
      <c r="AO1494" s="3">
        <v>42.274692535400391</v>
      </c>
      <c r="AP1494" s="3">
        <v>36.461414337158203</v>
      </c>
      <c r="AQ1494" s="3">
        <v>33.919857025146484</v>
      </c>
      <c r="AR1494" s="3">
        <v>33.656394958496094</v>
      </c>
      <c r="AS1494" s="3">
        <v>35.081417083740234</v>
      </c>
      <c r="AT1494" s="3">
        <v>28.967086791992188</v>
      </c>
      <c r="AU1494" s="3">
        <v>27.510787963867187</v>
      </c>
      <c r="AV1494" s="3">
        <v>27.878929138183594</v>
      </c>
      <c r="AW1494" s="3">
        <v>25.797815322875977</v>
      </c>
      <c r="AX1494" s="3">
        <v>24.919773101806641</v>
      </c>
      <c r="AY1494" s="3">
        <v>26.933774948120117</v>
      </c>
      <c r="AZ1494" s="3">
        <v>27.480567932128906</v>
      </c>
      <c r="BA1494" s="3">
        <v>28.023464202880859</v>
      </c>
      <c r="BB1494" s="3">
        <v>27.560811996459961</v>
      </c>
      <c r="BC1494" s="3">
        <v>27.04701042175293</v>
      </c>
      <c r="BD1494" s="3">
        <v>28.874746322631836</v>
      </c>
      <c r="BE1494" s="3">
        <v>28.895099639892578</v>
      </c>
      <c r="BF1494" s="3">
        <v>29.225200653076172</v>
      </c>
      <c r="BG1494" s="3">
        <v>30.705385208129883</v>
      </c>
      <c r="BH1494" s="3">
        <v>31.777303695678711</v>
      </c>
      <c r="BI1494" s="3">
        <v>32.645847320556641</v>
      </c>
      <c r="BJ1494" s="3">
        <v>33.251499176025391</v>
      </c>
      <c r="BK1494" s="3">
        <v>34.354030609130859</v>
      </c>
      <c r="BL1494" s="3">
        <v>33.801174163818359</v>
      </c>
      <c r="BM1494" s="3">
        <v>34.047615051269531</v>
      </c>
      <c r="BN1494" s="3">
        <v>34.957679748535156</v>
      </c>
      <c r="BO1494" s="3">
        <v>35.033599853515625</v>
      </c>
      <c r="BP1494" s="3">
        <v>38.335792541503906</v>
      </c>
      <c r="BQ1494" s="3">
        <v>41.370384216308594</v>
      </c>
      <c r="BR1494" s="3">
        <v>56.564861297607422</v>
      </c>
      <c r="BS1494" s="3">
        <v>51.894676208496094</v>
      </c>
      <c r="BT1494" s="3">
        <v>31.936613082885742</v>
      </c>
      <c r="BU1494" s="3">
        <v>50.194267272949219</v>
      </c>
      <c r="BV1494" s="3">
        <v>43.508407592773438</v>
      </c>
      <c r="BW1494" s="3">
        <v>34.388385772705078</v>
      </c>
      <c r="BX1494" s="3">
        <v>38.873146057128906</v>
      </c>
      <c r="BY1494" s="3">
        <v>43.695468902587891</v>
      </c>
      <c r="BZ1494" s="3">
        <v>37.6396484375</v>
      </c>
      <c r="CA1494" s="3">
        <v>35.299911499023438</v>
      </c>
      <c r="CB1494" s="3">
        <v>31.670845031738281</v>
      </c>
      <c r="CC1494" s="3">
        <v>37.257675170898437</v>
      </c>
      <c r="CD1494" s="3">
        <v>28.112955093383789</v>
      </c>
      <c r="CE1494" s="3">
        <v>24.021820068359375</v>
      </c>
      <c r="CF1494" s="3">
        <v>24.690649032592773</v>
      </c>
      <c r="CG1494" s="3">
        <v>25.319793701171875</v>
      </c>
      <c r="CH1494" s="3">
        <v>27.473201751708984</v>
      </c>
      <c r="CI1494" s="3">
        <v>26.146909713745117</v>
      </c>
      <c r="CJ1494" s="3">
        <v>26.728298187255859</v>
      </c>
      <c r="CK1494" s="3">
        <v>27.147966384887695</v>
      </c>
      <c r="CL1494" s="3">
        <v>27.323184967041016</v>
      </c>
      <c r="CM1494" s="3">
        <v>25.070524215698242</v>
      </c>
      <c r="CN1494" s="3">
        <v>28.805862426757813</v>
      </c>
      <c r="CO1494" s="3">
        <v>29.191059112548828</v>
      </c>
      <c r="CP1494" s="3">
        <v>28.768770217895508</v>
      </c>
      <c r="CQ1494" s="3">
        <v>30.499458312988281</v>
      </c>
      <c r="CR1494" s="3">
        <v>31.764204025268555</v>
      </c>
      <c r="CS1494" s="3">
        <v>33.148040771484375</v>
      </c>
      <c r="CT1494" s="3">
        <v>32.166099548339844</v>
      </c>
      <c r="CU1494" s="3">
        <v>34.351402282714844</v>
      </c>
      <c r="CV1494" s="3">
        <v>33.692768096923828</v>
      </c>
      <c r="CW1494" s="3">
        <v>34.143871307373047</v>
      </c>
      <c r="CX1494" s="3">
        <v>35.453701019287109</v>
      </c>
      <c r="CY1494" s="3">
        <v>35.007560729980469</v>
      </c>
      <c r="CZ1494" s="3">
        <v>38.389297485351563</v>
      </c>
      <c r="DA1494" s="3">
        <v>41.404373168945313</v>
      </c>
      <c r="DB1494" t="s">
        <v>1963</v>
      </c>
      <c r="DC1494" t="s">
        <v>1963</v>
      </c>
    </row>
    <row r="1495" spans="1:108" x14ac:dyDescent="0.25">
      <c r="A1495" s="15" t="s">
        <v>1687</v>
      </c>
      <c r="C1495" s="16">
        <v>42166.386886574073</v>
      </c>
      <c r="D1495" s="17">
        <v>42166.386886574073</v>
      </c>
      <c r="E1495" s="3">
        <v>35.703922271728516</v>
      </c>
      <c r="F1495" s="3">
        <v>54.415340423583984</v>
      </c>
      <c r="G1495" s="3">
        <v>35.383190155029297</v>
      </c>
      <c r="H1495" s="3">
        <v>61.789291381835938</v>
      </c>
      <c r="I1495" s="3">
        <v>67.650238037109375</v>
      </c>
      <c r="J1495" s="3">
        <v>45.736656188964844</v>
      </c>
      <c r="K1495" s="3">
        <v>58.599983215332031</v>
      </c>
      <c r="L1495" s="3">
        <v>44.070556640625</v>
      </c>
      <c r="M1495" s="3">
        <v>41.321052551269531</v>
      </c>
      <c r="N1495" s="3">
        <v>32.487911224365234</v>
      </c>
      <c r="O1495" s="3">
        <v>31.524534225463867</v>
      </c>
      <c r="P1495" s="3">
        <v>32.987998962402344</v>
      </c>
      <c r="Q1495" s="3">
        <v>34.23284912109375</v>
      </c>
      <c r="R1495" s="3">
        <v>36.231845855712891</v>
      </c>
      <c r="S1495" s="3">
        <v>38.115543365478516</v>
      </c>
      <c r="T1495" s="3">
        <v>39.168804168701172</v>
      </c>
      <c r="U1495" s="3">
        <v>43.592819213867188</v>
      </c>
      <c r="V1495" s="3">
        <v>46.371421813964844</v>
      </c>
      <c r="W1495" s="3">
        <v>60.398578643798828</v>
      </c>
      <c r="X1495" s="3">
        <v>44.42779541015625</v>
      </c>
      <c r="Y1495" s="3">
        <v>43.148387908935547</v>
      </c>
      <c r="Z1495" s="3">
        <v>32.266639709472656</v>
      </c>
      <c r="AA1495" s="3">
        <v>31.397689819335938</v>
      </c>
      <c r="AB1495" s="3">
        <v>33.595603942871094</v>
      </c>
      <c r="AC1495" s="3">
        <v>35.178958892822266</v>
      </c>
      <c r="AD1495" s="3">
        <v>36.696174621582031</v>
      </c>
      <c r="AE1495" s="3">
        <v>37.875980377197266</v>
      </c>
      <c r="AF1495" s="3">
        <v>39.109447479248047</v>
      </c>
      <c r="AG1495" s="3">
        <v>43.618755340576172</v>
      </c>
      <c r="AH1495" s="3">
        <v>56.396011352539062</v>
      </c>
      <c r="AI1495" s="3">
        <v>51.538436889648438</v>
      </c>
      <c r="AJ1495" s="3">
        <v>37.968955993652344</v>
      </c>
      <c r="AK1495" s="3">
        <v>49.569423675537109</v>
      </c>
      <c r="AL1495" s="3">
        <v>43.799293518066406</v>
      </c>
      <c r="AM1495" s="3">
        <v>39.959098815917969</v>
      </c>
      <c r="AN1495" s="3">
        <v>40.026409149169922</v>
      </c>
      <c r="AO1495" s="3">
        <v>40.940330505371094</v>
      </c>
      <c r="AP1495" s="3">
        <v>37.183139801025391</v>
      </c>
      <c r="AQ1495" s="3">
        <v>35.170318603515625</v>
      </c>
      <c r="AR1495" s="3">
        <v>34.430755615234375</v>
      </c>
      <c r="AS1495" s="3">
        <v>34.847648620605469</v>
      </c>
      <c r="AT1495" s="3">
        <v>27.963357925415039</v>
      </c>
      <c r="AU1495" s="3">
        <v>25.862449645996094</v>
      </c>
      <c r="AV1495" s="3">
        <v>26.64036750793457</v>
      </c>
      <c r="AW1495" s="3">
        <v>25.784870147705078</v>
      </c>
      <c r="AX1495" s="3">
        <v>27.462505340576172</v>
      </c>
      <c r="AY1495" s="3">
        <v>26.041328430175781</v>
      </c>
      <c r="AZ1495" s="3">
        <v>26.157705307006836</v>
      </c>
      <c r="BA1495" s="3">
        <v>28.269269943237305</v>
      </c>
      <c r="BB1495" s="3">
        <v>28.222572326660156</v>
      </c>
      <c r="BC1495" s="3">
        <v>29.338899612426758</v>
      </c>
      <c r="BD1495" s="3">
        <v>29.03419303894043</v>
      </c>
      <c r="BE1495" s="3">
        <v>29.191867828369141</v>
      </c>
      <c r="BF1495" s="3">
        <v>29.924760818481445</v>
      </c>
      <c r="BG1495" s="3">
        <v>31.430099487304688</v>
      </c>
      <c r="BH1495" s="3">
        <v>31.938877105712891</v>
      </c>
      <c r="BI1495" s="3">
        <v>32.945411682128906</v>
      </c>
      <c r="BJ1495" s="3">
        <v>33.041542053222656</v>
      </c>
      <c r="BK1495" s="3">
        <v>34.133106231689453</v>
      </c>
      <c r="BL1495" s="3">
        <v>33.9970703125</v>
      </c>
      <c r="BM1495" s="3">
        <v>34.342853546142578</v>
      </c>
      <c r="BN1495" s="3">
        <v>35.107555389404297</v>
      </c>
      <c r="BO1495" s="3">
        <v>35.062168121337891</v>
      </c>
      <c r="BP1495" s="3">
        <v>38.218742370605469</v>
      </c>
      <c r="BQ1495" s="3">
        <v>41.404483795166016</v>
      </c>
      <c r="BR1495" s="3">
        <v>56.713161468505859</v>
      </c>
      <c r="BS1495" s="3">
        <v>51.226642608642578</v>
      </c>
      <c r="BT1495" s="3">
        <v>37.431785583496094</v>
      </c>
      <c r="BU1495" s="3">
        <v>50.956745147705078</v>
      </c>
      <c r="BV1495" s="3">
        <v>45.162918090820312</v>
      </c>
      <c r="BW1495" s="3">
        <v>40.771335601806641</v>
      </c>
      <c r="BX1495" s="3">
        <v>26.669832229614258</v>
      </c>
      <c r="BY1495" s="3">
        <v>35.795310974121094</v>
      </c>
      <c r="BZ1495" s="3">
        <v>37.518226623535156</v>
      </c>
      <c r="CA1495" s="3">
        <v>36.171627044677734</v>
      </c>
      <c r="CB1495" s="3">
        <v>36.050251007080078</v>
      </c>
      <c r="CC1495" s="3">
        <v>33.414947509765625</v>
      </c>
      <c r="CD1495" s="3">
        <v>25.858583450317383</v>
      </c>
      <c r="CE1495" s="3">
        <v>24.469446182250977</v>
      </c>
      <c r="CF1495" s="3">
        <v>25.123319625854492</v>
      </c>
      <c r="CG1495" s="3">
        <v>26.182897567749023</v>
      </c>
      <c r="CH1495" s="3">
        <v>27.62531852722168</v>
      </c>
      <c r="CI1495" s="3">
        <v>23.515859603881836</v>
      </c>
      <c r="CJ1495" s="3">
        <v>24.933568954467773</v>
      </c>
      <c r="CK1495" s="3">
        <v>29.621971130371094</v>
      </c>
      <c r="CL1495" s="3">
        <v>29.683744430541992</v>
      </c>
      <c r="CM1495" s="3">
        <v>31.644536972045898</v>
      </c>
      <c r="CN1495" s="3">
        <v>29.919307708740234</v>
      </c>
      <c r="CO1495" s="3">
        <v>29.063060760498047</v>
      </c>
      <c r="CP1495" s="3">
        <v>30.565620422363281</v>
      </c>
      <c r="CQ1495" s="3">
        <v>32.032081604003906</v>
      </c>
      <c r="CR1495" s="3">
        <v>31.854385375976563</v>
      </c>
      <c r="CS1495" s="3">
        <v>32.985801696777344</v>
      </c>
      <c r="CT1495" s="3">
        <v>33.206069946289063</v>
      </c>
      <c r="CU1495" s="3">
        <v>33.690391540527344</v>
      </c>
      <c r="CV1495" s="3">
        <v>34.327632904052734</v>
      </c>
      <c r="CW1495" s="3">
        <v>34.556793212890625</v>
      </c>
      <c r="CX1495" s="3">
        <v>34.845615386962891</v>
      </c>
      <c r="CY1495" s="3">
        <v>35.145133972167969</v>
      </c>
      <c r="CZ1495" s="3">
        <v>38.078605651855469</v>
      </c>
      <c r="DA1495" s="3">
        <v>41.502471923828125</v>
      </c>
      <c r="DB1495" t="s">
        <v>1963</v>
      </c>
      <c r="DC1495" t="s">
        <v>1963</v>
      </c>
    </row>
    <row r="1496" spans="1:108" x14ac:dyDescent="0.25">
      <c r="A1496" s="15" t="s">
        <v>217</v>
      </c>
      <c r="C1496" s="16">
        <v>42166.386886574073</v>
      </c>
      <c r="D1496" s="17">
        <v>42166.386886574073</v>
      </c>
      <c r="E1496" s="3">
        <v>29.532703399658203</v>
      </c>
      <c r="F1496" s="3">
        <v>54.415340423583984</v>
      </c>
      <c r="G1496" s="3">
        <v>33.889080047607422</v>
      </c>
      <c r="H1496" s="3">
        <v>70.5311279296875</v>
      </c>
      <c r="I1496" s="3">
        <v>74.150077819824219</v>
      </c>
      <c r="J1496" s="3">
        <v>45.385330200195313</v>
      </c>
      <c r="K1496" s="3">
        <v>59.828823089599609</v>
      </c>
      <c r="L1496" s="3">
        <v>44.731266021728516</v>
      </c>
      <c r="M1496" s="3">
        <v>41.071529388427734</v>
      </c>
      <c r="N1496" s="3">
        <v>32.454212188720703</v>
      </c>
      <c r="O1496" s="3">
        <v>31.709814071655273</v>
      </c>
      <c r="P1496" s="3">
        <v>32.792320251464844</v>
      </c>
      <c r="Q1496" s="3">
        <v>33.915847778320313</v>
      </c>
      <c r="R1496" s="3">
        <v>35.779582977294922</v>
      </c>
      <c r="S1496" s="3">
        <v>37.820037841796875</v>
      </c>
      <c r="T1496" s="3">
        <v>39.092578887939453</v>
      </c>
      <c r="U1496" s="3">
        <v>43.526782989501953</v>
      </c>
      <c r="V1496" s="3">
        <v>46.269584655761719</v>
      </c>
      <c r="W1496" s="3">
        <v>60.517013549804688</v>
      </c>
      <c r="X1496" s="3">
        <v>44.441169738769531</v>
      </c>
      <c r="Y1496" s="3">
        <v>39.00103759765625</v>
      </c>
      <c r="Z1496" s="3">
        <v>34.253986358642578</v>
      </c>
      <c r="AA1496" s="3">
        <v>31.521595001220703</v>
      </c>
      <c r="AB1496" s="3">
        <v>32.193012237548828</v>
      </c>
      <c r="AC1496" s="3">
        <v>32.854034423828125</v>
      </c>
      <c r="AD1496" s="3">
        <v>34.914695739746094</v>
      </c>
      <c r="AE1496" s="3">
        <v>37.316307067871094</v>
      </c>
      <c r="AF1496" s="3">
        <v>39.135757446289063</v>
      </c>
      <c r="AG1496" s="3">
        <v>43.314800262451172</v>
      </c>
      <c r="AH1496" s="3">
        <v>56.526145935058594</v>
      </c>
      <c r="AI1496" s="3">
        <v>51.191226959228516</v>
      </c>
      <c r="AJ1496" s="3">
        <v>38.83697509765625</v>
      </c>
      <c r="AK1496" s="3">
        <v>50.784694671630859</v>
      </c>
      <c r="AL1496" s="3">
        <v>45.631721496582031</v>
      </c>
      <c r="AM1496" s="3">
        <v>41.516120910644531</v>
      </c>
      <c r="AN1496" s="3">
        <v>37.063045501708984</v>
      </c>
      <c r="AO1496" s="3">
        <v>39.682891845703125</v>
      </c>
      <c r="AP1496" s="3">
        <v>37.474208831787109</v>
      </c>
      <c r="AQ1496" s="3">
        <v>36.974388122558594</v>
      </c>
      <c r="AR1496" s="3">
        <v>35.493824005126953</v>
      </c>
      <c r="AS1496" s="3">
        <v>33.6163330078125</v>
      </c>
      <c r="AT1496" s="3">
        <v>28.581647872924805</v>
      </c>
      <c r="AU1496" s="3">
        <v>26.632854461669922</v>
      </c>
      <c r="AV1496" s="3">
        <v>26.750984191894531</v>
      </c>
      <c r="AW1496" s="3">
        <v>25.834537506103516</v>
      </c>
      <c r="AX1496" s="3">
        <v>27.489303588867188</v>
      </c>
      <c r="AY1496" s="3">
        <v>26.411558151245117</v>
      </c>
      <c r="AZ1496" s="3">
        <v>26.533891677856445</v>
      </c>
      <c r="BA1496" s="3">
        <v>28.469442367553711</v>
      </c>
      <c r="BB1496" s="3">
        <v>28.651098251342773</v>
      </c>
      <c r="BC1496" s="3">
        <v>29.086040496826172</v>
      </c>
      <c r="BD1496" s="3">
        <v>29.150625228881836</v>
      </c>
      <c r="BE1496" s="3">
        <v>28.86180305480957</v>
      </c>
      <c r="BF1496" s="3">
        <v>29.308677673339844</v>
      </c>
      <c r="BG1496" s="3">
        <v>30.889215469360352</v>
      </c>
      <c r="BH1496" s="3">
        <v>31.876304626464844</v>
      </c>
      <c r="BI1496" s="3">
        <v>32.77081298828125</v>
      </c>
      <c r="BJ1496" s="3">
        <v>32.893878936767578</v>
      </c>
      <c r="BK1496" s="3">
        <v>33.785312652587891</v>
      </c>
      <c r="BL1496" s="3">
        <v>34.090602874755859</v>
      </c>
      <c r="BM1496" s="3">
        <v>34.543216705322266</v>
      </c>
      <c r="BN1496" s="3">
        <v>34.758262634277344</v>
      </c>
      <c r="BO1496" s="3">
        <v>35.253074645996094</v>
      </c>
      <c r="BP1496" s="3">
        <v>38.039695739746094</v>
      </c>
      <c r="BQ1496" s="3">
        <v>41.317817687988281</v>
      </c>
      <c r="BR1496" s="3">
        <v>56.545631408691406</v>
      </c>
      <c r="BS1496" s="3">
        <v>50.785934448242187</v>
      </c>
      <c r="BT1496" s="3">
        <v>40.194721221923828</v>
      </c>
      <c r="BU1496" s="3">
        <v>51.964134216308594</v>
      </c>
      <c r="BV1496" s="3">
        <v>46.787017822265625</v>
      </c>
      <c r="BW1496" s="3">
        <v>43.255359649658203</v>
      </c>
      <c r="BX1496" s="3">
        <v>32.726531982421875</v>
      </c>
      <c r="BY1496" s="3">
        <v>38.260360717773438</v>
      </c>
      <c r="BZ1496" s="3">
        <v>37.856174468994141</v>
      </c>
      <c r="CA1496" s="3">
        <v>38.506755828857422</v>
      </c>
      <c r="CB1496" s="3">
        <v>35.669937133789063</v>
      </c>
      <c r="CC1496" s="3">
        <v>31.729681015014648</v>
      </c>
      <c r="CD1496" s="3">
        <v>30.889209747314453</v>
      </c>
      <c r="CE1496" s="3">
        <v>26.795299530029297</v>
      </c>
      <c r="CF1496" s="3">
        <v>26.829002380371094</v>
      </c>
      <c r="CG1496" s="3">
        <v>24.978097915649414</v>
      </c>
      <c r="CH1496" s="3">
        <v>28.37464714050293</v>
      </c>
      <c r="CI1496" s="3">
        <v>27.418964385986328</v>
      </c>
      <c r="CJ1496" s="3">
        <v>27.436845779418945</v>
      </c>
      <c r="CK1496" s="3">
        <v>26.787668228149414</v>
      </c>
      <c r="CL1496" s="3">
        <v>28.324655532836914</v>
      </c>
      <c r="CM1496" s="3">
        <v>27.467876434326172</v>
      </c>
      <c r="CN1496" s="3">
        <v>28.588226318359375</v>
      </c>
      <c r="CO1496" s="3">
        <v>29.174463272094727</v>
      </c>
      <c r="CP1496" s="3">
        <v>28.457584381103516</v>
      </c>
      <c r="CQ1496" s="3">
        <v>29.985965728759766</v>
      </c>
      <c r="CR1496" s="3">
        <v>31.921380996704102</v>
      </c>
      <c r="CS1496" s="3">
        <v>32.445297241210937</v>
      </c>
      <c r="CT1496" s="3">
        <v>32.264694213867188</v>
      </c>
      <c r="CU1496" s="3">
        <v>33.645065307617187</v>
      </c>
      <c r="CV1496" s="3">
        <v>33.771377563476562</v>
      </c>
      <c r="CW1496" s="3">
        <v>34.838066101074219</v>
      </c>
      <c r="CX1496" s="3">
        <v>34.379692077636719</v>
      </c>
      <c r="CY1496" s="3">
        <v>35.372535705566406</v>
      </c>
      <c r="CZ1496" s="3">
        <v>37.782554626464844</v>
      </c>
      <c r="DA1496" s="3">
        <v>41.060504913330078</v>
      </c>
      <c r="DB1496" t="s">
        <v>1963</v>
      </c>
      <c r="DC1496" t="s">
        <v>1963</v>
      </c>
    </row>
    <row r="1497" spans="1:108" x14ac:dyDescent="0.25">
      <c r="A1497" s="15" t="s">
        <v>1688</v>
      </c>
      <c r="C1497" s="16">
        <v>42166.386886574073</v>
      </c>
      <c r="D1497" s="17">
        <v>42166.386886574073</v>
      </c>
      <c r="E1497" s="3">
        <v>30.289327621459961</v>
      </c>
      <c r="F1497" s="3">
        <v>54.415340423583984</v>
      </c>
      <c r="G1497" s="3">
        <v>31.954692840576172</v>
      </c>
      <c r="H1497" s="3">
        <v>71.372016906738281</v>
      </c>
      <c r="I1497" s="3">
        <v>76.18316650390625</v>
      </c>
      <c r="J1497" s="3">
        <v>49.476234436035156</v>
      </c>
      <c r="K1497" s="3">
        <v>60.0577392578125</v>
      </c>
      <c r="L1497" s="3">
        <v>44.573078155517578</v>
      </c>
      <c r="M1497" s="3">
        <v>42.013755798339844</v>
      </c>
      <c r="N1497" s="3">
        <v>34.703929901123047</v>
      </c>
      <c r="O1497" s="3">
        <v>31.467020034790039</v>
      </c>
      <c r="P1497" s="3">
        <v>32.7156982421875</v>
      </c>
      <c r="Q1497" s="3">
        <v>33.368988037109375</v>
      </c>
      <c r="R1497" s="3">
        <v>35.435878753662109</v>
      </c>
      <c r="S1497" s="3">
        <v>37.623069763183594</v>
      </c>
      <c r="T1497" s="3">
        <v>39.130214691162109</v>
      </c>
      <c r="U1497" s="3">
        <v>43.440265655517578</v>
      </c>
      <c r="V1497" s="3">
        <v>52.19635009765625</v>
      </c>
      <c r="W1497" s="3">
        <v>59.387523651123047</v>
      </c>
      <c r="X1497" s="3">
        <v>45.010776519775391</v>
      </c>
      <c r="Y1497" s="3">
        <v>44.271595001220703</v>
      </c>
      <c r="Z1497" s="3">
        <v>36.202224731445313</v>
      </c>
      <c r="AA1497" s="3">
        <v>31.045356750488281</v>
      </c>
      <c r="AB1497" s="3">
        <v>33.264244079589844</v>
      </c>
      <c r="AC1497" s="3">
        <v>33.452129364013672</v>
      </c>
      <c r="AD1497" s="3">
        <v>35.531082153320313</v>
      </c>
      <c r="AE1497" s="3">
        <v>37.527542114257813</v>
      </c>
      <c r="AF1497" s="3">
        <v>39.143486022949219</v>
      </c>
      <c r="AG1497" s="3">
        <v>43.529335021972656</v>
      </c>
      <c r="AH1497" s="3">
        <v>56.344879150390625</v>
      </c>
      <c r="AI1497" s="3">
        <v>50.635540008544922</v>
      </c>
      <c r="AJ1497" s="3">
        <v>40.055187225341797</v>
      </c>
      <c r="AK1497" s="3">
        <v>51.79107666015625</v>
      </c>
      <c r="AL1497" s="3">
        <v>45.262825012207031</v>
      </c>
      <c r="AM1497" s="3">
        <v>46.466739654541016</v>
      </c>
      <c r="AN1497" s="3">
        <v>38.772712707519531</v>
      </c>
      <c r="AO1497" s="3">
        <v>38.380081176757813</v>
      </c>
      <c r="AP1497" s="3">
        <v>37.970485687255859</v>
      </c>
      <c r="AQ1497" s="3">
        <v>36.748497009277344</v>
      </c>
      <c r="AR1497" s="3">
        <v>37.479476928710938</v>
      </c>
      <c r="AS1497" s="3">
        <v>32.917934417724609</v>
      </c>
      <c r="AT1497" s="3">
        <v>28.791046142578125</v>
      </c>
      <c r="AU1497" s="3">
        <v>28.439054489135742</v>
      </c>
      <c r="AV1497" s="3">
        <v>27.540935516357422</v>
      </c>
      <c r="AW1497" s="3">
        <v>24.374984741210938</v>
      </c>
      <c r="AX1497" s="3">
        <v>27.299039840698242</v>
      </c>
      <c r="AY1497" s="3">
        <v>27.24351692199707</v>
      </c>
      <c r="AZ1497" s="3">
        <v>27.201589584350586</v>
      </c>
      <c r="BA1497" s="3">
        <v>27.443809509277344</v>
      </c>
      <c r="BB1497" s="3">
        <v>28.199882507324219</v>
      </c>
      <c r="BC1497" s="3">
        <v>28.639392852783203</v>
      </c>
      <c r="BD1497" s="3">
        <v>28.402303695678711</v>
      </c>
      <c r="BE1497" s="3">
        <v>28.906669616699219</v>
      </c>
      <c r="BF1497" s="3">
        <v>29.152704238891602</v>
      </c>
      <c r="BG1497" s="3">
        <v>30.339282989501953</v>
      </c>
      <c r="BH1497" s="3">
        <v>32.031917572021484</v>
      </c>
      <c r="BI1497" s="3">
        <v>32.440761566162109</v>
      </c>
      <c r="BJ1497" s="3">
        <v>32.755416870117188</v>
      </c>
      <c r="BK1497" s="3">
        <v>33.858150482177734</v>
      </c>
      <c r="BL1497" s="3">
        <v>33.8236083984375</v>
      </c>
      <c r="BM1497" s="3">
        <v>34.540260314941406</v>
      </c>
      <c r="BN1497" s="3">
        <v>34.822799682617187</v>
      </c>
      <c r="BO1497" s="3">
        <v>35.047908782958984</v>
      </c>
      <c r="BP1497" s="3">
        <v>37.980636596679688</v>
      </c>
      <c r="BQ1497" s="3">
        <v>41.296806335449219</v>
      </c>
      <c r="BR1497" s="3">
        <v>56.046432495117188</v>
      </c>
      <c r="BS1497" s="3">
        <v>49.680770874023438</v>
      </c>
      <c r="BT1497" s="3">
        <v>40.809818267822266</v>
      </c>
      <c r="BU1497" s="3">
        <v>52.694965362548828</v>
      </c>
      <c r="BV1497" s="3">
        <v>43.882274627685547</v>
      </c>
      <c r="BW1497" s="3">
        <v>50.061836242675781</v>
      </c>
      <c r="BX1497" s="3">
        <v>42.115077972412109</v>
      </c>
      <c r="BY1497" s="3">
        <v>38.046348571777344</v>
      </c>
      <c r="BZ1497" s="3">
        <v>39.262516021728516</v>
      </c>
      <c r="CA1497" s="3">
        <v>36.372711181640625</v>
      </c>
      <c r="CB1497" s="3">
        <v>40.302204132080078</v>
      </c>
      <c r="CC1497" s="3">
        <v>32.184528350830078</v>
      </c>
      <c r="CD1497" s="3">
        <v>25.738378524780273</v>
      </c>
      <c r="CE1497" s="3">
        <v>29.622793197631836</v>
      </c>
      <c r="CF1497" s="3">
        <v>30.471000671386719</v>
      </c>
      <c r="CG1497" s="3">
        <v>22.603361129760742</v>
      </c>
      <c r="CH1497" s="3">
        <v>26.844900131225586</v>
      </c>
      <c r="CI1497" s="3">
        <v>27.599946975708008</v>
      </c>
      <c r="CJ1497" s="3">
        <v>27.338666915893555</v>
      </c>
      <c r="CK1497" s="3">
        <v>27.151168823242187</v>
      </c>
      <c r="CL1497" s="3">
        <v>27.241724014282227</v>
      </c>
      <c r="CM1497" s="3">
        <v>28.308858871459961</v>
      </c>
      <c r="CN1497" s="3">
        <v>26.464282989501953</v>
      </c>
      <c r="CO1497" s="3">
        <v>28.840908050537109</v>
      </c>
      <c r="CP1497" s="3">
        <v>29.337043762207031</v>
      </c>
      <c r="CQ1497" s="3">
        <v>29.997526168823242</v>
      </c>
      <c r="CR1497" s="3">
        <v>32.384555816650391</v>
      </c>
      <c r="CS1497" s="3">
        <v>32.200157165527344</v>
      </c>
      <c r="CT1497" s="3">
        <v>32.699050903320313</v>
      </c>
      <c r="CU1497" s="3">
        <v>33.829677581787109</v>
      </c>
      <c r="CV1497" s="3">
        <v>34.119026184082031</v>
      </c>
      <c r="CW1497" s="3">
        <v>34.311080932617188</v>
      </c>
      <c r="CX1497" s="3">
        <v>35.055561065673828</v>
      </c>
      <c r="CY1497" s="3">
        <v>35.060649871826172</v>
      </c>
      <c r="CZ1497" s="3">
        <v>38.035694122314453</v>
      </c>
      <c r="DA1497" s="3">
        <v>41.428150177001953</v>
      </c>
      <c r="DB1497" t="s">
        <v>1963</v>
      </c>
      <c r="DC1497" t="s">
        <v>1963</v>
      </c>
      <c r="DD1497" t="s">
        <v>1964</v>
      </c>
    </row>
    <row r="1498" spans="1:108" x14ac:dyDescent="0.25">
      <c r="A1498" s="15" t="s">
        <v>1689</v>
      </c>
      <c r="C1498" s="16">
        <v>42166.386886574073</v>
      </c>
      <c r="D1498" s="17">
        <v>42166.386886574073</v>
      </c>
      <c r="E1498" s="3">
        <v>36.606311798095703</v>
      </c>
      <c r="F1498" s="3">
        <v>54.415340423583984</v>
      </c>
      <c r="G1498" s="3">
        <v>35.251544952392578</v>
      </c>
      <c r="H1498" s="3">
        <v>66.007606506347656</v>
      </c>
      <c r="I1498" s="3">
        <v>74.754234313964844</v>
      </c>
      <c r="J1498" s="3">
        <v>51.290084838867188</v>
      </c>
      <c r="K1498" s="3">
        <v>58.588367462158203</v>
      </c>
      <c r="L1498" s="3">
        <v>43.737411499023438</v>
      </c>
      <c r="M1498" s="3">
        <v>42.532073974609375</v>
      </c>
      <c r="N1498" s="3">
        <v>35.344608306884766</v>
      </c>
      <c r="O1498" s="3">
        <v>31.367839813232422</v>
      </c>
      <c r="P1498" s="3">
        <v>34.317054748535156</v>
      </c>
      <c r="Q1498" s="3">
        <v>34.193851470947266</v>
      </c>
      <c r="R1498" s="3">
        <v>36.0064697265625</v>
      </c>
      <c r="S1498" s="3">
        <v>37.935939788818359</v>
      </c>
      <c r="T1498" s="3">
        <v>39.192607879638672</v>
      </c>
      <c r="U1498" s="3">
        <v>43.466579437255859</v>
      </c>
      <c r="V1498" s="3">
        <v>53.161567687988281</v>
      </c>
      <c r="W1498" s="3">
        <v>56.770179748535156</v>
      </c>
      <c r="X1498" s="3">
        <v>40.998455047607422</v>
      </c>
      <c r="Y1498" s="3">
        <v>41.014804840087891</v>
      </c>
      <c r="Z1498" s="3">
        <v>34.745651245117187</v>
      </c>
      <c r="AA1498" s="3">
        <v>30.898502349853516</v>
      </c>
      <c r="AB1498" s="3">
        <v>36.239864349365234</v>
      </c>
      <c r="AC1498" s="3">
        <v>34.874992370605469</v>
      </c>
      <c r="AD1498" s="3">
        <v>36.538993835449219</v>
      </c>
      <c r="AE1498" s="3">
        <v>38.139419555664063</v>
      </c>
      <c r="AF1498" s="3">
        <v>39.262889862060547</v>
      </c>
      <c r="AG1498" s="3">
        <v>43.357063293457031</v>
      </c>
      <c r="AH1498" s="3">
        <v>56.050373077392578</v>
      </c>
      <c r="AI1498" s="3">
        <v>49.917949676513672</v>
      </c>
      <c r="AJ1498" s="3">
        <v>40.257259368896484</v>
      </c>
      <c r="AK1498" s="3">
        <v>52.478553771972656</v>
      </c>
      <c r="AL1498" s="3">
        <v>43.0286865234375</v>
      </c>
      <c r="AM1498" s="3">
        <v>48.73223876953125</v>
      </c>
      <c r="AN1498" s="3">
        <v>42.291770935058594</v>
      </c>
      <c r="AO1498" s="3">
        <v>41.3494873046875</v>
      </c>
      <c r="AP1498" s="3">
        <v>37.397125244140625</v>
      </c>
      <c r="AQ1498" s="3">
        <v>35.551288604736328</v>
      </c>
      <c r="AR1498" s="3">
        <v>38.382358551025391</v>
      </c>
      <c r="AS1498" s="3">
        <v>31.550844192504883</v>
      </c>
      <c r="AT1498" s="3">
        <v>28.141565322875977</v>
      </c>
      <c r="AU1498" s="3">
        <v>30.264703750610352</v>
      </c>
      <c r="AV1498" s="3">
        <v>29.812456130981445</v>
      </c>
      <c r="AW1498" s="3">
        <v>25.821939468383789</v>
      </c>
      <c r="AX1498" s="3">
        <v>26.442180633544922</v>
      </c>
      <c r="AY1498" s="3">
        <v>25.648178100585937</v>
      </c>
      <c r="AZ1498" s="3">
        <v>26.509244918823242</v>
      </c>
      <c r="BA1498" s="3">
        <v>29.635774612426758</v>
      </c>
      <c r="BB1498" s="3">
        <v>29.570539474487305</v>
      </c>
      <c r="BC1498" s="3">
        <v>29.562885284423828</v>
      </c>
      <c r="BD1498" s="3">
        <v>28.400091171264648</v>
      </c>
      <c r="BE1498" s="3">
        <v>29.155582427978516</v>
      </c>
      <c r="BF1498" s="3">
        <v>29.930154800415039</v>
      </c>
      <c r="BG1498" s="3">
        <v>30.670753479003906</v>
      </c>
      <c r="BH1498" s="3">
        <v>32.283504486083984</v>
      </c>
      <c r="BI1498" s="3">
        <v>33.023639678955078</v>
      </c>
      <c r="BJ1498" s="3">
        <v>32.981060028076172</v>
      </c>
      <c r="BK1498" s="3">
        <v>33.816726684570312</v>
      </c>
      <c r="BL1498" s="3">
        <v>33.872318267822266</v>
      </c>
      <c r="BM1498" s="3">
        <v>34.291767120361328</v>
      </c>
      <c r="BN1498" s="3">
        <v>35.04425048828125</v>
      </c>
      <c r="BO1498" s="3">
        <v>35.09033203125</v>
      </c>
      <c r="BP1498" s="3">
        <v>37.831642150878906</v>
      </c>
      <c r="BQ1498" s="3">
        <v>41.387138366699219</v>
      </c>
      <c r="BR1498" s="3">
        <v>55.495380401611328</v>
      </c>
      <c r="BS1498" s="3">
        <v>49.107753753662109</v>
      </c>
      <c r="BT1498" s="3">
        <v>40.092647552490234</v>
      </c>
      <c r="BU1498" s="3">
        <v>52.783199310302734</v>
      </c>
      <c r="BV1498" s="3">
        <v>30.780481338500977</v>
      </c>
      <c r="BW1498" s="3">
        <v>49.069324493408203</v>
      </c>
      <c r="BX1498" s="3">
        <v>43.981410980224609</v>
      </c>
      <c r="BY1498" s="3">
        <v>44.025135040283203</v>
      </c>
      <c r="BZ1498" s="3">
        <v>33.089385986328125</v>
      </c>
      <c r="CA1498" s="3">
        <v>27.691707611083984</v>
      </c>
      <c r="CB1498" s="3">
        <v>37.965663909912109</v>
      </c>
      <c r="CC1498" s="3">
        <v>30.298131942749023</v>
      </c>
      <c r="CD1498" s="3">
        <v>28.49738883972168</v>
      </c>
      <c r="CE1498" s="3">
        <v>31.93189811706543</v>
      </c>
      <c r="CF1498" s="3">
        <v>30.600870132446289</v>
      </c>
      <c r="CG1498" s="3">
        <v>29.355663299560547</v>
      </c>
      <c r="CH1498" s="3">
        <v>25.364019393920898</v>
      </c>
      <c r="CI1498" s="3">
        <v>22.55946159362793</v>
      </c>
      <c r="CJ1498" s="3">
        <v>25.180398941040039</v>
      </c>
      <c r="CK1498" s="3">
        <v>32.644248962402344</v>
      </c>
      <c r="CL1498" s="3">
        <v>31.88679313659668</v>
      </c>
      <c r="CM1498" s="3">
        <v>31.380655288696289</v>
      </c>
      <c r="CN1498" s="3">
        <v>29.326875686645508</v>
      </c>
      <c r="CO1498" s="3">
        <v>29.344230651855469</v>
      </c>
      <c r="CP1498" s="3">
        <v>30.726459503173828</v>
      </c>
      <c r="CQ1498" s="3">
        <v>30.759027481079102</v>
      </c>
      <c r="CR1498" s="3">
        <v>32.209583282470703</v>
      </c>
      <c r="CS1498" s="3">
        <v>33.353618621826172</v>
      </c>
      <c r="CT1498" s="3">
        <v>33.363719940185547</v>
      </c>
      <c r="CU1498" s="3">
        <v>33.512496948242188</v>
      </c>
      <c r="CV1498" s="3">
        <v>33.502113342285156</v>
      </c>
      <c r="CW1498" s="3">
        <v>34.161468505859375</v>
      </c>
      <c r="CX1498" s="3">
        <v>35.158191680908203</v>
      </c>
      <c r="CY1498" s="3">
        <v>35.041843414306641</v>
      </c>
      <c r="CZ1498" s="3">
        <v>37.462989807128906</v>
      </c>
      <c r="DA1498" s="3">
        <v>41.380771636962891</v>
      </c>
      <c r="DB1498" t="s">
        <v>1963</v>
      </c>
      <c r="DC1498" t="s">
        <v>1963</v>
      </c>
      <c r="DD1498" t="s">
        <v>1964</v>
      </c>
    </row>
    <row r="1499" spans="1:108" x14ac:dyDescent="0.25">
      <c r="A1499" s="15" t="s">
        <v>1690</v>
      </c>
      <c r="C1499" s="16">
        <v>42166.386886574073</v>
      </c>
      <c r="D1499" s="17">
        <v>42166.386886574073</v>
      </c>
      <c r="E1499" s="3">
        <v>24.455013275146484</v>
      </c>
      <c r="F1499" s="3">
        <v>54.415340423583984</v>
      </c>
      <c r="G1499" s="3">
        <v>32.357383728027344</v>
      </c>
      <c r="H1499" s="3">
        <v>65.667411804199219</v>
      </c>
      <c r="I1499" s="3">
        <v>71.008163452148438</v>
      </c>
      <c r="J1499" s="3">
        <v>54.033626556396484</v>
      </c>
      <c r="K1499" s="3">
        <v>58.182830810546875</v>
      </c>
      <c r="L1499" s="3">
        <v>41.829383850097656</v>
      </c>
      <c r="M1499" s="3">
        <v>41.975860595703125</v>
      </c>
      <c r="N1499" s="3">
        <v>35.363368988037109</v>
      </c>
      <c r="O1499" s="3">
        <v>30.525104522705078</v>
      </c>
      <c r="P1499" s="3">
        <v>33.805992126464844</v>
      </c>
      <c r="Q1499" s="3">
        <v>33.780933380126953</v>
      </c>
      <c r="R1499" s="3">
        <v>35.681159973144531</v>
      </c>
      <c r="S1499" s="3">
        <v>37.904304504394531</v>
      </c>
      <c r="T1499" s="3">
        <v>39.246967315673828</v>
      </c>
      <c r="U1499" s="3">
        <v>43.559726715087891</v>
      </c>
      <c r="V1499" s="3">
        <v>56.161346435546875</v>
      </c>
      <c r="W1499" s="3">
        <v>57.006793975830078</v>
      </c>
      <c r="X1499" s="3">
        <v>41.521675109863281</v>
      </c>
      <c r="Y1499" s="3">
        <v>40.676746368408203</v>
      </c>
      <c r="Z1499" s="3">
        <v>36.224376678466797</v>
      </c>
      <c r="AA1499" s="3">
        <v>29.401229858398438</v>
      </c>
      <c r="AB1499" s="3">
        <v>30.107173919677734</v>
      </c>
      <c r="AC1499" s="3">
        <v>32.448566436767578</v>
      </c>
      <c r="AD1499" s="3">
        <v>34.602001190185547</v>
      </c>
      <c r="AE1499" s="3">
        <v>38.207630157470703</v>
      </c>
      <c r="AF1499" s="3">
        <v>39.348220825195313</v>
      </c>
      <c r="AG1499" s="3">
        <v>43.844985961914063</v>
      </c>
      <c r="AH1499" s="3">
        <v>55.249431610107422</v>
      </c>
      <c r="AI1499" s="3">
        <v>49.179927825927734</v>
      </c>
      <c r="AJ1499" s="3">
        <v>39.649169921875</v>
      </c>
      <c r="AK1499" s="3">
        <v>52.039463043212891</v>
      </c>
      <c r="AL1499" s="3">
        <v>40.038928985595703</v>
      </c>
      <c r="AM1499" s="3">
        <v>47.870494842529297</v>
      </c>
      <c r="AN1499" s="3">
        <v>42.198497772216797</v>
      </c>
      <c r="AO1499" s="3">
        <v>42.945060729980469</v>
      </c>
      <c r="AP1499" s="3">
        <v>38.773185729980469</v>
      </c>
      <c r="AQ1499" s="3">
        <v>32.528709411621094</v>
      </c>
      <c r="AR1499" s="3">
        <v>39.463657379150391</v>
      </c>
      <c r="AS1499" s="3">
        <v>31.748228073120117</v>
      </c>
      <c r="AT1499" s="3">
        <v>29.866859436035156</v>
      </c>
      <c r="AU1499" s="3">
        <v>29.368936538696289</v>
      </c>
      <c r="AV1499" s="3">
        <v>28.87022590637207</v>
      </c>
      <c r="AW1499" s="3">
        <v>27.419261932373047</v>
      </c>
      <c r="AX1499" s="3">
        <v>26.310171127319336</v>
      </c>
      <c r="AY1499" s="3">
        <v>24.847711563110352</v>
      </c>
      <c r="AZ1499" s="3">
        <v>27.145586013793945</v>
      </c>
      <c r="BA1499" s="3">
        <v>30.172029495239258</v>
      </c>
      <c r="BB1499" s="3">
        <v>29.595657348632813</v>
      </c>
      <c r="BC1499" s="3">
        <v>29.547246932983398</v>
      </c>
      <c r="BD1499" s="3">
        <v>28.487560272216797</v>
      </c>
      <c r="BE1499" s="3">
        <v>29.297115325927734</v>
      </c>
      <c r="BF1499" s="3">
        <v>29.950532913208008</v>
      </c>
      <c r="BG1499" s="3">
        <v>30.44502067565918</v>
      </c>
      <c r="BH1499" s="3">
        <v>31.790489196777344</v>
      </c>
      <c r="BI1499" s="3">
        <v>32.542121887207031</v>
      </c>
      <c r="BJ1499" s="3">
        <v>32.969272613525391</v>
      </c>
      <c r="BK1499" s="3">
        <v>33.765544891357422</v>
      </c>
      <c r="BL1499" s="3">
        <v>33.62799072265625</v>
      </c>
      <c r="BM1499" s="3">
        <v>34.320549011230469</v>
      </c>
      <c r="BN1499" s="3">
        <v>35.151176452636719</v>
      </c>
      <c r="BO1499" s="3">
        <v>35.143390655517578</v>
      </c>
      <c r="BP1499" s="3">
        <v>37.740463256835938</v>
      </c>
      <c r="BQ1499" s="3">
        <v>41.535076141357422</v>
      </c>
      <c r="BR1499" s="3">
        <v>53.855476379394531</v>
      </c>
      <c r="BS1499" s="3">
        <v>47.917572021484375</v>
      </c>
      <c r="BT1499" s="3">
        <v>38.700664520263672</v>
      </c>
      <c r="BU1499" s="3">
        <v>51.279941558837891</v>
      </c>
      <c r="BV1499" s="3">
        <v>33.409923553466797</v>
      </c>
      <c r="BW1499" s="3">
        <v>46.086429595947266</v>
      </c>
      <c r="BX1499" s="3">
        <v>40.291179656982422</v>
      </c>
      <c r="BY1499" s="3">
        <v>43.224250793457031</v>
      </c>
      <c r="BZ1499" s="3">
        <v>41.293537139892578</v>
      </c>
      <c r="CA1499" s="3">
        <v>29.065578460693359</v>
      </c>
      <c r="CB1499" s="3">
        <v>40.828693389892578</v>
      </c>
      <c r="CC1499" s="3">
        <v>31.782535552978516</v>
      </c>
      <c r="CD1499" s="3">
        <v>30.930116653442383</v>
      </c>
      <c r="CE1499" s="3">
        <v>26.998262405395508</v>
      </c>
      <c r="CF1499" s="3">
        <v>24.378808975219727</v>
      </c>
      <c r="CG1499" s="3">
        <v>25.456390380859375</v>
      </c>
      <c r="CH1499" s="3">
        <v>25.720516204833984</v>
      </c>
      <c r="CI1499" s="3">
        <v>25.587839126586914</v>
      </c>
      <c r="CJ1499" s="3">
        <v>27.847728729248047</v>
      </c>
      <c r="CK1499" s="3">
        <v>26.257923126220703</v>
      </c>
      <c r="CL1499" s="3">
        <v>26.420890808105469</v>
      </c>
      <c r="CM1499" s="3">
        <v>27.457799911499023</v>
      </c>
      <c r="CN1499" s="3">
        <v>27.726972579956055</v>
      </c>
      <c r="CO1499" s="3">
        <v>29.141086578369141</v>
      </c>
      <c r="CP1499" s="3">
        <v>29.341449737548828</v>
      </c>
      <c r="CQ1499" s="3">
        <v>29.959434509277344</v>
      </c>
      <c r="CR1499" s="3">
        <v>31.449264526367188</v>
      </c>
      <c r="CS1499" s="3">
        <v>32.437908172607422</v>
      </c>
      <c r="CT1499" s="3">
        <v>32.971858978271484</v>
      </c>
      <c r="CU1499" s="3">
        <v>34.051616668701172</v>
      </c>
      <c r="CV1499" s="3">
        <v>33.341827392578125</v>
      </c>
      <c r="CW1499" s="3">
        <v>34.280296325683594</v>
      </c>
      <c r="CX1499" s="3">
        <v>35.313339233398437</v>
      </c>
      <c r="CY1499" s="3">
        <v>35.120502471923828</v>
      </c>
      <c r="CZ1499" s="3">
        <v>37.807643890380859</v>
      </c>
      <c r="DA1499" s="3">
        <v>41.853099822998047</v>
      </c>
      <c r="DB1499" t="s">
        <v>1963</v>
      </c>
      <c r="DC1499" t="s">
        <v>1963</v>
      </c>
      <c r="DD1499" t="s">
        <v>1964</v>
      </c>
    </row>
    <row r="1500" spans="1:108" x14ac:dyDescent="0.25">
      <c r="A1500" s="15" t="s">
        <v>1691</v>
      </c>
      <c r="C1500" s="16">
        <v>42166.386886574073</v>
      </c>
      <c r="D1500" s="17">
        <v>42166.386886574073</v>
      </c>
      <c r="E1500" s="3">
        <v>23.4683837890625</v>
      </c>
      <c r="F1500" s="3">
        <v>54.415340423583984</v>
      </c>
      <c r="G1500" s="3">
        <v>29.585948944091797</v>
      </c>
      <c r="H1500" s="3">
        <v>63.785797119140625</v>
      </c>
      <c r="I1500" s="3">
        <v>70.587547302246094</v>
      </c>
      <c r="J1500" s="3">
        <v>56.1160888671875</v>
      </c>
      <c r="K1500" s="3">
        <v>57.058322906494141</v>
      </c>
      <c r="L1500" s="3">
        <v>44.081840515136719</v>
      </c>
      <c r="M1500" s="3">
        <v>41.439037322998047</v>
      </c>
      <c r="N1500" s="3">
        <v>34.927986145019531</v>
      </c>
      <c r="O1500" s="3">
        <v>29.418569564819336</v>
      </c>
      <c r="P1500" s="3">
        <v>32.267131805419922</v>
      </c>
      <c r="Q1500" s="3">
        <v>33.330669403076172</v>
      </c>
      <c r="R1500" s="3">
        <v>35.532062530517578</v>
      </c>
      <c r="S1500" s="3">
        <v>37.977256774902344</v>
      </c>
      <c r="T1500" s="3">
        <v>39.198783874511719</v>
      </c>
      <c r="U1500" s="3">
        <v>43.589736938476562</v>
      </c>
      <c r="V1500" s="3">
        <v>58.596237182617187</v>
      </c>
      <c r="W1500" s="3">
        <v>56.69195556640625</v>
      </c>
      <c r="X1500" s="3">
        <v>45.390453338623047</v>
      </c>
      <c r="Y1500" s="3">
        <v>42.161247253417969</v>
      </c>
      <c r="Z1500" s="3">
        <v>33.521270751953125</v>
      </c>
      <c r="AA1500" s="3">
        <v>27.856801986694336</v>
      </c>
      <c r="AB1500" s="3">
        <v>30.414194107055664</v>
      </c>
      <c r="AC1500" s="3">
        <v>32.847702026367188</v>
      </c>
      <c r="AD1500" s="3">
        <v>35.813755035400391</v>
      </c>
      <c r="AE1500" s="3">
        <v>37.9173583984375</v>
      </c>
      <c r="AF1500" s="3">
        <v>39.034503936767578</v>
      </c>
      <c r="AG1500" s="3">
        <v>43.483848571777344</v>
      </c>
      <c r="AH1500" s="3">
        <v>54.301475524902344</v>
      </c>
      <c r="AI1500" s="3">
        <v>47.692218780517578</v>
      </c>
      <c r="AJ1500" s="3">
        <v>40.108463287353516</v>
      </c>
      <c r="AK1500" s="3">
        <v>50.406932830810547</v>
      </c>
      <c r="AL1500" s="3">
        <v>38.830760955810547</v>
      </c>
      <c r="AM1500" s="3">
        <v>46.294288635253906</v>
      </c>
      <c r="AN1500" s="3">
        <v>40.682102203369141</v>
      </c>
      <c r="AO1500" s="3">
        <v>41.517147064208984</v>
      </c>
      <c r="AP1500" s="3">
        <v>39.543060302734375</v>
      </c>
      <c r="AQ1500" s="3">
        <v>36.995059967041016</v>
      </c>
      <c r="AR1500" s="3">
        <v>39.712387084960937</v>
      </c>
      <c r="AS1500" s="3">
        <v>31.693765640258789</v>
      </c>
      <c r="AT1500" s="3">
        <v>29.265602111816406</v>
      </c>
      <c r="AU1500" s="3">
        <v>28.720363616943359</v>
      </c>
      <c r="AV1500" s="3">
        <v>27.885482788085938</v>
      </c>
      <c r="AW1500" s="3">
        <v>25.91309928894043</v>
      </c>
      <c r="AX1500" s="3">
        <v>24.861322402954102</v>
      </c>
      <c r="AY1500" s="3">
        <v>25.682670593261719</v>
      </c>
      <c r="AZ1500" s="3">
        <v>26.346555709838867</v>
      </c>
      <c r="BA1500" s="3">
        <v>28.132867813110352</v>
      </c>
      <c r="BB1500" s="3">
        <v>28.011674880981445</v>
      </c>
      <c r="BC1500" s="3">
        <v>27.928064346313477</v>
      </c>
      <c r="BD1500" s="3">
        <v>28.378072738647461</v>
      </c>
      <c r="BE1500" s="3">
        <v>29.073904037475586</v>
      </c>
      <c r="BF1500" s="3">
        <v>29.450315475463867</v>
      </c>
      <c r="BG1500" s="3">
        <v>30.164556503295898</v>
      </c>
      <c r="BH1500" s="3">
        <v>31.807964324951172</v>
      </c>
      <c r="BI1500" s="3">
        <v>32.777984619140625</v>
      </c>
      <c r="BJ1500" s="3">
        <v>32.87579345703125</v>
      </c>
      <c r="BK1500" s="3">
        <v>33.686408996582031</v>
      </c>
      <c r="BL1500" s="3">
        <v>33.748920440673828</v>
      </c>
      <c r="BM1500" s="3">
        <v>34.459957122802734</v>
      </c>
      <c r="BN1500" s="3">
        <v>34.881515502929687</v>
      </c>
      <c r="BO1500" s="3">
        <v>35.077774047851562</v>
      </c>
      <c r="BP1500" s="3">
        <v>37.877388000488281</v>
      </c>
      <c r="BQ1500" s="3">
        <v>41.535243988037109</v>
      </c>
      <c r="BR1500" s="3">
        <v>52.986911773681641</v>
      </c>
      <c r="BS1500" s="3">
        <v>44.702957153320313</v>
      </c>
      <c r="BT1500" s="3">
        <v>41.148601531982422</v>
      </c>
      <c r="BU1500" s="3">
        <v>45.283626556396484</v>
      </c>
      <c r="BV1500" s="3">
        <v>39.164100646972656</v>
      </c>
      <c r="BW1500" s="3">
        <v>43.390045166015625</v>
      </c>
      <c r="BX1500" s="3">
        <v>39.327892303466797</v>
      </c>
      <c r="BY1500" s="3">
        <v>36.544471740722656</v>
      </c>
      <c r="BZ1500" s="3">
        <v>38.450088500976563</v>
      </c>
      <c r="CA1500" s="3">
        <v>41.033046722412109</v>
      </c>
      <c r="CB1500" s="3">
        <v>39.208065032958984</v>
      </c>
      <c r="CC1500" s="3">
        <v>30.928794860839844</v>
      </c>
      <c r="CD1500" s="3">
        <v>29.572931289672852</v>
      </c>
      <c r="CE1500" s="3">
        <v>30.038656234741211</v>
      </c>
      <c r="CF1500" s="3">
        <v>27.296003341674805</v>
      </c>
      <c r="CG1500" s="3">
        <v>24.317844390869141</v>
      </c>
      <c r="CH1500" s="3">
        <v>23.325458526611328</v>
      </c>
      <c r="CI1500" s="3">
        <v>25.419279098510742</v>
      </c>
      <c r="CJ1500" s="3">
        <v>25.147562026977539</v>
      </c>
      <c r="CK1500" s="3">
        <v>24.339157104492188</v>
      </c>
      <c r="CL1500" s="3">
        <v>26.13929557800293</v>
      </c>
      <c r="CM1500" s="3">
        <v>25.076145172119141</v>
      </c>
      <c r="CN1500" s="3">
        <v>28.699413299560547</v>
      </c>
      <c r="CO1500" s="3">
        <v>28.311279296875</v>
      </c>
      <c r="CP1500" s="3">
        <v>30.059158325195313</v>
      </c>
      <c r="CQ1500" s="3">
        <v>30.150012969970703</v>
      </c>
      <c r="CR1500" s="3">
        <v>31.765968322753906</v>
      </c>
      <c r="CS1500" s="3">
        <v>32.705829620361328</v>
      </c>
      <c r="CT1500" s="3">
        <v>32.742130279541016</v>
      </c>
      <c r="CU1500" s="3">
        <v>33.578483581542969</v>
      </c>
      <c r="CV1500" s="3">
        <v>34.388481140136719</v>
      </c>
      <c r="CW1500" s="3">
        <v>34.65997314453125</v>
      </c>
      <c r="CX1500" s="3">
        <v>34.372768402099609</v>
      </c>
      <c r="CY1500" s="3">
        <v>35.307342529296875</v>
      </c>
      <c r="CZ1500" s="3">
        <v>38.108646392822266</v>
      </c>
      <c r="DA1500" s="3">
        <v>41.34954833984375</v>
      </c>
      <c r="DB1500" t="s">
        <v>1963</v>
      </c>
      <c r="DC1500" t="s">
        <v>1963</v>
      </c>
      <c r="DD1500" t="s">
        <v>1964</v>
      </c>
    </row>
    <row r="1501" spans="1:108" x14ac:dyDescent="0.25">
      <c r="A1501" s="15" t="s">
        <v>1692</v>
      </c>
      <c r="C1501" s="16">
        <v>42166.386886574073</v>
      </c>
      <c r="D1501" s="17">
        <v>42166.386886574073</v>
      </c>
      <c r="E1501" s="3">
        <v>24.265937805175781</v>
      </c>
      <c r="F1501" s="3">
        <v>54.415340423583984</v>
      </c>
      <c r="G1501" s="3">
        <v>27.436943054199219</v>
      </c>
      <c r="H1501" s="3">
        <v>70.538360595703125</v>
      </c>
      <c r="I1501" s="3">
        <v>74.401908874511719</v>
      </c>
      <c r="J1501" s="3">
        <v>59.394481658935547</v>
      </c>
      <c r="K1501" s="3">
        <v>56.558937072753906</v>
      </c>
      <c r="L1501" s="3">
        <v>43.564350128173828</v>
      </c>
      <c r="M1501" s="3">
        <v>41.351528167724609</v>
      </c>
      <c r="N1501" s="3">
        <v>34.964805603027344</v>
      </c>
      <c r="O1501" s="3">
        <v>28.978275299072266</v>
      </c>
      <c r="P1501" s="3">
        <v>31.643278121948242</v>
      </c>
      <c r="Q1501" s="3">
        <v>33.090602874755859</v>
      </c>
      <c r="R1501" s="3">
        <v>35.605392456054687</v>
      </c>
      <c r="S1501" s="3">
        <v>38.045318603515625</v>
      </c>
      <c r="T1501" s="3">
        <v>39.221858978271484</v>
      </c>
      <c r="U1501" s="3">
        <v>43.622882843017578</v>
      </c>
      <c r="V1501" s="3">
        <v>60.948818206787109</v>
      </c>
      <c r="W1501" s="3">
        <v>54.202644348144531</v>
      </c>
      <c r="X1501" s="3">
        <v>43.171909332275391</v>
      </c>
      <c r="Y1501" s="3">
        <v>40.333393096923828</v>
      </c>
      <c r="Z1501" s="3">
        <v>34.751022338867188</v>
      </c>
      <c r="AA1501" s="3">
        <v>29.807910919189453</v>
      </c>
      <c r="AB1501" s="3">
        <v>31.079807281494141</v>
      </c>
      <c r="AC1501" s="3">
        <v>33.622097015380859</v>
      </c>
      <c r="AD1501" s="3">
        <v>35.605823516845703</v>
      </c>
      <c r="AE1501" s="3">
        <v>38.156284332275391</v>
      </c>
      <c r="AF1501" s="3">
        <v>39.193325042724609</v>
      </c>
      <c r="AG1501" s="3">
        <v>43.655506134033203</v>
      </c>
      <c r="AH1501" s="3">
        <v>52.823455810546875</v>
      </c>
      <c r="AI1501" s="3">
        <v>46.107852935791016</v>
      </c>
      <c r="AJ1501" s="3">
        <v>41.692996978759766</v>
      </c>
      <c r="AK1501" s="3">
        <v>49.376514434814453</v>
      </c>
      <c r="AL1501" s="3">
        <v>39.836124420166016</v>
      </c>
      <c r="AM1501" s="3">
        <v>43.846473693847656</v>
      </c>
      <c r="AN1501" s="3">
        <v>41.898052215576172</v>
      </c>
      <c r="AO1501" s="3">
        <v>38.375850677490234</v>
      </c>
      <c r="AP1501" s="3">
        <v>38.17633056640625</v>
      </c>
      <c r="AQ1501" s="3">
        <v>37.845252990722656</v>
      </c>
      <c r="AR1501" s="3">
        <v>39.351932525634766</v>
      </c>
      <c r="AS1501" s="3">
        <v>31.415721893310547</v>
      </c>
      <c r="AT1501" s="3">
        <v>30.830951690673828</v>
      </c>
      <c r="AU1501" s="3">
        <v>28.995429992675781</v>
      </c>
      <c r="AV1501" s="3">
        <v>27.148805618286133</v>
      </c>
      <c r="AW1501" s="3">
        <v>24.684881210327148</v>
      </c>
      <c r="AX1501" s="3">
        <v>24.340200424194336</v>
      </c>
      <c r="AY1501" s="3">
        <v>25.402460098266602</v>
      </c>
      <c r="AZ1501" s="3">
        <v>26.101984024047852</v>
      </c>
      <c r="BA1501" s="3">
        <v>26.98289680480957</v>
      </c>
      <c r="BB1501" s="3">
        <v>27.59868049621582</v>
      </c>
      <c r="BC1501" s="3">
        <v>27.96650505065918</v>
      </c>
      <c r="BD1501" s="3">
        <v>28.411392211914062</v>
      </c>
      <c r="BE1501" s="3">
        <v>29.017269134521484</v>
      </c>
      <c r="BF1501" s="3">
        <v>30.161956787109375</v>
      </c>
      <c r="BG1501" s="3">
        <v>30.003061294555664</v>
      </c>
      <c r="BH1501" s="3">
        <v>31.671869277954102</v>
      </c>
      <c r="BI1501" s="3">
        <v>32.341659545898438</v>
      </c>
      <c r="BJ1501" s="3">
        <v>32.979682922363281</v>
      </c>
      <c r="BK1501" s="3">
        <v>33.799896240234375</v>
      </c>
      <c r="BL1501" s="3">
        <v>34.079669952392578</v>
      </c>
      <c r="BM1501" s="3">
        <v>34.403049468994141</v>
      </c>
      <c r="BN1501" s="3">
        <v>34.857070922851563</v>
      </c>
      <c r="BO1501" s="3">
        <v>35.315345764160156</v>
      </c>
      <c r="BP1501" s="3">
        <v>38.132930755615234</v>
      </c>
      <c r="BQ1501" s="3">
        <v>41.515785217285156</v>
      </c>
      <c r="BR1501" s="3">
        <v>49.548137664794922</v>
      </c>
      <c r="BS1501" s="3">
        <v>43.171268463134766</v>
      </c>
      <c r="BT1501" s="3">
        <v>43.380439758300781</v>
      </c>
      <c r="BU1501" s="3">
        <v>49.403861999511719</v>
      </c>
      <c r="BV1501" s="3">
        <v>40.913753509521484</v>
      </c>
      <c r="BW1501" s="3">
        <v>38.272487640380859</v>
      </c>
      <c r="BX1501" s="3">
        <v>43.544231414794922</v>
      </c>
      <c r="BY1501" s="3">
        <v>23.395572662353516</v>
      </c>
      <c r="BZ1501" s="3">
        <v>35.962902069091797</v>
      </c>
      <c r="CA1501" s="3">
        <v>33.541904449462891</v>
      </c>
      <c r="CB1501" s="3">
        <v>38.183452606201172</v>
      </c>
      <c r="CC1501" s="3">
        <v>32.93450927734375</v>
      </c>
      <c r="CD1501" s="3">
        <v>31.551006317138672</v>
      </c>
      <c r="CE1501" s="3">
        <v>26.563594818115234</v>
      </c>
      <c r="CF1501" s="3">
        <v>26.078903198242187</v>
      </c>
      <c r="CG1501" s="3">
        <v>22.053686141967773</v>
      </c>
      <c r="CH1501" s="3">
        <v>23.669008255004883</v>
      </c>
      <c r="CI1501" s="3">
        <v>26.495676040649414</v>
      </c>
      <c r="CJ1501" s="3">
        <v>26.784757614135742</v>
      </c>
      <c r="CK1501" s="3">
        <v>26.00996208190918</v>
      </c>
      <c r="CL1501" s="3">
        <v>27.835775375366211</v>
      </c>
      <c r="CM1501" s="3">
        <v>28.616176605224609</v>
      </c>
      <c r="CN1501" s="3">
        <v>28.84016227722168</v>
      </c>
      <c r="CO1501" s="3">
        <v>29.777473449707031</v>
      </c>
      <c r="CP1501" s="3">
        <v>29.907491683959961</v>
      </c>
      <c r="CQ1501" s="3">
        <v>30.114971160888672</v>
      </c>
      <c r="CR1501" s="3">
        <v>31.539449691772461</v>
      </c>
      <c r="CS1501" s="3">
        <v>31.689785003662109</v>
      </c>
      <c r="CT1501" s="3">
        <v>33.226631164550781</v>
      </c>
      <c r="CU1501" s="3">
        <v>33.884849548339844</v>
      </c>
      <c r="CV1501" s="3">
        <v>34.065853118896484</v>
      </c>
      <c r="CW1501" s="3">
        <v>34.327869415283203</v>
      </c>
      <c r="CX1501" s="3">
        <v>34.922412872314453</v>
      </c>
      <c r="CY1501" s="3">
        <v>35.213123321533203</v>
      </c>
      <c r="CZ1501" s="3">
        <v>38.486759185791016</v>
      </c>
      <c r="DA1501" s="3">
        <v>41.481914520263672</v>
      </c>
      <c r="DB1501" t="s">
        <v>1963</v>
      </c>
      <c r="DC1501" t="s">
        <v>1963</v>
      </c>
      <c r="DD1501" t="s">
        <v>1964</v>
      </c>
    </row>
    <row r="1502" spans="1:108" x14ac:dyDescent="0.25">
      <c r="A1502" s="15" t="s">
        <v>1693</v>
      </c>
      <c r="C1502" s="16">
        <v>42166.386886574073</v>
      </c>
      <c r="D1502" s="17">
        <v>42166.386886574073</v>
      </c>
      <c r="E1502" s="3">
        <v>23.672889709472656</v>
      </c>
      <c r="F1502" s="3">
        <v>54.415340423583984</v>
      </c>
      <c r="G1502" s="3">
        <v>25.792703628540039</v>
      </c>
      <c r="H1502" s="3">
        <v>66.115791320800781</v>
      </c>
      <c r="I1502" s="3">
        <v>71.909927368164062</v>
      </c>
      <c r="J1502" s="3">
        <v>59.406059265136719</v>
      </c>
      <c r="K1502" s="3">
        <v>54.542007446289063</v>
      </c>
      <c r="L1502" s="3">
        <v>43.874542236328125</v>
      </c>
      <c r="M1502" s="3">
        <v>42.386646270751953</v>
      </c>
      <c r="N1502" s="3">
        <v>33.5572509765625</v>
      </c>
      <c r="O1502" s="3">
        <v>30.48234748840332</v>
      </c>
      <c r="P1502" s="3">
        <v>31.446613311767578</v>
      </c>
      <c r="Q1502" s="3">
        <v>33.216949462890625</v>
      </c>
      <c r="R1502" s="3">
        <v>35.457355499267578</v>
      </c>
      <c r="S1502" s="3">
        <v>38.071846008300781</v>
      </c>
      <c r="T1502" s="3">
        <v>39.11029052734375</v>
      </c>
      <c r="U1502" s="3">
        <v>43.565216064453125</v>
      </c>
      <c r="V1502" s="3">
        <v>59.316261291503906</v>
      </c>
      <c r="W1502" s="3">
        <v>52.868255615234375</v>
      </c>
      <c r="X1502" s="3">
        <v>45.324794769287109</v>
      </c>
      <c r="Y1502" s="3">
        <v>44.132713317871094</v>
      </c>
      <c r="Z1502" s="3">
        <v>31.142240524291992</v>
      </c>
      <c r="AA1502" s="3">
        <v>31.961751937866211</v>
      </c>
      <c r="AB1502" s="3">
        <v>31.236108779907227</v>
      </c>
      <c r="AC1502" s="3">
        <v>33.431549072265625</v>
      </c>
      <c r="AD1502" s="3">
        <v>35.192211151123047</v>
      </c>
      <c r="AE1502" s="3">
        <v>37.939651489257812</v>
      </c>
      <c r="AF1502" s="3">
        <v>39.098628997802734</v>
      </c>
      <c r="AG1502" s="3">
        <v>43.484107971191406</v>
      </c>
      <c r="AH1502" s="3">
        <v>50.685295104980469</v>
      </c>
      <c r="AI1502" s="3">
        <v>43.636283874511719</v>
      </c>
      <c r="AJ1502" s="3">
        <v>42.708061218261719</v>
      </c>
      <c r="AK1502" s="3">
        <v>50.461452484130859</v>
      </c>
      <c r="AL1502" s="3">
        <v>41.926555633544922</v>
      </c>
      <c r="AM1502" s="3">
        <v>43.361343383789063</v>
      </c>
      <c r="AN1502" s="3">
        <v>42.241161346435547</v>
      </c>
      <c r="AO1502" s="3">
        <v>37.592464447021484</v>
      </c>
      <c r="AP1502" s="3">
        <v>36.569156646728516</v>
      </c>
      <c r="AQ1502" s="3">
        <v>37.001987457275391</v>
      </c>
      <c r="AR1502" s="3">
        <v>37.836936950683594</v>
      </c>
      <c r="AS1502" s="3">
        <v>34.992431640625</v>
      </c>
      <c r="AT1502" s="3">
        <v>31.327329635620117</v>
      </c>
      <c r="AU1502" s="3">
        <v>28.22064208984375</v>
      </c>
      <c r="AV1502" s="3">
        <v>26.834184646606445</v>
      </c>
      <c r="AW1502" s="3">
        <v>23.760026931762695</v>
      </c>
      <c r="AX1502" s="3">
        <v>25.606328964233398</v>
      </c>
      <c r="AY1502" s="3">
        <v>25.668710708618164</v>
      </c>
      <c r="AZ1502" s="3">
        <v>26.389366149902344</v>
      </c>
      <c r="BA1502" s="3">
        <v>26.099748611450195</v>
      </c>
      <c r="BB1502" s="3">
        <v>27.327606201171875</v>
      </c>
      <c r="BC1502" s="3">
        <v>27.535507202148438</v>
      </c>
      <c r="BD1502" s="3">
        <v>28.57398796081543</v>
      </c>
      <c r="BE1502" s="3">
        <v>29.167634963989258</v>
      </c>
      <c r="BF1502" s="3">
        <v>30.06495475769043</v>
      </c>
      <c r="BG1502" s="3">
        <v>29.806648254394531</v>
      </c>
      <c r="BH1502" s="3">
        <v>31.290761947631836</v>
      </c>
      <c r="BI1502" s="3">
        <v>32.070999145507813</v>
      </c>
      <c r="BJ1502" s="3">
        <v>33.095687866210938</v>
      </c>
      <c r="BK1502" s="3">
        <v>34.05133056640625</v>
      </c>
      <c r="BL1502" s="3">
        <v>33.773086547851563</v>
      </c>
      <c r="BM1502" s="3">
        <v>34.530960083007813</v>
      </c>
      <c r="BN1502" s="3">
        <v>34.924514770507812</v>
      </c>
      <c r="BO1502" s="3">
        <v>35.184806823730469</v>
      </c>
      <c r="BP1502" s="3">
        <v>38.171806335449219</v>
      </c>
      <c r="BQ1502" s="3">
        <v>41.368232727050781</v>
      </c>
      <c r="BR1502" s="3">
        <v>46.95635986328125</v>
      </c>
      <c r="BS1502" s="3">
        <v>36.004234313964844</v>
      </c>
      <c r="BT1502" s="3">
        <v>43.240169525146484</v>
      </c>
      <c r="BU1502" s="3">
        <v>52.248821258544922</v>
      </c>
      <c r="BV1502" s="3">
        <v>45.042339324951172</v>
      </c>
      <c r="BW1502" s="3">
        <v>43.893882751464844</v>
      </c>
      <c r="BX1502" s="3">
        <v>41.326053619384766</v>
      </c>
      <c r="BY1502" s="3">
        <v>39.535541534423828</v>
      </c>
      <c r="BZ1502" s="3">
        <v>33.8558349609375</v>
      </c>
      <c r="CA1502" s="3">
        <v>37.353519439697266</v>
      </c>
      <c r="CB1502" s="3">
        <v>36.368095397949219</v>
      </c>
      <c r="CC1502" s="3">
        <v>36.988571166992188</v>
      </c>
      <c r="CD1502" s="3">
        <v>33.734161376953125</v>
      </c>
      <c r="CE1502" s="3">
        <v>28.099594116210937</v>
      </c>
      <c r="CF1502" s="3">
        <v>26.907896041870117</v>
      </c>
      <c r="CG1502" s="3">
        <v>24.098167419433594</v>
      </c>
      <c r="CH1502" s="3">
        <v>27.715444564819336</v>
      </c>
      <c r="CI1502" s="3">
        <v>24.00959587097168</v>
      </c>
      <c r="CJ1502" s="3">
        <v>26.463113784790039</v>
      </c>
      <c r="CK1502" s="3">
        <v>25.24003791809082</v>
      </c>
      <c r="CL1502" s="3">
        <v>27.026697158813477</v>
      </c>
      <c r="CM1502" s="3">
        <v>26.668607711791992</v>
      </c>
      <c r="CN1502" s="3">
        <v>27.972335815429688</v>
      </c>
      <c r="CO1502" s="3">
        <v>29.027011871337891</v>
      </c>
      <c r="CP1502" s="3">
        <v>30.121814727783203</v>
      </c>
      <c r="CQ1502" s="3">
        <v>29.639427185058594</v>
      </c>
      <c r="CR1502" s="3">
        <v>30.621171951293945</v>
      </c>
      <c r="CS1502" s="3">
        <v>31.392450332641602</v>
      </c>
      <c r="CT1502" s="3">
        <v>32.931228637695313</v>
      </c>
      <c r="CU1502" s="3">
        <v>34.59515380859375</v>
      </c>
      <c r="CV1502" s="3">
        <v>33.229824066162109</v>
      </c>
      <c r="CW1502" s="3">
        <v>34.617282867431641</v>
      </c>
      <c r="CX1502" s="3">
        <v>35.156593322753906</v>
      </c>
      <c r="CY1502" s="3">
        <v>35.115032196044922</v>
      </c>
      <c r="CZ1502" s="3">
        <v>38.040050506591797</v>
      </c>
      <c r="DA1502" s="3">
        <v>41.220729827880859</v>
      </c>
      <c r="DB1502" t="s">
        <v>1963</v>
      </c>
      <c r="DC1502" t="s">
        <v>1963</v>
      </c>
      <c r="DD1502" t="s">
        <v>1964</v>
      </c>
    </row>
    <row r="1503" spans="1:108" x14ac:dyDescent="0.25">
      <c r="A1503" s="15" t="s">
        <v>1694</v>
      </c>
      <c r="C1503" s="16">
        <v>42166.386886574073</v>
      </c>
      <c r="D1503" s="17">
        <v>42166.386886574073</v>
      </c>
      <c r="E1503" s="3">
        <v>30.09739875793457</v>
      </c>
      <c r="F1503" s="3">
        <v>54.415340423583984</v>
      </c>
      <c r="G1503" s="3">
        <v>26.103742599487305</v>
      </c>
      <c r="H1503" s="3">
        <v>70.067977905273438</v>
      </c>
      <c r="I1503" s="3">
        <v>73.778076171875</v>
      </c>
      <c r="J1503" s="3">
        <v>59.637962341308594</v>
      </c>
      <c r="K1503" s="3">
        <v>53.980751037597656</v>
      </c>
      <c r="L1503" s="3">
        <v>46.742916107177734</v>
      </c>
      <c r="M1503" s="3">
        <v>43.500812530517578</v>
      </c>
      <c r="N1503" s="3">
        <v>34.343009948730469</v>
      </c>
      <c r="O1503" s="3">
        <v>30.972068786621094</v>
      </c>
      <c r="P1503" s="3">
        <v>30.980657577514648</v>
      </c>
      <c r="Q1503" s="3">
        <v>33.231636047363281</v>
      </c>
      <c r="R1503" s="3">
        <v>35.20977783203125</v>
      </c>
      <c r="S1503" s="3">
        <v>37.847892761230469</v>
      </c>
      <c r="T1503" s="3">
        <v>39.121738433837891</v>
      </c>
      <c r="U1503" s="3">
        <v>43.571762084960937</v>
      </c>
      <c r="V1503" s="3">
        <v>59.939838409423828</v>
      </c>
      <c r="W1503" s="3">
        <v>51.454074859619141</v>
      </c>
      <c r="X1503" s="3">
        <v>48.057205200195313</v>
      </c>
      <c r="Y1503" s="3">
        <v>43.624965667724609</v>
      </c>
      <c r="Z1503" s="3">
        <v>35.529945373535156</v>
      </c>
      <c r="AA1503" s="3">
        <v>30.730518341064453</v>
      </c>
      <c r="AB1503" s="3">
        <v>30.269319534301758</v>
      </c>
      <c r="AC1503" s="3">
        <v>32.894527435302734</v>
      </c>
      <c r="AD1503" s="3">
        <v>34.909793853759766</v>
      </c>
      <c r="AE1503" s="3">
        <v>37.645854949951172</v>
      </c>
      <c r="AF1503" s="3">
        <v>39.103721618652344</v>
      </c>
      <c r="AG1503" s="3">
        <v>43.579494476318359</v>
      </c>
      <c r="AH1503" s="3">
        <v>48.604656219482422</v>
      </c>
      <c r="AI1503" s="3">
        <v>40.453262329101563</v>
      </c>
      <c r="AJ1503" s="3">
        <v>42.777008056640625</v>
      </c>
      <c r="AK1503" s="3">
        <v>51.812198638916016</v>
      </c>
      <c r="AL1503" s="3">
        <v>46.12896728515625</v>
      </c>
      <c r="AM1503" s="3">
        <v>45.45916748046875</v>
      </c>
      <c r="AN1503" s="3">
        <v>40.365428924560547</v>
      </c>
      <c r="AO1503" s="3">
        <v>39.664165496826172</v>
      </c>
      <c r="AP1503" s="3">
        <v>35.571128845214844</v>
      </c>
      <c r="AQ1503" s="3">
        <v>37.033351898193359</v>
      </c>
      <c r="AR1503" s="3">
        <v>38.793601989746094</v>
      </c>
      <c r="AS1503" s="3">
        <v>34.715686798095703</v>
      </c>
      <c r="AT1503" s="3">
        <v>31.354473114013672</v>
      </c>
      <c r="AU1503" s="3">
        <v>27.41407585144043</v>
      </c>
      <c r="AV1503" s="3">
        <v>28.026117324829102</v>
      </c>
      <c r="AW1503" s="3">
        <v>24.597137451171875</v>
      </c>
      <c r="AX1503" s="3">
        <v>27.628782272338867</v>
      </c>
      <c r="AY1503" s="3">
        <v>25.197170257568359</v>
      </c>
      <c r="AZ1503" s="3">
        <v>26.46742057800293</v>
      </c>
      <c r="BA1503" s="3">
        <v>25.741748809814453</v>
      </c>
      <c r="BB1503" s="3">
        <v>27.037479400634766</v>
      </c>
      <c r="BC1503" s="3">
        <v>27.508676528930664</v>
      </c>
      <c r="BD1503" s="3">
        <v>28.130409240722656</v>
      </c>
      <c r="BE1503" s="3">
        <v>29.113552093505859</v>
      </c>
      <c r="BF1503" s="3">
        <v>29.818679809570312</v>
      </c>
      <c r="BG1503" s="3">
        <v>30.202558517456055</v>
      </c>
      <c r="BH1503" s="3">
        <v>30.842460632324219</v>
      </c>
      <c r="BI1503" s="3">
        <v>31.682834625244141</v>
      </c>
      <c r="BJ1503" s="3">
        <v>32.912960052490234</v>
      </c>
      <c r="BK1503" s="3">
        <v>34.047367095947266</v>
      </c>
      <c r="BL1503" s="3">
        <v>33.593036651611328</v>
      </c>
      <c r="BM1503" s="3">
        <v>34.281845092773437</v>
      </c>
      <c r="BN1503" s="3">
        <v>35.117885589599609</v>
      </c>
      <c r="BO1503" s="3">
        <v>35.057498931884766</v>
      </c>
      <c r="BP1503" s="3">
        <v>37.978473663330078</v>
      </c>
      <c r="BQ1503" s="3">
        <v>41.451007843017578</v>
      </c>
      <c r="BR1503" s="3">
        <v>44.40850830078125</v>
      </c>
      <c r="BS1503" s="3">
        <v>31.436698913574219</v>
      </c>
      <c r="BT1503" s="3">
        <v>42.560710906982422</v>
      </c>
      <c r="BU1503" s="3">
        <v>52.213554382324219</v>
      </c>
      <c r="BV1503" s="3">
        <v>48.84375</v>
      </c>
      <c r="BW1503" s="3">
        <v>47.774452209472656</v>
      </c>
      <c r="BX1503" s="3">
        <v>36.232509613037109</v>
      </c>
      <c r="BY1503" s="3">
        <v>40.229717254638672</v>
      </c>
      <c r="BZ1503" s="3">
        <v>34.368907928466797</v>
      </c>
      <c r="CA1503" s="3">
        <v>35.643951416015625</v>
      </c>
      <c r="CB1503" s="3">
        <v>40.042549133300781</v>
      </c>
      <c r="CC1503" s="3">
        <v>33.718044281005859</v>
      </c>
      <c r="CD1503" s="3">
        <v>25.0400390625</v>
      </c>
      <c r="CE1503" s="3">
        <v>26.014930725097656</v>
      </c>
      <c r="CF1503" s="3">
        <v>29.623956680297852</v>
      </c>
      <c r="CG1503" s="3">
        <v>25.024251937866211</v>
      </c>
      <c r="CH1503" s="3">
        <v>28.378049850463867</v>
      </c>
      <c r="CI1503" s="3">
        <v>26.41935920715332</v>
      </c>
      <c r="CJ1503" s="3">
        <v>25.999538421630859</v>
      </c>
      <c r="CK1503" s="3">
        <v>26.03495979309082</v>
      </c>
      <c r="CL1503" s="3">
        <v>26.132234573364258</v>
      </c>
      <c r="CM1503" s="3">
        <v>27.526887893676758</v>
      </c>
      <c r="CN1503" s="3">
        <v>27.670366287231445</v>
      </c>
      <c r="CO1503" s="3">
        <v>29.20793342590332</v>
      </c>
      <c r="CP1503" s="3">
        <v>29.539905548095703</v>
      </c>
      <c r="CQ1503" s="3">
        <v>30.54224967956543</v>
      </c>
      <c r="CR1503" s="3">
        <v>30.541191101074219</v>
      </c>
      <c r="CS1503" s="3">
        <v>32.122474670410156</v>
      </c>
      <c r="CT1503" s="3">
        <v>32.801834106445313</v>
      </c>
      <c r="CU1503" s="3">
        <v>33.675403594970703</v>
      </c>
      <c r="CV1503" s="3">
        <v>33.573696136474609</v>
      </c>
      <c r="CW1503" s="3">
        <v>33.970603942871094</v>
      </c>
      <c r="CX1503" s="3">
        <v>35.217258453369141</v>
      </c>
      <c r="CY1503" s="3">
        <v>34.92413330078125</v>
      </c>
      <c r="CZ1503" s="3">
        <v>37.443820953369141</v>
      </c>
      <c r="DA1503" s="3">
        <v>41.592792510986328</v>
      </c>
      <c r="DB1503" t="s">
        <v>1963</v>
      </c>
      <c r="DC1503" t="s">
        <v>1963</v>
      </c>
    </row>
    <row r="1504" spans="1:108" x14ac:dyDescent="0.25">
      <c r="A1504" s="15" t="s">
        <v>1695</v>
      </c>
      <c r="C1504" s="16">
        <v>42166.38689814815</v>
      </c>
      <c r="D1504" s="17">
        <v>42166.38689814815</v>
      </c>
      <c r="E1504" s="3">
        <v>29.409206390380859</v>
      </c>
      <c r="F1504" s="3">
        <v>54.415340423583984</v>
      </c>
      <c r="G1504" s="3">
        <v>29.878139495849609</v>
      </c>
      <c r="H1504" s="3">
        <v>69.752853393554688</v>
      </c>
      <c r="I1504" s="3">
        <v>75.132118225097656</v>
      </c>
      <c r="J1504" s="3">
        <v>59.966342926025391</v>
      </c>
      <c r="K1504" s="3">
        <v>52.029083251953125</v>
      </c>
      <c r="L1504" s="3">
        <v>45.354496002197266</v>
      </c>
      <c r="M1504" s="3">
        <v>41.999778747558594</v>
      </c>
      <c r="N1504" s="3">
        <v>33.413265228271484</v>
      </c>
      <c r="O1504" s="3">
        <v>32.150405883789063</v>
      </c>
      <c r="P1504" s="3">
        <v>32.636142730712891</v>
      </c>
      <c r="Q1504" s="3">
        <v>33.787284851074219</v>
      </c>
      <c r="R1504" s="3">
        <v>35.801471710205078</v>
      </c>
      <c r="S1504" s="3">
        <v>37.671611785888672</v>
      </c>
      <c r="T1504" s="3">
        <v>39.202888488769531</v>
      </c>
      <c r="U1504" s="3">
        <v>43.587837219238281</v>
      </c>
      <c r="V1504" s="3">
        <v>60.643905639648438</v>
      </c>
      <c r="W1504" s="3">
        <v>50.617202758789063</v>
      </c>
      <c r="X1504" s="3">
        <v>40.943058013916016</v>
      </c>
      <c r="Y1504" s="3">
        <v>37.957607269287109</v>
      </c>
      <c r="Z1504" s="3">
        <v>31.500486373901367</v>
      </c>
      <c r="AA1504" s="3">
        <v>35.787822723388672</v>
      </c>
      <c r="AB1504" s="3">
        <v>34.396072387695313</v>
      </c>
      <c r="AC1504" s="3">
        <v>34.282791137695312</v>
      </c>
      <c r="AD1504" s="3">
        <v>36.440864562988281</v>
      </c>
      <c r="AE1504" s="3">
        <v>37.342128753662109</v>
      </c>
      <c r="AF1504" s="3">
        <v>39.392360687255859</v>
      </c>
      <c r="AG1504" s="3">
        <v>43.667705535888672</v>
      </c>
      <c r="AH1504" s="3">
        <v>47.189266204833984</v>
      </c>
      <c r="AI1504" s="3">
        <v>39.7957763671875</v>
      </c>
      <c r="AJ1504" s="3">
        <v>42.686862945556641</v>
      </c>
      <c r="AK1504" s="3">
        <v>51.374073028564453</v>
      </c>
      <c r="AL1504" s="3">
        <v>50.104072570800781</v>
      </c>
      <c r="AM1504" s="3">
        <v>46.567760467529297</v>
      </c>
      <c r="AN1504" s="3">
        <v>38.429363250732422</v>
      </c>
      <c r="AO1504" s="3">
        <v>37.9503173828125</v>
      </c>
      <c r="AP1504" s="3">
        <v>35.694553375244141</v>
      </c>
      <c r="AQ1504" s="3">
        <v>35.963756561279297</v>
      </c>
      <c r="AR1504" s="3">
        <v>39.221706390380859</v>
      </c>
      <c r="AS1504" s="3">
        <v>33.844429016113281</v>
      </c>
      <c r="AT1504" s="3">
        <v>29.950307846069336</v>
      </c>
      <c r="AU1504" s="3">
        <v>29.533720016479492</v>
      </c>
      <c r="AV1504" s="3">
        <v>27.825319290161133</v>
      </c>
      <c r="AW1504" s="3">
        <v>24.734426498413086</v>
      </c>
      <c r="AX1504" s="3">
        <v>26.357133865356445</v>
      </c>
      <c r="AY1504" s="3">
        <v>26.250118255615234</v>
      </c>
      <c r="AZ1504" s="3">
        <v>26.150859832763672</v>
      </c>
      <c r="BA1504" s="3">
        <v>25.869911193847656</v>
      </c>
      <c r="BB1504" s="3">
        <v>28.401477813720703</v>
      </c>
      <c r="BC1504" s="3">
        <v>27.255996704101563</v>
      </c>
      <c r="BD1504" s="3">
        <v>28.689235687255859</v>
      </c>
      <c r="BE1504" s="3">
        <v>29.636754989624023</v>
      </c>
      <c r="BF1504" s="3">
        <v>30.677579879760742</v>
      </c>
      <c r="BG1504" s="3">
        <v>30.411373138427734</v>
      </c>
      <c r="BH1504" s="3">
        <v>31.521865844726563</v>
      </c>
      <c r="BI1504" s="3">
        <v>31.490043640136719</v>
      </c>
      <c r="BJ1504" s="3">
        <v>32.912727355957031</v>
      </c>
      <c r="BK1504" s="3">
        <v>34.015010833740234</v>
      </c>
      <c r="BL1504" s="3">
        <v>33.624492645263672</v>
      </c>
      <c r="BM1504" s="3">
        <v>34.362701416015625</v>
      </c>
      <c r="BN1504" s="3">
        <v>35.159355163574219</v>
      </c>
      <c r="BO1504" s="3">
        <v>35.114757537841797</v>
      </c>
      <c r="BP1504" s="3">
        <v>37.910957336425781</v>
      </c>
      <c r="BQ1504" s="3">
        <v>41.458236694335938</v>
      </c>
      <c r="BR1504" s="3">
        <v>46.045352935791016</v>
      </c>
      <c r="BS1504" s="3">
        <v>41.663719177246094</v>
      </c>
      <c r="BT1504" s="3">
        <v>43.234359741210937</v>
      </c>
      <c r="BU1504" s="3">
        <v>49.9373779296875</v>
      </c>
      <c r="BV1504" s="3">
        <v>52.660667419433594</v>
      </c>
      <c r="BW1504" s="3">
        <v>46.59686279296875</v>
      </c>
      <c r="BX1504" s="3">
        <v>35.498249053955078</v>
      </c>
      <c r="BY1504" s="3">
        <v>32.48602294921875</v>
      </c>
      <c r="BZ1504" s="3">
        <v>36.332740783691406</v>
      </c>
      <c r="CA1504" s="3">
        <v>35.467426300048828</v>
      </c>
      <c r="CB1504" s="3">
        <v>39.389125823974609</v>
      </c>
      <c r="CC1504" s="3">
        <v>31.70843505859375</v>
      </c>
      <c r="CD1504" s="3">
        <v>30.431610107421875</v>
      </c>
      <c r="CE1504" s="3">
        <v>31.399011611938477</v>
      </c>
      <c r="CF1504" s="3">
        <v>26.415355682373047</v>
      </c>
      <c r="CG1504" s="3">
        <v>25.396551132202148</v>
      </c>
      <c r="CH1504" s="3">
        <v>24.766279220581055</v>
      </c>
      <c r="CI1504" s="3">
        <v>26.533830642700195</v>
      </c>
      <c r="CJ1504" s="3">
        <v>25.714494705200195</v>
      </c>
      <c r="CK1504" s="3">
        <v>26.567590713500977</v>
      </c>
      <c r="CL1504" s="3">
        <v>30.535802841186523</v>
      </c>
      <c r="CM1504" s="3">
        <v>27.205087661743164</v>
      </c>
      <c r="CN1504" s="3">
        <v>29.699142456054687</v>
      </c>
      <c r="CO1504" s="3">
        <v>29.735673904418945</v>
      </c>
      <c r="CP1504" s="3">
        <v>31.656728744506836</v>
      </c>
      <c r="CQ1504" s="3">
        <v>30.266933441162109</v>
      </c>
      <c r="CR1504" s="3">
        <v>32.417037963867188</v>
      </c>
      <c r="CS1504" s="3">
        <v>30.47150993347168</v>
      </c>
      <c r="CT1504" s="3">
        <v>33.123123168945313</v>
      </c>
      <c r="CU1504" s="3">
        <v>33.915504455566406</v>
      </c>
      <c r="CV1504" s="3">
        <v>33.833747863769531</v>
      </c>
      <c r="CW1504" s="3">
        <v>34.591880798339844</v>
      </c>
      <c r="CX1504" s="3">
        <v>35.336788177490234</v>
      </c>
      <c r="CY1504" s="3">
        <v>35.240684509277344</v>
      </c>
      <c r="CZ1504" s="3">
        <v>38.157581329345703</v>
      </c>
      <c r="DA1504" s="3">
        <v>41.458541870117188</v>
      </c>
      <c r="DB1504" t="s">
        <v>1963</v>
      </c>
      <c r="DC1504" t="s">
        <v>1963</v>
      </c>
    </row>
    <row r="1505" spans="1:107" x14ac:dyDescent="0.25">
      <c r="A1505" s="15" t="s">
        <v>1696</v>
      </c>
      <c r="C1505" s="16">
        <v>42166.38689814815</v>
      </c>
      <c r="D1505" s="17">
        <v>42166.38689814815</v>
      </c>
      <c r="E1505" s="3">
        <v>25.405582427978516</v>
      </c>
      <c r="F1505" s="3">
        <v>54.415340423583984</v>
      </c>
      <c r="G1505" s="3">
        <v>27.93829345703125</v>
      </c>
      <c r="H1505" s="3">
        <v>74.3006591796875</v>
      </c>
      <c r="I1505" s="3">
        <v>77.693450927734375</v>
      </c>
      <c r="J1505" s="3">
        <v>60.855220794677734</v>
      </c>
      <c r="K1505" s="3">
        <v>51.067977905273438</v>
      </c>
      <c r="L1505" s="3">
        <v>45.175971984863281</v>
      </c>
      <c r="M1505" s="3">
        <v>41.183876037597656</v>
      </c>
      <c r="N1505" s="3">
        <v>32.266822814941406</v>
      </c>
      <c r="O1505" s="3">
        <v>33.809352874755859</v>
      </c>
      <c r="P1505" s="3">
        <v>32.490577697753906</v>
      </c>
      <c r="Q1505" s="3">
        <v>33.40936279296875</v>
      </c>
      <c r="R1505" s="3">
        <v>35.382221221923828</v>
      </c>
      <c r="S1505" s="3">
        <v>37.628253936767578</v>
      </c>
      <c r="T1505" s="3">
        <v>39.208511352539062</v>
      </c>
      <c r="U1505" s="3">
        <v>43.627239227294922</v>
      </c>
      <c r="V1505" s="3">
        <v>61.547477722167969</v>
      </c>
      <c r="W1505" s="3">
        <v>49.197360992431641</v>
      </c>
      <c r="X1505" s="3">
        <v>45.900203704833984</v>
      </c>
      <c r="Y1505" s="3">
        <v>41.35516357421875</v>
      </c>
      <c r="Z1505" s="3">
        <v>31.159280776977539</v>
      </c>
      <c r="AA1505" s="3">
        <v>30.462131500244141</v>
      </c>
      <c r="AB1505" s="3">
        <v>31.119058609008789</v>
      </c>
      <c r="AC1505" s="3">
        <v>32.7584228515625</v>
      </c>
      <c r="AD1505" s="3">
        <v>34.751750946044922</v>
      </c>
      <c r="AE1505" s="3">
        <v>37.733684539794922</v>
      </c>
      <c r="AF1505" s="3">
        <v>39.107532501220703</v>
      </c>
      <c r="AG1505" s="3">
        <v>43.652458190917969</v>
      </c>
      <c r="AH1505" s="3">
        <v>46.989067077636719</v>
      </c>
      <c r="AI1505" s="3">
        <v>42.806777954101563</v>
      </c>
      <c r="AJ1505" s="3">
        <v>43.956485748291016</v>
      </c>
      <c r="AK1505" s="3">
        <v>49.362442016601563</v>
      </c>
      <c r="AL1505" s="3">
        <v>52.310272216796875</v>
      </c>
      <c r="AM1505" s="3">
        <v>45.759475708007813</v>
      </c>
      <c r="AN1505" s="3">
        <v>38.569515228271484</v>
      </c>
      <c r="AO1505" s="3">
        <v>37.877326965332031</v>
      </c>
      <c r="AP1505" s="3">
        <v>36.064311981201172</v>
      </c>
      <c r="AQ1505" s="3">
        <v>34.612457275390625</v>
      </c>
      <c r="AR1505" s="3">
        <v>41.68389892578125</v>
      </c>
      <c r="AS1505" s="3">
        <v>31.983203887939453</v>
      </c>
      <c r="AT1505" s="3">
        <v>31.919275283813477</v>
      </c>
      <c r="AU1505" s="3">
        <v>28.966836929321289</v>
      </c>
      <c r="AV1505" s="3">
        <v>26.686450958251953</v>
      </c>
      <c r="AW1505" s="3">
        <v>28.109615325927734</v>
      </c>
      <c r="AX1505" s="3">
        <v>26.871776580810547</v>
      </c>
      <c r="AY1505" s="3">
        <v>27.834163665771484</v>
      </c>
      <c r="AZ1505" s="3">
        <v>27.952310562133789</v>
      </c>
      <c r="BA1505" s="3">
        <v>27.255138397216797</v>
      </c>
      <c r="BB1505" s="3">
        <v>28.827239990234375</v>
      </c>
      <c r="BC1505" s="3">
        <v>27.29395866394043</v>
      </c>
      <c r="BD1505" s="3">
        <v>28.621332168579102</v>
      </c>
      <c r="BE1505" s="3">
        <v>28.606874465942383</v>
      </c>
      <c r="BF1505" s="3">
        <v>30.98314094543457</v>
      </c>
      <c r="BG1505" s="3">
        <v>30.096759796142578</v>
      </c>
      <c r="BH1505" s="3">
        <v>31.423883438110352</v>
      </c>
      <c r="BI1505" s="3">
        <v>31.969535827636719</v>
      </c>
      <c r="BJ1505" s="3">
        <v>33.014766693115234</v>
      </c>
      <c r="BK1505" s="3">
        <v>33.661453247070313</v>
      </c>
      <c r="BL1505" s="3">
        <v>33.839866638183594</v>
      </c>
      <c r="BM1505" s="3">
        <v>34.365932464599609</v>
      </c>
      <c r="BN1505" s="3">
        <v>35.125312805175781</v>
      </c>
      <c r="BO1505" s="3">
        <v>35.012794494628906</v>
      </c>
      <c r="BP1505" s="3">
        <v>38.060646057128906</v>
      </c>
      <c r="BQ1505" s="3">
        <v>41.494190216064453</v>
      </c>
      <c r="BR1505" s="3">
        <v>47.575878143310547</v>
      </c>
      <c r="BS1505" s="3">
        <v>44.754676818847656</v>
      </c>
      <c r="BT1505" s="3">
        <v>45.405567169189453</v>
      </c>
      <c r="BU1505" s="3">
        <v>46.770938873291016</v>
      </c>
      <c r="BV1505" s="3">
        <v>53.954082489013672</v>
      </c>
      <c r="BW1505" s="3">
        <v>43.132469177246094</v>
      </c>
      <c r="BX1505" s="3">
        <v>40.295829772949219</v>
      </c>
      <c r="BY1505" s="3">
        <v>39.631721496582031</v>
      </c>
      <c r="BZ1505" s="3">
        <v>36.833827972412109</v>
      </c>
      <c r="CA1505" s="3">
        <v>30.450479507446289</v>
      </c>
      <c r="CB1505" s="3">
        <v>43.742389678955078</v>
      </c>
      <c r="CC1505" s="3">
        <v>29.25648307800293</v>
      </c>
      <c r="CD1505" s="3">
        <v>32.851673126220703</v>
      </c>
      <c r="CE1505" s="3">
        <v>27.508970260620117</v>
      </c>
      <c r="CF1505" s="3">
        <v>23.324270248413086</v>
      </c>
      <c r="CG1505" s="3">
        <v>31.148963928222656</v>
      </c>
      <c r="CH1505" s="3">
        <v>27.768144607543945</v>
      </c>
      <c r="CI1505" s="3">
        <v>28.496223449707031</v>
      </c>
      <c r="CJ1505" s="3">
        <v>29.159452438354492</v>
      </c>
      <c r="CK1505" s="3">
        <v>27.801612854003906</v>
      </c>
      <c r="CL1505" s="3">
        <v>27.309659957885742</v>
      </c>
      <c r="CM1505" s="3">
        <v>27.661205291748047</v>
      </c>
      <c r="CN1505" s="3">
        <v>27.605625152587891</v>
      </c>
      <c r="CO1505" s="3">
        <v>27.021877288818359</v>
      </c>
      <c r="CP1505" s="3">
        <v>31.020742416381836</v>
      </c>
      <c r="CQ1505" s="3">
        <v>30.20686149597168</v>
      </c>
      <c r="CR1505" s="3">
        <v>30.763784408569336</v>
      </c>
      <c r="CS1505" s="3">
        <v>32.734004974365234</v>
      </c>
      <c r="CT1505" s="3">
        <v>32.969341278076172</v>
      </c>
      <c r="CU1505" s="3">
        <v>33.243076324462891</v>
      </c>
      <c r="CV1505" s="3">
        <v>33.825523376464844</v>
      </c>
      <c r="CW1505" s="3">
        <v>34.195438385009766</v>
      </c>
      <c r="CX1505" s="3">
        <v>34.761932373046875</v>
      </c>
      <c r="CY1505" s="3">
        <v>34.961231231689453</v>
      </c>
      <c r="CZ1505" s="3">
        <v>38.204334259033203</v>
      </c>
      <c r="DA1505" s="3">
        <v>41.523918151855469</v>
      </c>
      <c r="DB1505" t="s">
        <v>1963</v>
      </c>
      <c r="DC1505" t="s">
        <v>1963</v>
      </c>
    </row>
    <row r="1506" spans="1:107" x14ac:dyDescent="0.25">
      <c r="A1506" s="15" t="s">
        <v>1697</v>
      </c>
      <c r="C1506" s="16">
        <v>42166.38689814815</v>
      </c>
      <c r="D1506" s="17">
        <v>42166.38689814815</v>
      </c>
      <c r="E1506" s="3">
        <v>23.792985916137695</v>
      </c>
      <c r="F1506" s="3">
        <v>54.415340423583984</v>
      </c>
      <c r="G1506" s="3">
        <v>26.394197463989258</v>
      </c>
      <c r="H1506" s="3">
        <v>73.409172058105469</v>
      </c>
      <c r="I1506" s="3">
        <v>77.91693115234375</v>
      </c>
      <c r="J1506" s="3">
        <v>60.67144775390625</v>
      </c>
      <c r="K1506" s="3">
        <v>52.869247436523438</v>
      </c>
      <c r="L1506" s="3">
        <v>44.843685150146484</v>
      </c>
      <c r="M1506" s="3">
        <v>40.985416412353516</v>
      </c>
      <c r="N1506" s="3">
        <v>35.088470458984375</v>
      </c>
      <c r="O1506" s="3">
        <v>32.620834350585937</v>
      </c>
      <c r="P1506" s="3">
        <v>31.653398513793945</v>
      </c>
      <c r="Q1506" s="3">
        <v>33.35601806640625</v>
      </c>
      <c r="R1506" s="3">
        <v>35.256969451904297</v>
      </c>
      <c r="S1506" s="3">
        <v>37.641990661621094</v>
      </c>
      <c r="T1506" s="3">
        <v>38.950431823730469</v>
      </c>
      <c r="U1506" s="3">
        <v>43.703048706054687</v>
      </c>
      <c r="V1506" s="3">
        <v>58.950004577636719</v>
      </c>
      <c r="W1506" s="3">
        <v>55.815967559814453</v>
      </c>
      <c r="X1506" s="3">
        <v>44.825283050537109</v>
      </c>
      <c r="Y1506" s="3">
        <v>40.682807922363281</v>
      </c>
      <c r="Z1506" s="3">
        <v>37.196006774902344</v>
      </c>
      <c r="AA1506" s="3">
        <v>32.245040893554687</v>
      </c>
      <c r="AB1506" s="3">
        <v>30.52247428894043</v>
      </c>
      <c r="AC1506" s="3">
        <v>33.392585754394531</v>
      </c>
      <c r="AD1506" s="3">
        <v>35.312961578369141</v>
      </c>
      <c r="AE1506" s="3">
        <v>37.699031829833984</v>
      </c>
      <c r="AF1506" s="3">
        <v>38.563034057617188</v>
      </c>
      <c r="AG1506" s="3">
        <v>43.762599945068359</v>
      </c>
      <c r="AH1506" s="3">
        <v>48.078899383544922</v>
      </c>
      <c r="AI1506" s="3">
        <v>44.766548156738281</v>
      </c>
      <c r="AJ1506" s="3">
        <v>45.579292297363281</v>
      </c>
      <c r="AK1506" s="3">
        <v>50.145610809326172</v>
      </c>
      <c r="AL1506" s="3">
        <v>52.464981079101562</v>
      </c>
      <c r="AM1506" s="3">
        <v>43.166877746582031</v>
      </c>
      <c r="AN1506" s="3">
        <v>40.667732238769531</v>
      </c>
      <c r="AO1506" s="3">
        <v>40.668910980224609</v>
      </c>
      <c r="AP1506" s="3">
        <v>36.447166442871094</v>
      </c>
      <c r="AQ1506" s="3">
        <v>33.170330047607422</v>
      </c>
      <c r="AR1506" s="3">
        <v>41.152515411376953</v>
      </c>
      <c r="AS1506" s="3">
        <v>31.741050720214844</v>
      </c>
      <c r="AT1506" s="3">
        <v>31.327180862426758</v>
      </c>
      <c r="AU1506" s="3">
        <v>27.593847274780273</v>
      </c>
      <c r="AV1506" s="3">
        <v>25.274599075317383</v>
      </c>
      <c r="AW1506" s="3">
        <v>28.302108764648437</v>
      </c>
      <c r="AX1506" s="3">
        <v>27.283260345458984</v>
      </c>
      <c r="AY1506" s="3">
        <v>27.185745239257813</v>
      </c>
      <c r="AZ1506" s="3">
        <v>27.242385864257812</v>
      </c>
      <c r="BA1506" s="3">
        <v>26.562278747558594</v>
      </c>
      <c r="BB1506" s="3">
        <v>27.600654602050781</v>
      </c>
      <c r="BC1506" s="3">
        <v>27.273468017578125</v>
      </c>
      <c r="BD1506" s="3">
        <v>28.17723274230957</v>
      </c>
      <c r="BE1506" s="3">
        <v>28.765651702880859</v>
      </c>
      <c r="BF1506" s="3">
        <v>30.579374313354492</v>
      </c>
      <c r="BG1506" s="3">
        <v>30.508350372314453</v>
      </c>
      <c r="BH1506" s="3">
        <v>31.20390510559082</v>
      </c>
      <c r="BI1506" s="3">
        <v>32.037052154541016</v>
      </c>
      <c r="BJ1506" s="3">
        <v>33.006397247314453</v>
      </c>
      <c r="BK1506" s="3">
        <v>33.763095855712891</v>
      </c>
      <c r="BL1506" s="3">
        <v>33.386760711669922</v>
      </c>
      <c r="BM1506" s="3">
        <v>34.111377716064453</v>
      </c>
      <c r="BN1506" s="3">
        <v>34.816520690917969</v>
      </c>
      <c r="BO1506" s="3">
        <v>35.046554565429688</v>
      </c>
      <c r="BP1506" s="3">
        <v>38.150016784667969</v>
      </c>
      <c r="BQ1506" s="3">
        <v>41.561794281005859</v>
      </c>
      <c r="BR1506" s="3">
        <v>49.127525329589844</v>
      </c>
      <c r="BS1506" s="3">
        <v>46.641532897949219</v>
      </c>
      <c r="BT1506" s="3">
        <v>46.876358032226563</v>
      </c>
      <c r="BU1506" s="3">
        <v>51.388343811035156</v>
      </c>
      <c r="BV1506" s="3">
        <v>51.114200592041016</v>
      </c>
      <c r="BW1506" s="3">
        <v>38.624969482421875</v>
      </c>
      <c r="BX1506" s="3">
        <v>42.178672790527344</v>
      </c>
      <c r="BY1506" s="3">
        <v>43.069072723388672</v>
      </c>
      <c r="BZ1506" s="3">
        <v>37.937183380126953</v>
      </c>
      <c r="CA1506" s="3">
        <v>32.083171844482422</v>
      </c>
      <c r="CB1506" s="3">
        <v>37.9464111328125</v>
      </c>
      <c r="CC1506" s="3">
        <v>32.308486938476562</v>
      </c>
      <c r="CD1506" s="3">
        <v>30.710727691650391</v>
      </c>
      <c r="CE1506" s="3">
        <v>25.56873893737793</v>
      </c>
      <c r="CF1506" s="3">
        <v>25.558094024658203</v>
      </c>
      <c r="CG1506" s="3">
        <v>26.529926300048828</v>
      </c>
      <c r="CH1506" s="3">
        <v>27.87336540222168</v>
      </c>
      <c r="CI1506" s="3">
        <v>27.839883804321289</v>
      </c>
      <c r="CJ1506" s="3">
        <v>26.890022277832031</v>
      </c>
      <c r="CK1506" s="3">
        <v>25.135311126708984</v>
      </c>
      <c r="CL1506" s="3">
        <v>25.821922302246094</v>
      </c>
      <c r="CM1506" s="3">
        <v>26.485965728759766</v>
      </c>
      <c r="CN1506" s="3">
        <v>27.730813980102539</v>
      </c>
      <c r="CO1506" s="3">
        <v>29.351791381835938</v>
      </c>
      <c r="CP1506" s="3">
        <v>30.250951766967773</v>
      </c>
      <c r="CQ1506" s="3">
        <v>31.065134048461914</v>
      </c>
      <c r="CR1506" s="3">
        <v>31.042194366455078</v>
      </c>
      <c r="CS1506" s="3">
        <v>32.205734252929687</v>
      </c>
      <c r="CT1506" s="3">
        <v>33.293903350830078</v>
      </c>
      <c r="CU1506" s="3">
        <v>33.955528259277344</v>
      </c>
      <c r="CV1506" s="3">
        <v>32.563655853271484</v>
      </c>
      <c r="CW1506" s="3">
        <v>33.874374389648437</v>
      </c>
      <c r="CX1506" s="3">
        <v>34.542022705078125</v>
      </c>
      <c r="CY1506" s="3">
        <v>34.942459106445313</v>
      </c>
      <c r="CZ1506" s="3">
        <v>38.280445098876953</v>
      </c>
      <c r="DA1506" s="3">
        <v>41.562164306640625</v>
      </c>
      <c r="DB1506" t="s">
        <v>1963</v>
      </c>
      <c r="DC1506" t="s">
        <v>1963</v>
      </c>
    </row>
    <row r="1507" spans="1:107" x14ac:dyDescent="0.25">
      <c r="A1507" s="15" t="s">
        <v>1698</v>
      </c>
      <c r="C1507" s="16">
        <v>42166.38689814815</v>
      </c>
      <c r="D1507" s="17">
        <v>42166.38689814815</v>
      </c>
      <c r="E1507" s="3">
        <v>24.895286560058594</v>
      </c>
      <c r="F1507" s="3">
        <v>54.415340423583984</v>
      </c>
      <c r="G1507" s="3">
        <v>25.508878707885742</v>
      </c>
      <c r="H1507" s="3">
        <v>66.341072082519531</v>
      </c>
      <c r="I1507" s="3">
        <v>71.743934631347656</v>
      </c>
      <c r="J1507" s="3">
        <v>58.198272705078125</v>
      </c>
      <c r="K1507" s="3">
        <v>55.464076995849609</v>
      </c>
      <c r="L1507" s="3">
        <v>45.879020690917969</v>
      </c>
      <c r="M1507" s="3">
        <v>40.899631500244141</v>
      </c>
      <c r="N1507" s="3">
        <v>34.354194641113281</v>
      </c>
      <c r="O1507" s="3">
        <v>32.475437164306641</v>
      </c>
      <c r="P1507" s="3">
        <v>31.839666366577148</v>
      </c>
      <c r="Q1507" s="3">
        <v>33.296333312988281</v>
      </c>
      <c r="R1507" s="3">
        <v>35.578643798828125</v>
      </c>
      <c r="S1507" s="3">
        <v>37.832557678222656</v>
      </c>
      <c r="T1507" s="3">
        <v>38.805816650390625</v>
      </c>
      <c r="U1507" s="3">
        <v>43.638347625732422</v>
      </c>
      <c r="V1507" s="3">
        <v>52.986747741699219</v>
      </c>
      <c r="W1507" s="3">
        <v>56.438121795654297</v>
      </c>
      <c r="X1507" s="3">
        <v>47.034389495849609</v>
      </c>
      <c r="Y1507" s="3">
        <v>39.425601959228516</v>
      </c>
      <c r="Z1507" s="3">
        <v>32.276988983154297</v>
      </c>
      <c r="AA1507" s="3">
        <v>31.174186706542969</v>
      </c>
      <c r="AB1507" s="3">
        <v>32.259418487548828</v>
      </c>
      <c r="AC1507" s="3">
        <v>33.447895050048828</v>
      </c>
      <c r="AD1507" s="3">
        <v>35.899623870849609</v>
      </c>
      <c r="AE1507" s="3">
        <v>38.072010040283203</v>
      </c>
      <c r="AF1507" s="3">
        <v>38.974208831787109</v>
      </c>
      <c r="AG1507" s="3">
        <v>43.465103149414063</v>
      </c>
      <c r="AH1507" s="3">
        <v>48.742984771728516</v>
      </c>
      <c r="AI1507" s="3">
        <v>46.285953521728516</v>
      </c>
      <c r="AJ1507" s="3">
        <v>46.787288665771484</v>
      </c>
      <c r="AK1507" s="3">
        <v>53.109668731689453</v>
      </c>
      <c r="AL1507" s="3">
        <v>50.545505523681641</v>
      </c>
      <c r="AM1507" s="3">
        <v>41.9234619140625</v>
      </c>
      <c r="AN1507" s="3">
        <v>42.025917053222656</v>
      </c>
      <c r="AO1507" s="3">
        <v>41.109039306640625</v>
      </c>
      <c r="AP1507" s="3">
        <v>39.4033203125</v>
      </c>
      <c r="AQ1507" s="3">
        <v>33.201492309570313</v>
      </c>
      <c r="AR1507" s="3">
        <v>39.196006774902344</v>
      </c>
      <c r="AS1507" s="3">
        <v>33.035388946533203</v>
      </c>
      <c r="AT1507" s="3">
        <v>32.196609497070313</v>
      </c>
      <c r="AU1507" s="3">
        <v>27.586864471435547</v>
      </c>
      <c r="AV1507" s="3">
        <v>27.920980453491211</v>
      </c>
      <c r="AW1507" s="3">
        <v>27.922780990600586</v>
      </c>
      <c r="AX1507" s="3">
        <v>27.840364456176758</v>
      </c>
      <c r="AY1507" s="3">
        <v>27.873552322387695</v>
      </c>
      <c r="AZ1507" s="3">
        <v>27.29383659362793</v>
      </c>
      <c r="BA1507" s="3">
        <v>26.033145904541016</v>
      </c>
      <c r="BB1507" s="3">
        <v>26.578762054443359</v>
      </c>
      <c r="BC1507" s="3">
        <v>27.149984359741211</v>
      </c>
      <c r="BD1507" s="3">
        <v>28.092039108276367</v>
      </c>
      <c r="BE1507" s="3">
        <v>29.444644927978516</v>
      </c>
      <c r="BF1507" s="3">
        <v>30.229269027709961</v>
      </c>
      <c r="BG1507" s="3">
        <v>30.726932525634766</v>
      </c>
      <c r="BH1507" s="3">
        <v>31.1815185546875</v>
      </c>
      <c r="BI1507" s="3">
        <v>32.316032409667969</v>
      </c>
      <c r="BJ1507" s="3">
        <v>33.067680358886719</v>
      </c>
      <c r="BK1507" s="3">
        <v>33.833995819091797</v>
      </c>
      <c r="BL1507" s="3">
        <v>33.303993225097656</v>
      </c>
      <c r="BM1507" s="3">
        <v>34.156387329101563</v>
      </c>
      <c r="BN1507" s="3">
        <v>34.629772186279297</v>
      </c>
      <c r="BO1507" s="3">
        <v>34.933818817138672</v>
      </c>
      <c r="BP1507" s="3">
        <v>38.163661956787109</v>
      </c>
      <c r="BQ1507" s="3">
        <v>41.481765747070313</v>
      </c>
      <c r="BR1507" s="3">
        <v>49.101028442382813</v>
      </c>
      <c r="BS1507" s="3">
        <v>47.319332122802734</v>
      </c>
      <c r="BT1507" s="3">
        <v>47.922061920166016</v>
      </c>
      <c r="BU1507" s="3">
        <v>55.6737060546875</v>
      </c>
      <c r="BV1507" s="3">
        <v>45.056827545166016</v>
      </c>
      <c r="BW1507" s="3">
        <v>40.229747772216797</v>
      </c>
      <c r="BX1507" s="3">
        <v>43.324554443359375</v>
      </c>
      <c r="BY1507" s="3">
        <v>40.353755950927734</v>
      </c>
      <c r="BZ1507" s="3">
        <v>41.136177062988281</v>
      </c>
      <c r="CA1507" s="3">
        <v>34.678272247314453</v>
      </c>
      <c r="CB1507" s="3">
        <v>36.795665740966797</v>
      </c>
      <c r="CC1507" s="3">
        <v>34.898479461669922</v>
      </c>
      <c r="CD1507" s="3">
        <v>34.396747589111328</v>
      </c>
      <c r="CE1507" s="3">
        <v>27.87725830078125</v>
      </c>
      <c r="CF1507" s="3">
        <v>29.322023391723633</v>
      </c>
      <c r="CG1507" s="3">
        <v>26.585227966308594</v>
      </c>
      <c r="CH1507" s="3">
        <v>28.073455810546875</v>
      </c>
      <c r="CI1507" s="3">
        <v>27.376865386962891</v>
      </c>
      <c r="CJ1507" s="3">
        <v>27.671579360961914</v>
      </c>
      <c r="CK1507" s="3">
        <v>25.826972961425781</v>
      </c>
      <c r="CL1507" s="3">
        <v>25.576286315917969</v>
      </c>
      <c r="CM1507" s="3">
        <v>27.535179138183594</v>
      </c>
      <c r="CN1507" s="3">
        <v>29.073694229125977</v>
      </c>
      <c r="CO1507" s="3">
        <v>29.916679382324219</v>
      </c>
      <c r="CP1507" s="3">
        <v>29.563362121582031</v>
      </c>
      <c r="CQ1507" s="3">
        <v>29.859554290771484</v>
      </c>
      <c r="CR1507" s="3">
        <v>31.206808090209961</v>
      </c>
      <c r="CS1507" s="3">
        <v>32.4188232421875</v>
      </c>
      <c r="CT1507" s="3">
        <v>32.794868469238281</v>
      </c>
      <c r="CU1507" s="3">
        <v>33.710655212402344</v>
      </c>
      <c r="CV1507" s="3">
        <v>33.622200012207031</v>
      </c>
      <c r="CW1507" s="3">
        <v>34.353927612304687</v>
      </c>
      <c r="CX1507" s="3">
        <v>34.855091094970703</v>
      </c>
      <c r="CY1507" s="3">
        <v>35.023117065429688</v>
      </c>
      <c r="CZ1507" s="3">
        <v>38.055953979492187</v>
      </c>
      <c r="DA1507" s="3">
        <v>41.281627655029297</v>
      </c>
      <c r="DB1507" t="s">
        <v>1963</v>
      </c>
      <c r="DC1507" t="s">
        <v>1963</v>
      </c>
    </row>
    <row r="1508" spans="1:107" x14ac:dyDescent="0.25">
      <c r="A1508" s="15" t="s">
        <v>1699</v>
      </c>
      <c r="C1508" s="16">
        <v>42166.38689814815</v>
      </c>
      <c r="D1508" s="17">
        <v>42166.38689814815</v>
      </c>
      <c r="E1508" s="3">
        <v>25.609188079833984</v>
      </c>
      <c r="F1508" s="3">
        <v>54.415340423583984</v>
      </c>
      <c r="G1508" s="3">
        <v>25.450860977172852</v>
      </c>
      <c r="H1508" s="3">
        <v>67.824668884277344</v>
      </c>
      <c r="I1508" s="3">
        <v>72.51690673828125</v>
      </c>
      <c r="J1508" s="3">
        <v>57.842575073242187</v>
      </c>
      <c r="K1508" s="3">
        <v>54.414695739746094</v>
      </c>
      <c r="L1508" s="3">
        <v>45.218551635742188</v>
      </c>
      <c r="M1508" s="3">
        <v>39.122035980224609</v>
      </c>
      <c r="N1508" s="3">
        <v>33.674163818359375</v>
      </c>
      <c r="O1508" s="3">
        <v>30.745141983032227</v>
      </c>
      <c r="P1508" s="3">
        <v>31.686376571655273</v>
      </c>
      <c r="Q1508" s="3">
        <v>33.275623321533203</v>
      </c>
      <c r="R1508" s="3">
        <v>35.682228088378906</v>
      </c>
      <c r="S1508" s="3">
        <v>37.905982971191406</v>
      </c>
      <c r="T1508" s="3">
        <v>39.147815704345703</v>
      </c>
      <c r="U1508" s="3">
        <v>43.593910217285156</v>
      </c>
      <c r="V1508" s="3">
        <v>60.152786254882813</v>
      </c>
      <c r="W1508" s="3">
        <v>50.743217468261719</v>
      </c>
      <c r="X1508" s="3">
        <v>42.111690521240234</v>
      </c>
      <c r="Y1508" s="3">
        <v>38.313522338867188</v>
      </c>
      <c r="Z1508" s="3">
        <v>33.289813995361328</v>
      </c>
      <c r="AA1508" s="3">
        <v>28.553409576416016</v>
      </c>
      <c r="AB1508" s="3">
        <v>31.629133224487305</v>
      </c>
      <c r="AC1508" s="3">
        <v>33.522472381591797</v>
      </c>
      <c r="AD1508" s="3">
        <v>35.939373016357422</v>
      </c>
      <c r="AE1508" s="3">
        <v>37.846725463867188</v>
      </c>
      <c r="AF1508" s="3">
        <v>39.470504760742188</v>
      </c>
      <c r="AG1508" s="3">
        <v>43.630886077880859</v>
      </c>
      <c r="AH1508" s="3">
        <v>48.444293975830078</v>
      </c>
      <c r="AI1508" s="3">
        <v>46.758571624755859</v>
      </c>
      <c r="AJ1508" s="3">
        <v>49.673774719238281</v>
      </c>
      <c r="AK1508" s="3">
        <v>55.062873840332031</v>
      </c>
      <c r="AL1508" s="3">
        <v>47.561084747314453</v>
      </c>
      <c r="AM1508" s="3">
        <v>39.741836547851563</v>
      </c>
      <c r="AN1508" s="3">
        <v>42.956062316894531</v>
      </c>
      <c r="AO1508" s="3">
        <v>41.464359283447266</v>
      </c>
      <c r="AP1508" s="3">
        <v>38.941963195800781</v>
      </c>
      <c r="AQ1508" s="3">
        <v>35.108806610107422</v>
      </c>
      <c r="AR1508" s="3">
        <v>37.374839782714844</v>
      </c>
      <c r="AS1508" s="3">
        <v>34.507408142089844</v>
      </c>
      <c r="AT1508" s="3">
        <v>33.238006591796875</v>
      </c>
      <c r="AU1508" s="3">
        <v>26.899383544921875</v>
      </c>
      <c r="AV1508" s="3">
        <v>27.918567657470703</v>
      </c>
      <c r="AW1508" s="3">
        <v>26.801322937011719</v>
      </c>
      <c r="AX1508" s="3">
        <v>26.878908157348633</v>
      </c>
      <c r="AY1508" s="3">
        <v>26.872236251831055</v>
      </c>
      <c r="AZ1508" s="3">
        <v>27.522836685180664</v>
      </c>
      <c r="BA1508" s="3">
        <v>26.745220184326172</v>
      </c>
      <c r="BB1508" s="3">
        <v>25.550441741943359</v>
      </c>
      <c r="BC1508" s="3">
        <v>27.411832809448242</v>
      </c>
      <c r="BD1508" s="3">
        <v>28.153619766235352</v>
      </c>
      <c r="BE1508" s="3">
        <v>28.752944946289063</v>
      </c>
      <c r="BF1508" s="3">
        <v>29.711318969726563</v>
      </c>
      <c r="BG1508" s="3">
        <v>30.806819915771484</v>
      </c>
      <c r="BH1508" s="3">
        <v>31.34623908996582</v>
      </c>
      <c r="BI1508" s="3">
        <v>32.379261016845703</v>
      </c>
      <c r="BJ1508" s="3">
        <v>32.855823516845703</v>
      </c>
      <c r="BK1508" s="3">
        <v>33.856170654296875</v>
      </c>
      <c r="BL1508" s="3">
        <v>33.413825988769531</v>
      </c>
      <c r="BM1508" s="3">
        <v>34.415191650390625</v>
      </c>
      <c r="BN1508" s="3">
        <v>34.965980529785156</v>
      </c>
      <c r="BO1508" s="3">
        <v>34.929222106933594</v>
      </c>
      <c r="BP1508" s="3">
        <v>37.870128631591797</v>
      </c>
      <c r="BQ1508" s="3">
        <v>41.494190216064453</v>
      </c>
      <c r="BR1508" s="3">
        <v>47.408851623535156</v>
      </c>
      <c r="BS1508" s="3">
        <v>46.781898498535156</v>
      </c>
      <c r="BT1508" s="3">
        <v>52.364891052246094</v>
      </c>
      <c r="BU1508" s="3">
        <v>56.472301483154297</v>
      </c>
      <c r="BV1508" s="3">
        <v>42.797561645507813</v>
      </c>
      <c r="BW1508" s="3">
        <v>33.799526214599609</v>
      </c>
      <c r="BX1508" s="3">
        <v>43.013229370117188</v>
      </c>
      <c r="BY1508" s="3">
        <v>40.967693328857422</v>
      </c>
      <c r="BZ1508" s="3">
        <v>35.887897491455078</v>
      </c>
      <c r="CA1508" s="3">
        <v>35.823642730712891</v>
      </c>
      <c r="CB1508" s="3">
        <v>34.583744049072266</v>
      </c>
      <c r="CC1508" s="3">
        <v>34.796520233154297</v>
      </c>
      <c r="CD1508" s="3">
        <v>31.820158004760742</v>
      </c>
      <c r="CE1508" s="3">
        <v>25.803483963012695</v>
      </c>
      <c r="CF1508" s="3">
        <v>28.036415100097656</v>
      </c>
      <c r="CG1508" s="3">
        <v>24.955606460571289</v>
      </c>
      <c r="CH1508" s="3">
        <v>24.205575942993164</v>
      </c>
      <c r="CI1508" s="3">
        <v>26.414667129516602</v>
      </c>
      <c r="CJ1508" s="3">
        <v>27.983743667602539</v>
      </c>
      <c r="CK1508" s="3">
        <v>27.844438552856445</v>
      </c>
      <c r="CL1508" s="3">
        <v>24.246082305908203</v>
      </c>
      <c r="CM1508" s="3">
        <v>28.282791137695312</v>
      </c>
      <c r="CN1508" s="3">
        <v>26.864532470703125</v>
      </c>
      <c r="CO1508" s="3">
        <v>27.482378005981445</v>
      </c>
      <c r="CP1508" s="3">
        <v>28.90617561340332</v>
      </c>
      <c r="CQ1508" s="3">
        <v>31.219661712646484</v>
      </c>
      <c r="CR1508" s="3">
        <v>31.895902633666992</v>
      </c>
      <c r="CS1508" s="3">
        <v>32.151046752929687</v>
      </c>
      <c r="CT1508" s="3">
        <v>32.29132080078125</v>
      </c>
      <c r="CU1508" s="3">
        <v>34.04705810546875</v>
      </c>
      <c r="CV1508" s="3">
        <v>33.818675994873047</v>
      </c>
      <c r="CW1508" s="3">
        <v>34.618377685546875</v>
      </c>
      <c r="CX1508" s="3">
        <v>35.005302429199219</v>
      </c>
      <c r="CY1508" s="3">
        <v>34.876045227050781</v>
      </c>
      <c r="CZ1508" s="3">
        <v>37.507270812988281</v>
      </c>
      <c r="DA1508" s="3">
        <v>41.748245239257813</v>
      </c>
      <c r="DB1508" t="s">
        <v>1963</v>
      </c>
      <c r="DC1508" t="s">
        <v>1963</v>
      </c>
    </row>
    <row r="1509" spans="1:107" x14ac:dyDescent="0.25">
      <c r="A1509" s="15" t="s">
        <v>1700</v>
      </c>
      <c r="C1509" s="16">
        <v>42166.38689814815</v>
      </c>
      <c r="D1509" s="17">
        <v>42166.38689814815</v>
      </c>
      <c r="E1509" s="3">
        <v>27.666286468505859</v>
      </c>
      <c r="F1509" s="3">
        <v>54.415340423583984</v>
      </c>
      <c r="G1509" s="3">
        <v>26.387264251708984</v>
      </c>
      <c r="H1509" s="3">
        <v>69.327232360839844</v>
      </c>
      <c r="I1509" s="3">
        <v>74.117546081542969</v>
      </c>
      <c r="J1509" s="3">
        <v>60.711849212646484</v>
      </c>
      <c r="K1509" s="3">
        <v>52.280803680419922</v>
      </c>
      <c r="L1509" s="3">
        <v>43.422702789306641</v>
      </c>
      <c r="M1509" s="3">
        <v>40.598304748535156</v>
      </c>
      <c r="N1509" s="3">
        <v>33.612518310546875</v>
      </c>
      <c r="O1509" s="3">
        <v>29.501560211181641</v>
      </c>
      <c r="P1509" s="3">
        <v>31.812015533447266</v>
      </c>
      <c r="Q1509" s="3">
        <v>33.570178985595703</v>
      </c>
      <c r="R1509" s="3">
        <v>35.549564361572266</v>
      </c>
      <c r="S1509" s="3">
        <v>37.842281341552734</v>
      </c>
      <c r="T1509" s="3">
        <v>39.174972534179688</v>
      </c>
      <c r="U1509" s="3">
        <v>43.488121032714844</v>
      </c>
      <c r="V1509" s="3">
        <v>61.699108123779297</v>
      </c>
      <c r="W1509" s="3">
        <v>48.372322082519531</v>
      </c>
      <c r="X1509" s="3">
        <v>39.76593017578125</v>
      </c>
      <c r="Y1509" s="3">
        <v>42.841796875</v>
      </c>
      <c r="Z1509" s="3">
        <v>33.423782348632812</v>
      </c>
      <c r="AA1509" s="3">
        <v>27.546747207641602</v>
      </c>
      <c r="AB1509" s="3">
        <v>31.981225967407227</v>
      </c>
      <c r="AC1509" s="3">
        <v>33.586894989013672</v>
      </c>
      <c r="AD1509" s="3">
        <v>34.906246185302734</v>
      </c>
      <c r="AE1509" s="3">
        <v>37.745689392089844</v>
      </c>
      <c r="AF1509" s="3">
        <v>39.055137634277344</v>
      </c>
      <c r="AG1509" s="3">
        <v>43.321540832519531</v>
      </c>
      <c r="AH1509" s="3">
        <v>47.285820007324219</v>
      </c>
      <c r="AI1509" s="3">
        <v>46.009639739990234</v>
      </c>
      <c r="AJ1509" s="3">
        <v>53.388572692871094</v>
      </c>
      <c r="AK1509" s="3">
        <v>56.202327728271484</v>
      </c>
      <c r="AL1509" s="3">
        <v>47.114223480224609</v>
      </c>
      <c r="AM1509" s="3">
        <v>37.900856018066406</v>
      </c>
      <c r="AN1509" s="3">
        <v>41.129776000976563</v>
      </c>
      <c r="AO1509" s="3">
        <v>39.401206970214844</v>
      </c>
      <c r="AP1509" s="3">
        <v>36.180015563964844</v>
      </c>
      <c r="AQ1509" s="3">
        <v>35.039718627929687</v>
      </c>
      <c r="AR1509" s="3">
        <v>37.111442565917969</v>
      </c>
      <c r="AS1509" s="3">
        <v>33.246021270751953</v>
      </c>
      <c r="AT1509" s="3">
        <v>32.379199981689453</v>
      </c>
      <c r="AU1509" s="3">
        <v>27.637594223022461</v>
      </c>
      <c r="AV1509" s="3">
        <v>27.261194229125977</v>
      </c>
      <c r="AW1509" s="3">
        <v>25.653215408325195</v>
      </c>
      <c r="AX1509" s="3">
        <v>24.561363220214844</v>
      </c>
      <c r="AY1509" s="3">
        <v>26.171575546264648</v>
      </c>
      <c r="AZ1509" s="3">
        <v>27.304447174072266</v>
      </c>
      <c r="BA1509" s="3">
        <v>27.038717269897461</v>
      </c>
      <c r="BB1509" s="3">
        <v>25.393983840942383</v>
      </c>
      <c r="BC1509" s="3">
        <v>27.70166015625</v>
      </c>
      <c r="BD1509" s="3">
        <v>28.30915641784668</v>
      </c>
      <c r="BE1509" s="3">
        <v>28.838848114013672</v>
      </c>
      <c r="BF1509" s="3">
        <v>30.046195983886719</v>
      </c>
      <c r="BG1509" s="3">
        <v>30.672334671020508</v>
      </c>
      <c r="BH1509" s="3">
        <v>31.274473190307617</v>
      </c>
      <c r="BI1509" s="3">
        <v>31.976133346557617</v>
      </c>
      <c r="BJ1509" s="3">
        <v>32.625324249267578</v>
      </c>
      <c r="BK1509" s="3">
        <v>33.965541839599609</v>
      </c>
      <c r="BL1509" s="3">
        <v>33.716194152832031</v>
      </c>
      <c r="BM1509" s="3">
        <v>34.444732666015625</v>
      </c>
      <c r="BN1509" s="3">
        <v>34.890308380126953</v>
      </c>
      <c r="BO1509" s="3">
        <v>35.07098388671875</v>
      </c>
      <c r="BP1509" s="3">
        <v>37.768218994140625</v>
      </c>
      <c r="BQ1509" s="3">
        <v>41.319515228271484</v>
      </c>
      <c r="BR1509" s="3">
        <v>45.692611694335938</v>
      </c>
      <c r="BS1509" s="3">
        <v>44.202651977539063</v>
      </c>
      <c r="BT1509" s="3">
        <v>56.567348480224609</v>
      </c>
      <c r="BU1509" s="3">
        <v>57.321346282958984</v>
      </c>
      <c r="BV1509" s="3">
        <v>47.786567687988281</v>
      </c>
      <c r="BW1509" s="3">
        <v>35.90118408203125</v>
      </c>
      <c r="BX1509" s="3">
        <v>36.556838989257813</v>
      </c>
      <c r="BY1509" s="3">
        <v>35.743568420410156</v>
      </c>
      <c r="BZ1509" s="3">
        <v>28.800243377685547</v>
      </c>
      <c r="CA1509" s="3">
        <v>34.977748870849609</v>
      </c>
      <c r="CB1509" s="3">
        <v>37.470623016357422</v>
      </c>
      <c r="CC1509" s="3">
        <v>29.694707870483398</v>
      </c>
      <c r="CD1509" s="3">
        <v>32.060020446777344</v>
      </c>
      <c r="CE1509" s="3">
        <v>28.522655487060547</v>
      </c>
      <c r="CF1509" s="3">
        <v>26.560235977172852</v>
      </c>
      <c r="CG1509" s="3">
        <v>24.470394134521484</v>
      </c>
      <c r="CH1509" s="3">
        <v>20.388137817382813</v>
      </c>
      <c r="CI1509" s="3">
        <v>24.119724273681641</v>
      </c>
      <c r="CJ1509" s="3">
        <v>26.417421340942383</v>
      </c>
      <c r="CK1509" s="3">
        <v>27.350606918334961</v>
      </c>
      <c r="CL1509" s="3">
        <v>25.44816780090332</v>
      </c>
      <c r="CM1509" s="3">
        <v>27.754465103149414</v>
      </c>
      <c r="CN1509" s="3">
        <v>29.401262283325195</v>
      </c>
      <c r="CO1509" s="3">
        <v>29.656518936157227</v>
      </c>
      <c r="CP1509" s="3">
        <v>30.458621978759766</v>
      </c>
      <c r="CQ1509" s="3">
        <v>30.748998641967773</v>
      </c>
      <c r="CR1509" s="3">
        <v>30.605747222900391</v>
      </c>
      <c r="CS1509" s="3">
        <v>32.3536376953125</v>
      </c>
      <c r="CT1509" s="3">
        <v>32.592472076416016</v>
      </c>
      <c r="CU1509" s="3">
        <v>33.753253936767578</v>
      </c>
      <c r="CV1509" s="3">
        <v>33.832546234130859</v>
      </c>
      <c r="CW1509" s="3">
        <v>34.533008575439453</v>
      </c>
      <c r="CX1509" s="3">
        <v>34.813884735107422</v>
      </c>
      <c r="CY1509" s="3">
        <v>35.171863555908203</v>
      </c>
      <c r="CZ1509" s="3">
        <v>37.775043487548828</v>
      </c>
      <c r="DA1509" s="3">
        <v>40.851341247558594</v>
      </c>
      <c r="DB1509" t="s">
        <v>1963</v>
      </c>
      <c r="DC1509" t="s">
        <v>1963</v>
      </c>
    </row>
    <row r="1510" spans="1:107" x14ac:dyDescent="0.25">
      <c r="A1510" s="15" t="s">
        <v>1701</v>
      </c>
      <c r="C1510" s="16">
        <v>42166.38689814815</v>
      </c>
      <c r="D1510" s="17">
        <v>42166.38689814815</v>
      </c>
      <c r="E1510" s="3">
        <v>27.185451507568359</v>
      </c>
      <c r="F1510" s="3">
        <v>54.415340423583984</v>
      </c>
      <c r="G1510" s="3">
        <v>26.916681289672852</v>
      </c>
      <c r="H1510" s="3">
        <v>71.3165283203125</v>
      </c>
      <c r="I1510" s="3">
        <v>75.23431396484375</v>
      </c>
      <c r="J1510" s="3">
        <v>61.078388214111328</v>
      </c>
      <c r="K1510" s="3">
        <v>50.558578491210937</v>
      </c>
      <c r="L1510" s="3">
        <v>41.856117248535156</v>
      </c>
      <c r="M1510" s="3">
        <v>43.721321105957031</v>
      </c>
      <c r="N1510" s="3">
        <v>33.350254058837891</v>
      </c>
      <c r="O1510" s="3">
        <v>29.549982070922852</v>
      </c>
      <c r="P1510" s="3">
        <v>32.040699005126953</v>
      </c>
      <c r="Q1510" s="3">
        <v>33.725997924804688</v>
      </c>
      <c r="R1510" s="3">
        <v>35.238121032714844</v>
      </c>
      <c r="S1510" s="3">
        <v>37.790321350097656</v>
      </c>
      <c r="T1510" s="3">
        <v>39.096908569335938</v>
      </c>
      <c r="U1510" s="3">
        <v>43.518886566162109</v>
      </c>
      <c r="V1510" s="3">
        <v>62.256523132324219</v>
      </c>
      <c r="W1510" s="3">
        <v>48.208137512207031</v>
      </c>
      <c r="X1510" s="3">
        <v>40.847812652587891</v>
      </c>
      <c r="Y1510" s="3">
        <v>45.614093780517578</v>
      </c>
      <c r="Z1510" s="3">
        <v>34.086025238037109</v>
      </c>
      <c r="AA1510" s="3">
        <v>29.599279403686523</v>
      </c>
      <c r="AB1510" s="3">
        <v>33.049457550048828</v>
      </c>
      <c r="AC1510" s="3">
        <v>33.985343933105469</v>
      </c>
      <c r="AD1510" s="3">
        <v>35.133434295654297</v>
      </c>
      <c r="AE1510" s="3">
        <v>37.767253875732422</v>
      </c>
      <c r="AF1510" s="3">
        <v>38.969184875488281</v>
      </c>
      <c r="AG1510" s="3">
        <v>43.662899017333984</v>
      </c>
      <c r="AH1510" s="3">
        <v>45.957618713378906</v>
      </c>
      <c r="AI1510" s="3">
        <v>44.586879730224609</v>
      </c>
      <c r="AJ1510" s="3">
        <v>56.933940887451172</v>
      </c>
      <c r="AK1510" s="3">
        <v>57.473285675048828</v>
      </c>
      <c r="AL1510" s="3">
        <v>48.355705261230469</v>
      </c>
      <c r="AM1510" s="3">
        <v>36.774253845214844</v>
      </c>
      <c r="AN1510" s="3">
        <v>39.316802978515625</v>
      </c>
      <c r="AO1510" s="3">
        <v>39.489910125732422</v>
      </c>
      <c r="AP1510" s="3">
        <v>35.070140838623047</v>
      </c>
      <c r="AQ1510" s="3">
        <v>33.919471740722656</v>
      </c>
      <c r="AR1510" s="3">
        <v>36.245548248291016</v>
      </c>
      <c r="AS1510" s="3">
        <v>31.13780403137207</v>
      </c>
      <c r="AT1510" s="3">
        <v>32.022983551025391</v>
      </c>
      <c r="AU1510" s="3">
        <v>27.296731948852539</v>
      </c>
      <c r="AV1510" s="3">
        <v>26.643222808837891</v>
      </c>
      <c r="AW1510" s="3">
        <v>24.64130973815918</v>
      </c>
      <c r="AX1510" s="3">
        <v>24.289695739746094</v>
      </c>
      <c r="AY1510" s="3">
        <v>24.980049133300781</v>
      </c>
      <c r="AZ1510" s="3">
        <v>26.841438293457031</v>
      </c>
      <c r="BA1510" s="3">
        <v>26.992197036743164</v>
      </c>
      <c r="BB1510" s="3">
        <v>26.104043960571289</v>
      </c>
      <c r="BC1510" s="3">
        <v>28.082754135131836</v>
      </c>
      <c r="BD1510" s="3">
        <v>28.928159713745117</v>
      </c>
      <c r="BE1510" s="3">
        <v>29.374582290649414</v>
      </c>
      <c r="BF1510" s="3">
        <v>29.998800277709961</v>
      </c>
      <c r="BG1510" s="3">
        <v>30.525964736938477</v>
      </c>
      <c r="BH1510" s="3">
        <v>31.163867950439453</v>
      </c>
      <c r="BI1510" s="3">
        <v>32.170570373535156</v>
      </c>
      <c r="BJ1510" s="3">
        <v>32.988254547119141</v>
      </c>
      <c r="BK1510" s="3">
        <v>33.700294494628906</v>
      </c>
      <c r="BL1510" s="3">
        <v>33.865352630615234</v>
      </c>
      <c r="BM1510" s="3">
        <v>34.233074188232422</v>
      </c>
      <c r="BN1510" s="3">
        <v>34.909477233886719</v>
      </c>
      <c r="BO1510" s="3">
        <v>35.259445190429687</v>
      </c>
      <c r="BP1510" s="3">
        <v>37.669910430908203</v>
      </c>
      <c r="BQ1510" s="3">
        <v>41.366481781005859</v>
      </c>
      <c r="BR1510" s="3">
        <v>43.344188690185547</v>
      </c>
      <c r="BS1510" s="3">
        <v>42.632942199707031</v>
      </c>
      <c r="BT1510" s="3">
        <v>59.429981231689453</v>
      </c>
      <c r="BU1510" s="3">
        <v>58.953414916992188</v>
      </c>
      <c r="BV1510" s="3">
        <v>49.290119171142578</v>
      </c>
      <c r="BW1510" s="3">
        <v>35.295307159423828</v>
      </c>
      <c r="BX1510" s="3">
        <v>35.447761535644531</v>
      </c>
      <c r="BY1510" s="3">
        <v>40.788955688476562</v>
      </c>
      <c r="BZ1510" s="3">
        <v>35.361156463623047</v>
      </c>
      <c r="CA1510" s="3">
        <v>30.757465362548828</v>
      </c>
      <c r="CB1510" s="3">
        <v>34.042770385742188</v>
      </c>
      <c r="CC1510" s="3">
        <v>29.558723449707031</v>
      </c>
      <c r="CD1510" s="3">
        <v>31.450788497924805</v>
      </c>
      <c r="CE1510" s="3">
        <v>27.405214309692383</v>
      </c>
      <c r="CF1510" s="3">
        <v>24.556488037109375</v>
      </c>
      <c r="CG1510" s="3">
        <v>24.187417984008789</v>
      </c>
      <c r="CH1510" s="3">
        <v>26.086452484130859</v>
      </c>
      <c r="CI1510" s="3">
        <v>24.288305282592773</v>
      </c>
      <c r="CJ1510" s="3">
        <v>26.434589385986328</v>
      </c>
      <c r="CK1510" s="3">
        <v>27.364336013793945</v>
      </c>
      <c r="CL1510" s="3">
        <v>27.946966171264648</v>
      </c>
      <c r="CM1510" s="3">
        <v>28.34306526184082</v>
      </c>
      <c r="CN1510" s="3">
        <v>29.258586883544922</v>
      </c>
      <c r="CO1510" s="3">
        <v>29.396501541137695</v>
      </c>
      <c r="CP1510" s="3">
        <v>30.096950531005859</v>
      </c>
      <c r="CQ1510" s="3">
        <v>30.198307037353516</v>
      </c>
      <c r="CR1510" s="3">
        <v>31.211315155029297</v>
      </c>
      <c r="CS1510" s="3">
        <v>31.736125946044922</v>
      </c>
      <c r="CT1510" s="3">
        <v>33.689929962158203</v>
      </c>
      <c r="CU1510" s="3">
        <v>33.561313629150391</v>
      </c>
      <c r="CV1510" s="3">
        <v>33.876117706298828</v>
      </c>
      <c r="CW1510" s="3">
        <v>33.616706848144531</v>
      </c>
      <c r="CX1510" s="3">
        <v>34.859424591064453</v>
      </c>
      <c r="CY1510" s="3">
        <v>35.313812255859375</v>
      </c>
      <c r="CZ1510" s="3">
        <v>37.535316467285156</v>
      </c>
      <c r="DA1510" s="3">
        <v>41.688869476318359</v>
      </c>
      <c r="DB1510" t="s">
        <v>1963</v>
      </c>
      <c r="DC1510" t="s">
        <v>1963</v>
      </c>
    </row>
    <row r="1511" spans="1:107" x14ac:dyDescent="0.25">
      <c r="A1511" s="15" t="s">
        <v>1702</v>
      </c>
      <c r="C1511" s="16">
        <v>42166.38689814815</v>
      </c>
      <c r="D1511" s="17">
        <v>42166.38689814815</v>
      </c>
      <c r="E1511" s="3">
        <v>26.691755294799805</v>
      </c>
      <c r="F1511" s="3">
        <v>54.415340423583984</v>
      </c>
      <c r="G1511" s="3">
        <v>26.920650482177734</v>
      </c>
      <c r="H1511" s="3">
        <v>67.618362426757813</v>
      </c>
      <c r="I1511" s="3">
        <v>74.838020324707031</v>
      </c>
      <c r="J1511" s="3">
        <v>61.346240997314453</v>
      </c>
      <c r="K1511" s="3">
        <v>49.623210906982422</v>
      </c>
      <c r="L1511" s="3">
        <v>41.643512725830078</v>
      </c>
      <c r="M1511" s="3">
        <v>44.891208648681641</v>
      </c>
      <c r="N1511" s="3">
        <v>33.483943939208984</v>
      </c>
      <c r="O1511" s="3">
        <v>29.285984039306641</v>
      </c>
      <c r="P1511" s="3">
        <v>32.069011688232422</v>
      </c>
      <c r="Q1511" s="3">
        <v>33.250801086425781</v>
      </c>
      <c r="R1511" s="3">
        <v>35.173969268798828</v>
      </c>
      <c r="S1511" s="3">
        <v>37.763187408447266</v>
      </c>
      <c r="T1511" s="3">
        <v>38.973060607910156</v>
      </c>
      <c r="U1511" s="3">
        <v>43.654041290283203</v>
      </c>
      <c r="V1511" s="3">
        <v>59.528594970703125</v>
      </c>
      <c r="W1511" s="3">
        <v>50.311286926269531</v>
      </c>
      <c r="X1511" s="3">
        <v>41.561038970947266</v>
      </c>
      <c r="Y1511" s="3">
        <v>45.338329315185547</v>
      </c>
      <c r="Z1511" s="3">
        <v>32.33929443359375</v>
      </c>
      <c r="AA1511" s="3">
        <v>29.380558013916016</v>
      </c>
      <c r="AB1511" s="3">
        <v>31.177083969116211</v>
      </c>
      <c r="AC1511" s="3">
        <v>32.423248291015625</v>
      </c>
      <c r="AD1511" s="3">
        <v>35.275524139404297</v>
      </c>
      <c r="AE1511" s="3">
        <v>37.785411834716797</v>
      </c>
      <c r="AF1511" s="3">
        <v>38.726524353027344</v>
      </c>
      <c r="AG1511" s="3">
        <v>43.80859375</v>
      </c>
      <c r="AH1511" s="3">
        <v>44.572792053222656</v>
      </c>
      <c r="AI1511" s="3">
        <v>42.715190887451172</v>
      </c>
      <c r="AJ1511" s="3">
        <v>59.106098175048828</v>
      </c>
      <c r="AK1511" s="3">
        <v>58.880577087402344</v>
      </c>
      <c r="AL1511" s="3">
        <v>47.5186767578125</v>
      </c>
      <c r="AM1511" s="3">
        <v>35.172149658203125</v>
      </c>
      <c r="AN1511" s="3">
        <v>39.531444549560547</v>
      </c>
      <c r="AO1511" s="3">
        <v>40.112865447998047</v>
      </c>
      <c r="AP1511" s="3">
        <v>36.453147888183594</v>
      </c>
      <c r="AQ1511" s="3">
        <v>34.181098937988281</v>
      </c>
      <c r="AR1511" s="3">
        <v>36.258075714111328</v>
      </c>
      <c r="AS1511" s="3">
        <v>32.289264678955078</v>
      </c>
      <c r="AT1511" s="3">
        <v>30.341346740722656</v>
      </c>
      <c r="AU1511" s="3">
        <v>27.538902282714844</v>
      </c>
      <c r="AV1511" s="3">
        <v>27.8896484375</v>
      </c>
      <c r="AW1511" s="3">
        <v>23.88267707824707</v>
      </c>
      <c r="AX1511" s="3">
        <v>25.362949371337891</v>
      </c>
      <c r="AY1511" s="3">
        <v>24.755365371704102</v>
      </c>
      <c r="AZ1511" s="3">
        <v>27.274177551269531</v>
      </c>
      <c r="BA1511" s="3">
        <v>27.719734191894531</v>
      </c>
      <c r="BB1511" s="3">
        <v>26.981691360473633</v>
      </c>
      <c r="BC1511" s="3">
        <v>27.89106559753418</v>
      </c>
      <c r="BD1511" s="3">
        <v>28.611854553222656</v>
      </c>
      <c r="BE1511" s="3">
        <v>29.051713943481445</v>
      </c>
      <c r="BF1511" s="3">
        <v>29.240005493164063</v>
      </c>
      <c r="BG1511" s="3">
        <v>30.464117050170898</v>
      </c>
      <c r="BH1511" s="3">
        <v>31.243328094482422</v>
      </c>
      <c r="BI1511" s="3">
        <v>31.971323013305664</v>
      </c>
      <c r="BJ1511" s="3">
        <v>33.290798187255859</v>
      </c>
      <c r="BK1511" s="3">
        <v>33.723876953125</v>
      </c>
      <c r="BL1511" s="3">
        <v>33.787029266357422</v>
      </c>
      <c r="BM1511" s="3">
        <v>34.024372100830078</v>
      </c>
      <c r="BN1511" s="3">
        <v>34.771133422851563</v>
      </c>
      <c r="BO1511" s="3">
        <v>35.149917602539062</v>
      </c>
      <c r="BP1511" s="3">
        <v>37.857379913330078</v>
      </c>
      <c r="BQ1511" s="3">
        <v>41.55767822265625</v>
      </c>
      <c r="BR1511" s="3">
        <v>43.025459289550781</v>
      </c>
      <c r="BS1511" s="3">
        <v>37.854469299316406</v>
      </c>
      <c r="BT1511" s="3">
        <v>60.362575531005859</v>
      </c>
      <c r="BU1511" s="3">
        <v>59.935150146484375</v>
      </c>
      <c r="BV1511" s="3">
        <v>44.713993072509766</v>
      </c>
      <c r="BW1511" s="3">
        <v>30.45460319519043</v>
      </c>
      <c r="BX1511" s="3">
        <v>41.893375396728516</v>
      </c>
      <c r="BY1511" s="3">
        <v>39.601306915283203</v>
      </c>
      <c r="BZ1511" s="3">
        <v>37.081081390380859</v>
      </c>
      <c r="CA1511" s="3">
        <v>35.689731597900391</v>
      </c>
      <c r="CB1511" s="3">
        <v>37.095710754394531</v>
      </c>
      <c r="CC1511" s="3">
        <v>32.863739013671875</v>
      </c>
      <c r="CD1511" s="3">
        <v>26.031547546386719</v>
      </c>
      <c r="CE1511" s="3">
        <v>27.810834884643555</v>
      </c>
      <c r="CF1511" s="3">
        <v>29.876012802124023</v>
      </c>
      <c r="CG1511" s="3">
        <v>20.762836456298828</v>
      </c>
      <c r="CH1511" s="3">
        <v>26.476873397827148</v>
      </c>
      <c r="CI1511" s="3">
        <v>24.861541748046875</v>
      </c>
      <c r="CJ1511" s="3">
        <v>27.607118606567383</v>
      </c>
      <c r="CK1511" s="3">
        <v>26.950231552124023</v>
      </c>
      <c r="CL1511" s="3">
        <v>26.90081787109375</v>
      </c>
      <c r="CM1511" s="3">
        <v>27.064525604248047</v>
      </c>
      <c r="CN1511" s="3">
        <v>27.615013122558594</v>
      </c>
      <c r="CO1511" s="3">
        <v>29.339418411254883</v>
      </c>
      <c r="CP1511" s="3">
        <v>27.895235061645508</v>
      </c>
      <c r="CQ1511" s="3">
        <v>30.479738235473633</v>
      </c>
      <c r="CR1511" s="3">
        <v>31.658586502075195</v>
      </c>
      <c r="CS1511" s="3">
        <v>32.227863311767578</v>
      </c>
      <c r="CT1511" s="3">
        <v>33.550075531005859</v>
      </c>
      <c r="CU1511" s="3">
        <v>34.048236846923828</v>
      </c>
      <c r="CV1511" s="3">
        <v>33.551807403564453</v>
      </c>
      <c r="CW1511" s="3">
        <v>33.935405731201172</v>
      </c>
      <c r="CX1511" s="3">
        <v>34.6851806640625</v>
      </c>
      <c r="CY1511" s="3">
        <v>35.188011169433594</v>
      </c>
      <c r="CZ1511" s="3">
        <v>38.190834045410156</v>
      </c>
      <c r="DA1511" s="3">
        <v>41.666225433349609</v>
      </c>
      <c r="DB1511" t="s">
        <v>1963</v>
      </c>
      <c r="DC1511" t="s">
        <v>1963</v>
      </c>
    </row>
    <row r="1512" spans="1:107" x14ac:dyDescent="0.25">
      <c r="A1512" s="15" t="s">
        <v>1703</v>
      </c>
      <c r="C1512" s="16">
        <v>42166.38689814815</v>
      </c>
      <c r="D1512" s="17">
        <v>42166.38689814815</v>
      </c>
      <c r="E1512" s="3">
        <v>26.558029174804687</v>
      </c>
      <c r="F1512" s="3">
        <v>54.415340423583984</v>
      </c>
      <c r="G1512" s="3">
        <v>26.833305358886719</v>
      </c>
      <c r="H1512" s="3">
        <v>69.451286315917969</v>
      </c>
      <c r="I1512" s="3">
        <v>73.213264465332031</v>
      </c>
      <c r="J1512" s="3">
        <v>60.179782867431641</v>
      </c>
      <c r="K1512" s="3">
        <v>53.164791107177734</v>
      </c>
      <c r="L1512" s="3">
        <v>43.041641235351563</v>
      </c>
      <c r="M1512" s="3">
        <v>43.452983856201172</v>
      </c>
      <c r="N1512" s="3">
        <v>33.492107391357422</v>
      </c>
      <c r="O1512" s="3">
        <v>30.753656387329102</v>
      </c>
      <c r="P1512" s="3">
        <v>31.749557495117188</v>
      </c>
      <c r="Q1512" s="3">
        <v>33.309288024902344</v>
      </c>
      <c r="R1512" s="3">
        <v>35.270370483398437</v>
      </c>
      <c r="S1512" s="3">
        <v>37.676666259765625</v>
      </c>
      <c r="T1512" s="3">
        <v>38.796543121337891</v>
      </c>
      <c r="U1512" s="3">
        <v>43.703571319580078</v>
      </c>
      <c r="V1512" s="3">
        <v>60.626697540283203</v>
      </c>
      <c r="W1512" s="3">
        <v>56.294002532958984</v>
      </c>
      <c r="X1512" s="3">
        <v>45.858833312988281</v>
      </c>
      <c r="Y1512" s="3">
        <v>40.609848022460937</v>
      </c>
      <c r="Z1512" s="3">
        <v>34.195899963378906</v>
      </c>
      <c r="AA1512" s="3">
        <v>32.353687286376953</v>
      </c>
      <c r="AB1512" s="3">
        <v>31.058700561523437</v>
      </c>
      <c r="AC1512" s="3">
        <v>33.134433746337891</v>
      </c>
      <c r="AD1512" s="3">
        <v>35.291545867919922</v>
      </c>
      <c r="AE1512" s="3">
        <v>37.271514892578125</v>
      </c>
      <c r="AF1512" s="3">
        <v>38.826534271240234</v>
      </c>
      <c r="AG1512" s="3">
        <v>43.675067901611328</v>
      </c>
      <c r="AH1512" s="3">
        <v>44.064422607421875</v>
      </c>
      <c r="AI1512" s="3">
        <v>40.117351531982422</v>
      </c>
      <c r="AJ1512" s="3">
        <v>59.574424743652344</v>
      </c>
      <c r="AK1512" s="3">
        <v>59.549087524414063</v>
      </c>
      <c r="AL1512" s="3">
        <v>47.070732116699219</v>
      </c>
      <c r="AM1512" s="3">
        <v>32.591686248779297</v>
      </c>
      <c r="AN1512" s="3">
        <v>42.126083374023438</v>
      </c>
      <c r="AO1512" s="3">
        <v>38.866592407226563</v>
      </c>
      <c r="AP1512" s="3">
        <v>37.654918670654297</v>
      </c>
      <c r="AQ1512" s="3">
        <v>37.564365386962891</v>
      </c>
      <c r="AR1512" s="3">
        <v>39.111984252929688</v>
      </c>
      <c r="AS1512" s="3">
        <v>31.829288482666016</v>
      </c>
      <c r="AT1512" s="3">
        <v>30.128753662109375</v>
      </c>
      <c r="AU1512" s="3">
        <v>27.538419723510742</v>
      </c>
      <c r="AV1512" s="3">
        <v>27.391689300537109</v>
      </c>
      <c r="AW1512" s="3">
        <v>24.042695999145508</v>
      </c>
      <c r="AX1512" s="3">
        <v>26.354404449462891</v>
      </c>
      <c r="AY1512" s="3">
        <v>25.022113800048828</v>
      </c>
      <c r="AZ1512" s="3">
        <v>26.667507171630859</v>
      </c>
      <c r="BA1512" s="3">
        <v>27.184421539306641</v>
      </c>
      <c r="BB1512" s="3">
        <v>27.14802360534668</v>
      </c>
      <c r="BC1512" s="3">
        <v>27.132984161376953</v>
      </c>
      <c r="BD1512" s="3">
        <v>28.769451141357422</v>
      </c>
      <c r="BE1512" s="3">
        <v>29.315204620361328</v>
      </c>
      <c r="BF1512" s="3">
        <v>28.932085037231445</v>
      </c>
      <c r="BG1512" s="3">
        <v>30.2569580078125</v>
      </c>
      <c r="BH1512" s="3">
        <v>31.364055633544922</v>
      </c>
      <c r="BI1512" s="3">
        <v>32.010406494140625</v>
      </c>
      <c r="BJ1512" s="3">
        <v>33.145236968994141</v>
      </c>
      <c r="BK1512" s="3">
        <v>33.831253051757813</v>
      </c>
      <c r="BL1512" s="3">
        <v>33.536872863769531</v>
      </c>
      <c r="BM1512" s="3">
        <v>34.138202667236328</v>
      </c>
      <c r="BN1512" s="3">
        <v>34.599391937255859</v>
      </c>
      <c r="BO1512" s="3">
        <v>35.130382537841797</v>
      </c>
      <c r="BP1512" s="3">
        <v>38.100906372070313</v>
      </c>
      <c r="BQ1512" s="3">
        <v>41.584339141845703</v>
      </c>
      <c r="BR1512" s="3">
        <v>44.1993408203125</v>
      </c>
      <c r="BS1512" s="3">
        <v>34.014255523681641</v>
      </c>
      <c r="BT1512" s="3">
        <v>59.384120941162109</v>
      </c>
      <c r="BU1512" s="3">
        <v>59.835300445556641</v>
      </c>
      <c r="BV1512" s="3">
        <v>47.421413421630859</v>
      </c>
      <c r="BW1512" s="3">
        <v>29.031845092773438</v>
      </c>
      <c r="BX1512" s="3">
        <v>43.789585113525391</v>
      </c>
      <c r="BY1512" s="3">
        <v>36.158287048339844</v>
      </c>
      <c r="BZ1512" s="3">
        <v>39.546897888183594</v>
      </c>
      <c r="CA1512" s="3">
        <v>41.510353088378906</v>
      </c>
      <c r="CB1512" s="3">
        <v>41.407169342041016</v>
      </c>
      <c r="CC1512" s="3">
        <v>31.69481086730957</v>
      </c>
      <c r="CD1512" s="3">
        <v>31.291988372802734</v>
      </c>
      <c r="CE1512" s="3">
        <v>26.707221984863281</v>
      </c>
      <c r="CF1512" s="3">
        <v>25.445877075195313</v>
      </c>
      <c r="CG1512" s="3">
        <v>25.260164260864258</v>
      </c>
      <c r="CH1512" s="3">
        <v>26.364200592041016</v>
      </c>
      <c r="CI1512" s="3">
        <v>25.601631164550781</v>
      </c>
      <c r="CJ1512" s="3">
        <v>25.639123916625977</v>
      </c>
      <c r="CK1512" s="3">
        <v>27.495250701904297</v>
      </c>
      <c r="CL1512" s="3">
        <v>26.997983932495117</v>
      </c>
      <c r="CM1512" s="3">
        <v>26.454217910766602</v>
      </c>
      <c r="CN1512" s="3">
        <v>29.364105224609375</v>
      </c>
      <c r="CO1512" s="3">
        <v>28.49983024597168</v>
      </c>
      <c r="CP1512" s="3">
        <v>28.482446670532227</v>
      </c>
      <c r="CQ1512" s="3">
        <v>30.106220245361328</v>
      </c>
      <c r="CR1512" s="3">
        <v>30.957693099975586</v>
      </c>
      <c r="CS1512" s="3">
        <v>31.502780914306641</v>
      </c>
      <c r="CT1512" s="3">
        <v>32.568164825439453</v>
      </c>
      <c r="CU1512" s="3">
        <v>33.771499633789063</v>
      </c>
      <c r="CV1512" s="3">
        <v>33.364749908447266</v>
      </c>
      <c r="CW1512" s="3">
        <v>34.562309265136719</v>
      </c>
      <c r="CX1512" s="3">
        <v>34.537990570068359</v>
      </c>
      <c r="CY1512" s="3">
        <v>34.980365753173828</v>
      </c>
      <c r="CZ1512" s="3">
        <v>38.281108856201172</v>
      </c>
      <c r="DA1512" s="3">
        <v>41.633171081542969</v>
      </c>
      <c r="DB1512" t="s">
        <v>1963</v>
      </c>
      <c r="DC1512" t="s">
        <v>1963</v>
      </c>
    </row>
    <row r="1513" spans="1:107" x14ac:dyDescent="0.25">
      <c r="A1513" s="15" t="s">
        <v>1704</v>
      </c>
      <c r="C1513" s="16">
        <v>42166.38689814815</v>
      </c>
      <c r="D1513" s="17">
        <v>42166.38689814815</v>
      </c>
      <c r="E1513" s="3">
        <v>25.145042419433594</v>
      </c>
      <c r="F1513" s="3">
        <v>54.415340423583984</v>
      </c>
      <c r="G1513" s="3">
        <v>26.103605270385742</v>
      </c>
      <c r="H1513" s="3">
        <v>58.369602203369141</v>
      </c>
      <c r="I1513" s="3">
        <v>68.319709777832031</v>
      </c>
      <c r="J1513" s="3">
        <v>62.129764556884766</v>
      </c>
      <c r="K1513" s="3">
        <v>56.248390197753906</v>
      </c>
      <c r="L1513" s="3">
        <v>46.799915313720703</v>
      </c>
      <c r="M1513" s="3">
        <v>43.168586730957031</v>
      </c>
      <c r="N1513" s="3">
        <v>33.926792144775391</v>
      </c>
      <c r="O1513" s="3">
        <v>31.122348785400391</v>
      </c>
      <c r="P1513" s="3">
        <v>31.270763397216797</v>
      </c>
      <c r="Q1513" s="3">
        <v>33.241142272949219</v>
      </c>
      <c r="R1513" s="3">
        <v>35.042945861816406</v>
      </c>
      <c r="S1513" s="3">
        <v>37.589145660400391</v>
      </c>
      <c r="T1513" s="3">
        <v>38.778953552246094</v>
      </c>
      <c r="U1513" s="3">
        <v>43.642532348632812</v>
      </c>
      <c r="V1513" s="3">
        <v>63.952735900878906</v>
      </c>
      <c r="W1513" s="3">
        <v>57.60943603515625</v>
      </c>
      <c r="X1513" s="3">
        <v>48.480926513671875</v>
      </c>
      <c r="Y1513" s="3">
        <v>43.470161437988281</v>
      </c>
      <c r="Z1513" s="3">
        <v>34.083061218261719</v>
      </c>
      <c r="AA1513" s="3">
        <v>30.456731796264648</v>
      </c>
      <c r="AB1513" s="3">
        <v>30.925498962402344</v>
      </c>
      <c r="AC1513" s="3">
        <v>33.261543273925781</v>
      </c>
      <c r="AD1513" s="3">
        <v>34.70770263671875</v>
      </c>
      <c r="AE1513" s="3">
        <v>37.735164642333984</v>
      </c>
      <c r="AF1513" s="3">
        <v>38.617000579833984</v>
      </c>
      <c r="AG1513" s="3">
        <v>43.640888214111328</v>
      </c>
      <c r="AH1513" s="3">
        <v>44.996269226074219</v>
      </c>
      <c r="AI1513" s="3">
        <v>37.571632385253906</v>
      </c>
      <c r="AJ1513" s="3">
        <v>58.120407104492188</v>
      </c>
      <c r="AK1513" s="3">
        <v>59.011970520019531</v>
      </c>
      <c r="AL1513" s="3">
        <v>48.509822845458984</v>
      </c>
      <c r="AM1513" s="3">
        <v>33.699924468994141</v>
      </c>
      <c r="AN1513" s="3">
        <v>41.637451171875</v>
      </c>
      <c r="AO1513" s="3">
        <v>36.3365478515625</v>
      </c>
      <c r="AP1513" s="3">
        <v>39.234149932861328</v>
      </c>
      <c r="AQ1513" s="3">
        <v>40.70159912109375</v>
      </c>
      <c r="AR1513" s="3">
        <v>40.93585205078125</v>
      </c>
      <c r="AS1513" s="3">
        <v>30.908668518066406</v>
      </c>
      <c r="AT1513" s="3">
        <v>30.499532699584961</v>
      </c>
      <c r="AU1513" s="3">
        <v>27.933509826660156</v>
      </c>
      <c r="AV1513" s="3">
        <v>28.447015762329102</v>
      </c>
      <c r="AW1513" s="3">
        <v>26.220460891723633</v>
      </c>
      <c r="AX1513" s="3">
        <v>27.321872711181641</v>
      </c>
      <c r="AY1513" s="3">
        <v>26.083656311035156</v>
      </c>
      <c r="AZ1513" s="3">
        <v>26.191616058349609</v>
      </c>
      <c r="BA1513" s="3">
        <v>26.856986999511719</v>
      </c>
      <c r="BB1513" s="3">
        <v>27.159873962402344</v>
      </c>
      <c r="BC1513" s="3">
        <v>27.127143859863281</v>
      </c>
      <c r="BD1513" s="3">
        <v>29.15471076965332</v>
      </c>
      <c r="BE1513" s="3">
        <v>29.103038787841797</v>
      </c>
      <c r="BF1513" s="3">
        <v>29.580242156982422</v>
      </c>
      <c r="BG1513" s="3">
        <v>30.444913864135742</v>
      </c>
      <c r="BH1513" s="3">
        <v>30.576400756835938</v>
      </c>
      <c r="BI1513" s="3">
        <v>32.312770843505859</v>
      </c>
      <c r="BJ1513" s="3">
        <v>33.161972045898438</v>
      </c>
      <c r="BK1513" s="3">
        <v>33.708728790283203</v>
      </c>
      <c r="BL1513" s="3">
        <v>33.480316162109375</v>
      </c>
      <c r="BM1513" s="3">
        <v>34.140220642089844</v>
      </c>
      <c r="BN1513" s="3">
        <v>34.725315093994141</v>
      </c>
      <c r="BO1513" s="3">
        <v>34.986129760742187</v>
      </c>
      <c r="BP1513" s="3">
        <v>38.156822204589844</v>
      </c>
      <c r="BQ1513" s="3">
        <v>41.500919342041016</v>
      </c>
      <c r="BR1513" s="3">
        <v>46.165287017822266</v>
      </c>
      <c r="BS1513" s="3">
        <v>31.581222534179688</v>
      </c>
      <c r="BT1513" s="3">
        <v>54.685749053955078</v>
      </c>
      <c r="BU1513" s="3">
        <v>57.976310729980469</v>
      </c>
      <c r="BV1513" s="3">
        <v>50.543720245361328</v>
      </c>
      <c r="BW1513" s="3">
        <v>37.218929290771484</v>
      </c>
      <c r="BX1513" s="3">
        <v>38.688739776611328</v>
      </c>
      <c r="BY1513" s="3">
        <v>30.958164215087891</v>
      </c>
      <c r="BZ1513" s="3">
        <v>41.490394592285156</v>
      </c>
      <c r="CA1513" s="3">
        <v>40.428134918212891</v>
      </c>
      <c r="CB1513" s="3">
        <v>43.008888244628906</v>
      </c>
      <c r="CC1513" s="3">
        <v>30.198974609375</v>
      </c>
      <c r="CD1513" s="3">
        <v>30.113750457763672</v>
      </c>
      <c r="CE1513" s="3">
        <v>29.81080436706543</v>
      </c>
      <c r="CF1513" s="3">
        <v>29.208209991455078</v>
      </c>
      <c r="CG1513" s="3">
        <v>28.19111442565918</v>
      </c>
      <c r="CH1513" s="3">
        <v>27.993515014648438</v>
      </c>
      <c r="CI1513" s="3">
        <v>26.449222564697266</v>
      </c>
      <c r="CJ1513" s="3">
        <v>25.381320953369141</v>
      </c>
      <c r="CK1513" s="3">
        <v>26.394269943237305</v>
      </c>
      <c r="CL1513" s="3">
        <v>27.684474945068359</v>
      </c>
      <c r="CM1513" s="3">
        <v>27.073848724365234</v>
      </c>
      <c r="CN1513" s="3">
        <v>29.129583358764648</v>
      </c>
      <c r="CO1513" s="3">
        <v>29.463956832885742</v>
      </c>
      <c r="CP1513" s="3">
        <v>30.801618576049805</v>
      </c>
      <c r="CQ1513" s="3">
        <v>30.453081130981445</v>
      </c>
      <c r="CR1513" s="3">
        <v>29.926923751831055</v>
      </c>
      <c r="CS1513" s="3">
        <v>32.666675567626953</v>
      </c>
      <c r="CT1513" s="3">
        <v>33.558204650878906</v>
      </c>
      <c r="CU1513" s="3">
        <v>33.543212890625</v>
      </c>
      <c r="CV1513" s="3">
        <v>33.468185424804688</v>
      </c>
      <c r="CW1513" s="3">
        <v>34.104396820068359</v>
      </c>
      <c r="CX1513" s="3">
        <v>34.668075561523438</v>
      </c>
      <c r="CY1513" s="3">
        <v>35.071144104003906</v>
      </c>
      <c r="CZ1513" s="3">
        <v>38.251323699951172</v>
      </c>
      <c r="DA1513" s="3">
        <v>41.379875183105469</v>
      </c>
      <c r="DB1513" t="s">
        <v>1963</v>
      </c>
      <c r="DC1513" t="s">
        <v>1963</v>
      </c>
    </row>
    <row r="1514" spans="1:107" x14ac:dyDescent="0.25">
      <c r="A1514" s="15" t="s">
        <v>1705</v>
      </c>
      <c r="C1514" s="16">
        <v>42166.38690972222</v>
      </c>
      <c r="D1514" s="17">
        <v>42166.38690972222</v>
      </c>
      <c r="E1514" s="3">
        <v>26.156744003295898</v>
      </c>
      <c r="F1514" s="3">
        <v>54.415340423583984</v>
      </c>
      <c r="G1514" s="3">
        <v>25.844366073608398</v>
      </c>
      <c r="H1514" s="3">
        <v>63.029056549072266</v>
      </c>
      <c r="I1514" s="3">
        <v>68.442054748535156</v>
      </c>
      <c r="J1514" s="3">
        <v>63.909416198730469</v>
      </c>
      <c r="K1514" s="3">
        <v>56.407585144042969</v>
      </c>
      <c r="L1514" s="3">
        <v>46.609642028808594</v>
      </c>
      <c r="M1514" s="3">
        <v>42.636363983154297</v>
      </c>
      <c r="N1514" s="3">
        <v>33.305782318115234</v>
      </c>
      <c r="O1514" s="3">
        <v>29.971492767333984</v>
      </c>
      <c r="P1514" s="3">
        <v>30.951580047607422</v>
      </c>
      <c r="Q1514" s="3">
        <v>33.065025329589844</v>
      </c>
      <c r="R1514" s="3">
        <v>35.180156707763672</v>
      </c>
      <c r="S1514" s="3">
        <v>37.652847290039063</v>
      </c>
      <c r="T1514" s="3">
        <v>38.817089080810547</v>
      </c>
      <c r="U1514" s="3">
        <v>43.60797119140625</v>
      </c>
      <c r="V1514" s="3">
        <v>65.543807983398438</v>
      </c>
      <c r="W1514" s="3">
        <v>56.212493896484375</v>
      </c>
      <c r="X1514" s="3">
        <v>47.114574432373047</v>
      </c>
      <c r="Y1514" s="3">
        <v>40.989162445068359</v>
      </c>
      <c r="Z1514" s="3">
        <v>32.617427825927734</v>
      </c>
      <c r="AA1514" s="3">
        <v>29.442867279052734</v>
      </c>
      <c r="AB1514" s="3">
        <v>31.426279067993164</v>
      </c>
      <c r="AC1514" s="3">
        <v>32.903038024902344</v>
      </c>
      <c r="AD1514" s="3">
        <v>35.369674682617188</v>
      </c>
      <c r="AE1514" s="3">
        <v>37.828948974609375</v>
      </c>
      <c r="AF1514" s="3">
        <v>38.999176025390625</v>
      </c>
      <c r="AG1514" s="3">
        <v>43.610576629638672</v>
      </c>
      <c r="AH1514" s="3">
        <v>45.890640258789063</v>
      </c>
      <c r="AI1514" s="3">
        <v>35.452068328857422</v>
      </c>
      <c r="AJ1514" s="3">
        <v>55.809455871582031</v>
      </c>
      <c r="AK1514" s="3">
        <v>57.681194305419922</v>
      </c>
      <c r="AL1514" s="3">
        <v>49.484275817871094</v>
      </c>
      <c r="AM1514" s="3">
        <v>38.227798461914062</v>
      </c>
      <c r="AN1514" s="3">
        <v>40.416534423828125</v>
      </c>
      <c r="AO1514" s="3">
        <v>37.842628479003906</v>
      </c>
      <c r="AP1514" s="3">
        <v>42.234931945800781</v>
      </c>
      <c r="AQ1514" s="3">
        <v>39.160293579101563</v>
      </c>
      <c r="AR1514" s="3">
        <v>41.388278961181641</v>
      </c>
      <c r="AS1514" s="3">
        <v>32.538276672363281</v>
      </c>
      <c r="AT1514" s="3">
        <v>30.188638687133789</v>
      </c>
      <c r="AU1514" s="3">
        <v>28.977151870727539</v>
      </c>
      <c r="AV1514" s="3">
        <v>26.967597961425781</v>
      </c>
      <c r="AW1514" s="3">
        <v>26.147331237792969</v>
      </c>
      <c r="AX1514" s="3">
        <v>25.398544311523437</v>
      </c>
      <c r="AY1514" s="3">
        <v>24.924428939819336</v>
      </c>
      <c r="AZ1514" s="3">
        <v>25.618139266967773</v>
      </c>
      <c r="BA1514" s="3">
        <v>26.163703918457031</v>
      </c>
      <c r="BB1514" s="3">
        <v>26.338531494140625</v>
      </c>
      <c r="BC1514" s="3">
        <v>27.607135772705078</v>
      </c>
      <c r="BD1514" s="3">
        <v>28.970041275024414</v>
      </c>
      <c r="BE1514" s="3">
        <v>29.121370315551758</v>
      </c>
      <c r="BF1514" s="3">
        <v>30.148910522460938</v>
      </c>
      <c r="BG1514" s="3">
        <v>30.417825698852539</v>
      </c>
      <c r="BH1514" s="3">
        <v>31.293190002441406</v>
      </c>
      <c r="BI1514" s="3">
        <v>31.953104019165039</v>
      </c>
      <c r="BJ1514" s="3">
        <v>33.364147186279297</v>
      </c>
      <c r="BK1514" s="3">
        <v>33.675880432128906</v>
      </c>
      <c r="BL1514" s="3">
        <v>33.698616027832031</v>
      </c>
      <c r="BM1514" s="3">
        <v>34.182849884033203</v>
      </c>
      <c r="BN1514" s="3">
        <v>34.803367614746094</v>
      </c>
      <c r="BO1514" s="3">
        <v>35.092605590820312</v>
      </c>
      <c r="BP1514" s="3">
        <v>38.004348754882813</v>
      </c>
      <c r="BQ1514" s="3">
        <v>41.508678436279297</v>
      </c>
      <c r="BR1514" s="3">
        <v>46.594829559326172</v>
      </c>
      <c r="BS1514" s="3">
        <v>33.006141662597656</v>
      </c>
      <c r="BT1514" s="3">
        <v>49.237346649169922</v>
      </c>
      <c r="BU1514" s="3">
        <v>54.671279907226563</v>
      </c>
      <c r="BV1514" s="3">
        <v>48.728614807128906</v>
      </c>
      <c r="BW1514" s="3">
        <v>40.310829162597656</v>
      </c>
      <c r="BX1514" s="3">
        <v>39.957973480224609</v>
      </c>
      <c r="BY1514" s="3">
        <v>39.770992279052734</v>
      </c>
      <c r="BZ1514" s="3">
        <v>43.580684661865234</v>
      </c>
      <c r="CA1514" s="3">
        <v>36.636703491210937</v>
      </c>
      <c r="CB1514" s="3">
        <v>39.512744903564453</v>
      </c>
      <c r="CC1514" s="3">
        <v>33.103965759277344</v>
      </c>
      <c r="CD1514" s="3">
        <v>29.187557220458984</v>
      </c>
      <c r="CE1514" s="3">
        <v>27.991086959838867</v>
      </c>
      <c r="CF1514" s="3">
        <v>23.574726104736328</v>
      </c>
      <c r="CG1514" s="3">
        <v>24.930450439453125</v>
      </c>
      <c r="CH1514" s="3">
        <v>21.459220886230469</v>
      </c>
      <c r="CI1514" s="3">
        <v>23.475261688232422</v>
      </c>
      <c r="CJ1514" s="3">
        <v>24.412868499755859</v>
      </c>
      <c r="CK1514" s="3">
        <v>24.928133010864258</v>
      </c>
      <c r="CL1514" s="3">
        <v>22.313447952270508</v>
      </c>
      <c r="CM1514" s="3">
        <v>28.420814514160156</v>
      </c>
      <c r="CN1514" s="3">
        <v>29.420669555664062</v>
      </c>
      <c r="CO1514" s="3">
        <v>28.530202865600586</v>
      </c>
      <c r="CP1514" s="3">
        <v>30.183210372924805</v>
      </c>
      <c r="CQ1514" s="3">
        <v>30.423681259155273</v>
      </c>
      <c r="CR1514" s="3">
        <v>32.082801818847656</v>
      </c>
      <c r="CS1514" s="3">
        <v>31.554683685302734</v>
      </c>
      <c r="CT1514" s="3">
        <v>33.439537048339844</v>
      </c>
      <c r="CU1514" s="3">
        <v>33.941562652587891</v>
      </c>
      <c r="CV1514" s="3">
        <v>33.888359069824219</v>
      </c>
      <c r="CW1514" s="3">
        <v>34.057788848876953</v>
      </c>
      <c r="CX1514" s="3">
        <v>34.917625427246094</v>
      </c>
      <c r="CY1514" s="3">
        <v>34.947071075439453</v>
      </c>
      <c r="CZ1514" s="3">
        <v>37.849960327148437</v>
      </c>
      <c r="DA1514" s="3">
        <v>41.655319213867188</v>
      </c>
      <c r="DB1514" t="s">
        <v>1963</v>
      </c>
      <c r="DC1514" t="s">
        <v>1963</v>
      </c>
    </row>
    <row r="1515" spans="1:107" x14ac:dyDescent="0.25">
      <c r="A1515" s="15" t="s">
        <v>1706</v>
      </c>
      <c r="C1515" s="16">
        <v>42166.38690972222</v>
      </c>
      <c r="D1515" s="17">
        <v>42166.38690972222</v>
      </c>
      <c r="E1515" s="3">
        <v>27.259370803833008</v>
      </c>
      <c r="F1515" s="3">
        <v>54.415340423583984</v>
      </c>
      <c r="G1515" s="3">
        <v>26.485858917236328</v>
      </c>
      <c r="H1515" s="3">
        <v>59.894237518310547</v>
      </c>
      <c r="I1515" s="3">
        <v>66.858428955078125</v>
      </c>
      <c r="J1515" s="3">
        <v>63.651401519775391</v>
      </c>
      <c r="K1515" s="3">
        <v>55.905460357666016</v>
      </c>
      <c r="L1515" s="3">
        <v>48.95941162109375</v>
      </c>
      <c r="M1515" s="3">
        <v>42.758171081542969</v>
      </c>
      <c r="N1515" s="3">
        <v>34.122520446777344</v>
      </c>
      <c r="O1515" s="3">
        <v>29.484434127807617</v>
      </c>
      <c r="P1515" s="3">
        <v>31.594385147094727</v>
      </c>
      <c r="Q1515" s="3">
        <v>33.131195068359375</v>
      </c>
      <c r="R1515" s="3">
        <v>35.14617919921875</v>
      </c>
      <c r="S1515" s="3">
        <v>37.872917175292969</v>
      </c>
      <c r="T1515" s="3">
        <v>38.913810729980469</v>
      </c>
      <c r="U1515" s="3">
        <v>43.614173889160156</v>
      </c>
      <c r="V1515" s="3">
        <v>60.082141876220703</v>
      </c>
      <c r="W1515" s="3">
        <v>56.325668334960938</v>
      </c>
      <c r="X1515" s="3">
        <v>51.328239440917969</v>
      </c>
      <c r="Y1515" s="3">
        <v>44.043788909912109</v>
      </c>
      <c r="Z1515" s="3">
        <v>34.886810302734375</v>
      </c>
      <c r="AA1515" s="3">
        <v>28.608774185180664</v>
      </c>
      <c r="AB1515" s="3">
        <v>31.441394805908203</v>
      </c>
      <c r="AC1515" s="3">
        <v>33.437290191650391</v>
      </c>
      <c r="AD1515" s="3">
        <v>35.052761077880859</v>
      </c>
      <c r="AE1515" s="3">
        <v>38.112834930419922</v>
      </c>
      <c r="AF1515" s="3">
        <v>38.830585479736328</v>
      </c>
      <c r="AG1515" s="3">
        <v>43.407417297363281</v>
      </c>
      <c r="AH1515" s="3">
        <v>46.497600555419922</v>
      </c>
      <c r="AI1515" s="3">
        <v>34.944618225097656</v>
      </c>
      <c r="AJ1515" s="3">
        <v>56.30108642578125</v>
      </c>
      <c r="AK1515" s="3">
        <v>55.990673065185547</v>
      </c>
      <c r="AL1515" s="3">
        <v>47.883644104003906</v>
      </c>
      <c r="AM1515" s="3">
        <v>38.720245361328125</v>
      </c>
      <c r="AN1515" s="3">
        <v>40.922248840332031</v>
      </c>
      <c r="AO1515" s="3">
        <v>38.263057708740234</v>
      </c>
      <c r="AP1515" s="3">
        <v>41.236862182617188</v>
      </c>
      <c r="AQ1515" s="3">
        <v>37.321250915527344</v>
      </c>
      <c r="AR1515" s="3">
        <v>40.859149932861328</v>
      </c>
      <c r="AS1515" s="3">
        <v>33.15643310546875</v>
      </c>
      <c r="AT1515" s="3">
        <v>29.260103225708008</v>
      </c>
      <c r="AU1515" s="3">
        <v>27.825841903686523</v>
      </c>
      <c r="AV1515" s="3">
        <v>27.0648193359375</v>
      </c>
      <c r="AW1515" s="3">
        <v>25.682985305786133</v>
      </c>
      <c r="AX1515" s="3">
        <v>25.595937728881836</v>
      </c>
      <c r="AY1515" s="3">
        <v>24.099977493286133</v>
      </c>
      <c r="AZ1515" s="3">
        <v>26.284669876098633</v>
      </c>
      <c r="BA1515" s="3">
        <v>26.397016525268555</v>
      </c>
      <c r="BB1515" s="3">
        <v>26.837406158447266</v>
      </c>
      <c r="BC1515" s="3">
        <v>28.069589614868164</v>
      </c>
      <c r="BD1515" s="3">
        <v>29.19428825378418</v>
      </c>
      <c r="BE1515" s="3">
        <v>28.988004684448242</v>
      </c>
      <c r="BF1515" s="3">
        <v>29.525241851806641</v>
      </c>
      <c r="BG1515" s="3">
        <v>30.662757873535156</v>
      </c>
      <c r="BH1515" s="3">
        <v>31.20106315612793</v>
      </c>
      <c r="BI1515" s="3">
        <v>31.823698043823242</v>
      </c>
      <c r="BJ1515" s="3">
        <v>33.599517822265625</v>
      </c>
      <c r="BK1515" s="3">
        <v>33.950431823730469</v>
      </c>
      <c r="BL1515" s="3">
        <v>33.592853546142578</v>
      </c>
      <c r="BM1515" s="3">
        <v>34.210525512695313</v>
      </c>
      <c r="BN1515" s="3">
        <v>34.855129241943359</v>
      </c>
      <c r="BO1515" s="3">
        <v>35.012607574462891</v>
      </c>
      <c r="BP1515" s="3">
        <v>37.991909027099609</v>
      </c>
      <c r="BQ1515" s="3">
        <v>41.535930633544922</v>
      </c>
      <c r="BR1515" s="3">
        <v>47.053333282470703</v>
      </c>
      <c r="BS1515" s="3">
        <v>36.021991729736328</v>
      </c>
      <c r="BT1515" s="3">
        <v>58.575424194335938</v>
      </c>
      <c r="BU1515" s="3">
        <v>53.35595703125</v>
      </c>
      <c r="BV1515" s="3">
        <v>45.117679595947266</v>
      </c>
      <c r="BW1515" s="3">
        <v>38.408554077148438</v>
      </c>
      <c r="BX1515" s="3">
        <v>40.683517456054687</v>
      </c>
      <c r="BY1515" s="3">
        <v>39.370986938476562</v>
      </c>
      <c r="BZ1515" s="3">
        <v>40.047908782958984</v>
      </c>
      <c r="CA1515" s="3">
        <v>36.690845489501953</v>
      </c>
      <c r="CB1515" s="3">
        <v>41.498905181884766</v>
      </c>
      <c r="CC1515" s="3">
        <v>34.4600830078125</v>
      </c>
      <c r="CD1515" s="3">
        <v>27.460447311401367</v>
      </c>
      <c r="CE1515" s="3">
        <v>25.895095825195313</v>
      </c>
      <c r="CF1515" s="3">
        <v>29.557209014892578</v>
      </c>
      <c r="CG1515" s="3">
        <v>25.046369552612305</v>
      </c>
      <c r="CH1515" s="3">
        <v>25.960971832275391</v>
      </c>
      <c r="CI1515" s="3">
        <v>24.226194381713867</v>
      </c>
      <c r="CJ1515" s="3">
        <v>27.014049530029297</v>
      </c>
      <c r="CK1515" s="3">
        <v>27.793079376220703</v>
      </c>
      <c r="CL1515" s="3">
        <v>28.211746215820312</v>
      </c>
      <c r="CM1515" s="3">
        <v>27.253387451171875</v>
      </c>
      <c r="CN1515" s="3">
        <v>29.664684295654297</v>
      </c>
      <c r="CO1515" s="3">
        <v>29.227300643920898</v>
      </c>
      <c r="CP1515" s="3">
        <v>28.621408462524414</v>
      </c>
      <c r="CQ1515" s="3">
        <v>30.980484008789063</v>
      </c>
      <c r="CR1515" s="3">
        <v>30.431219100952148</v>
      </c>
      <c r="CS1515" s="3">
        <v>31.71788215637207</v>
      </c>
      <c r="CT1515" s="3">
        <v>34.049419403076172</v>
      </c>
      <c r="CU1515" s="3">
        <v>33.922748565673828</v>
      </c>
      <c r="CV1515" s="3">
        <v>33.561683654785156</v>
      </c>
      <c r="CW1515" s="3">
        <v>34.171966552734375</v>
      </c>
      <c r="CX1515" s="3">
        <v>35.057083129882812</v>
      </c>
      <c r="CY1515" s="3">
        <v>34.923995971679688</v>
      </c>
      <c r="CZ1515" s="3">
        <v>37.903511047363281</v>
      </c>
      <c r="DA1515" s="3">
        <v>41.226863861083984</v>
      </c>
      <c r="DB1515" t="s">
        <v>1963</v>
      </c>
      <c r="DC1515" t="s">
        <v>1963</v>
      </c>
    </row>
    <row r="1516" spans="1:107" x14ac:dyDescent="0.25">
      <c r="A1516" s="15" t="s">
        <v>1707</v>
      </c>
      <c r="C1516" s="16">
        <v>42166.38690972222</v>
      </c>
      <c r="D1516" s="17">
        <v>42166.38690972222</v>
      </c>
      <c r="E1516" s="3">
        <v>28.557174682617188</v>
      </c>
      <c r="F1516" s="3">
        <v>54.415340423583984</v>
      </c>
      <c r="G1516" s="3">
        <v>27.578697204589844</v>
      </c>
      <c r="H1516" s="3">
        <v>59.642524719238281</v>
      </c>
      <c r="I1516" s="3">
        <v>67.192665100097656</v>
      </c>
      <c r="J1516" s="3">
        <v>61.571609497070312</v>
      </c>
      <c r="K1516" s="3">
        <v>57.889198303222656</v>
      </c>
      <c r="L1516" s="3">
        <v>49.108417510986328</v>
      </c>
      <c r="M1516" s="3">
        <v>43.162250518798828</v>
      </c>
      <c r="N1516" s="3">
        <v>33.737773895263672</v>
      </c>
      <c r="O1516" s="3">
        <v>29.950754165649414</v>
      </c>
      <c r="P1516" s="3">
        <v>31.3074951171875</v>
      </c>
      <c r="Q1516" s="3">
        <v>33.112049102783203</v>
      </c>
      <c r="R1516" s="3">
        <v>35.2210693359375</v>
      </c>
      <c r="S1516" s="3">
        <v>37.810073852539063</v>
      </c>
      <c r="T1516" s="3">
        <v>38.902595520019531</v>
      </c>
      <c r="U1516" s="3">
        <v>43.462913513183594</v>
      </c>
      <c r="V1516" s="3">
        <v>59.695964813232422</v>
      </c>
      <c r="W1516" s="3">
        <v>58.856899261474609</v>
      </c>
      <c r="X1516" s="3">
        <v>45.052215576171875</v>
      </c>
      <c r="Y1516" s="3">
        <v>43.428012847900391</v>
      </c>
      <c r="Z1516" s="3">
        <v>31.845085144042969</v>
      </c>
      <c r="AA1516" s="3">
        <v>30.651754379272461</v>
      </c>
      <c r="AB1516" s="3">
        <v>31.34808349609375</v>
      </c>
      <c r="AC1516" s="3">
        <v>32.937164306640625</v>
      </c>
      <c r="AD1516" s="3">
        <v>35.485061645507813</v>
      </c>
      <c r="AE1516" s="3">
        <v>37.5848388671875</v>
      </c>
      <c r="AF1516" s="3">
        <v>38.949111938476562</v>
      </c>
      <c r="AG1516" s="3">
        <v>43.408046722412109</v>
      </c>
      <c r="AH1516" s="3">
        <v>46.788646697998047</v>
      </c>
      <c r="AI1516" s="3">
        <v>38.754997253417969</v>
      </c>
      <c r="AJ1516" s="3">
        <v>58.760684967041016</v>
      </c>
      <c r="AK1516" s="3">
        <v>54.411273956298828</v>
      </c>
      <c r="AL1516" s="3">
        <v>46.3460693359375</v>
      </c>
      <c r="AM1516" s="3">
        <v>37.370128631591797</v>
      </c>
      <c r="AN1516" s="3">
        <v>38.916019439697266</v>
      </c>
      <c r="AO1516" s="3">
        <v>41.124160766601563</v>
      </c>
      <c r="AP1516" s="3">
        <v>42.244834899902344</v>
      </c>
      <c r="AQ1516" s="3">
        <v>38.248886108398437</v>
      </c>
      <c r="AR1516" s="3">
        <v>40.642330169677734</v>
      </c>
      <c r="AS1516" s="3">
        <v>33.28662109375</v>
      </c>
      <c r="AT1516" s="3">
        <v>28.331571578979492</v>
      </c>
      <c r="AU1516" s="3">
        <v>27.754552841186523</v>
      </c>
      <c r="AV1516" s="3">
        <v>27.871692657470703</v>
      </c>
      <c r="AW1516" s="3">
        <v>25.13762092590332</v>
      </c>
      <c r="AX1516" s="3">
        <v>25.280525207519531</v>
      </c>
      <c r="AY1516" s="3">
        <v>23.693853378295898</v>
      </c>
      <c r="AZ1516" s="3">
        <v>25.774101257324219</v>
      </c>
      <c r="BA1516" s="3">
        <v>26.679971694946289</v>
      </c>
      <c r="BB1516" s="3">
        <v>26.796480178833008</v>
      </c>
      <c r="BC1516" s="3">
        <v>27.043804168701172</v>
      </c>
      <c r="BD1516" s="3">
        <v>29.345657348632812</v>
      </c>
      <c r="BE1516" s="3">
        <v>28.666532516479492</v>
      </c>
      <c r="BF1516" s="3">
        <v>29.151147842407227</v>
      </c>
      <c r="BG1516" s="3">
        <v>30.740942001342773</v>
      </c>
      <c r="BH1516" s="3">
        <v>31.308061599731445</v>
      </c>
      <c r="BI1516" s="3">
        <v>31.604541778564453</v>
      </c>
      <c r="BJ1516" s="3">
        <v>33.434276580810547</v>
      </c>
      <c r="BK1516" s="3">
        <v>33.786220550537109</v>
      </c>
      <c r="BL1516" s="3">
        <v>33.643882751464844</v>
      </c>
      <c r="BM1516" s="3">
        <v>34.084587097167969</v>
      </c>
      <c r="BN1516" s="3">
        <v>34.928524017333984</v>
      </c>
      <c r="BO1516" s="3">
        <v>34.964241027832031</v>
      </c>
      <c r="BP1516" s="3">
        <v>37.970180511474609</v>
      </c>
      <c r="BQ1516" s="3">
        <v>41.3275146484375</v>
      </c>
      <c r="BR1516" s="3">
        <v>47.009586334228516</v>
      </c>
      <c r="BS1516" s="3">
        <v>42.10174560546875</v>
      </c>
      <c r="BT1516" s="3">
        <v>60.84014892578125</v>
      </c>
      <c r="BU1516" s="3">
        <v>51.580963134765625</v>
      </c>
      <c r="BV1516" s="3">
        <v>45.202735900878906</v>
      </c>
      <c r="BW1516" s="3">
        <v>33.869377136230469</v>
      </c>
      <c r="BX1516" s="3">
        <v>32.517288208007813</v>
      </c>
      <c r="BY1516" s="3">
        <v>43.417770385742188</v>
      </c>
      <c r="BZ1516" s="3">
        <v>43.227554321289063</v>
      </c>
      <c r="CA1516" s="3">
        <v>38.716506958007813</v>
      </c>
      <c r="CB1516" s="3">
        <v>38.137424468994141</v>
      </c>
      <c r="CC1516" s="3">
        <v>32.969764709472656</v>
      </c>
      <c r="CD1516" s="3">
        <v>29.083370208740234</v>
      </c>
      <c r="CE1516" s="3">
        <v>30.478128433227539</v>
      </c>
      <c r="CF1516" s="3">
        <v>26.053808212280273</v>
      </c>
      <c r="CG1516" s="3">
        <v>25.170454025268555</v>
      </c>
      <c r="CH1516" s="3">
        <v>25.462657928466797</v>
      </c>
      <c r="CI1516" s="3">
        <v>22.48737907409668</v>
      </c>
      <c r="CJ1516" s="3">
        <v>25.267593383789063</v>
      </c>
      <c r="CK1516" s="3">
        <v>25.553855895996094</v>
      </c>
      <c r="CL1516" s="3">
        <v>26.816558837890625</v>
      </c>
      <c r="CM1516" s="3">
        <v>27.091615676879883</v>
      </c>
      <c r="CN1516" s="3">
        <v>28.209482192993164</v>
      </c>
      <c r="CO1516" s="3">
        <v>28.333957672119141</v>
      </c>
      <c r="CP1516" s="3">
        <v>28.632329940795898</v>
      </c>
      <c r="CQ1516" s="3">
        <v>30.77650260925293</v>
      </c>
      <c r="CR1516" s="3">
        <v>31.793909072875977</v>
      </c>
      <c r="CS1516" s="3">
        <v>31.277290344238281</v>
      </c>
      <c r="CT1516" s="3">
        <v>32.704460144042969</v>
      </c>
      <c r="CU1516" s="3">
        <v>33.600185394287109</v>
      </c>
      <c r="CV1516" s="3">
        <v>33.397781372070312</v>
      </c>
      <c r="CW1516" s="3">
        <v>33.962486267089844</v>
      </c>
      <c r="CX1516" s="3">
        <v>35.039241790771484</v>
      </c>
      <c r="CY1516" s="3">
        <v>34.914695739746094</v>
      </c>
      <c r="CZ1516" s="3">
        <v>37.928596496582031</v>
      </c>
      <c r="DA1516" s="3">
        <v>41.253063201904297</v>
      </c>
      <c r="DB1516" t="s">
        <v>1963</v>
      </c>
      <c r="DC1516" t="s">
        <v>1963</v>
      </c>
    </row>
    <row r="1517" spans="1:107" x14ac:dyDescent="0.25">
      <c r="A1517" s="15" t="s">
        <v>1708</v>
      </c>
      <c r="C1517" s="16">
        <v>42166.38690972222</v>
      </c>
      <c r="D1517" s="17">
        <v>42166.38690972222</v>
      </c>
      <c r="E1517" s="3">
        <v>27.375595092773438</v>
      </c>
      <c r="F1517" s="3">
        <v>54.415340423583984</v>
      </c>
      <c r="G1517" s="3">
        <v>27.655288696289063</v>
      </c>
      <c r="H1517" s="3">
        <v>53.133232116699219</v>
      </c>
      <c r="I1517" s="3">
        <v>61.330005645751953</v>
      </c>
      <c r="J1517" s="3">
        <v>59.95684814453125</v>
      </c>
      <c r="K1517" s="3">
        <v>55.856876373291016</v>
      </c>
      <c r="L1517" s="3">
        <v>46.729412078857422</v>
      </c>
      <c r="M1517" s="3">
        <v>42.888500213623047</v>
      </c>
      <c r="N1517" s="3">
        <v>33.855735778808594</v>
      </c>
      <c r="O1517" s="3">
        <v>30.159355163574219</v>
      </c>
      <c r="P1517" s="3">
        <v>31.600055694580078</v>
      </c>
      <c r="Q1517" s="3">
        <v>33.076118469238281</v>
      </c>
      <c r="R1517" s="3">
        <v>35.229671478271484</v>
      </c>
      <c r="S1517" s="3">
        <v>37.809284210205078</v>
      </c>
      <c r="T1517" s="3">
        <v>39.026596069335937</v>
      </c>
      <c r="U1517" s="3">
        <v>43.655704498291016</v>
      </c>
      <c r="V1517" s="3">
        <v>53.815391540527344</v>
      </c>
      <c r="W1517" s="3">
        <v>45.768665313720703</v>
      </c>
      <c r="X1517" s="3">
        <v>43.387378692626953</v>
      </c>
      <c r="Y1517" s="3">
        <v>40.891864776611328</v>
      </c>
      <c r="Z1517" s="3">
        <v>35.1094970703125</v>
      </c>
      <c r="AA1517" s="3">
        <v>30.05821418762207</v>
      </c>
      <c r="AB1517" s="3">
        <v>31.948488235473633</v>
      </c>
      <c r="AC1517" s="3">
        <v>32.800376892089844</v>
      </c>
      <c r="AD1517" s="3">
        <v>35.259479522705078</v>
      </c>
      <c r="AE1517" s="3">
        <v>37.951816558837891</v>
      </c>
      <c r="AF1517" s="3">
        <v>39.411808013916016</v>
      </c>
      <c r="AG1517" s="3">
        <v>43.904319763183594</v>
      </c>
      <c r="AH1517" s="3">
        <v>46.703582763671875</v>
      </c>
      <c r="AI1517" s="3">
        <v>41.89044189453125</v>
      </c>
      <c r="AJ1517" s="3">
        <v>60.327610015869141</v>
      </c>
      <c r="AK1517" s="3">
        <v>52.494377136230469</v>
      </c>
      <c r="AL1517" s="3">
        <v>46.944892883300781</v>
      </c>
      <c r="AM1517" s="3">
        <v>40.821598052978516</v>
      </c>
      <c r="AN1517" s="3">
        <v>38.417312622070313</v>
      </c>
      <c r="AO1517" s="3">
        <v>43.709255218505859</v>
      </c>
      <c r="AP1517" s="3">
        <v>42.033061981201172</v>
      </c>
      <c r="AQ1517" s="3">
        <v>37.019981384277344</v>
      </c>
      <c r="AR1517" s="3">
        <v>39.833328247070313</v>
      </c>
      <c r="AS1517" s="3">
        <v>32.305835723876953</v>
      </c>
      <c r="AT1517" s="3">
        <v>29.805322647094727</v>
      </c>
      <c r="AU1517" s="3">
        <v>30.091964721679687</v>
      </c>
      <c r="AV1517" s="3">
        <v>28.089874267578125</v>
      </c>
      <c r="AW1517" s="3">
        <v>24.799549102783203</v>
      </c>
      <c r="AX1517" s="3">
        <v>25.988021850585937</v>
      </c>
      <c r="AY1517" s="3">
        <v>25.819198608398438</v>
      </c>
      <c r="AZ1517" s="3">
        <v>25.711906433105469</v>
      </c>
      <c r="BA1517" s="3">
        <v>26.678356170654297</v>
      </c>
      <c r="BB1517" s="3">
        <v>27.152242660522461</v>
      </c>
      <c r="BC1517" s="3">
        <v>27.017011642456055</v>
      </c>
      <c r="BD1517" s="3">
        <v>28.940666198730469</v>
      </c>
      <c r="BE1517" s="3">
        <v>28.903730392456055</v>
      </c>
      <c r="BF1517" s="3">
        <v>29.104877471923828</v>
      </c>
      <c r="BG1517" s="3">
        <v>30.587457656860352</v>
      </c>
      <c r="BH1517" s="3">
        <v>31.496448516845703</v>
      </c>
      <c r="BI1517" s="3">
        <v>31.54652214050293</v>
      </c>
      <c r="BJ1517" s="3">
        <v>33.065994262695312</v>
      </c>
      <c r="BK1517" s="3">
        <v>33.867595672607422</v>
      </c>
      <c r="BL1517" s="3">
        <v>33.640354156494141</v>
      </c>
      <c r="BM1517" s="3">
        <v>34.384548187255859</v>
      </c>
      <c r="BN1517" s="3">
        <v>35.064495086669922</v>
      </c>
      <c r="BO1517" s="3">
        <v>35.327911376953125</v>
      </c>
      <c r="BP1517" s="3">
        <v>38.076416015625</v>
      </c>
      <c r="BQ1517" s="3">
        <v>41.510139465332031</v>
      </c>
      <c r="BR1517" s="3">
        <v>46.345653533935547</v>
      </c>
      <c r="BS1517" s="3">
        <v>43.620964050292969</v>
      </c>
      <c r="BT1517" s="3">
        <v>60.978122711181641</v>
      </c>
      <c r="BU1517" s="3">
        <v>49.014202117919922</v>
      </c>
      <c r="BV1517" s="3">
        <v>47.827083587646484</v>
      </c>
      <c r="BW1517" s="3">
        <v>44.451187133789063</v>
      </c>
      <c r="BX1517" s="3">
        <v>40.516422271728516</v>
      </c>
      <c r="BY1517" s="3">
        <v>45.945232391357422</v>
      </c>
      <c r="BZ1517" s="3">
        <v>42.066482543945313</v>
      </c>
      <c r="CA1517" s="3">
        <v>33.258941650390625</v>
      </c>
      <c r="CB1517" s="3">
        <v>40.175483703613281</v>
      </c>
      <c r="CC1517" s="3">
        <v>30.549991607666016</v>
      </c>
      <c r="CD1517" s="3">
        <v>29.75811767578125</v>
      </c>
      <c r="CE1517" s="3">
        <v>29.579658508300781</v>
      </c>
      <c r="CF1517" s="3">
        <v>30.586786270141602</v>
      </c>
      <c r="CG1517" s="3">
        <v>23.169853210449219</v>
      </c>
      <c r="CH1517" s="3">
        <v>27.010208129882812</v>
      </c>
      <c r="CI1517" s="3">
        <v>28.211492538452148</v>
      </c>
      <c r="CJ1517" s="3">
        <v>27.122219085693359</v>
      </c>
      <c r="CK1517" s="3">
        <v>27.014623641967773</v>
      </c>
      <c r="CL1517" s="3">
        <v>26.411384582519531</v>
      </c>
      <c r="CM1517" s="3">
        <v>26.271678924560547</v>
      </c>
      <c r="CN1517" s="3">
        <v>28.641956329345703</v>
      </c>
      <c r="CO1517" s="3">
        <v>29.169132232666016</v>
      </c>
      <c r="CP1517" s="3">
        <v>29.477697372436523</v>
      </c>
      <c r="CQ1517" s="3">
        <v>30.296621322631836</v>
      </c>
      <c r="CR1517" s="3">
        <v>31.912420272827148</v>
      </c>
      <c r="CS1517" s="3">
        <v>32.022975921630859</v>
      </c>
      <c r="CT1517" s="3">
        <v>32.566791534423828</v>
      </c>
      <c r="CU1517" s="3">
        <v>34.183158874511719</v>
      </c>
      <c r="CV1517" s="3">
        <v>33.951622009277344</v>
      </c>
      <c r="CW1517" s="3">
        <v>34.980014801025391</v>
      </c>
      <c r="CX1517" s="3">
        <v>35.091022491455078</v>
      </c>
      <c r="CY1517" s="3">
        <v>35.889652252197266</v>
      </c>
      <c r="CZ1517" s="3">
        <v>38.227802276611328</v>
      </c>
      <c r="DA1517" s="3">
        <v>41.74932861328125</v>
      </c>
      <c r="DB1517" t="s">
        <v>1963</v>
      </c>
      <c r="DC1517" t="s">
        <v>1963</v>
      </c>
    </row>
    <row r="1518" spans="1:107" x14ac:dyDescent="0.25">
      <c r="A1518" s="15" t="s">
        <v>1709</v>
      </c>
      <c r="C1518" s="16">
        <v>42166.38690972222</v>
      </c>
      <c r="D1518" s="17">
        <v>42166.38690972222</v>
      </c>
      <c r="E1518" s="3">
        <v>28.616481781005859</v>
      </c>
      <c r="F1518" s="3">
        <v>54.415340423583984</v>
      </c>
      <c r="G1518" s="3">
        <v>28.166572570800781</v>
      </c>
      <c r="H1518" s="3">
        <v>60.375511169433594</v>
      </c>
      <c r="I1518" s="3">
        <v>68.064163208007812</v>
      </c>
      <c r="J1518" s="3">
        <v>58.068904876708984</v>
      </c>
      <c r="K1518" s="3">
        <v>52.690132141113281</v>
      </c>
      <c r="L1518" s="3">
        <v>45.099941253662109</v>
      </c>
      <c r="M1518" s="3">
        <v>42.196109771728516</v>
      </c>
      <c r="N1518" s="3">
        <v>33.493633270263672</v>
      </c>
      <c r="O1518" s="3">
        <v>30.284938812255859</v>
      </c>
      <c r="P1518" s="3">
        <v>31.714090347290039</v>
      </c>
      <c r="Q1518" s="3">
        <v>32.919429779052734</v>
      </c>
      <c r="R1518" s="3">
        <v>35.303611755371094</v>
      </c>
      <c r="S1518" s="3">
        <v>38.066875457763672</v>
      </c>
      <c r="T1518" s="3">
        <v>39.169662475585937</v>
      </c>
      <c r="U1518" s="3">
        <v>43.623466491699219</v>
      </c>
      <c r="V1518" s="3">
        <v>57.832450866699219</v>
      </c>
      <c r="W1518" s="3">
        <v>44.617923736572266</v>
      </c>
      <c r="X1518" s="3">
        <v>43.251064300537109</v>
      </c>
      <c r="Y1518" s="3">
        <v>42.190776824951172</v>
      </c>
      <c r="Z1518" s="3">
        <v>31.702915191650391</v>
      </c>
      <c r="AA1518" s="3">
        <v>30.748067855834961</v>
      </c>
      <c r="AB1518" s="3">
        <v>31.816995620727539</v>
      </c>
      <c r="AC1518" s="3">
        <v>33.066219329833984</v>
      </c>
      <c r="AD1518" s="3">
        <v>35.413871765136719</v>
      </c>
      <c r="AE1518" s="3">
        <v>38.506202697753906</v>
      </c>
      <c r="AF1518" s="3">
        <v>39.171375274658203</v>
      </c>
      <c r="AG1518" s="3">
        <v>43.526039123535156</v>
      </c>
      <c r="AH1518" s="3">
        <v>45.952850341796875</v>
      </c>
      <c r="AI1518" s="3">
        <v>45.223472595214844</v>
      </c>
      <c r="AJ1518" s="3">
        <v>60.149868011474609</v>
      </c>
      <c r="AK1518" s="3">
        <v>50.496963500976562</v>
      </c>
      <c r="AL1518" s="3">
        <v>47.680240631103516</v>
      </c>
      <c r="AM1518" s="3">
        <v>42.734195709228516</v>
      </c>
      <c r="AN1518" s="3">
        <v>41.255943298339844</v>
      </c>
      <c r="AO1518" s="3">
        <v>46.10614013671875</v>
      </c>
      <c r="AP1518" s="3">
        <v>44.186695098876953</v>
      </c>
      <c r="AQ1518" s="3">
        <v>36.899837493896484</v>
      </c>
      <c r="AR1518" s="3">
        <v>40.320743560791016</v>
      </c>
      <c r="AS1518" s="3">
        <v>31.960269927978516</v>
      </c>
      <c r="AT1518" s="3">
        <v>28.500150680541992</v>
      </c>
      <c r="AU1518" s="3">
        <v>28.529354095458984</v>
      </c>
      <c r="AV1518" s="3">
        <v>29.931324005126953</v>
      </c>
      <c r="AW1518" s="3">
        <v>24.376871109008789</v>
      </c>
      <c r="AX1518" s="3">
        <v>26.095966339111328</v>
      </c>
      <c r="AY1518" s="3">
        <v>26.919975280761719</v>
      </c>
      <c r="AZ1518" s="3">
        <v>26.447053909301758</v>
      </c>
      <c r="BA1518" s="3">
        <v>26.900127410888672</v>
      </c>
      <c r="BB1518" s="3">
        <v>26.483909606933594</v>
      </c>
      <c r="BC1518" s="3">
        <v>26.710411071777344</v>
      </c>
      <c r="BD1518" s="3">
        <v>27.975429534912109</v>
      </c>
      <c r="BE1518" s="3">
        <v>29.593902587890625</v>
      </c>
      <c r="BF1518" s="3">
        <v>29.579511642456055</v>
      </c>
      <c r="BG1518" s="3">
        <v>30.321613311767578</v>
      </c>
      <c r="BH1518" s="3">
        <v>32.082969665527344</v>
      </c>
      <c r="BI1518" s="3">
        <v>31.856744766235352</v>
      </c>
      <c r="BJ1518" s="3">
        <v>32.906803131103516</v>
      </c>
      <c r="BK1518" s="3">
        <v>34.232994079589844</v>
      </c>
      <c r="BL1518" s="3">
        <v>33.671649932861328</v>
      </c>
      <c r="BM1518" s="3">
        <v>34.435787200927734</v>
      </c>
      <c r="BN1518" s="3">
        <v>35.010482788085937</v>
      </c>
      <c r="BO1518" s="3">
        <v>35.153827667236328</v>
      </c>
      <c r="BP1518" s="3">
        <v>37.919097900390625</v>
      </c>
      <c r="BQ1518" s="3">
        <v>41.569004058837891</v>
      </c>
      <c r="BR1518" s="3">
        <v>44.628028869628906</v>
      </c>
      <c r="BS1518" s="3">
        <v>48.243228912353516</v>
      </c>
      <c r="BT1518" s="3">
        <v>59.212055206298828</v>
      </c>
      <c r="BU1518" s="3">
        <v>47.043643951416016</v>
      </c>
      <c r="BV1518" s="3">
        <v>48.385456085205078</v>
      </c>
      <c r="BW1518" s="3">
        <v>42.352565765380859</v>
      </c>
      <c r="BX1518" s="3">
        <v>43.079727172851563</v>
      </c>
      <c r="BY1518" s="3">
        <v>47.470413208007813</v>
      </c>
      <c r="BZ1518" s="3">
        <v>45.956031799316406</v>
      </c>
      <c r="CA1518" s="3">
        <v>37.602207183837891</v>
      </c>
      <c r="CB1518" s="3">
        <v>41.1265869140625</v>
      </c>
      <c r="CC1518" s="3">
        <v>30.953985214233398</v>
      </c>
      <c r="CD1518" s="3">
        <v>27.268119812011719</v>
      </c>
      <c r="CE1518" s="3">
        <v>27.352819442749023</v>
      </c>
      <c r="CF1518" s="3">
        <v>29.706672668457031</v>
      </c>
      <c r="CG1518" s="3">
        <v>24.947168350219727</v>
      </c>
      <c r="CH1518" s="3">
        <v>25.310235977172852</v>
      </c>
      <c r="CI1518" s="3">
        <v>27.172512054443359</v>
      </c>
      <c r="CJ1518" s="3">
        <v>25.293020248413086</v>
      </c>
      <c r="CK1518" s="3">
        <v>27.100446701049805</v>
      </c>
      <c r="CL1518" s="3">
        <v>26.826013565063477</v>
      </c>
      <c r="CM1518" s="3">
        <v>26.309736251831055</v>
      </c>
      <c r="CN1518" s="3">
        <v>27.278430938720703</v>
      </c>
      <c r="CO1518" s="3">
        <v>30.331439971923828</v>
      </c>
      <c r="CP1518" s="3">
        <v>29.970075607299805</v>
      </c>
      <c r="CQ1518" s="3">
        <v>30.428285598754883</v>
      </c>
      <c r="CR1518" s="3">
        <v>32.916770935058594</v>
      </c>
      <c r="CS1518" s="3">
        <v>31.918901443481445</v>
      </c>
      <c r="CT1518" s="3">
        <v>33.540122985839844</v>
      </c>
      <c r="CU1518" s="3">
        <v>34.753314971923828</v>
      </c>
      <c r="CV1518" s="3">
        <v>33.420154571533203</v>
      </c>
      <c r="CW1518" s="3">
        <v>34.298057556152344</v>
      </c>
      <c r="CX1518" s="3">
        <v>35.005817413330078</v>
      </c>
      <c r="CY1518" s="3">
        <v>34.56719970703125</v>
      </c>
      <c r="CZ1518" s="3">
        <v>37.622631072998047</v>
      </c>
      <c r="DA1518" s="3">
        <v>41.653774261474609</v>
      </c>
      <c r="DB1518" t="s">
        <v>1963</v>
      </c>
      <c r="DC1518" t="s">
        <v>1963</v>
      </c>
    </row>
    <row r="1519" spans="1:107" x14ac:dyDescent="0.25">
      <c r="A1519" s="15" t="s">
        <v>1710</v>
      </c>
      <c r="C1519" s="16">
        <v>42166.38690972222</v>
      </c>
      <c r="D1519" s="17">
        <v>42166.38690972222</v>
      </c>
      <c r="E1519" s="3">
        <v>26.246404647827148</v>
      </c>
      <c r="F1519" s="3">
        <v>54.415340423583984</v>
      </c>
      <c r="G1519" s="3">
        <v>27.453289031982422</v>
      </c>
      <c r="H1519" s="3">
        <v>68.555488586425781</v>
      </c>
      <c r="I1519" s="3">
        <v>74.401908874511719</v>
      </c>
      <c r="J1519" s="3">
        <v>56.978115081787109</v>
      </c>
      <c r="K1519" s="3">
        <v>51.571792602539063</v>
      </c>
      <c r="L1519" s="3">
        <v>44.654933929443359</v>
      </c>
      <c r="M1519" s="3">
        <v>43.840351104736328</v>
      </c>
      <c r="N1519" s="3">
        <v>34.221836090087891</v>
      </c>
      <c r="O1519" s="3">
        <v>30.400087356567383</v>
      </c>
      <c r="P1519" s="3">
        <v>31.197151184082031</v>
      </c>
      <c r="Q1519" s="3">
        <v>33.220466613769531</v>
      </c>
      <c r="R1519" s="3">
        <v>35.230911254882813</v>
      </c>
      <c r="S1519" s="3">
        <v>38.073406219482422</v>
      </c>
      <c r="T1519" s="3">
        <v>39.253337860107422</v>
      </c>
      <c r="U1519" s="3">
        <v>43.515899658203125</v>
      </c>
      <c r="V1519" s="3">
        <v>51.736530303955078</v>
      </c>
      <c r="W1519" s="3">
        <v>51.615985870361328</v>
      </c>
      <c r="X1519" s="3">
        <v>45.55621337890625</v>
      </c>
      <c r="Y1519" s="3">
        <v>45.048656463623047</v>
      </c>
      <c r="Z1519" s="3">
        <v>36.640090942382813</v>
      </c>
      <c r="AA1519" s="3">
        <v>30.829092025756836</v>
      </c>
      <c r="AB1519" s="3">
        <v>30.605833053588867</v>
      </c>
      <c r="AC1519" s="3">
        <v>33.562328338623047</v>
      </c>
      <c r="AD1519" s="3">
        <v>35.00970458984375</v>
      </c>
      <c r="AE1519" s="3">
        <v>37.886188507080078</v>
      </c>
      <c r="AF1519" s="3">
        <v>39.242824554443359</v>
      </c>
      <c r="AG1519" s="3">
        <v>43.338890075683594</v>
      </c>
      <c r="AH1519" s="3">
        <v>45.157386779785156</v>
      </c>
      <c r="AI1519" s="3">
        <v>48.245502471923828</v>
      </c>
      <c r="AJ1519" s="3">
        <v>58.191478729248047</v>
      </c>
      <c r="AK1519" s="3">
        <v>48.530799865722656</v>
      </c>
      <c r="AL1519" s="3">
        <v>48.028373718261719</v>
      </c>
      <c r="AM1519" s="3">
        <v>42.094474792480469</v>
      </c>
      <c r="AN1519" s="3">
        <v>40.380172729492188</v>
      </c>
      <c r="AO1519" s="3">
        <v>44.750804901123047</v>
      </c>
      <c r="AP1519" s="3">
        <v>43.666038513183594</v>
      </c>
      <c r="AQ1519" s="3">
        <v>36.417171478271484</v>
      </c>
      <c r="AR1519" s="3">
        <v>40.861896514892578</v>
      </c>
      <c r="AS1519" s="3">
        <v>32.293647766113281</v>
      </c>
      <c r="AT1519" s="3">
        <v>29.076999664306641</v>
      </c>
      <c r="AU1519" s="3">
        <v>27.210624694824219</v>
      </c>
      <c r="AV1519" s="3">
        <v>29.262920379638672</v>
      </c>
      <c r="AW1519" s="3">
        <v>25.121313095092773</v>
      </c>
      <c r="AX1519" s="3">
        <v>24.836578369140625</v>
      </c>
      <c r="AY1519" s="3">
        <v>27.039480209350586</v>
      </c>
      <c r="AZ1519" s="3">
        <v>25.725269317626953</v>
      </c>
      <c r="BA1519" s="3">
        <v>26.805929183959961</v>
      </c>
      <c r="BB1519" s="3">
        <v>26.731529235839844</v>
      </c>
      <c r="BC1519" s="3">
        <v>26.286417007446289</v>
      </c>
      <c r="BD1519" s="3">
        <v>28.69343376159668</v>
      </c>
      <c r="BE1519" s="3">
        <v>29.241720199584961</v>
      </c>
      <c r="BF1519" s="3">
        <v>29.577327728271484</v>
      </c>
      <c r="BG1519" s="3">
        <v>30.269983291625977</v>
      </c>
      <c r="BH1519" s="3">
        <v>31.967315673828125</v>
      </c>
      <c r="BI1519" s="3">
        <v>31.802272796630859</v>
      </c>
      <c r="BJ1519" s="3">
        <v>33.176284790039062</v>
      </c>
      <c r="BK1519" s="3">
        <v>34.204029083251953</v>
      </c>
      <c r="BL1519" s="3">
        <v>33.886039733886719</v>
      </c>
      <c r="BM1519" s="3">
        <v>34.398666381835938</v>
      </c>
      <c r="BN1519" s="3">
        <v>35.01300048828125</v>
      </c>
      <c r="BO1519" s="3">
        <v>34.978790283203125</v>
      </c>
      <c r="BP1519" s="3">
        <v>37.897369384765625</v>
      </c>
      <c r="BQ1519" s="3">
        <v>41.473041534423828</v>
      </c>
      <c r="BR1519" s="3">
        <v>43.989505767822266</v>
      </c>
      <c r="BS1519" s="3">
        <v>50.106964111328125</v>
      </c>
      <c r="BT1519" s="3">
        <v>52.825801849365234</v>
      </c>
      <c r="BU1519" s="3">
        <v>45.712154388427734</v>
      </c>
      <c r="BV1519" s="3">
        <v>48.249996185302734</v>
      </c>
      <c r="BW1519" s="3">
        <v>42.403308868408203</v>
      </c>
      <c r="BX1519" s="3">
        <v>36.165569305419922</v>
      </c>
      <c r="BY1519" s="3">
        <v>37.889873504638672</v>
      </c>
      <c r="BZ1519" s="3">
        <v>40.101253509521484</v>
      </c>
      <c r="CA1519" s="3">
        <v>35.74322509765625</v>
      </c>
      <c r="CB1519" s="3">
        <v>41.056655883789063</v>
      </c>
      <c r="CC1519" s="3">
        <v>33.819801330566406</v>
      </c>
      <c r="CD1519" s="3">
        <v>29.63056755065918</v>
      </c>
      <c r="CE1519" s="3">
        <v>23.623811721801758</v>
      </c>
      <c r="CF1519" s="3">
        <v>27.224611282348633</v>
      </c>
      <c r="CG1519" s="3">
        <v>25.289056777954102</v>
      </c>
      <c r="CH1519" s="3">
        <v>24.445320129394531</v>
      </c>
      <c r="CI1519" s="3">
        <v>26.750614166259766</v>
      </c>
      <c r="CJ1519" s="3">
        <v>26.352821350097656</v>
      </c>
      <c r="CK1519" s="3">
        <v>26.824272155761719</v>
      </c>
      <c r="CL1519" s="3">
        <v>26.783550262451172</v>
      </c>
      <c r="CM1519" s="3">
        <v>26.129404067993164</v>
      </c>
      <c r="CN1519" s="3">
        <v>29.496622085571289</v>
      </c>
      <c r="CO1519" s="3">
        <v>28.835853576660156</v>
      </c>
      <c r="CP1519" s="3">
        <v>28.963590621948242</v>
      </c>
      <c r="CQ1519" s="3">
        <v>30.004419326782227</v>
      </c>
      <c r="CR1519" s="3">
        <v>31.278135299682617</v>
      </c>
      <c r="CS1519" s="3">
        <v>31.578750610351563</v>
      </c>
      <c r="CT1519" s="3">
        <v>32.77911376953125</v>
      </c>
      <c r="CU1519" s="3">
        <v>33.697925567626953</v>
      </c>
      <c r="CV1519" s="3">
        <v>34.533798217773437</v>
      </c>
      <c r="CW1519" s="3">
        <v>34.334068298339844</v>
      </c>
      <c r="CX1519" s="3">
        <v>34.822505950927734</v>
      </c>
      <c r="CY1519" s="3">
        <v>35.000499725341797</v>
      </c>
      <c r="CZ1519" s="3">
        <v>37.953212738037109</v>
      </c>
      <c r="DA1519" s="3">
        <v>41.175582885742188</v>
      </c>
      <c r="DB1519" t="s">
        <v>1963</v>
      </c>
      <c r="DC1519" t="s">
        <v>1963</v>
      </c>
    </row>
    <row r="1520" spans="1:107" x14ac:dyDescent="0.25">
      <c r="A1520" s="15" t="s">
        <v>1711</v>
      </c>
      <c r="C1520" s="16">
        <v>42166.38690972222</v>
      </c>
      <c r="D1520" s="17">
        <v>42166.38690972222</v>
      </c>
      <c r="E1520" s="3">
        <v>28.245052337646484</v>
      </c>
      <c r="F1520" s="3">
        <v>54.415340423583984</v>
      </c>
      <c r="G1520" s="3">
        <v>27.649225234985352</v>
      </c>
      <c r="H1520" s="3">
        <v>69.077491760253906</v>
      </c>
      <c r="I1520" s="3">
        <v>73.951126098632813</v>
      </c>
      <c r="J1520" s="3">
        <v>55.377079010009766</v>
      </c>
      <c r="K1520" s="3">
        <v>51.614303588867187</v>
      </c>
      <c r="L1520" s="3">
        <v>44.783901214599609</v>
      </c>
      <c r="M1520" s="3">
        <v>43.786373138427734</v>
      </c>
      <c r="N1520" s="3">
        <v>34.556987762451172</v>
      </c>
      <c r="O1520" s="3">
        <v>31.407562255859375</v>
      </c>
      <c r="P1520" s="3">
        <v>31.396852493286133</v>
      </c>
      <c r="Q1520" s="3">
        <v>32.917118072509766</v>
      </c>
      <c r="R1520" s="3">
        <v>35.396427154541016</v>
      </c>
      <c r="S1520" s="3">
        <v>37.841243743896484</v>
      </c>
      <c r="T1520" s="3">
        <v>39.213535308837891</v>
      </c>
      <c r="U1520" s="3">
        <v>43.548290252685547</v>
      </c>
      <c r="V1520" s="3">
        <v>54.83380126953125</v>
      </c>
      <c r="W1520" s="3">
        <v>51.030563354492187</v>
      </c>
      <c r="X1520" s="3">
        <v>42.274784088134766</v>
      </c>
      <c r="Y1520" s="3">
        <v>43.309196472167969</v>
      </c>
      <c r="Z1520" s="3">
        <v>31.099678039550781</v>
      </c>
      <c r="AA1520" s="3">
        <v>32.547279357910156</v>
      </c>
      <c r="AB1520" s="3">
        <v>32.302188873291016</v>
      </c>
      <c r="AC1520" s="3">
        <v>31.971658706665039</v>
      </c>
      <c r="AD1520" s="3">
        <v>35.329769134521484</v>
      </c>
      <c r="AE1520" s="3">
        <v>37.312320709228516</v>
      </c>
      <c r="AF1520" s="3">
        <v>39.265571594238281</v>
      </c>
      <c r="AG1520" s="3">
        <v>43.796546936035156</v>
      </c>
      <c r="AH1520" s="3">
        <v>44.469226837158203</v>
      </c>
      <c r="AI1520" s="3">
        <v>49.799167633056641</v>
      </c>
      <c r="AJ1520" s="3">
        <v>55.353355407714844</v>
      </c>
      <c r="AK1520" s="3">
        <v>48.167926788330078</v>
      </c>
      <c r="AL1520" s="3">
        <v>47.521259307861328</v>
      </c>
      <c r="AM1520" s="3">
        <v>43.603748321533203</v>
      </c>
      <c r="AN1520" s="3">
        <v>41.452663421630859</v>
      </c>
      <c r="AO1520" s="3">
        <v>41.986446380615234</v>
      </c>
      <c r="AP1520" s="3">
        <v>41.542476654052734</v>
      </c>
      <c r="AQ1520" s="3">
        <v>35.773654937744141</v>
      </c>
      <c r="AR1520" s="3">
        <v>40.986595153808594</v>
      </c>
      <c r="AS1520" s="3">
        <v>34.173324584960938</v>
      </c>
      <c r="AT1520" s="3">
        <v>28.017963409423828</v>
      </c>
      <c r="AU1520" s="3">
        <v>28.340072631835938</v>
      </c>
      <c r="AV1520" s="3">
        <v>29.877225875854492</v>
      </c>
      <c r="AW1520" s="3">
        <v>24.37150764465332</v>
      </c>
      <c r="AX1520" s="3">
        <v>26.204532623291016</v>
      </c>
      <c r="AY1520" s="3">
        <v>25.968345642089844</v>
      </c>
      <c r="AZ1520" s="3">
        <v>26.583885192871094</v>
      </c>
      <c r="BA1520" s="3">
        <v>26.920925140380859</v>
      </c>
      <c r="BB1520" s="3">
        <v>26.760385513305664</v>
      </c>
      <c r="BC1520" s="3">
        <v>26.436159133911133</v>
      </c>
      <c r="BD1520" s="3">
        <v>28.495450973510742</v>
      </c>
      <c r="BE1520" s="3">
        <v>28.811670303344727</v>
      </c>
      <c r="BF1520" s="3">
        <v>29.401935577392578</v>
      </c>
      <c r="BG1520" s="3">
        <v>30.378091812133789</v>
      </c>
      <c r="BH1520" s="3">
        <v>32.242183685302734</v>
      </c>
      <c r="BI1520" s="3">
        <v>31.94102668762207</v>
      </c>
      <c r="BJ1520" s="3">
        <v>32.900913238525391</v>
      </c>
      <c r="BK1520" s="3">
        <v>33.834384918212891</v>
      </c>
      <c r="BL1520" s="3">
        <v>33.76025390625</v>
      </c>
      <c r="BM1520" s="3">
        <v>34.608238220214844</v>
      </c>
      <c r="BN1520" s="3">
        <v>34.819446563720703</v>
      </c>
      <c r="BO1520" s="3">
        <v>34.99444580078125</v>
      </c>
      <c r="BP1520" s="3">
        <v>38.135974884033203</v>
      </c>
      <c r="BQ1520" s="3">
        <v>41.450466156005859</v>
      </c>
      <c r="BR1520" s="3">
        <v>44.110370635986328</v>
      </c>
      <c r="BS1520" s="3">
        <v>51.260635375976563</v>
      </c>
      <c r="BT1520" s="3">
        <v>45.912094116210937</v>
      </c>
      <c r="BU1520" s="3">
        <v>48.411888122558594</v>
      </c>
      <c r="BV1520" s="3">
        <v>45.6954345703125</v>
      </c>
      <c r="BW1520" s="3">
        <v>45.740337371826172</v>
      </c>
      <c r="BX1520" s="3">
        <v>43.595588684082031</v>
      </c>
      <c r="BY1520" s="3">
        <v>37.122238159179688</v>
      </c>
      <c r="BZ1520" s="3">
        <v>39.645881652832031</v>
      </c>
      <c r="CA1520" s="3">
        <v>34.569461822509766</v>
      </c>
      <c r="CB1520" s="3">
        <v>41.454463958740234</v>
      </c>
      <c r="CC1520" s="3">
        <v>36.201492309570313</v>
      </c>
      <c r="CD1520" s="3">
        <v>26.264654159545898</v>
      </c>
      <c r="CE1520" s="3">
        <v>30.730976104736328</v>
      </c>
      <c r="CF1520" s="3">
        <v>31.060018539428711</v>
      </c>
      <c r="CG1520" s="3">
        <v>25.449733734130859</v>
      </c>
      <c r="CH1520" s="3">
        <v>27.839803695678711</v>
      </c>
      <c r="CI1520" s="3">
        <v>25.223442077636719</v>
      </c>
      <c r="CJ1520" s="3">
        <v>27.312435150146484</v>
      </c>
      <c r="CK1520" s="3">
        <v>26.670520782470703</v>
      </c>
      <c r="CL1520" s="3">
        <v>26.872621536254883</v>
      </c>
      <c r="CM1520" s="3">
        <v>26.71674919128418</v>
      </c>
      <c r="CN1520" s="3">
        <v>27.911273956298828</v>
      </c>
      <c r="CO1520" s="3">
        <v>27.749242782592773</v>
      </c>
      <c r="CP1520" s="3">
        <v>29.357049942016602</v>
      </c>
      <c r="CQ1520" s="3">
        <v>30.39637565612793</v>
      </c>
      <c r="CR1520" s="3">
        <v>32.279544830322266</v>
      </c>
      <c r="CS1520" s="3">
        <v>32.382331848144531</v>
      </c>
      <c r="CT1520" s="3">
        <v>32.797252655029297</v>
      </c>
      <c r="CU1520" s="3">
        <v>33.317741394042969</v>
      </c>
      <c r="CV1520" s="3">
        <v>33.023948669433594</v>
      </c>
      <c r="CW1520" s="3">
        <v>34.963973999023438</v>
      </c>
      <c r="CX1520" s="3">
        <v>34.762428283691406</v>
      </c>
      <c r="CY1520" s="3">
        <v>34.98486328125</v>
      </c>
      <c r="CZ1520" s="3">
        <v>38.443965911865234</v>
      </c>
      <c r="DA1520" s="3">
        <v>41.737262725830078</v>
      </c>
      <c r="DB1520" t="s">
        <v>1963</v>
      </c>
      <c r="DC1520" t="s">
        <v>1963</v>
      </c>
    </row>
    <row r="1521" spans="1:107" x14ac:dyDescent="0.25">
      <c r="A1521" s="15" t="s">
        <v>1712</v>
      </c>
      <c r="C1521" s="16">
        <v>42166.38690972222</v>
      </c>
      <c r="D1521" s="17">
        <v>42166.38690972222</v>
      </c>
      <c r="E1521" s="3">
        <v>27.555068969726563</v>
      </c>
      <c r="F1521" s="3">
        <v>54.415340423583984</v>
      </c>
      <c r="G1521" s="3">
        <v>27.905307769775391</v>
      </c>
      <c r="H1521" s="3">
        <v>71.047416687011719</v>
      </c>
      <c r="I1521" s="3">
        <v>75.309410095214844</v>
      </c>
      <c r="J1521" s="3">
        <v>55.689247131347656</v>
      </c>
      <c r="K1521" s="3">
        <v>50.120815277099609</v>
      </c>
      <c r="L1521" s="3">
        <v>42.562294006347656</v>
      </c>
      <c r="M1521" s="3">
        <v>43.046188354492188</v>
      </c>
      <c r="N1521" s="3">
        <v>33.025112152099609</v>
      </c>
      <c r="O1521" s="3">
        <v>30.944057464599609</v>
      </c>
      <c r="P1521" s="3">
        <v>31.80267333984375</v>
      </c>
      <c r="Q1521" s="3">
        <v>32.945629119873047</v>
      </c>
      <c r="R1521" s="3">
        <v>35.417675018310547</v>
      </c>
      <c r="S1521" s="3">
        <v>37.727901458740234</v>
      </c>
      <c r="T1521" s="3">
        <v>39.131462097167969</v>
      </c>
      <c r="U1521" s="3">
        <v>43.666690826416016</v>
      </c>
      <c r="V1521" s="3">
        <v>56.036716461181641</v>
      </c>
      <c r="W1521" s="3">
        <v>47.519905090332031</v>
      </c>
      <c r="X1521" s="3">
        <v>40.010673522949219</v>
      </c>
      <c r="Y1521" s="3">
        <v>42.697719573974609</v>
      </c>
      <c r="Z1521" s="3">
        <v>31.461513519287109</v>
      </c>
      <c r="AA1521" s="3">
        <v>28.249271392822266</v>
      </c>
      <c r="AB1521" s="3">
        <v>31.243129730224609</v>
      </c>
      <c r="AC1521" s="3">
        <v>33.296497344970703</v>
      </c>
      <c r="AD1521" s="3">
        <v>35.680755615234375</v>
      </c>
      <c r="AE1521" s="3">
        <v>37.702293395996094</v>
      </c>
      <c r="AF1521" s="3">
        <v>38.822765350341797</v>
      </c>
      <c r="AG1521" s="3">
        <v>43.616317749023438</v>
      </c>
      <c r="AH1521" s="3">
        <v>44.518692016601563</v>
      </c>
      <c r="AI1521" s="3">
        <v>51.257362365722656</v>
      </c>
      <c r="AJ1521" s="3">
        <v>54.879055023193359</v>
      </c>
      <c r="AK1521" s="3">
        <v>51.009239196777344</v>
      </c>
      <c r="AL1521" s="3">
        <v>45.921024322509766</v>
      </c>
      <c r="AM1521" s="3">
        <v>46.037635803222656</v>
      </c>
      <c r="AN1521" s="3">
        <v>43.348255157470703</v>
      </c>
      <c r="AO1521" s="3">
        <v>40.562244415283203</v>
      </c>
      <c r="AP1521" s="3">
        <v>41.408435821533203</v>
      </c>
      <c r="AQ1521" s="3">
        <v>35.585697174072266</v>
      </c>
      <c r="AR1521" s="3">
        <v>41.814315795898438</v>
      </c>
      <c r="AS1521" s="3">
        <v>35.091461181640625</v>
      </c>
      <c r="AT1521" s="3">
        <v>26.997993469238281</v>
      </c>
      <c r="AU1521" s="3">
        <v>28.293787002563477</v>
      </c>
      <c r="AV1521" s="3">
        <v>28.540544509887695</v>
      </c>
      <c r="AW1521" s="3">
        <v>24.466865539550781</v>
      </c>
      <c r="AX1521" s="3">
        <v>27.586523056030273</v>
      </c>
      <c r="AY1521" s="3">
        <v>26.548337936401367</v>
      </c>
      <c r="AZ1521" s="3">
        <v>27.452602386474609</v>
      </c>
      <c r="BA1521" s="3">
        <v>26.674985885620117</v>
      </c>
      <c r="BB1521" s="3">
        <v>26.965452194213867</v>
      </c>
      <c r="BC1521" s="3">
        <v>26.236957550048828</v>
      </c>
      <c r="BD1521" s="3">
        <v>27.657415390014648</v>
      </c>
      <c r="BE1521" s="3">
        <v>29.058998107910156</v>
      </c>
      <c r="BF1521" s="3">
        <v>29.309412002563477</v>
      </c>
      <c r="BG1521" s="3">
        <v>30.703132629394531</v>
      </c>
      <c r="BH1521" s="3">
        <v>31.954263687133789</v>
      </c>
      <c r="BI1521" s="3">
        <v>32.012840270996094</v>
      </c>
      <c r="BJ1521" s="3">
        <v>33.007957458496094</v>
      </c>
      <c r="BK1521" s="3">
        <v>33.549118041992188</v>
      </c>
      <c r="BL1521" s="3">
        <v>33.920822143554687</v>
      </c>
      <c r="BM1521" s="3">
        <v>34.432254791259766</v>
      </c>
      <c r="BN1521" s="3">
        <v>34.518627166748047</v>
      </c>
      <c r="BO1521" s="3">
        <v>34.972953796386719</v>
      </c>
      <c r="BP1521" s="3">
        <v>38.070178985595703</v>
      </c>
      <c r="BQ1521" s="3">
        <v>41.629413604736328</v>
      </c>
      <c r="BR1521" s="3">
        <v>44.857040405273438</v>
      </c>
      <c r="BS1521" s="3">
        <v>52.481597900390625</v>
      </c>
      <c r="BT1521" s="3">
        <v>56.226505279541016</v>
      </c>
      <c r="BU1521" s="3">
        <v>53.802921295166016</v>
      </c>
      <c r="BV1521" s="3">
        <v>43.726490020751953</v>
      </c>
      <c r="BW1521" s="3">
        <v>47.387439727783203</v>
      </c>
      <c r="BX1521" s="3">
        <v>44.407028198242188</v>
      </c>
      <c r="BY1521" s="3">
        <v>39.999076843261719</v>
      </c>
      <c r="BZ1521" s="3">
        <v>40.783145904541016</v>
      </c>
      <c r="CA1521" s="3">
        <v>36.416725158691406</v>
      </c>
      <c r="CB1521" s="3">
        <v>42.798896789550781</v>
      </c>
      <c r="CC1521" s="3">
        <v>35.426933288574219</v>
      </c>
      <c r="CD1521" s="3">
        <v>26.800615310668945</v>
      </c>
      <c r="CE1521" s="3">
        <v>24.284826278686523</v>
      </c>
      <c r="CF1521" s="3">
        <v>25.293474197387695</v>
      </c>
      <c r="CG1521" s="3">
        <v>21.158985137939453</v>
      </c>
      <c r="CH1521" s="3">
        <v>27.801424026489258</v>
      </c>
      <c r="CI1521" s="3">
        <v>26.874553680419922</v>
      </c>
      <c r="CJ1521" s="3">
        <v>28.021574020385742</v>
      </c>
      <c r="CK1521" s="3">
        <v>26.393959045410156</v>
      </c>
      <c r="CL1521" s="3">
        <v>27.120498657226562</v>
      </c>
      <c r="CM1521" s="3">
        <v>26.288393020629883</v>
      </c>
      <c r="CN1521" s="3">
        <v>27.234443664550781</v>
      </c>
      <c r="CO1521" s="3">
        <v>29.34105110168457</v>
      </c>
      <c r="CP1521" s="3">
        <v>29.379919052124023</v>
      </c>
      <c r="CQ1521" s="3">
        <v>31.451560974121094</v>
      </c>
      <c r="CR1521" s="3">
        <v>31.678430557250977</v>
      </c>
      <c r="CS1521" s="3">
        <v>31.585613250732422</v>
      </c>
      <c r="CT1521" s="3">
        <v>33.307456970214844</v>
      </c>
      <c r="CU1521" s="3">
        <v>33.354682922363281</v>
      </c>
      <c r="CV1521" s="3">
        <v>34.306385040283203</v>
      </c>
      <c r="CW1521" s="3">
        <v>33.875900268554687</v>
      </c>
      <c r="CX1521" s="3">
        <v>33.994728088378906</v>
      </c>
      <c r="CY1521" s="3">
        <v>34.820793151855469</v>
      </c>
      <c r="CZ1521" s="3">
        <v>37.775920867919922</v>
      </c>
      <c r="DA1521" s="3">
        <v>41.713108062744141</v>
      </c>
      <c r="DB1521" t="s">
        <v>1963</v>
      </c>
      <c r="DC1521" t="s">
        <v>1963</v>
      </c>
    </row>
    <row r="1522" spans="1:107" x14ac:dyDescent="0.25">
      <c r="A1522" s="15" t="s">
        <v>1713</v>
      </c>
      <c r="C1522" s="16">
        <v>42166.38690972222</v>
      </c>
      <c r="D1522" s="17">
        <v>42166.38690972222</v>
      </c>
      <c r="E1522" s="3">
        <v>29.329944610595703</v>
      </c>
      <c r="F1522" s="3">
        <v>54.415340423583984</v>
      </c>
      <c r="G1522" s="3">
        <v>27.459964752197266</v>
      </c>
      <c r="H1522" s="3">
        <v>70.407073974609375</v>
      </c>
      <c r="I1522" s="3">
        <v>75.259490966796875</v>
      </c>
      <c r="J1522" s="3">
        <v>58.242618560791016</v>
      </c>
      <c r="K1522" s="3">
        <v>50.570804595947266</v>
      </c>
      <c r="L1522" s="3">
        <v>42.932392120361328</v>
      </c>
      <c r="M1522" s="3">
        <v>42.067340850830078</v>
      </c>
      <c r="N1522" s="3">
        <v>33.580986022949219</v>
      </c>
      <c r="O1522" s="3">
        <v>29.526796340942383</v>
      </c>
      <c r="P1522" s="3">
        <v>31.429458618164063</v>
      </c>
      <c r="Q1522" s="3">
        <v>33.388675689697266</v>
      </c>
      <c r="R1522" s="3">
        <v>35.609489440917969</v>
      </c>
      <c r="S1522" s="3">
        <v>37.685131072998047</v>
      </c>
      <c r="T1522" s="3">
        <v>39.178386688232422</v>
      </c>
      <c r="U1522" s="3">
        <v>43.634552001953125</v>
      </c>
      <c r="V1522" s="3">
        <v>60.970211029052734</v>
      </c>
      <c r="W1522" s="3">
        <v>51.948726654052734</v>
      </c>
      <c r="X1522" s="3">
        <v>45.031150817871094</v>
      </c>
      <c r="Y1522" s="3">
        <v>40.068401336669922</v>
      </c>
      <c r="Z1522" s="3">
        <v>34.519443511962891</v>
      </c>
      <c r="AA1522" s="3">
        <v>28.313472747802734</v>
      </c>
      <c r="AB1522" s="3">
        <v>30.70734977722168</v>
      </c>
      <c r="AC1522" s="3">
        <v>33.961826324462891</v>
      </c>
      <c r="AD1522" s="3">
        <v>36.058845520019531</v>
      </c>
      <c r="AE1522" s="3">
        <v>37.656570434570313</v>
      </c>
      <c r="AF1522" s="3">
        <v>39.555809020996094</v>
      </c>
      <c r="AG1522" s="3">
        <v>43.604293823242187</v>
      </c>
      <c r="AH1522" s="3">
        <v>45.785770416259766</v>
      </c>
      <c r="AI1522" s="3">
        <v>52.092205047607422</v>
      </c>
      <c r="AJ1522" s="3">
        <v>56.756916046142578</v>
      </c>
      <c r="AK1522" s="3">
        <v>52.531238555908203</v>
      </c>
      <c r="AL1522" s="3">
        <v>44.731517791748047</v>
      </c>
      <c r="AM1522" s="3">
        <v>45.482925415039062</v>
      </c>
      <c r="AN1522" s="3">
        <v>43.127429962158203</v>
      </c>
      <c r="AO1522" s="3">
        <v>41.655838012695312</v>
      </c>
      <c r="AP1522" s="3">
        <v>41.604621887207031</v>
      </c>
      <c r="AQ1522" s="3">
        <v>35.126380920410156</v>
      </c>
      <c r="AR1522" s="3">
        <v>42.551742553710938</v>
      </c>
      <c r="AS1522" s="3">
        <v>34.862163543701172</v>
      </c>
      <c r="AT1522" s="3">
        <v>27.437019348144531</v>
      </c>
      <c r="AU1522" s="3">
        <v>26.453943252563477</v>
      </c>
      <c r="AV1522" s="3">
        <v>28.086788177490234</v>
      </c>
      <c r="AW1522" s="3">
        <v>23.605619430541992</v>
      </c>
      <c r="AX1522" s="3">
        <v>25.704061508178711</v>
      </c>
      <c r="AY1522" s="3">
        <v>25.514301300048828</v>
      </c>
      <c r="AZ1522" s="3">
        <v>26.906471252441406</v>
      </c>
      <c r="BA1522" s="3">
        <v>26.232725143432617</v>
      </c>
      <c r="BB1522" s="3">
        <v>27.502607345581055</v>
      </c>
      <c r="BC1522" s="3">
        <v>26.502351760864258</v>
      </c>
      <c r="BD1522" s="3">
        <v>28.621408462524414</v>
      </c>
      <c r="BE1522" s="3">
        <v>28.891399383544922</v>
      </c>
      <c r="BF1522" s="3">
        <v>29.219575881958008</v>
      </c>
      <c r="BG1522" s="3">
        <v>31.261632919311523</v>
      </c>
      <c r="BH1522" s="3">
        <v>32.240928649902344</v>
      </c>
      <c r="BI1522" s="3">
        <v>31.88801383972168</v>
      </c>
      <c r="BJ1522" s="3">
        <v>33.056209564208984</v>
      </c>
      <c r="BK1522" s="3">
        <v>33.650768280029297</v>
      </c>
      <c r="BL1522" s="3">
        <v>34.108165740966797</v>
      </c>
      <c r="BM1522" s="3">
        <v>34.425716400146484</v>
      </c>
      <c r="BN1522" s="3">
        <v>34.528263092041016</v>
      </c>
      <c r="BO1522" s="3">
        <v>34.977951049804688</v>
      </c>
      <c r="BP1522" s="3">
        <v>38.034217834472656</v>
      </c>
      <c r="BQ1522" s="3">
        <v>41.573551177978516</v>
      </c>
      <c r="BR1522" s="3">
        <v>47.348995208740234</v>
      </c>
      <c r="BS1522" s="3">
        <v>52.880756378173828</v>
      </c>
      <c r="BT1522" s="3">
        <v>58.540122985839844</v>
      </c>
      <c r="BU1522" s="3">
        <v>52.987068176269531</v>
      </c>
      <c r="BV1522" s="3">
        <v>42.99420166015625</v>
      </c>
      <c r="BW1522" s="3">
        <v>43.444389343261719</v>
      </c>
      <c r="BX1522" s="3">
        <v>41.681293487548828</v>
      </c>
      <c r="BY1522" s="3">
        <v>42.835285186767578</v>
      </c>
      <c r="BZ1522" s="3">
        <v>42.565227508544922</v>
      </c>
      <c r="CA1522" s="3">
        <v>33.092327117919922</v>
      </c>
      <c r="CB1522" s="3">
        <v>42.097793579101563</v>
      </c>
      <c r="CC1522" s="3">
        <v>33.575607299804688</v>
      </c>
      <c r="CD1522" s="3">
        <v>27.260871887207031</v>
      </c>
      <c r="CE1522" s="3">
        <v>24.194175720214844</v>
      </c>
      <c r="CF1522" s="3">
        <v>29.212911605834961</v>
      </c>
      <c r="CG1522" s="3">
        <v>23.907150268554688</v>
      </c>
      <c r="CH1522" s="3">
        <v>21.413440704345703</v>
      </c>
      <c r="CI1522" s="3">
        <v>23.968296051025391</v>
      </c>
      <c r="CJ1522" s="3">
        <v>26.199073791503906</v>
      </c>
      <c r="CK1522" s="3">
        <v>25.257627487182617</v>
      </c>
      <c r="CL1522" s="3">
        <v>27.987918853759766</v>
      </c>
      <c r="CM1522" s="3">
        <v>26.79741096496582</v>
      </c>
      <c r="CN1522" s="3">
        <v>29.279603958129883</v>
      </c>
      <c r="CO1522" s="3">
        <v>29.026762008666992</v>
      </c>
      <c r="CP1522" s="3">
        <v>29.416515350341797</v>
      </c>
      <c r="CQ1522" s="3">
        <v>31.604578018188477</v>
      </c>
      <c r="CR1522" s="3">
        <v>33.220577239990234</v>
      </c>
      <c r="CS1522" s="3">
        <v>31.734050750732422</v>
      </c>
      <c r="CT1522" s="3">
        <v>32.936416625976563</v>
      </c>
      <c r="CU1522" s="3">
        <v>33.869632720947266</v>
      </c>
      <c r="CV1522" s="3">
        <v>34.454273223876953</v>
      </c>
      <c r="CW1522" s="3">
        <v>34.522403717041016</v>
      </c>
      <c r="CX1522" s="3">
        <v>34.870498657226563</v>
      </c>
      <c r="CY1522" s="3">
        <v>35.11767578125</v>
      </c>
      <c r="CZ1522" s="3">
        <v>38.195789337158203</v>
      </c>
      <c r="DA1522" s="3">
        <v>41.362590789794922</v>
      </c>
      <c r="DB1522" t="s">
        <v>1963</v>
      </c>
      <c r="DC1522" t="s">
        <v>1963</v>
      </c>
    </row>
    <row r="1523" spans="1:107" x14ac:dyDescent="0.25">
      <c r="A1523" s="15" t="s">
        <v>1714</v>
      </c>
      <c r="C1523" s="16">
        <v>42166.38690972222</v>
      </c>
      <c r="D1523" s="17">
        <v>42166.38690972222</v>
      </c>
      <c r="E1523" s="3">
        <v>27.015562057495117</v>
      </c>
      <c r="F1523" s="3">
        <v>54.415340423583984</v>
      </c>
      <c r="G1523" s="3">
        <v>28.617759704589844</v>
      </c>
      <c r="H1523" s="3">
        <v>71.586799621582031</v>
      </c>
      <c r="I1523" s="3">
        <v>75.889328002929688</v>
      </c>
      <c r="J1523" s="3">
        <v>57.79248046875</v>
      </c>
      <c r="K1523" s="3">
        <v>50.565448760986328</v>
      </c>
      <c r="L1523" s="3">
        <v>47.584053039550781</v>
      </c>
      <c r="M1523" s="3">
        <v>41.905189514160156</v>
      </c>
      <c r="N1523" s="3">
        <v>33.760757446289063</v>
      </c>
      <c r="O1523" s="3">
        <v>29.75935173034668</v>
      </c>
      <c r="P1523" s="3">
        <v>31.198755264282227</v>
      </c>
      <c r="Q1523" s="3">
        <v>33.769222259521484</v>
      </c>
      <c r="R1523" s="3">
        <v>35.728622436523438</v>
      </c>
      <c r="S1523" s="3">
        <v>37.452732086181641</v>
      </c>
      <c r="T1523" s="3">
        <v>39.209438323974609</v>
      </c>
      <c r="U1523" s="3">
        <v>43.514949798583984</v>
      </c>
      <c r="V1523" s="3">
        <v>50.557857513427734</v>
      </c>
      <c r="W1523" s="3">
        <v>48.991424560546875</v>
      </c>
      <c r="X1523" s="3">
        <v>50.625400543212891</v>
      </c>
      <c r="Y1523" s="3">
        <v>42.552089691162109</v>
      </c>
      <c r="Z1523" s="3">
        <v>33.616653442382812</v>
      </c>
      <c r="AA1523" s="3">
        <v>29.934255599975586</v>
      </c>
      <c r="AB1523" s="3">
        <v>31.128883361816406</v>
      </c>
      <c r="AC1523" s="3">
        <v>34.218585968017578</v>
      </c>
      <c r="AD1523" s="3">
        <v>35.537879943847656</v>
      </c>
      <c r="AE1523" s="3">
        <v>37.229694366455078</v>
      </c>
      <c r="AF1523" s="3">
        <v>38.954395294189453</v>
      </c>
      <c r="AG1523" s="3">
        <v>43.341453552246094</v>
      </c>
      <c r="AH1523" s="3">
        <v>47.089591979980469</v>
      </c>
      <c r="AI1523" s="3">
        <v>52.955909729003906</v>
      </c>
      <c r="AJ1523" s="3">
        <v>57.856689453125</v>
      </c>
      <c r="AK1523" s="3">
        <v>52.184829711914063</v>
      </c>
      <c r="AL1523" s="3">
        <v>43.379451751708984</v>
      </c>
      <c r="AM1523" s="3">
        <v>43.558002471923828</v>
      </c>
      <c r="AN1523" s="3">
        <v>41.69378662109375</v>
      </c>
      <c r="AO1523" s="3">
        <v>40.990463256835938</v>
      </c>
      <c r="AP1523" s="3">
        <v>41.140113830566406</v>
      </c>
      <c r="AQ1523" s="3">
        <v>34.373458862304688</v>
      </c>
      <c r="AR1523" s="3">
        <v>41.760875701904297</v>
      </c>
      <c r="AS1523" s="3">
        <v>33.389717102050781</v>
      </c>
      <c r="AT1523" s="3">
        <v>27.178855895996094</v>
      </c>
      <c r="AU1523" s="3">
        <v>26.611560821533203</v>
      </c>
      <c r="AV1523" s="3">
        <v>29.500556945800781</v>
      </c>
      <c r="AW1523" s="3">
        <v>23.938961029052734</v>
      </c>
      <c r="AX1523" s="3">
        <v>24.647079467773438</v>
      </c>
      <c r="AY1523" s="3">
        <v>26.175251007080078</v>
      </c>
      <c r="AZ1523" s="3">
        <v>26.004356384277344</v>
      </c>
      <c r="BA1523" s="3">
        <v>26.561864852905273</v>
      </c>
      <c r="BB1523" s="3">
        <v>26.888694763183594</v>
      </c>
      <c r="BC1523" s="3">
        <v>26.748130798339844</v>
      </c>
      <c r="BD1523" s="3">
        <v>28.727193832397461</v>
      </c>
      <c r="BE1523" s="3">
        <v>29.392038345336914</v>
      </c>
      <c r="BF1523" s="3">
        <v>29.908287048339844</v>
      </c>
      <c r="BG1523" s="3">
        <v>30.955722808837891</v>
      </c>
      <c r="BH1523" s="3">
        <v>32.213668823242188</v>
      </c>
      <c r="BI1523" s="3">
        <v>31.530385971069336</v>
      </c>
      <c r="BJ1523" s="3">
        <v>32.832530975341797</v>
      </c>
      <c r="BK1523" s="3">
        <v>33.572025299072266</v>
      </c>
      <c r="BL1523" s="3">
        <v>34.031654357910156</v>
      </c>
      <c r="BM1523" s="3">
        <v>34.468986511230469</v>
      </c>
      <c r="BN1523" s="3">
        <v>34.842117309570312</v>
      </c>
      <c r="BO1523" s="3">
        <v>35.115962982177734</v>
      </c>
      <c r="BP1523" s="3">
        <v>38.166694641113281</v>
      </c>
      <c r="BQ1523" s="3">
        <v>41.339794158935547</v>
      </c>
      <c r="BR1523" s="3">
        <v>48.054874420166016</v>
      </c>
      <c r="BS1523" s="3">
        <v>53.883930206298828</v>
      </c>
      <c r="BT1523" s="3">
        <v>58.313377380371094</v>
      </c>
      <c r="BU1523" s="3">
        <v>50.762374877929687</v>
      </c>
      <c r="BV1523" s="3">
        <v>41.485153198242188</v>
      </c>
      <c r="BW1523" s="3">
        <v>38.623908996582031</v>
      </c>
      <c r="BX1523" s="3">
        <v>40.2845458984375</v>
      </c>
      <c r="BY1523" s="3">
        <v>37.599159240722656</v>
      </c>
      <c r="BZ1523" s="3">
        <v>39.385654449462891</v>
      </c>
      <c r="CA1523" s="3">
        <v>32.626335144042969</v>
      </c>
      <c r="CB1523" s="3">
        <v>42.326065063476563</v>
      </c>
      <c r="CC1523" s="3">
        <v>31.540796279907227</v>
      </c>
      <c r="CD1523" s="3">
        <v>27.957607269287109</v>
      </c>
      <c r="CE1523" s="3">
        <v>27.030824661254883</v>
      </c>
      <c r="CF1523" s="3">
        <v>29.403665542602539</v>
      </c>
      <c r="CG1523" s="3">
        <v>25.066461563110352</v>
      </c>
      <c r="CH1523" s="3">
        <v>25.816276550292969</v>
      </c>
      <c r="CI1523" s="3">
        <v>27.87010383605957</v>
      </c>
      <c r="CJ1523" s="3">
        <v>23.615190505981445</v>
      </c>
      <c r="CK1523" s="3">
        <v>28.856128692626953</v>
      </c>
      <c r="CL1523" s="3">
        <v>25.964412689208984</v>
      </c>
      <c r="CM1523" s="3">
        <v>26.513893127441406</v>
      </c>
      <c r="CN1523" s="3">
        <v>28.501255035400391</v>
      </c>
      <c r="CO1523" s="3">
        <v>30.004978179931641</v>
      </c>
      <c r="CP1523" s="3">
        <v>31.237113952636719</v>
      </c>
      <c r="CQ1523" s="3">
        <v>30.346086502075195</v>
      </c>
      <c r="CR1523" s="3">
        <v>31.129693984985352</v>
      </c>
      <c r="CS1523" s="3">
        <v>31.274116516113281</v>
      </c>
      <c r="CT1523" s="3">
        <v>32.274169921875</v>
      </c>
      <c r="CU1523" s="3">
        <v>33.462299346923828</v>
      </c>
      <c r="CV1523" s="3">
        <v>33.661590576171875</v>
      </c>
      <c r="CW1523" s="3">
        <v>34.521995544433594</v>
      </c>
      <c r="CX1523" s="3">
        <v>34.983200073242188</v>
      </c>
      <c r="CY1523" s="3">
        <v>35.125270843505859</v>
      </c>
      <c r="CZ1523" s="3">
        <v>38.290386199951172</v>
      </c>
      <c r="DA1523" s="3">
        <v>40.974586486816406</v>
      </c>
      <c r="DB1523" t="s">
        <v>1963</v>
      </c>
      <c r="DC1523" t="s">
        <v>1963</v>
      </c>
    </row>
    <row r="1524" spans="1:107" x14ac:dyDescent="0.25">
      <c r="A1524" s="15" t="s">
        <v>1715</v>
      </c>
      <c r="C1524" s="16">
        <v>42166.386921296296</v>
      </c>
      <c r="D1524" s="17">
        <v>42166.386921296296</v>
      </c>
      <c r="E1524" s="3">
        <v>30.862300872802734</v>
      </c>
      <c r="F1524" s="3">
        <v>54.415340423583984</v>
      </c>
      <c r="G1524" s="3">
        <v>28.631017684936523</v>
      </c>
      <c r="H1524" s="3">
        <v>72.164176940917969</v>
      </c>
      <c r="I1524" s="3">
        <v>78.344451904296875</v>
      </c>
      <c r="J1524" s="3">
        <v>59.491317749023438</v>
      </c>
      <c r="K1524" s="3">
        <v>48.361488342285156</v>
      </c>
      <c r="L1524" s="3">
        <v>48.801445007324219</v>
      </c>
      <c r="M1524" s="3">
        <v>43.175273895263672</v>
      </c>
      <c r="N1524" s="3">
        <v>33.466617584228516</v>
      </c>
      <c r="O1524" s="3">
        <v>29.712020874023438</v>
      </c>
      <c r="P1524" s="3">
        <v>31.154558181762695</v>
      </c>
      <c r="Q1524" s="3">
        <v>33.457935333251953</v>
      </c>
      <c r="R1524" s="3">
        <v>35.51263427734375</v>
      </c>
      <c r="S1524" s="3">
        <v>37.576122283935547</v>
      </c>
      <c r="T1524" s="3">
        <v>39.077091217041016</v>
      </c>
      <c r="U1524" s="3">
        <v>43.501911163330078</v>
      </c>
      <c r="V1524" s="3">
        <v>62.791042327880859</v>
      </c>
      <c r="W1524" s="3">
        <v>41.236618041992188</v>
      </c>
      <c r="X1524" s="3">
        <v>47.526760101318359</v>
      </c>
      <c r="Y1524" s="3">
        <v>44.208202362060547</v>
      </c>
      <c r="Z1524" s="3">
        <v>33.361179351806641</v>
      </c>
      <c r="AA1524" s="3">
        <v>29.911708831787109</v>
      </c>
      <c r="AB1524" s="3">
        <v>31.70814323425293</v>
      </c>
      <c r="AC1524" s="3">
        <v>32.862483978271484</v>
      </c>
      <c r="AD1524" s="3">
        <v>35.444709777832031</v>
      </c>
      <c r="AE1524" s="3">
        <v>37.783786773681641</v>
      </c>
      <c r="AF1524" s="3">
        <v>39.136978149414063</v>
      </c>
      <c r="AG1524" s="3">
        <v>43.606231689453125</v>
      </c>
      <c r="AH1524" s="3">
        <v>47.380985260009766</v>
      </c>
      <c r="AI1524" s="3">
        <v>53.661582946777344</v>
      </c>
      <c r="AJ1524" s="3">
        <v>57.569843292236328</v>
      </c>
      <c r="AK1524" s="3">
        <v>50.506465911865234</v>
      </c>
      <c r="AL1524" s="3">
        <v>42.415534973144531</v>
      </c>
      <c r="AM1524" s="3">
        <v>41.155998229980469</v>
      </c>
      <c r="AN1524" s="3">
        <v>40.37969970703125</v>
      </c>
      <c r="AO1524" s="3">
        <v>39.307754516601563</v>
      </c>
      <c r="AP1524" s="3">
        <v>40.542449951171875</v>
      </c>
      <c r="AQ1524" s="3">
        <v>31.861080169677734</v>
      </c>
      <c r="AR1524" s="3">
        <v>41.267784118652344</v>
      </c>
      <c r="AS1524" s="3">
        <v>33.672550201416016</v>
      </c>
      <c r="AT1524" s="3">
        <v>28.722339630126953</v>
      </c>
      <c r="AU1524" s="3">
        <v>27.453514099121094</v>
      </c>
      <c r="AV1524" s="3">
        <v>29.133754730224609</v>
      </c>
      <c r="AW1524" s="3">
        <v>25.742740631103516</v>
      </c>
      <c r="AX1524" s="3">
        <v>24.974029541015625</v>
      </c>
      <c r="AY1524" s="3">
        <v>26.814165115356445</v>
      </c>
      <c r="AZ1524" s="3">
        <v>24.540090560913086</v>
      </c>
      <c r="BA1524" s="3">
        <v>27.795114517211914</v>
      </c>
      <c r="BB1524" s="3">
        <v>26.108221054077148</v>
      </c>
      <c r="BC1524" s="3">
        <v>27.400606155395508</v>
      </c>
      <c r="BD1524" s="3">
        <v>28.890693664550781</v>
      </c>
      <c r="BE1524" s="3">
        <v>28.632329940795898</v>
      </c>
      <c r="BF1524" s="3">
        <v>30.132911682128906</v>
      </c>
      <c r="BG1524" s="3">
        <v>30.640541076660156</v>
      </c>
      <c r="BH1524" s="3">
        <v>31.441488265991211</v>
      </c>
      <c r="BI1524" s="3">
        <v>31.80040168762207</v>
      </c>
      <c r="BJ1524" s="3">
        <v>32.719715118408203</v>
      </c>
      <c r="BK1524" s="3">
        <v>33.862518310546875</v>
      </c>
      <c r="BL1524" s="3">
        <v>34.066410064697266</v>
      </c>
      <c r="BM1524" s="3">
        <v>34.122207641601563</v>
      </c>
      <c r="BN1524" s="3">
        <v>34.690101623535156</v>
      </c>
      <c r="BO1524" s="3">
        <v>35.214954376220703</v>
      </c>
      <c r="BP1524" s="3">
        <v>38.092124938964844</v>
      </c>
      <c r="BQ1524" s="3">
        <v>41.362148284912109</v>
      </c>
      <c r="BR1524" s="3">
        <v>47.283046722412109</v>
      </c>
      <c r="BS1524" s="3">
        <v>54.200031280517578</v>
      </c>
      <c r="BT1524" s="3">
        <v>56.343250274658203</v>
      </c>
      <c r="BU1524" s="3">
        <v>47.504829406738281</v>
      </c>
      <c r="BV1524" s="3">
        <v>41.399562835693359</v>
      </c>
      <c r="BW1524" s="3">
        <v>35.253173828125</v>
      </c>
      <c r="BX1524" s="3">
        <v>36.487030029296875</v>
      </c>
      <c r="BY1524" s="3">
        <v>38.401515960693359</v>
      </c>
      <c r="BZ1524" s="3">
        <v>40.4766845703125</v>
      </c>
      <c r="CA1524" s="3">
        <v>23.181171417236328</v>
      </c>
      <c r="CB1524" s="3">
        <v>39.107234954833984</v>
      </c>
      <c r="CC1524" s="3">
        <v>33.147850036621094</v>
      </c>
      <c r="CD1524" s="3">
        <v>30.981592178344727</v>
      </c>
      <c r="CE1524" s="3">
        <v>28.411375045776367</v>
      </c>
      <c r="CF1524" s="3">
        <v>30.605428695678711</v>
      </c>
      <c r="CG1524" s="3">
        <v>27.234992980957031</v>
      </c>
      <c r="CH1524" s="3">
        <v>23.155311584472656</v>
      </c>
      <c r="CI1524" s="3">
        <v>26.241769790649414</v>
      </c>
      <c r="CJ1524" s="3">
        <v>22.777765274047852</v>
      </c>
      <c r="CK1524" s="3">
        <v>27.295635223388672</v>
      </c>
      <c r="CL1524" s="3">
        <v>25.841884613037109</v>
      </c>
      <c r="CM1524" s="3">
        <v>29.981971740722656</v>
      </c>
      <c r="CN1524" s="3">
        <v>29.252931594848633</v>
      </c>
      <c r="CO1524" s="3">
        <v>27.073371887207031</v>
      </c>
      <c r="CP1524" s="3">
        <v>28.82862663269043</v>
      </c>
      <c r="CQ1524" s="3">
        <v>30.411314010620117</v>
      </c>
      <c r="CR1524" s="3">
        <v>30.742439270019531</v>
      </c>
      <c r="CS1524" s="3">
        <v>32.2744140625</v>
      </c>
      <c r="CT1524" s="3">
        <v>32.915546417236328</v>
      </c>
      <c r="CU1524" s="3">
        <v>34.219478607177734</v>
      </c>
      <c r="CV1524" s="3">
        <v>34.328372955322266</v>
      </c>
      <c r="CW1524" s="3">
        <v>33.570236206054688</v>
      </c>
      <c r="CX1524" s="3">
        <v>34.609039306640625</v>
      </c>
      <c r="CY1524" s="3">
        <v>35.50714111328125</v>
      </c>
      <c r="CZ1524" s="3">
        <v>37.906745910644531</v>
      </c>
      <c r="DA1524" s="3">
        <v>41.535697937011719</v>
      </c>
      <c r="DB1524" t="s">
        <v>1963</v>
      </c>
      <c r="DC1524" t="s">
        <v>1963</v>
      </c>
    </row>
    <row r="1525" spans="1:107" x14ac:dyDescent="0.25">
      <c r="A1525" s="15" t="s">
        <v>1716</v>
      </c>
      <c r="C1525" s="16">
        <v>42166.386921296296</v>
      </c>
      <c r="D1525" s="17">
        <v>42166.386921296296</v>
      </c>
      <c r="E1525" s="3">
        <v>40.410129547119141</v>
      </c>
      <c r="F1525" s="3">
        <v>54.415340423583984</v>
      </c>
      <c r="G1525" s="3">
        <v>35.974891662597656</v>
      </c>
      <c r="H1525" s="3">
        <v>73.637039184570313</v>
      </c>
      <c r="I1525" s="3">
        <v>78.733634948730469</v>
      </c>
      <c r="J1525" s="3">
        <v>60.530979156494141</v>
      </c>
      <c r="K1525" s="3">
        <v>47.020339965820313</v>
      </c>
      <c r="L1525" s="3">
        <v>46.259174346923828</v>
      </c>
      <c r="M1525" s="3">
        <v>43.153903961181641</v>
      </c>
      <c r="N1525" s="3">
        <v>33.368427276611328</v>
      </c>
      <c r="O1525" s="3">
        <v>28.978591918945312</v>
      </c>
      <c r="P1525" s="3">
        <v>31.898815155029297</v>
      </c>
      <c r="Q1525" s="3">
        <v>35.159393310546875</v>
      </c>
      <c r="R1525" s="3">
        <v>36.326114654541016</v>
      </c>
      <c r="S1525" s="3">
        <v>37.8270263671875</v>
      </c>
      <c r="T1525" s="3">
        <v>39.300491333007812</v>
      </c>
      <c r="U1525" s="3">
        <v>43.598468780517578</v>
      </c>
      <c r="V1525" s="3">
        <v>58.933517456054688</v>
      </c>
      <c r="W1525" s="3">
        <v>48.152809143066406</v>
      </c>
      <c r="X1525" s="3">
        <v>39.061973571777344</v>
      </c>
      <c r="Y1525" s="3">
        <v>42.542510986328125</v>
      </c>
      <c r="Z1525" s="3">
        <v>33.035655975341797</v>
      </c>
      <c r="AA1525" s="3">
        <v>27.232837677001953</v>
      </c>
      <c r="AB1525" s="3">
        <v>33.165569305419922</v>
      </c>
      <c r="AC1525" s="3">
        <v>39.448223114013672</v>
      </c>
      <c r="AD1525" s="3">
        <v>37.597019195556641</v>
      </c>
      <c r="AE1525" s="3">
        <v>38.131404876708984</v>
      </c>
      <c r="AF1525" s="3">
        <v>39.550258636474609</v>
      </c>
      <c r="AG1525" s="3">
        <v>43.755958557128906</v>
      </c>
      <c r="AH1525" s="3">
        <v>45.9903564453125</v>
      </c>
      <c r="AI1525" s="3">
        <v>53.881546020507813</v>
      </c>
      <c r="AJ1525" s="3">
        <v>55.921928405761719</v>
      </c>
      <c r="AK1525" s="3">
        <v>48.751609802246094</v>
      </c>
      <c r="AL1525" s="3">
        <v>41.427898406982422</v>
      </c>
      <c r="AM1525" s="3">
        <v>41.77117919921875</v>
      </c>
      <c r="AN1525" s="3">
        <v>39.906005859375</v>
      </c>
      <c r="AO1525" s="3">
        <v>38.854778289794922</v>
      </c>
      <c r="AP1525" s="3">
        <v>39.995193481445313</v>
      </c>
      <c r="AQ1525" s="3">
        <v>31.082109451293945</v>
      </c>
      <c r="AR1525" s="3">
        <v>40.670059204101563</v>
      </c>
      <c r="AS1525" s="3">
        <v>35.477264404296875</v>
      </c>
      <c r="AT1525" s="3">
        <v>28.399713516235352</v>
      </c>
      <c r="AU1525" s="3">
        <v>27.715364456176758</v>
      </c>
      <c r="AV1525" s="3">
        <v>29.994132995605469</v>
      </c>
      <c r="AW1525" s="3">
        <v>25.682933807373047</v>
      </c>
      <c r="AX1525" s="3">
        <v>23.514766693115234</v>
      </c>
      <c r="AY1525" s="3">
        <v>25.830360412597656</v>
      </c>
      <c r="AZ1525" s="3">
        <v>25.299579620361328</v>
      </c>
      <c r="BA1525" s="3">
        <v>27.033977508544922</v>
      </c>
      <c r="BB1525" s="3">
        <v>26.340887069702148</v>
      </c>
      <c r="BC1525" s="3">
        <v>28.795663833618164</v>
      </c>
      <c r="BD1525" s="3">
        <v>30.104347229003906</v>
      </c>
      <c r="BE1525" s="3">
        <v>29.93699836730957</v>
      </c>
      <c r="BF1525" s="3">
        <v>30.534936904907227</v>
      </c>
      <c r="BG1525" s="3">
        <v>31.212003707885742</v>
      </c>
      <c r="BH1525" s="3">
        <v>31.90777587890625</v>
      </c>
      <c r="BI1525" s="3">
        <v>32.127933502197266</v>
      </c>
      <c r="BJ1525" s="3">
        <v>32.701358795166016</v>
      </c>
      <c r="BK1525" s="3">
        <v>34.171894073486328</v>
      </c>
      <c r="BL1525" s="3">
        <v>34.03765869140625</v>
      </c>
      <c r="BM1525" s="3">
        <v>34.432559967041016</v>
      </c>
      <c r="BN1525" s="3">
        <v>34.889530181884766</v>
      </c>
      <c r="BO1525" s="3">
        <v>35.334426879882813</v>
      </c>
      <c r="BP1525" s="3">
        <v>38.052059173583984</v>
      </c>
      <c r="BQ1525" s="3">
        <v>41.398887634277344</v>
      </c>
      <c r="BR1525" s="3">
        <v>41.783969879150391</v>
      </c>
      <c r="BS1525" s="3">
        <v>53.795490264892578</v>
      </c>
      <c r="BT1525" s="3">
        <v>52.585105895996094</v>
      </c>
      <c r="BU1525" s="3">
        <v>46.359642028808594</v>
      </c>
      <c r="BV1525" s="3">
        <v>39.755886077880859</v>
      </c>
      <c r="BW1525" s="3">
        <v>44.607284545898438</v>
      </c>
      <c r="BX1525" s="3">
        <v>40.761421203613281</v>
      </c>
      <c r="BY1525" s="3">
        <v>37.431697845458984</v>
      </c>
      <c r="BZ1525" s="3">
        <v>38.547916412353516</v>
      </c>
      <c r="CA1525" s="3">
        <v>32.537464141845703</v>
      </c>
      <c r="CB1525" s="3">
        <v>39.703029632568359</v>
      </c>
      <c r="CC1525" s="3">
        <v>36.981292724609375</v>
      </c>
      <c r="CD1525" s="3">
        <v>20.700912475585937</v>
      </c>
      <c r="CE1525" s="3">
        <v>28.39305305480957</v>
      </c>
      <c r="CF1525" s="3">
        <v>29.823747634887695</v>
      </c>
      <c r="CG1525" s="3">
        <v>24.275257110595703</v>
      </c>
      <c r="CH1525" s="3">
        <v>21.536676406860352</v>
      </c>
      <c r="CI1525" s="3">
        <v>23.388885498046875</v>
      </c>
      <c r="CJ1525" s="3">
        <v>27.094701766967773</v>
      </c>
      <c r="CK1525" s="3">
        <v>26.765068054199219</v>
      </c>
      <c r="CL1525" s="3">
        <v>25.620878219604492</v>
      </c>
      <c r="CM1525" s="3">
        <v>28.204172134399414</v>
      </c>
      <c r="CN1525" s="3">
        <v>34.204700469970703</v>
      </c>
      <c r="CO1525" s="3">
        <v>33.750816345214844</v>
      </c>
      <c r="CP1525" s="3">
        <v>32.150833129882813</v>
      </c>
      <c r="CQ1525" s="3">
        <v>32.331501007080078</v>
      </c>
      <c r="CR1525" s="3">
        <v>32.850791931152344</v>
      </c>
      <c r="CS1525" s="3">
        <v>32.785121917724609</v>
      </c>
      <c r="CT1525" s="3">
        <v>32.545757293701172</v>
      </c>
      <c r="CU1525" s="3">
        <v>34.380458831787109</v>
      </c>
      <c r="CV1525" s="3">
        <v>34.020015716552734</v>
      </c>
      <c r="CW1525" s="3">
        <v>34.940387725830078</v>
      </c>
      <c r="CX1525" s="3">
        <v>35.284389495849609</v>
      </c>
      <c r="CY1525" s="3">
        <v>35.437370300292969</v>
      </c>
      <c r="CZ1525" s="3">
        <v>38.125446319580078</v>
      </c>
      <c r="DA1525" s="3">
        <v>41.467296600341797</v>
      </c>
      <c r="DB1525" t="s">
        <v>1963</v>
      </c>
      <c r="DC1525" t="s">
        <v>1963</v>
      </c>
    </row>
    <row r="1526" spans="1:107" x14ac:dyDescent="0.25">
      <c r="A1526" s="15" t="s">
        <v>1717</v>
      </c>
      <c r="C1526" s="16">
        <v>42166.386921296296</v>
      </c>
      <c r="D1526" s="17">
        <v>42166.386921296296</v>
      </c>
      <c r="E1526" s="3">
        <v>40.336483001708984</v>
      </c>
      <c r="F1526" s="3">
        <v>54.415340423583984</v>
      </c>
      <c r="G1526" s="3">
        <v>39.247707366943359</v>
      </c>
      <c r="H1526" s="3">
        <v>74.978096008300781</v>
      </c>
      <c r="I1526" s="3">
        <v>77.930526733398438</v>
      </c>
      <c r="J1526" s="3">
        <v>60.500965118408203</v>
      </c>
      <c r="K1526" s="3">
        <v>48.530086517333984</v>
      </c>
      <c r="L1526" s="3">
        <v>43.705280303955078</v>
      </c>
      <c r="M1526" s="3">
        <v>42.721431732177734</v>
      </c>
      <c r="N1526" s="3">
        <v>33.504528045654297</v>
      </c>
      <c r="O1526" s="3">
        <v>28.554166793823242</v>
      </c>
      <c r="P1526" s="3">
        <v>32.588615417480469</v>
      </c>
      <c r="Q1526" s="3">
        <v>37.400356292724609</v>
      </c>
      <c r="R1526" s="3">
        <v>37.00689697265625</v>
      </c>
      <c r="S1526" s="3">
        <v>38.307655334472656</v>
      </c>
      <c r="T1526" s="3">
        <v>39.942699432373047</v>
      </c>
      <c r="U1526" s="3">
        <v>43.665409088134766</v>
      </c>
      <c r="V1526" s="3">
        <v>60.858226776123047</v>
      </c>
      <c r="W1526" s="3">
        <v>48.540924072265625</v>
      </c>
      <c r="X1526" s="3">
        <v>40.470252990722656</v>
      </c>
      <c r="Y1526" s="3">
        <v>43.04351806640625</v>
      </c>
      <c r="Z1526" s="3">
        <v>33.652122497558594</v>
      </c>
      <c r="AA1526" s="3">
        <v>29.09440803527832</v>
      </c>
      <c r="AB1526" s="3">
        <v>32.359821319580078</v>
      </c>
      <c r="AC1526" s="3">
        <v>34.552585601806641</v>
      </c>
      <c r="AD1526" s="3">
        <v>37.439697265625</v>
      </c>
      <c r="AE1526" s="3">
        <v>39.006141662597656</v>
      </c>
      <c r="AF1526" s="3">
        <v>40.640468597412109</v>
      </c>
      <c r="AG1526" s="3">
        <v>43.627517700195313</v>
      </c>
      <c r="AH1526" s="3">
        <v>43.970104217529297</v>
      </c>
      <c r="AI1526" s="3">
        <v>53.291072845458984</v>
      </c>
      <c r="AJ1526" s="3">
        <v>53.159149169921875</v>
      </c>
      <c r="AK1526" s="3">
        <v>48.143032073974609</v>
      </c>
      <c r="AL1526" s="3">
        <v>44.747089385986328</v>
      </c>
      <c r="AM1526" s="3">
        <v>44.157985687255859</v>
      </c>
      <c r="AN1526" s="3">
        <v>39.565673828125</v>
      </c>
      <c r="AO1526" s="3">
        <v>39.930088043212891</v>
      </c>
      <c r="AP1526" s="3">
        <v>38.803035736083984</v>
      </c>
      <c r="AQ1526" s="3">
        <v>34.365325927734375</v>
      </c>
      <c r="AR1526" s="3">
        <v>41.157554626464844</v>
      </c>
      <c r="AS1526" s="3">
        <v>33.933723449707031</v>
      </c>
      <c r="AT1526" s="3">
        <v>28.496313095092773</v>
      </c>
      <c r="AU1526" s="3">
        <v>29.091848373413086</v>
      </c>
      <c r="AV1526" s="3">
        <v>28.603046417236328</v>
      </c>
      <c r="AW1526" s="3">
        <v>24.904193878173828</v>
      </c>
      <c r="AX1526" s="3">
        <v>23.499750137329102</v>
      </c>
      <c r="AY1526" s="3">
        <v>25.180454254150391</v>
      </c>
      <c r="AZ1526" s="3">
        <v>27.546480178833008</v>
      </c>
      <c r="BA1526" s="3">
        <v>27.104709625244141</v>
      </c>
      <c r="BB1526" s="3">
        <v>27.03497314453125</v>
      </c>
      <c r="BC1526" s="3">
        <v>29.021038055419922</v>
      </c>
      <c r="BD1526" s="3">
        <v>33.693431854248047</v>
      </c>
      <c r="BE1526" s="3">
        <v>32.206611633300781</v>
      </c>
      <c r="BF1526" s="3">
        <v>31.222612380981445</v>
      </c>
      <c r="BG1526" s="3">
        <v>32.220069885253906</v>
      </c>
      <c r="BH1526" s="3">
        <v>32.526725769042969</v>
      </c>
      <c r="BI1526" s="3">
        <v>33.098850250244141</v>
      </c>
      <c r="BJ1526" s="3">
        <v>33.012077331542969</v>
      </c>
      <c r="BK1526" s="3">
        <v>34.296932220458984</v>
      </c>
      <c r="BL1526" s="3">
        <v>34.504276275634766</v>
      </c>
      <c r="BM1526" s="3">
        <v>34.820884704589844</v>
      </c>
      <c r="BN1526" s="3">
        <v>35.8759765625</v>
      </c>
      <c r="BO1526" s="3">
        <v>35.524223327636719</v>
      </c>
      <c r="BP1526" s="3">
        <v>38.178718566894531</v>
      </c>
      <c r="BQ1526" s="3">
        <v>41.340919494628906</v>
      </c>
      <c r="BR1526" s="3">
        <v>39.671237945556641</v>
      </c>
      <c r="BS1526" s="3">
        <v>52.348739624023438</v>
      </c>
      <c r="BT1526" s="3">
        <v>43.821186065673828</v>
      </c>
      <c r="BU1526" s="3">
        <v>49.187610626220703</v>
      </c>
      <c r="BV1526" s="3">
        <v>47.994770050048828</v>
      </c>
      <c r="BW1526" s="3">
        <v>44.683788299560547</v>
      </c>
      <c r="BX1526" s="3">
        <v>38.997501373291016</v>
      </c>
      <c r="BY1526" s="3">
        <v>42.149131774902344</v>
      </c>
      <c r="BZ1526" s="3">
        <v>36.539840698242188</v>
      </c>
      <c r="CA1526" s="3">
        <v>36.576755523681641</v>
      </c>
      <c r="CB1526" s="3">
        <v>42.586502075195313</v>
      </c>
      <c r="CC1526" s="3">
        <v>32.612068176269531</v>
      </c>
      <c r="CD1526" s="3">
        <v>30.108116149902344</v>
      </c>
      <c r="CE1526" s="3">
        <v>30.482368469238281</v>
      </c>
      <c r="CF1526" s="3">
        <v>24.016670227050781</v>
      </c>
      <c r="CG1526" s="3">
        <v>24.148189544677734</v>
      </c>
      <c r="CH1526" s="3">
        <v>24.055206298828125</v>
      </c>
      <c r="CI1526" s="3">
        <v>26.117410659790039</v>
      </c>
      <c r="CJ1526" s="3">
        <v>29.129838943481445</v>
      </c>
      <c r="CK1526" s="3">
        <v>25.946451187133789</v>
      </c>
      <c r="CL1526" s="3">
        <v>28.631938934326172</v>
      </c>
      <c r="CM1526" s="3">
        <v>29.519390106201172</v>
      </c>
      <c r="CN1526" s="3">
        <v>33.396900177001953</v>
      </c>
      <c r="CO1526" s="3">
        <v>31.052291870117188</v>
      </c>
      <c r="CP1526" s="3">
        <v>31.892459869384766</v>
      </c>
      <c r="CQ1526" s="3">
        <v>32.724533081054687</v>
      </c>
      <c r="CR1526" s="3">
        <v>32.958675384521484</v>
      </c>
      <c r="CS1526" s="3">
        <v>33.982276916503906</v>
      </c>
      <c r="CT1526" s="3">
        <v>33.557186126708984</v>
      </c>
      <c r="CU1526" s="3">
        <v>34.740131378173828</v>
      </c>
      <c r="CV1526" s="3">
        <v>34.998577117919922</v>
      </c>
      <c r="CW1526" s="3">
        <v>35.280147552490234</v>
      </c>
      <c r="CX1526" s="3">
        <v>36.730297088623047</v>
      </c>
      <c r="CY1526" s="3">
        <v>35.86553955078125</v>
      </c>
      <c r="CZ1526" s="3">
        <v>38.47174072265625</v>
      </c>
      <c r="DA1526" s="3">
        <v>41.13018798828125</v>
      </c>
      <c r="DB1526" t="s">
        <v>1963</v>
      </c>
      <c r="DC1526" t="s">
        <v>1963</v>
      </c>
    </row>
    <row r="1527" spans="1:107" x14ac:dyDescent="0.25">
      <c r="A1527" s="15" t="s">
        <v>1718</v>
      </c>
      <c r="C1527" s="16">
        <v>42166.386921296296</v>
      </c>
      <c r="D1527" s="17">
        <v>42166.386921296296</v>
      </c>
      <c r="E1527" s="3">
        <v>39.851402282714844</v>
      </c>
      <c r="F1527" s="3">
        <v>61.405040740966797</v>
      </c>
      <c r="G1527" s="3">
        <v>39.936229705810547</v>
      </c>
      <c r="H1527" s="3">
        <v>73.143280029296875</v>
      </c>
      <c r="I1527" s="3">
        <v>76.533905029296875</v>
      </c>
      <c r="J1527" s="3">
        <v>58.749427795410156</v>
      </c>
      <c r="K1527" s="3">
        <v>47.852191925048828</v>
      </c>
      <c r="L1527" s="3">
        <v>43.395893096923828</v>
      </c>
      <c r="M1527" s="3">
        <v>43.273998260498047</v>
      </c>
      <c r="N1527" s="3">
        <v>34.516674041748047</v>
      </c>
      <c r="O1527" s="3">
        <v>30.403873443603516</v>
      </c>
      <c r="P1527" s="3">
        <v>33.583602905273437</v>
      </c>
      <c r="Q1527" s="3">
        <v>36.737491607666016</v>
      </c>
      <c r="R1527" s="3">
        <v>37.52520751953125</v>
      </c>
      <c r="S1527" s="3">
        <v>38.747688293457031</v>
      </c>
      <c r="T1527" s="3">
        <v>40.091720581054687</v>
      </c>
      <c r="U1527" s="3">
        <v>43.744937896728516</v>
      </c>
      <c r="V1527" s="3">
        <v>50.515041351318359</v>
      </c>
      <c r="W1527" s="3">
        <v>46.749656677246094</v>
      </c>
      <c r="X1527" s="3">
        <v>43.864543914794922</v>
      </c>
      <c r="Y1527" s="3">
        <v>42.8619384765625</v>
      </c>
      <c r="Z1527" s="3">
        <v>35.744052886962891</v>
      </c>
      <c r="AA1527" s="3">
        <v>32.139106750488281</v>
      </c>
      <c r="AB1527" s="3">
        <v>34.536273956298828</v>
      </c>
      <c r="AC1527" s="3">
        <v>36.594841003417969</v>
      </c>
      <c r="AD1527" s="3">
        <v>37.7620849609375</v>
      </c>
      <c r="AE1527" s="3">
        <v>38.993007659912109</v>
      </c>
      <c r="AF1527" s="3">
        <v>39.979290008544922</v>
      </c>
      <c r="AG1527" s="3">
        <v>43.809425354003906</v>
      </c>
      <c r="AH1527" s="3">
        <v>43.912803649902344</v>
      </c>
      <c r="AI1527" s="3">
        <v>52.26995849609375</v>
      </c>
      <c r="AJ1527" s="3">
        <v>51.618740081787109</v>
      </c>
      <c r="AK1527" s="3">
        <v>52.248260498046875</v>
      </c>
      <c r="AL1527" s="3">
        <v>48.07501220703125</v>
      </c>
      <c r="AM1527" s="3">
        <v>43.114009857177734</v>
      </c>
      <c r="AN1527" s="3">
        <v>41.163959503173828</v>
      </c>
      <c r="AO1527" s="3">
        <v>40.767986297607422</v>
      </c>
      <c r="AP1527" s="3">
        <v>36.543796539306641</v>
      </c>
      <c r="AQ1527" s="3">
        <v>34.426284790039063</v>
      </c>
      <c r="AR1527" s="3">
        <v>41.791976928710937</v>
      </c>
      <c r="AS1527" s="3">
        <v>34.834800720214844</v>
      </c>
      <c r="AT1527" s="3">
        <v>28.567363739013672</v>
      </c>
      <c r="AU1527" s="3">
        <v>29.302188873291016</v>
      </c>
      <c r="AV1527" s="3">
        <v>28.697446823120117</v>
      </c>
      <c r="AW1527" s="3">
        <v>25.531444549560547</v>
      </c>
      <c r="AX1527" s="3">
        <v>24.602684020996094</v>
      </c>
      <c r="AY1527" s="3">
        <v>25.98686408996582</v>
      </c>
      <c r="AZ1527" s="3">
        <v>27.702722549438477</v>
      </c>
      <c r="BA1527" s="3">
        <v>27.159318923950195</v>
      </c>
      <c r="BB1527" s="3">
        <v>28.678623199462891</v>
      </c>
      <c r="BC1527" s="3">
        <v>29.277355194091797</v>
      </c>
      <c r="BD1527" s="3">
        <v>32.435905456542969</v>
      </c>
      <c r="BE1527" s="3">
        <v>32.725814819335937</v>
      </c>
      <c r="BF1527" s="3">
        <v>32.506568908691406</v>
      </c>
      <c r="BG1527" s="3">
        <v>33.242420196533203</v>
      </c>
      <c r="BH1527" s="3">
        <v>32.805843353271484</v>
      </c>
      <c r="BI1527" s="3">
        <v>33.008010864257812</v>
      </c>
      <c r="BJ1527" s="3">
        <v>33.680946350097656</v>
      </c>
      <c r="BK1527" s="3">
        <v>34.768424987792969</v>
      </c>
      <c r="BL1527" s="3">
        <v>34.741378784179688</v>
      </c>
      <c r="BM1527" s="3">
        <v>35.164661407470703</v>
      </c>
      <c r="BN1527" s="3">
        <v>35.965476989746094</v>
      </c>
      <c r="BO1527" s="3">
        <v>35.750720977783203</v>
      </c>
      <c r="BP1527" s="3">
        <v>38.488658905029297</v>
      </c>
      <c r="BQ1527" s="3">
        <v>41.332103729248047</v>
      </c>
      <c r="BR1527" s="3">
        <v>46.363067626953125</v>
      </c>
      <c r="BS1527" s="3">
        <v>49.715122222900391</v>
      </c>
      <c r="BT1527" s="3">
        <v>50.814655303955078</v>
      </c>
      <c r="BU1527" s="3">
        <v>55.039131164550781</v>
      </c>
      <c r="BV1527" s="3">
        <v>50.612369537353516</v>
      </c>
      <c r="BW1527" s="3">
        <v>40.255699157714844</v>
      </c>
      <c r="BX1527" s="3">
        <v>43.987018585205078</v>
      </c>
      <c r="BY1527" s="3">
        <v>40.223018646240234</v>
      </c>
      <c r="BZ1527" s="3">
        <v>32.722442626953125</v>
      </c>
      <c r="CA1527" s="3">
        <v>33.802932739257813</v>
      </c>
      <c r="CB1527" s="3">
        <v>41.365699768066406</v>
      </c>
      <c r="CC1527" s="3">
        <v>35.566925048828125</v>
      </c>
      <c r="CD1527" s="3">
        <v>26.996006011962891</v>
      </c>
      <c r="CE1527" s="3">
        <v>28.569765090942383</v>
      </c>
      <c r="CF1527" s="3">
        <v>30.90887451171875</v>
      </c>
      <c r="CG1527" s="3">
        <v>26.723003387451172</v>
      </c>
      <c r="CH1527" s="3">
        <v>25.462240219116211</v>
      </c>
      <c r="CI1527" s="3">
        <v>27.709129333496094</v>
      </c>
      <c r="CJ1527" s="3">
        <v>27.761434555053711</v>
      </c>
      <c r="CK1527" s="3">
        <v>28.050128936767578</v>
      </c>
      <c r="CL1527" s="3">
        <v>30.030889511108398</v>
      </c>
      <c r="CM1527" s="3">
        <v>29.521682739257813</v>
      </c>
      <c r="CN1527" s="3">
        <v>31.416091918945313</v>
      </c>
      <c r="CO1527" s="3">
        <v>33.058204650878906</v>
      </c>
      <c r="CP1527" s="3">
        <v>33.437000274658203</v>
      </c>
      <c r="CQ1527" s="3">
        <v>34.091846466064453</v>
      </c>
      <c r="CR1527" s="3">
        <v>32.934467315673828</v>
      </c>
      <c r="CS1527" s="3">
        <v>32.234218597412109</v>
      </c>
      <c r="CT1527" s="3">
        <v>34.666152954101563</v>
      </c>
      <c r="CU1527" s="3">
        <v>34.935466766357422</v>
      </c>
      <c r="CV1527" s="3">
        <v>34.818878173828125</v>
      </c>
      <c r="CW1527" s="3">
        <v>35.430164337158203</v>
      </c>
      <c r="CX1527" s="3">
        <v>35.610580444335938</v>
      </c>
      <c r="CY1527" s="3">
        <v>35.866661071777344</v>
      </c>
      <c r="CZ1527" s="3">
        <v>38.630191802978516</v>
      </c>
      <c r="DA1527" s="3">
        <v>41.394882202148438</v>
      </c>
      <c r="DB1527" t="s">
        <v>1963</v>
      </c>
      <c r="DC1527" t="s">
        <v>1963</v>
      </c>
    </row>
    <row r="1528" spans="1:107" x14ac:dyDescent="0.25">
      <c r="A1528" s="15" t="s">
        <v>1719</v>
      </c>
      <c r="C1528" s="16">
        <v>42166.386921296296</v>
      </c>
      <c r="D1528" s="17">
        <v>42166.386921296296</v>
      </c>
      <c r="E1528" s="3">
        <v>33.931102752685547</v>
      </c>
      <c r="F1528" s="3">
        <v>54.415340423583984</v>
      </c>
      <c r="G1528" s="3">
        <v>38.123516082763672</v>
      </c>
      <c r="H1528" s="3">
        <v>72.427207946777344</v>
      </c>
      <c r="I1528" s="3">
        <v>76.644798278808594</v>
      </c>
      <c r="J1528" s="3">
        <v>57.561153411865234</v>
      </c>
      <c r="K1528" s="3">
        <v>47.820690155029297</v>
      </c>
      <c r="L1528" s="3">
        <v>43.492198944091797</v>
      </c>
      <c r="M1528" s="3">
        <v>43.149555206298828</v>
      </c>
      <c r="N1528" s="3">
        <v>34.483963012695312</v>
      </c>
      <c r="O1528" s="3">
        <v>30.949583053588867</v>
      </c>
      <c r="P1528" s="3">
        <v>33.092250823974609</v>
      </c>
      <c r="Q1528" s="3">
        <v>35.710079193115234</v>
      </c>
      <c r="R1528" s="3">
        <v>37.052684783935547</v>
      </c>
      <c r="S1528" s="3">
        <v>38.483184814453125</v>
      </c>
      <c r="T1528" s="3">
        <v>39.838371276855469</v>
      </c>
      <c r="U1528" s="3">
        <v>43.705089569091797</v>
      </c>
      <c r="V1528" s="3">
        <v>58.448604583740234</v>
      </c>
      <c r="W1528" s="3">
        <v>48.648040771484375</v>
      </c>
      <c r="X1528" s="3">
        <v>43.823612213134766</v>
      </c>
      <c r="Y1528" s="3">
        <v>43.235488891601563</v>
      </c>
      <c r="Z1528" s="3">
        <v>34.511959075927734</v>
      </c>
      <c r="AA1528" s="3">
        <v>30.49505615234375</v>
      </c>
      <c r="AB1528" s="3">
        <v>32.230232238769531</v>
      </c>
      <c r="AC1528" s="3">
        <v>34.336105346679688</v>
      </c>
      <c r="AD1528" s="3">
        <v>36.331764221191406</v>
      </c>
      <c r="AE1528" s="3">
        <v>37.863044738769531</v>
      </c>
      <c r="AF1528" s="3">
        <v>39.502338409423828</v>
      </c>
      <c r="AG1528" s="3">
        <v>43.677265167236328</v>
      </c>
      <c r="AH1528" s="3">
        <v>46.852302551269531</v>
      </c>
      <c r="AI1528" s="3">
        <v>49.603118896484375</v>
      </c>
      <c r="AJ1528" s="3">
        <v>53.421268463134766</v>
      </c>
      <c r="AK1528" s="3">
        <v>54.734600067138672</v>
      </c>
      <c r="AL1528" s="3">
        <v>49.86871337890625</v>
      </c>
      <c r="AM1528" s="3">
        <v>40.238487243652344</v>
      </c>
      <c r="AN1528" s="3">
        <v>44.670505523681641</v>
      </c>
      <c r="AO1528" s="3">
        <v>39.849483489990234</v>
      </c>
      <c r="AP1528" s="3">
        <v>34.9925537109375</v>
      </c>
      <c r="AQ1528" s="3">
        <v>33.59075927734375</v>
      </c>
      <c r="AR1528" s="3">
        <v>41.102558135986328</v>
      </c>
      <c r="AS1528" s="3">
        <v>34.275840759277344</v>
      </c>
      <c r="AT1528" s="3">
        <v>28.456533432006836</v>
      </c>
      <c r="AU1528" s="3">
        <v>28.798555374145508</v>
      </c>
      <c r="AV1528" s="3">
        <v>29.733335494995117</v>
      </c>
      <c r="AW1528" s="3">
        <v>26.141458511352539</v>
      </c>
      <c r="AX1528" s="3">
        <v>23.704099655151367</v>
      </c>
      <c r="AY1528" s="3">
        <v>27.203781127929688</v>
      </c>
      <c r="AZ1528" s="3">
        <v>28.334053039550781</v>
      </c>
      <c r="BA1528" s="3">
        <v>27.541080474853516</v>
      </c>
      <c r="BB1528" s="3">
        <v>28.674367904663086</v>
      </c>
      <c r="BC1528" s="3">
        <v>28.55976676940918</v>
      </c>
      <c r="BD1528" s="3">
        <v>31.492624282836914</v>
      </c>
      <c r="BE1528" s="3">
        <v>31.711673736572266</v>
      </c>
      <c r="BF1528" s="3">
        <v>31.872844696044922</v>
      </c>
      <c r="BG1528" s="3">
        <v>32.396568298339844</v>
      </c>
      <c r="BH1528" s="3">
        <v>32.662185668945313</v>
      </c>
      <c r="BI1528" s="3">
        <v>32.494239807128906</v>
      </c>
      <c r="BJ1528" s="3">
        <v>33.912464141845703</v>
      </c>
      <c r="BK1528" s="3">
        <v>34.324321746826172</v>
      </c>
      <c r="BL1528" s="3">
        <v>34.467441558837891</v>
      </c>
      <c r="BM1528" s="3">
        <v>34.957275390625</v>
      </c>
      <c r="BN1528" s="3">
        <v>35.522872924804688</v>
      </c>
      <c r="BO1528" s="3">
        <v>35.669719696044922</v>
      </c>
      <c r="BP1528" s="3">
        <v>38.500747680664062</v>
      </c>
      <c r="BQ1528" s="3">
        <v>41.363224029541016</v>
      </c>
      <c r="BR1528" s="3">
        <v>49.065147399902344</v>
      </c>
      <c r="BS1528" s="3">
        <v>38.6861572265625</v>
      </c>
      <c r="BT1528" s="3">
        <v>55.821418762207031</v>
      </c>
      <c r="BU1528" s="3">
        <v>56.617740631103516</v>
      </c>
      <c r="BV1528" s="3">
        <v>50.441379547119141</v>
      </c>
      <c r="BW1528" s="3">
        <v>27.952713012695313</v>
      </c>
      <c r="BX1528" s="3">
        <v>46.650249481201172</v>
      </c>
      <c r="BY1528" s="3">
        <v>38.037918090820313</v>
      </c>
      <c r="BZ1528" s="3">
        <v>33.276817321777344</v>
      </c>
      <c r="CA1528" s="3">
        <v>32.509403228759766</v>
      </c>
      <c r="CB1528" s="3">
        <v>40.718826293945313</v>
      </c>
      <c r="CC1528" s="3">
        <v>32.609245300292969</v>
      </c>
      <c r="CD1528" s="3">
        <v>30.420278549194336</v>
      </c>
      <c r="CE1528" s="3">
        <v>27.792131423950195</v>
      </c>
      <c r="CF1528" s="3">
        <v>29.042381286621094</v>
      </c>
      <c r="CG1528" s="3">
        <v>27.284997940063477</v>
      </c>
      <c r="CH1528" s="3">
        <v>22.877336502075195</v>
      </c>
      <c r="CI1528" s="3">
        <v>26.624170303344727</v>
      </c>
      <c r="CJ1528" s="3">
        <v>29.059770584106445</v>
      </c>
      <c r="CK1528" s="3">
        <v>28.700143814086914</v>
      </c>
      <c r="CL1528" s="3">
        <v>27.634801864624023</v>
      </c>
      <c r="CM1528" s="3">
        <v>27.00840950012207</v>
      </c>
      <c r="CN1528" s="3">
        <v>29.843408584594727</v>
      </c>
      <c r="CO1528" s="3">
        <v>30.457881927490234</v>
      </c>
      <c r="CP1528" s="3">
        <v>29.557353973388672</v>
      </c>
      <c r="CQ1528" s="3">
        <v>30.761129379272461</v>
      </c>
      <c r="CR1528" s="3">
        <v>32.609737396240234</v>
      </c>
      <c r="CS1528" s="3">
        <v>31.833995819091797</v>
      </c>
      <c r="CT1528" s="3">
        <v>33.757793426513672</v>
      </c>
      <c r="CU1528" s="3">
        <v>33.658859252929687</v>
      </c>
      <c r="CV1528" s="3">
        <v>34.194736480712891</v>
      </c>
      <c r="CW1528" s="3">
        <v>34.630962371826172</v>
      </c>
      <c r="CX1528" s="3">
        <v>35.009403228759766</v>
      </c>
      <c r="CY1528" s="3">
        <v>35.419185638427734</v>
      </c>
      <c r="CZ1528" s="3">
        <v>38.539318084716797</v>
      </c>
      <c r="DA1528" s="3">
        <v>41.459033966064453</v>
      </c>
      <c r="DB1528" t="s">
        <v>1963</v>
      </c>
      <c r="DC1528" t="s">
        <v>1963</v>
      </c>
    </row>
    <row r="1529" spans="1:107" x14ac:dyDescent="0.25">
      <c r="A1529" s="15" t="s">
        <v>1720</v>
      </c>
      <c r="C1529" s="16">
        <v>42166.386921296296</v>
      </c>
      <c r="D1529" s="17">
        <v>42166.386921296296</v>
      </c>
      <c r="E1529" s="3">
        <v>34.894912719726563</v>
      </c>
      <c r="F1529" s="3">
        <v>54.415340423583984</v>
      </c>
      <c r="G1529" s="3">
        <v>36.702709197998047</v>
      </c>
      <c r="H1529" s="3">
        <v>72.971504211425781</v>
      </c>
      <c r="I1529" s="3">
        <v>76.823539733886719</v>
      </c>
      <c r="J1529" s="3">
        <v>60.891017913818359</v>
      </c>
      <c r="K1529" s="3">
        <v>47.588413238525391</v>
      </c>
      <c r="L1529" s="3">
        <v>45.318954467773438</v>
      </c>
      <c r="M1529" s="3">
        <v>42.296085357666016</v>
      </c>
      <c r="N1529" s="3">
        <v>35.355659484863281</v>
      </c>
      <c r="O1529" s="3">
        <v>30.620765686035156</v>
      </c>
      <c r="P1529" s="3">
        <v>32.910041809082031</v>
      </c>
      <c r="Q1529" s="3">
        <v>35.053901672363281</v>
      </c>
      <c r="R1529" s="3">
        <v>36.615692138671875</v>
      </c>
      <c r="S1529" s="3">
        <v>38.121730804443359</v>
      </c>
      <c r="T1529" s="3">
        <v>39.626487731933594</v>
      </c>
      <c r="U1529" s="3">
        <v>43.652530670166016</v>
      </c>
      <c r="V1529" s="3">
        <v>63.393733978271484</v>
      </c>
      <c r="W1529" s="3">
        <v>47.732944488525391</v>
      </c>
      <c r="X1529" s="3">
        <v>46.693561553955078</v>
      </c>
      <c r="Y1529" s="3">
        <v>41.257427215576172</v>
      </c>
      <c r="Z1529" s="3">
        <v>35.524768829345703</v>
      </c>
      <c r="AA1529" s="3">
        <v>30.317644119262695</v>
      </c>
      <c r="AB1529" s="3">
        <v>32.636489868164063</v>
      </c>
      <c r="AC1529" s="3">
        <v>34.836677551269531</v>
      </c>
      <c r="AD1529" s="3">
        <v>35.796379089355469</v>
      </c>
      <c r="AE1529" s="3">
        <v>37.678482055664062</v>
      </c>
      <c r="AF1529" s="3">
        <v>39.478374481201172</v>
      </c>
      <c r="AG1529" s="3">
        <v>43.606773376464844</v>
      </c>
      <c r="AH1529" s="3">
        <v>51.175621032714844</v>
      </c>
      <c r="AI1529" s="3">
        <v>46.678939819335938</v>
      </c>
      <c r="AJ1529" s="3">
        <v>55.681324005126953</v>
      </c>
      <c r="AK1529" s="3">
        <v>55.842613220214844</v>
      </c>
      <c r="AL1529" s="3">
        <v>49.591770172119141</v>
      </c>
      <c r="AM1529" s="3">
        <v>37.536533355712891</v>
      </c>
      <c r="AN1529" s="3">
        <v>45.200637817382812</v>
      </c>
      <c r="AO1529" s="3">
        <v>38.810962677001953</v>
      </c>
      <c r="AP1529" s="3">
        <v>36.806602478027344</v>
      </c>
      <c r="AQ1529" s="3">
        <v>35.019962310791016</v>
      </c>
      <c r="AR1529" s="3">
        <v>40.749580383300781</v>
      </c>
      <c r="AS1529" s="3">
        <v>32.938396453857422</v>
      </c>
      <c r="AT1529" s="3">
        <v>29.792139053344727</v>
      </c>
      <c r="AU1529" s="3">
        <v>28.13636589050293</v>
      </c>
      <c r="AV1529" s="3">
        <v>29.280847549438477</v>
      </c>
      <c r="AW1529" s="3">
        <v>27.011350631713867</v>
      </c>
      <c r="AX1529" s="3">
        <v>24.053237915039063</v>
      </c>
      <c r="AY1529" s="3">
        <v>25.885271072387695</v>
      </c>
      <c r="AZ1529" s="3">
        <v>28.359285354614258</v>
      </c>
      <c r="BA1529" s="3">
        <v>28.58283805847168</v>
      </c>
      <c r="BB1529" s="3">
        <v>28.135965347290039</v>
      </c>
      <c r="BC1529" s="3">
        <v>28.389671325683594</v>
      </c>
      <c r="BD1529" s="3">
        <v>31.113685607910156</v>
      </c>
      <c r="BE1529" s="3">
        <v>30.780008316040039</v>
      </c>
      <c r="BF1529" s="3">
        <v>30.974952697753906</v>
      </c>
      <c r="BG1529" s="3">
        <v>31.983631134033203</v>
      </c>
      <c r="BH1529" s="3">
        <v>32.372917175292969</v>
      </c>
      <c r="BI1529" s="3">
        <v>32.604751586914062</v>
      </c>
      <c r="BJ1529" s="3">
        <v>33.744327545166016</v>
      </c>
      <c r="BK1529" s="3">
        <v>33.803245544433594</v>
      </c>
      <c r="BL1529" s="3">
        <v>34.143009185791016</v>
      </c>
      <c r="BM1529" s="3">
        <v>34.666728973388672</v>
      </c>
      <c r="BN1529" s="3">
        <v>35.232234954833984</v>
      </c>
      <c r="BO1529" s="3">
        <v>35.308048248291016</v>
      </c>
      <c r="BP1529" s="3">
        <v>38.372188568115234</v>
      </c>
      <c r="BQ1529" s="3">
        <v>41.415393829345703</v>
      </c>
      <c r="BR1529" s="3">
        <v>54.461410522460937</v>
      </c>
      <c r="BS1529" s="3">
        <v>43.802734375</v>
      </c>
      <c r="BT1529" s="3">
        <v>57.409942626953125</v>
      </c>
      <c r="BU1529" s="3">
        <v>56.423294067382812</v>
      </c>
      <c r="BV1529" s="3">
        <v>48.77203369140625</v>
      </c>
      <c r="BW1529" s="3">
        <v>32.688045501708984</v>
      </c>
      <c r="BX1529" s="3">
        <v>44.337848663330078</v>
      </c>
      <c r="BY1529" s="3">
        <v>39.166736602783203</v>
      </c>
      <c r="BZ1529" s="3">
        <v>38.125553131103516</v>
      </c>
      <c r="CA1529" s="3">
        <v>37.274192810058594</v>
      </c>
      <c r="CB1529" s="3">
        <v>40.578712463378906</v>
      </c>
      <c r="CC1529" s="3">
        <v>32.160926818847656</v>
      </c>
      <c r="CD1529" s="3">
        <v>28.821247100830078</v>
      </c>
      <c r="CE1529" s="3">
        <v>29.51374626159668</v>
      </c>
      <c r="CF1529" s="3">
        <v>27.69731330871582</v>
      </c>
      <c r="CG1529" s="3">
        <v>27.397802352905273</v>
      </c>
      <c r="CH1529" s="3">
        <v>25.306999206542969</v>
      </c>
      <c r="CI1529" s="3">
        <v>23.694314956665039</v>
      </c>
      <c r="CJ1529" s="3">
        <v>28.139556884765625</v>
      </c>
      <c r="CK1529" s="3">
        <v>28.845705032348633</v>
      </c>
      <c r="CL1529" s="3">
        <v>27.793724060058594</v>
      </c>
      <c r="CM1529" s="3">
        <v>28.856845855712891</v>
      </c>
      <c r="CN1529" s="3">
        <v>30.664983749389648</v>
      </c>
      <c r="CO1529" s="3">
        <v>29.627683639526367</v>
      </c>
      <c r="CP1529" s="3">
        <v>30.239284515380859</v>
      </c>
      <c r="CQ1529" s="3">
        <v>31.861700057983398</v>
      </c>
      <c r="CR1529" s="3">
        <v>31.559280395507812</v>
      </c>
      <c r="CS1529" s="3">
        <v>32.908855438232422</v>
      </c>
      <c r="CT1529" s="3">
        <v>33.316905975341797</v>
      </c>
      <c r="CU1529" s="3">
        <v>33.162887573242187</v>
      </c>
      <c r="CV1529" s="3">
        <v>33.664134979248047</v>
      </c>
      <c r="CW1529" s="3">
        <v>34.348789215087891</v>
      </c>
      <c r="CX1529" s="3">
        <v>35.099216461181641</v>
      </c>
      <c r="CY1529" s="3">
        <v>34.722496032714844</v>
      </c>
      <c r="CZ1529" s="3">
        <v>38.026809692382813</v>
      </c>
      <c r="DA1529" s="3">
        <v>41.559406280517578</v>
      </c>
      <c r="DB1529" t="s">
        <v>1963</v>
      </c>
      <c r="DC1529" t="s">
        <v>1963</v>
      </c>
    </row>
    <row r="1530" spans="1:107" x14ac:dyDescent="0.25">
      <c r="A1530" s="15" t="s">
        <v>1721</v>
      </c>
      <c r="C1530" s="16">
        <v>42166.386921296296</v>
      </c>
      <c r="D1530" s="17">
        <v>42166.386921296296</v>
      </c>
      <c r="E1530" s="3">
        <v>34.632377624511719</v>
      </c>
      <c r="F1530" s="3">
        <v>54.415340423583984</v>
      </c>
      <c r="G1530" s="3">
        <v>35.453697204589844</v>
      </c>
      <c r="H1530" s="3">
        <v>64.611610412597656</v>
      </c>
      <c r="I1530" s="3">
        <v>70.732322692871094</v>
      </c>
      <c r="J1530" s="3">
        <v>62.842170715332031</v>
      </c>
      <c r="K1530" s="3">
        <v>48.164726257324219</v>
      </c>
      <c r="L1530" s="3">
        <v>44.383636474609375</v>
      </c>
      <c r="M1530" s="3">
        <v>40.327751159667969</v>
      </c>
      <c r="N1530" s="3">
        <v>34.47540283203125</v>
      </c>
      <c r="O1530" s="3">
        <v>30.113271713256836</v>
      </c>
      <c r="P1530" s="3">
        <v>32.728450775146484</v>
      </c>
      <c r="Q1530" s="3">
        <v>34.787540435791016</v>
      </c>
      <c r="R1530" s="3">
        <v>36.276580810546875</v>
      </c>
      <c r="S1530" s="3">
        <v>38.266975402832031</v>
      </c>
      <c r="T1530" s="3">
        <v>39.495075225830078</v>
      </c>
      <c r="U1530" s="3">
        <v>43.580493927001953</v>
      </c>
      <c r="V1530" s="3">
        <v>63.809757232666016</v>
      </c>
      <c r="W1530" s="3">
        <v>49.273475646972656</v>
      </c>
      <c r="X1530" s="3">
        <v>41.276168823242188</v>
      </c>
      <c r="Y1530" s="3">
        <v>34.091178894042969</v>
      </c>
      <c r="Z1530" s="3">
        <v>33.302135467529297</v>
      </c>
      <c r="AA1530" s="3">
        <v>29.332637786865234</v>
      </c>
      <c r="AB1530" s="3">
        <v>32.259773254394531</v>
      </c>
      <c r="AC1530" s="3">
        <v>33.757865905761719</v>
      </c>
      <c r="AD1530" s="3">
        <v>36.204627990722656</v>
      </c>
      <c r="AE1530" s="3">
        <v>39.010009765625</v>
      </c>
      <c r="AF1530" s="3">
        <v>39.223613739013672</v>
      </c>
      <c r="AG1530" s="3">
        <v>43.599388122558594</v>
      </c>
      <c r="AH1530" s="3">
        <v>54.295375823974609</v>
      </c>
      <c r="AI1530" s="3">
        <v>48.622142791748047</v>
      </c>
      <c r="AJ1530" s="3">
        <v>56.784492492675781</v>
      </c>
      <c r="AK1530" s="3">
        <v>55.988254547119141</v>
      </c>
      <c r="AL1530" s="3">
        <v>48.437313079833984</v>
      </c>
      <c r="AM1530" s="3">
        <v>39.347404479980469</v>
      </c>
      <c r="AN1530" s="3">
        <v>43.145133972167969</v>
      </c>
      <c r="AO1530" s="3">
        <v>41.448696136474609</v>
      </c>
      <c r="AP1530" s="3">
        <v>38.171657562255859</v>
      </c>
      <c r="AQ1530" s="3">
        <v>37.714237213134766</v>
      </c>
      <c r="AR1530" s="3">
        <v>40.819625854492188</v>
      </c>
      <c r="AS1530" s="3">
        <v>33.950061798095703</v>
      </c>
      <c r="AT1530" s="3">
        <v>29.529388427734375</v>
      </c>
      <c r="AU1530" s="3">
        <v>29.812963485717773</v>
      </c>
      <c r="AV1530" s="3">
        <v>27.527170181274414</v>
      </c>
      <c r="AW1530" s="3">
        <v>26.878829956054688</v>
      </c>
      <c r="AX1530" s="3">
        <v>25.058443069458008</v>
      </c>
      <c r="AY1530" s="3">
        <v>24.667207717895508</v>
      </c>
      <c r="AZ1530" s="3">
        <v>28.333639144897461</v>
      </c>
      <c r="BA1530" s="3">
        <v>28.070440292358398</v>
      </c>
      <c r="BB1530" s="3">
        <v>28.229608535766602</v>
      </c>
      <c r="BC1530" s="3">
        <v>28.593414306640625</v>
      </c>
      <c r="BD1530" s="3">
        <v>30.212076187133789</v>
      </c>
      <c r="BE1530" s="3">
        <v>30.235315322875977</v>
      </c>
      <c r="BF1530" s="3">
        <v>30.541828155517578</v>
      </c>
      <c r="BG1530" s="3">
        <v>31.480329513549805</v>
      </c>
      <c r="BH1530" s="3">
        <v>31.920993804931641</v>
      </c>
      <c r="BI1530" s="3">
        <v>32.677852630615234</v>
      </c>
      <c r="BJ1530" s="3">
        <v>33.758342742919922</v>
      </c>
      <c r="BK1530" s="3">
        <v>33.937904357910156</v>
      </c>
      <c r="BL1530" s="3">
        <v>33.963325500488281</v>
      </c>
      <c r="BM1530" s="3">
        <v>34.497890472412109</v>
      </c>
      <c r="BN1530" s="3">
        <v>35.112190246582031</v>
      </c>
      <c r="BO1530" s="3">
        <v>35.178817749023438</v>
      </c>
      <c r="BP1530" s="3">
        <v>38.205032348632813</v>
      </c>
      <c r="BQ1530" s="3">
        <v>41.41986083984375</v>
      </c>
      <c r="BR1530" s="3">
        <v>56.102920532226563</v>
      </c>
      <c r="BS1530" s="3">
        <v>51.502521514892578</v>
      </c>
      <c r="BT1530" s="3">
        <v>57.330417633056641</v>
      </c>
      <c r="BU1530" s="3">
        <v>55.850257873535156</v>
      </c>
      <c r="BV1530" s="3">
        <v>46.652198791503906</v>
      </c>
      <c r="BW1530" s="3">
        <v>41.991352081298828</v>
      </c>
      <c r="BX1530" s="3">
        <v>37.084499359130859</v>
      </c>
      <c r="BY1530" s="3">
        <v>43.445354461669922</v>
      </c>
      <c r="BZ1530" s="3">
        <v>40.000362396240234</v>
      </c>
      <c r="CA1530" s="3">
        <v>39.172470092773437</v>
      </c>
      <c r="CB1530" s="3">
        <v>40.363422393798828</v>
      </c>
      <c r="CC1530" s="3">
        <v>35.115253448486328</v>
      </c>
      <c r="CD1530" s="3">
        <v>31.373622894287109</v>
      </c>
      <c r="CE1530" s="3">
        <v>30.520370483398438</v>
      </c>
      <c r="CF1530" s="3">
        <v>25.064888000488281</v>
      </c>
      <c r="CG1530" s="3">
        <v>27.169977188110352</v>
      </c>
      <c r="CH1530" s="3">
        <v>25.245058059692383</v>
      </c>
      <c r="CI1530" s="3">
        <v>23.572938919067383</v>
      </c>
      <c r="CJ1530" s="3">
        <v>28.742881774902344</v>
      </c>
      <c r="CK1530" s="3">
        <v>26.674283981323242</v>
      </c>
      <c r="CL1530" s="3">
        <v>28.362543106079102</v>
      </c>
      <c r="CM1530" s="3">
        <v>28.295574188232422</v>
      </c>
      <c r="CN1530" s="3">
        <v>28.601491928100586</v>
      </c>
      <c r="CO1530" s="3">
        <v>29.565475463867188</v>
      </c>
      <c r="CP1530" s="3">
        <v>30.049110412597656</v>
      </c>
      <c r="CQ1530" s="3">
        <v>30.553195953369141</v>
      </c>
      <c r="CR1530" s="3">
        <v>31.89573860168457</v>
      </c>
      <c r="CS1530" s="3">
        <v>33.267444610595703</v>
      </c>
      <c r="CT1530" s="3">
        <v>34.122623443603516</v>
      </c>
      <c r="CU1530" s="3">
        <v>34.434463500976562</v>
      </c>
      <c r="CV1530" s="3">
        <v>33.915542602539063</v>
      </c>
      <c r="CW1530" s="3">
        <v>34.363311767578125</v>
      </c>
      <c r="CX1530" s="3">
        <v>34.881866455078125</v>
      </c>
      <c r="CY1530" s="3">
        <v>35.322792053222656</v>
      </c>
      <c r="CZ1530" s="3">
        <v>38.285980224609375</v>
      </c>
      <c r="DA1530" s="3">
        <v>41.447910308837891</v>
      </c>
      <c r="DB1530" t="s">
        <v>1963</v>
      </c>
      <c r="DC1530" t="s">
        <v>1963</v>
      </c>
    </row>
    <row r="1531" spans="1:107" x14ac:dyDescent="0.25">
      <c r="A1531" s="15" t="s">
        <v>1722</v>
      </c>
      <c r="C1531" s="16">
        <v>42166.386921296296</v>
      </c>
      <c r="D1531" s="17">
        <v>42166.386921296296</v>
      </c>
      <c r="E1531" s="3">
        <v>32.271335601806641</v>
      </c>
      <c r="F1531" s="3">
        <v>54.415340423583984</v>
      </c>
      <c r="G1531" s="3">
        <v>34.471378326416016</v>
      </c>
      <c r="H1531" s="3">
        <v>63.030338287353516</v>
      </c>
      <c r="I1531" s="3">
        <v>68.561042785644531</v>
      </c>
      <c r="J1531" s="3">
        <v>61.668296813964844</v>
      </c>
      <c r="K1531" s="3">
        <v>50.1041259765625</v>
      </c>
      <c r="L1531" s="3">
        <v>43.09521484375</v>
      </c>
      <c r="M1531" s="3">
        <v>38.901741027832031</v>
      </c>
      <c r="N1531" s="3">
        <v>33.582473754882813</v>
      </c>
      <c r="O1531" s="3">
        <v>29.50816535949707</v>
      </c>
      <c r="P1531" s="3">
        <v>31.798469543457031</v>
      </c>
      <c r="Q1531" s="3">
        <v>34.530452728271484</v>
      </c>
      <c r="R1531" s="3">
        <v>35.985733032226563</v>
      </c>
      <c r="S1531" s="3">
        <v>38.514118194580078</v>
      </c>
      <c r="T1531" s="3">
        <v>39.151729583740234</v>
      </c>
      <c r="U1531" s="3">
        <v>43.560726165771484</v>
      </c>
      <c r="V1531" s="3">
        <v>58.289104461669922</v>
      </c>
      <c r="W1531" s="3">
        <v>51.344436645507813</v>
      </c>
      <c r="X1531" s="3">
        <v>40.360107421875</v>
      </c>
      <c r="Y1531" s="3">
        <v>37.296344757080078</v>
      </c>
      <c r="Z1531" s="3">
        <v>32.635967254638672</v>
      </c>
      <c r="AA1531" s="3">
        <v>30.026144027709961</v>
      </c>
      <c r="AB1531" s="3">
        <v>31.062406539916992</v>
      </c>
      <c r="AC1531" s="3">
        <v>34.384731292724609</v>
      </c>
      <c r="AD1531" s="3">
        <v>35.531768798828125</v>
      </c>
      <c r="AE1531" s="3">
        <v>38.4407958984375</v>
      </c>
      <c r="AF1531" s="3">
        <v>38.716621398925781</v>
      </c>
      <c r="AG1531" s="3">
        <v>43.446094512939453</v>
      </c>
      <c r="AH1531" s="3">
        <v>55.77490234375</v>
      </c>
      <c r="AI1531" s="3">
        <v>51.494060516357422</v>
      </c>
      <c r="AJ1531" s="3">
        <v>56.724357604980469</v>
      </c>
      <c r="AK1531" s="3">
        <v>55.495906829833984</v>
      </c>
      <c r="AL1531" s="3">
        <v>47.471424102783203</v>
      </c>
      <c r="AM1531" s="3">
        <v>40.022441864013672</v>
      </c>
      <c r="AN1531" s="3">
        <v>40.254261016845703</v>
      </c>
      <c r="AO1531" s="3">
        <v>41.952865600585937</v>
      </c>
      <c r="AP1531" s="3">
        <v>37.499382019042969</v>
      </c>
      <c r="AQ1531" s="3">
        <v>36.371944427490234</v>
      </c>
      <c r="AR1531" s="3">
        <v>39.725963592529297</v>
      </c>
      <c r="AS1531" s="3">
        <v>33.931072235107422</v>
      </c>
      <c r="AT1531" s="3">
        <v>30.996282577514648</v>
      </c>
      <c r="AU1531" s="3">
        <v>30.596677780151367</v>
      </c>
      <c r="AV1531" s="3">
        <v>29.380998611450195</v>
      </c>
      <c r="AW1531" s="3">
        <v>27.690488815307617</v>
      </c>
      <c r="AX1531" s="3">
        <v>24.564809799194336</v>
      </c>
      <c r="AY1531" s="3">
        <v>24.540637969970703</v>
      </c>
      <c r="AZ1531" s="3">
        <v>28.271724700927734</v>
      </c>
      <c r="BA1531" s="3">
        <v>27.189943313598633</v>
      </c>
      <c r="BB1531" s="3">
        <v>27.298908233642578</v>
      </c>
      <c r="BC1531" s="3">
        <v>28.434520721435547</v>
      </c>
      <c r="BD1531" s="3">
        <v>29.1937255859375</v>
      </c>
      <c r="BE1531" s="3">
        <v>30.257118225097656</v>
      </c>
      <c r="BF1531" s="3">
        <v>30.081939697265625</v>
      </c>
      <c r="BG1531" s="3">
        <v>30.919403076171875</v>
      </c>
      <c r="BH1531" s="3">
        <v>32.039974212646484</v>
      </c>
      <c r="BI1531" s="3">
        <v>33.111473083496094</v>
      </c>
      <c r="BJ1531" s="3">
        <v>33.890907287597656</v>
      </c>
      <c r="BK1531" s="3">
        <v>33.844799041748047</v>
      </c>
      <c r="BL1531" s="3">
        <v>33.825881958007812</v>
      </c>
      <c r="BM1531" s="3">
        <v>34.328296661376953</v>
      </c>
      <c r="BN1531" s="3">
        <v>34.988075256347656</v>
      </c>
      <c r="BO1531" s="3">
        <v>35.110595703125</v>
      </c>
      <c r="BP1531" s="3">
        <v>38.240741729736328</v>
      </c>
      <c r="BQ1531" s="3">
        <v>41.433391571044922</v>
      </c>
      <c r="BR1531" s="3">
        <v>57.129390716552734</v>
      </c>
      <c r="BS1531" s="3">
        <v>53.10491943359375</v>
      </c>
      <c r="BT1531" s="3">
        <v>56.116851806640625</v>
      </c>
      <c r="BU1531" s="3">
        <v>54.342281341552734</v>
      </c>
      <c r="BV1531" s="3">
        <v>46.410198211669922</v>
      </c>
      <c r="BW1531" s="3">
        <v>38.863311767578125</v>
      </c>
      <c r="BX1531" s="3">
        <v>32.350189208984375</v>
      </c>
      <c r="BY1531" s="3">
        <v>41.294139862060547</v>
      </c>
      <c r="BZ1531" s="3">
        <v>32.345191955566406</v>
      </c>
      <c r="CA1531" s="3">
        <v>29.850753784179688</v>
      </c>
      <c r="CB1531" s="3">
        <v>37.525241851806641</v>
      </c>
      <c r="CC1531" s="3">
        <v>31.892576217651367</v>
      </c>
      <c r="CD1531" s="3">
        <v>29.88300895690918</v>
      </c>
      <c r="CE1531" s="3">
        <v>30.749641418457031</v>
      </c>
      <c r="CF1531" s="3">
        <v>31.523218154907227</v>
      </c>
      <c r="CG1531" s="3">
        <v>27.063060760498047</v>
      </c>
      <c r="CH1531" s="3">
        <v>23.259515762329102</v>
      </c>
      <c r="CI1531" s="3">
        <v>25.000274658203125</v>
      </c>
      <c r="CJ1531" s="3">
        <v>26.714889526367188</v>
      </c>
      <c r="CK1531" s="3">
        <v>26.492767333984375</v>
      </c>
      <c r="CL1531" s="3">
        <v>25.407806396484375</v>
      </c>
      <c r="CM1531" s="3">
        <v>28.374795913696289</v>
      </c>
      <c r="CN1531" s="3">
        <v>28.359052658081055</v>
      </c>
      <c r="CO1531" s="3">
        <v>30.721437454223633</v>
      </c>
      <c r="CP1531" s="3">
        <v>30.214223861694336</v>
      </c>
      <c r="CQ1531" s="3">
        <v>30.778789520263672</v>
      </c>
      <c r="CR1531" s="3">
        <v>31.846517562866211</v>
      </c>
      <c r="CS1531" s="3">
        <v>33.240833282470703</v>
      </c>
      <c r="CT1531" s="3">
        <v>33.801368713378906</v>
      </c>
      <c r="CU1531" s="3">
        <v>33.496978759765625</v>
      </c>
      <c r="CV1531" s="3">
        <v>33.279205322265625</v>
      </c>
      <c r="CW1531" s="3">
        <v>34.021259307861328</v>
      </c>
      <c r="CX1531" s="3">
        <v>34.825824737548828</v>
      </c>
      <c r="CY1531" s="3">
        <v>34.791252136230469</v>
      </c>
      <c r="CZ1531" s="3">
        <v>38.119346618652344</v>
      </c>
      <c r="DA1531" s="3">
        <v>41.319889068603516</v>
      </c>
      <c r="DB1531" t="s">
        <v>1963</v>
      </c>
      <c r="DC1531" t="s">
        <v>1963</v>
      </c>
    </row>
    <row r="1532" spans="1:107" x14ac:dyDescent="0.25">
      <c r="A1532" s="15" t="s">
        <v>1723</v>
      </c>
      <c r="C1532" s="16">
        <v>42166.386921296296</v>
      </c>
      <c r="D1532" s="17">
        <v>42166.386921296296</v>
      </c>
      <c r="E1532" s="3">
        <v>37.114482879638672</v>
      </c>
      <c r="F1532" s="3">
        <v>54.415340423583984</v>
      </c>
      <c r="G1532" s="3">
        <v>35.208335876464844</v>
      </c>
      <c r="H1532" s="3">
        <v>66.397537231445313</v>
      </c>
      <c r="I1532" s="3">
        <v>72.3238525390625</v>
      </c>
      <c r="J1532" s="3">
        <v>63.659839630126953</v>
      </c>
      <c r="K1532" s="3">
        <v>51.353553771972656</v>
      </c>
      <c r="L1532" s="3">
        <v>44.560417175292969</v>
      </c>
      <c r="M1532" s="3">
        <v>41.493362426757813</v>
      </c>
      <c r="N1532" s="3">
        <v>33.844852447509766</v>
      </c>
      <c r="O1532" s="3">
        <v>29.6180419921875</v>
      </c>
      <c r="P1532" s="3">
        <v>32.223781585693359</v>
      </c>
      <c r="Q1532" s="3">
        <v>34.635551452636719</v>
      </c>
      <c r="R1532" s="3">
        <v>36.18243408203125</v>
      </c>
      <c r="S1532" s="3">
        <v>38.425178527832031</v>
      </c>
      <c r="T1532" s="3">
        <v>39.216358184814453</v>
      </c>
      <c r="U1532" s="3">
        <v>43.531448364257813</v>
      </c>
      <c r="V1532" s="3">
        <v>66.293014526367188</v>
      </c>
      <c r="W1532" s="3">
        <v>53.514202117919922</v>
      </c>
      <c r="X1532" s="3">
        <v>47.342700958251953</v>
      </c>
      <c r="Y1532" s="3">
        <v>44.373233795166016</v>
      </c>
      <c r="Z1532" s="3">
        <v>34.470363616943359</v>
      </c>
      <c r="AA1532" s="3">
        <v>28.761997222900391</v>
      </c>
      <c r="AB1532" s="3">
        <v>34.576972961425781</v>
      </c>
      <c r="AC1532" s="3">
        <v>35.58123779296875</v>
      </c>
      <c r="AD1532" s="3">
        <v>36.363845825195312</v>
      </c>
      <c r="AE1532" s="3">
        <v>38.162376403808594</v>
      </c>
      <c r="AF1532" s="3">
        <v>39.457637786865234</v>
      </c>
      <c r="AG1532" s="3">
        <v>43.554313659667969</v>
      </c>
      <c r="AH1532" s="3">
        <v>56.880214691162109</v>
      </c>
      <c r="AI1532" s="3">
        <v>52.885261535644531</v>
      </c>
      <c r="AJ1532" s="3">
        <v>55.798595428466797</v>
      </c>
      <c r="AK1532" s="3">
        <v>54.183815002441406</v>
      </c>
      <c r="AL1532" s="3">
        <v>46.427726745605469</v>
      </c>
      <c r="AM1532" s="3">
        <v>40.1612548828125</v>
      </c>
      <c r="AN1532" s="3">
        <v>37.53271484375</v>
      </c>
      <c r="AO1532" s="3">
        <v>40.155956268310547</v>
      </c>
      <c r="AP1532" s="3">
        <v>36.142433166503906</v>
      </c>
      <c r="AQ1532" s="3">
        <v>35.164714813232422</v>
      </c>
      <c r="AR1532" s="3">
        <v>37.832656860351562</v>
      </c>
      <c r="AS1532" s="3">
        <v>32.351417541503906</v>
      </c>
      <c r="AT1532" s="3">
        <v>28.378847122192383</v>
      </c>
      <c r="AU1532" s="3">
        <v>28.277971267700195</v>
      </c>
      <c r="AV1532" s="3">
        <v>30.499671936035156</v>
      </c>
      <c r="AW1532" s="3">
        <v>26.723545074462891</v>
      </c>
      <c r="AX1532" s="3">
        <v>24.46186637878418</v>
      </c>
      <c r="AY1532" s="3">
        <v>25.140039443969727</v>
      </c>
      <c r="AZ1532" s="3">
        <v>26.9183349609375</v>
      </c>
      <c r="BA1532" s="3">
        <v>27.277214050292969</v>
      </c>
      <c r="BB1532" s="3">
        <v>27.362264633178711</v>
      </c>
      <c r="BC1532" s="3">
        <v>29.021404266357422</v>
      </c>
      <c r="BD1532" s="3">
        <v>29.843103408813477</v>
      </c>
      <c r="BE1532" s="3">
        <v>30.122798919677734</v>
      </c>
      <c r="BF1532" s="3">
        <v>30.301914215087891</v>
      </c>
      <c r="BG1532" s="3">
        <v>31.476718902587891</v>
      </c>
      <c r="BH1532" s="3">
        <v>32.158088684082031</v>
      </c>
      <c r="BI1532" s="3">
        <v>32.959423065185547</v>
      </c>
      <c r="BJ1532" s="3">
        <v>33.390335083007812</v>
      </c>
      <c r="BK1532" s="3">
        <v>34.010700225830078</v>
      </c>
      <c r="BL1532" s="3">
        <v>33.759685516357422</v>
      </c>
      <c r="BM1532" s="3">
        <v>34.275230407714844</v>
      </c>
      <c r="BN1532" s="3">
        <v>34.817962646484375</v>
      </c>
      <c r="BO1532" s="3">
        <v>35.050426483154297</v>
      </c>
      <c r="BP1532" s="3">
        <v>38.091072082519531</v>
      </c>
      <c r="BQ1532" s="3">
        <v>41.455791473388672</v>
      </c>
      <c r="BR1532" s="3">
        <v>57.739311218261719</v>
      </c>
      <c r="BS1532" s="3">
        <v>53.960853576660156</v>
      </c>
      <c r="BT1532" s="3">
        <v>54.240978240966797</v>
      </c>
      <c r="BU1532" s="3">
        <v>51.874454498291016</v>
      </c>
      <c r="BV1532" s="3">
        <v>44.595077514648438</v>
      </c>
      <c r="BW1532" s="3">
        <v>41.99005126953125</v>
      </c>
      <c r="BX1532" s="3">
        <v>31.720046997070313</v>
      </c>
      <c r="BY1532" s="3">
        <v>36.156242370605469</v>
      </c>
      <c r="BZ1532" s="3">
        <v>37.071430206298828</v>
      </c>
      <c r="CA1532" s="3">
        <v>34.600017547607422</v>
      </c>
      <c r="CB1532" s="3">
        <v>33.275318145751953</v>
      </c>
      <c r="CC1532" s="3">
        <v>31.165859222412109</v>
      </c>
      <c r="CD1532" s="3">
        <v>23.378116607666016</v>
      </c>
      <c r="CE1532" s="3">
        <v>18.921115875244141</v>
      </c>
      <c r="CF1532" s="3">
        <v>32.556907653808594</v>
      </c>
      <c r="CG1532" s="3">
        <v>25.729995727539062</v>
      </c>
      <c r="CH1532" s="3">
        <v>25.202886581420898</v>
      </c>
      <c r="CI1532" s="3">
        <v>24.486406326293945</v>
      </c>
      <c r="CJ1532" s="3">
        <v>25.056173324584961</v>
      </c>
      <c r="CK1532" s="3">
        <v>28.595199584960938</v>
      </c>
      <c r="CL1532" s="3">
        <v>28.034124374389648</v>
      </c>
      <c r="CM1532" s="3">
        <v>30.787593841552734</v>
      </c>
      <c r="CN1532" s="3">
        <v>31.847295761108398</v>
      </c>
      <c r="CO1532" s="3">
        <v>29.705589294433594</v>
      </c>
      <c r="CP1532" s="3">
        <v>30.379467010498047</v>
      </c>
      <c r="CQ1532" s="3">
        <v>31.960296630859375</v>
      </c>
      <c r="CR1532" s="3">
        <v>32.215263366699219</v>
      </c>
      <c r="CS1532" s="3">
        <v>32.310386657714844</v>
      </c>
      <c r="CT1532" s="3">
        <v>32.177352905273438</v>
      </c>
      <c r="CU1532" s="3">
        <v>34.069194793701172</v>
      </c>
      <c r="CV1532" s="3">
        <v>34.050994873046875</v>
      </c>
      <c r="CW1532" s="3">
        <v>34.304019927978516</v>
      </c>
      <c r="CX1532" s="3">
        <v>34.618419647216797</v>
      </c>
      <c r="CY1532" s="3">
        <v>35.103195190429687</v>
      </c>
      <c r="CZ1532" s="3">
        <v>37.92596435546875</v>
      </c>
      <c r="DA1532" s="3">
        <v>41.607200622558594</v>
      </c>
      <c r="DB1532" t="s">
        <v>1963</v>
      </c>
      <c r="DC1532" t="s">
        <v>1963</v>
      </c>
    </row>
    <row r="1533" spans="1:107" x14ac:dyDescent="0.25">
      <c r="A1533" s="15" t="s">
        <v>1724</v>
      </c>
      <c r="C1533" s="16">
        <v>42166.386921296296</v>
      </c>
      <c r="D1533" s="17">
        <v>42166.386921296296</v>
      </c>
      <c r="E1533" s="3">
        <v>34.872817993164063</v>
      </c>
      <c r="F1533" s="3">
        <v>54.415340423583984</v>
      </c>
      <c r="G1533" s="3">
        <v>35.801387786865234</v>
      </c>
      <c r="H1533" s="3">
        <v>73.240692138671875</v>
      </c>
      <c r="I1533" s="3">
        <v>77.303825378417969</v>
      </c>
      <c r="J1533" s="3">
        <v>65.18536376953125</v>
      </c>
      <c r="K1533" s="3">
        <v>54.074874877929687</v>
      </c>
      <c r="L1533" s="3">
        <v>46.002002716064453</v>
      </c>
      <c r="M1533" s="3">
        <v>42.988040924072266</v>
      </c>
      <c r="N1533" s="3">
        <v>33.457962036132812</v>
      </c>
      <c r="O1533" s="3">
        <v>30.275720596313477</v>
      </c>
      <c r="P1533" s="3">
        <v>33.354087829589844</v>
      </c>
      <c r="Q1533" s="3">
        <v>34.927116394042969</v>
      </c>
      <c r="R1533" s="3">
        <v>36.063983917236328</v>
      </c>
      <c r="S1533" s="3">
        <v>37.979080200195312</v>
      </c>
      <c r="T1533" s="3">
        <v>39.362037658691406</v>
      </c>
      <c r="U1533" s="3">
        <v>43.599758148193359</v>
      </c>
      <c r="V1533" s="3">
        <v>65.874298095703125</v>
      </c>
      <c r="W1533" s="3">
        <v>55.028831481933594</v>
      </c>
      <c r="X1533" s="3">
        <v>45.823997497558594</v>
      </c>
      <c r="Y1533" s="3">
        <v>42.566905975341797</v>
      </c>
      <c r="Z1533" s="3">
        <v>33.798694610595703</v>
      </c>
      <c r="AA1533" s="3">
        <v>30.559896469116211</v>
      </c>
      <c r="AB1533" s="3">
        <v>32.374557495117188</v>
      </c>
      <c r="AC1533" s="3">
        <v>34.46630859375</v>
      </c>
      <c r="AD1533" s="3">
        <v>35.622440338134766</v>
      </c>
      <c r="AE1533" s="3">
        <v>37.357315063476563</v>
      </c>
      <c r="AF1533" s="3">
        <v>39.568737030029297</v>
      </c>
      <c r="AG1533" s="3">
        <v>43.625015258789063</v>
      </c>
      <c r="AH1533" s="3">
        <v>57.334156036376953</v>
      </c>
      <c r="AI1533" s="3">
        <v>53.022510528564453</v>
      </c>
      <c r="AJ1533" s="3">
        <v>54.104572296142578</v>
      </c>
      <c r="AK1533" s="3">
        <v>51.991695404052734</v>
      </c>
      <c r="AL1533" s="3">
        <v>46.456527709960938</v>
      </c>
      <c r="AM1533" s="3">
        <v>42.857402801513672</v>
      </c>
      <c r="AN1533" s="3">
        <v>36.486488342285156</v>
      </c>
      <c r="AO1533" s="3">
        <v>38.0880126953125</v>
      </c>
      <c r="AP1533" s="3">
        <v>36.590076446533203</v>
      </c>
      <c r="AQ1533" s="3">
        <v>33.628509521484375</v>
      </c>
      <c r="AR1533" s="3">
        <v>36.276344299316406</v>
      </c>
      <c r="AS1533" s="3">
        <v>30.691701889038086</v>
      </c>
      <c r="AT1533" s="3">
        <v>27.64686393737793</v>
      </c>
      <c r="AU1533" s="3">
        <v>28.400970458984375</v>
      </c>
      <c r="AV1533" s="3">
        <v>30.504644393920898</v>
      </c>
      <c r="AW1533" s="3">
        <v>25.792476654052734</v>
      </c>
      <c r="AX1533" s="3">
        <v>25.769590377807617</v>
      </c>
      <c r="AY1533" s="3">
        <v>25.636510848999023</v>
      </c>
      <c r="AZ1533" s="3">
        <v>27.702268600463867</v>
      </c>
      <c r="BA1533" s="3">
        <v>29.362525939941406</v>
      </c>
      <c r="BB1533" s="3">
        <v>27.579122543334961</v>
      </c>
      <c r="BC1533" s="3">
        <v>30.237342834472656</v>
      </c>
      <c r="BD1533" s="3">
        <v>30.68507194519043</v>
      </c>
      <c r="BE1533" s="3">
        <v>30.573076248168945</v>
      </c>
      <c r="BF1533" s="3">
        <v>29.90167236328125</v>
      </c>
      <c r="BG1533" s="3">
        <v>30.821651458740234</v>
      </c>
      <c r="BH1533" s="3">
        <v>32.820896148681641</v>
      </c>
      <c r="BI1533" s="3">
        <v>32.955142974853516</v>
      </c>
      <c r="BJ1533" s="3">
        <v>32.880626678466797</v>
      </c>
      <c r="BK1533" s="3">
        <v>33.903301239013672</v>
      </c>
      <c r="BL1533" s="3">
        <v>33.873786926269531</v>
      </c>
      <c r="BM1533" s="3">
        <v>34.336986541748047</v>
      </c>
      <c r="BN1533" s="3">
        <v>34.944301605224609</v>
      </c>
      <c r="BO1533" s="3">
        <v>35.173271179199219</v>
      </c>
      <c r="BP1533" s="3">
        <v>38.05712890625</v>
      </c>
      <c r="BQ1533" s="3">
        <v>41.488677978515625</v>
      </c>
      <c r="BR1533" s="3">
        <v>57.57391357421875</v>
      </c>
      <c r="BS1533" s="3">
        <v>52.818431854248047</v>
      </c>
      <c r="BT1533" s="3">
        <v>50.524150848388672</v>
      </c>
      <c r="BU1533" s="3">
        <v>46.448368072509766</v>
      </c>
      <c r="BV1533" s="3">
        <v>47.356880187988281</v>
      </c>
      <c r="BW1533" s="3">
        <v>45.481491088867188</v>
      </c>
      <c r="BX1533" s="3">
        <v>38.344051361083984</v>
      </c>
      <c r="BY1533" s="3">
        <v>34.604267120361328</v>
      </c>
      <c r="BZ1533" s="3">
        <v>34.651454925537109</v>
      </c>
      <c r="CA1533" s="3">
        <v>29.862768173217773</v>
      </c>
      <c r="CB1533" s="3">
        <v>36.889415740966797</v>
      </c>
      <c r="CC1533" s="3">
        <v>26.61195182800293</v>
      </c>
      <c r="CD1533" s="3">
        <v>27.832633972167969</v>
      </c>
      <c r="CE1533" s="3">
        <v>29.627182006835937</v>
      </c>
      <c r="CF1533" s="3">
        <v>26.256166458129883</v>
      </c>
      <c r="CG1533" s="3">
        <v>25.868633270263672</v>
      </c>
      <c r="CH1533" s="3">
        <v>27.095510482788086</v>
      </c>
      <c r="CI1533" s="3">
        <v>27.659767150878906</v>
      </c>
      <c r="CJ1533" s="3">
        <v>29.726175308227539</v>
      </c>
      <c r="CK1533" s="3">
        <v>30.251560211181641</v>
      </c>
      <c r="CL1533" s="3">
        <v>27.30241584777832</v>
      </c>
      <c r="CM1533" s="3">
        <v>29.539155960083008</v>
      </c>
      <c r="CN1533" s="3">
        <v>30.273149490356445</v>
      </c>
      <c r="CO1533" s="3">
        <v>30.889957427978516</v>
      </c>
      <c r="CP1533" s="3">
        <v>28.731830596923828</v>
      </c>
      <c r="CQ1533" s="3">
        <v>29.467519760131836</v>
      </c>
      <c r="CR1533" s="3">
        <v>33.420986175537109</v>
      </c>
      <c r="CS1533" s="3">
        <v>33.279647827148438</v>
      </c>
      <c r="CT1533" s="3">
        <v>32.729660034179688</v>
      </c>
      <c r="CU1533" s="3">
        <v>34.108562469482422</v>
      </c>
      <c r="CV1533" s="3">
        <v>33.964347839355469</v>
      </c>
      <c r="CW1533" s="3">
        <v>34.33929443359375</v>
      </c>
      <c r="CX1533" s="3">
        <v>35.204555511474609</v>
      </c>
      <c r="CY1533" s="3">
        <v>35.404804229736328</v>
      </c>
      <c r="CZ1533" s="3">
        <v>38.059532165527344</v>
      </c>
      <c r="DA1533" s="3">
        <v>41.300918579101562</v>
      </c>
      <c r="DB1533" t="s">
        <v>1963</v>
      </c>
      <c r="DC1533" t="s">
        <v>1963</v>
      </c>
    </row>
    <row r="1534" spans="1:107" x14ac:dyDescent="0.25">
      <c r="A1534" s="15" t="s">
        <v>1725</v>
      </c>
      <c r="C1534" s="16">
        <v>42166.386932870373</v>
      </c>
      <c r="D1534" s="17">
        <v>42166.386932870373</v>
      </c>
      <c r="E1534" s="3">
        <v>35.389629364013672</v>
      </c>
      <c r="F1534" s="3">
        <v>54.415340423583984</v>
      </c>
      <c r="G1534" s="3">
        <v>35.595722198486328</v>
      </c>
      <c r="H1534" s="3">
        <v>69.027946472167969</v>
      </c>
      <c r="I1534" s="3">
        <v>73.007400512695312</v>
      </c>
      <c r="J1534" s="3">
        <v>64.182098388671875</v>
      </c>
      <c r="K1534" s="3">
        <v>53.749057769775391</v>
      </c>
      <c r="L1534" s="3">
        <v>44.401744842529297</v>
      </c>
      <c r="M1534" s="3">
        <v>41.437026977539063</v>
      </c>
      <c r="N1534" s="3">
        <v>33.403053283691406</v>
      </c>
      <c r="O1534" s="3">
        <v>31.044710159301758</v>
      </c>
      <c r="P1534" s="3">
        <v>32.715278625488281</v>
      </c>
      <c r="Q1534" s="3">
        <v>35.008682250976562</v>
      </c>
      <c r="R1534" s="3">
        <v>35.944675445556641</v>
      </c>
      <c r="S1534" s="3">
        <v>37.887310028076172</v>
      </c>
      <c r="T1534" s="3">
        <v>39.345653533935547</v>
      </c>
      <c r="U1534" s="3">
        <v>43.646846771240234</v>
      </c>
      <c r="V1534" s="3">
        <v>60.619396209716797</v>
      </c>
      <c r="W1534" s="3">
        <v>53.395427703857422</v>
      </c>
      <c r="X1534" s="3">
        <v>40.437370300292969</v>
      </c>
      <c r="Y1534" s="3">
        <v>39.238502502441406</v>
      </c>
      <c r="Z1534" s="3">
        <v>33.175575256347656</v>
      </c>
      <c r="AA1534" s="3">
        <v>31.565982818603516</v>
      </c>
      <c r="AB1534" s="3">
        <v>31.583236694335938</v>
      </c>
      <c r="AC1534" s="3">
        <v>35.011627197265625</v>
      </c>
      <c r="AD1534" s="3">
        <v>36.522090911865234</v>
      </c>
      <c r="AE1534" s="3">
        <v>37.994678497314453</v>
      </c>
      <c r="AF1534" s="3">
        <v>39.281574249267578</v>
      </c>
      <c r="AG1534" s="3">
        <v>43.750465393066406</v>
      </c>
      <c r="AH1534" s="3">
        <v>57.174751281738281</v>
      </c>
      <c r="AI1534" s="3">
        <v>52.571727752685547</v>
      </c>
      <c r="AJ1534" s="3">
        <v>51.514503479003906</v>
      </c>
      <c r="AK1534" s="3">
        <v>49.54547119140625</v>
      </c>
      <c r="AL1534" s="3">
        <v>46.960193634033203</v>
      </c>
      <c r="AM1534" s="3">
        <v>45.512348175048828</v>
      </c>
      <c r="AN1534" s="3">
        <v>39.730861663818359</v>
      </c>
      <c r="AO1534" s="3">
        <v>38.692886352539063</v>
      </c>
      <c r="AP1534" s="3">
        <v>38.146240234375</v>
      </c>
      <c r="AQ1534" s="3">
        <v>35.351230621337891</v>
      </c>
      <c r="AR1534" s="3">
        <v>39.77740478515625</v>
      </c>
      <c r="AS1534" s="3">
        <v>31.925918579101562</v>
      </c>
      <c r="AT1534" s="3">
        <v>27.861583709716797</v>
      </c>
      <c r="AU1534" s="3">
        <v>28.616233825683594</v>
      </c>
      <c r="AV1534" s="3">
        <v>29.199880599975586</v>
      </c>
      <c r="AW1534" s="3">
        <v>24.985235214233398</v>
      </c>
      <c r="AX1534" s="3">
        <v>25.503257751464844</v>
      </c>
      <c r="AY1534" s="3">
        <v>28.656753540039063</v>
      </c>
      <c r="AZ1534" s="3">
        <v>28.819169998168945</v>
      </c>
      <c r="BA1534" s="3">
        <v>28.465496063232422</v>
      </c>
      <c r="BB1534" s="3">
        <v>28.182699203491211</v>
      </c>
      <c r="BC1534" s="3">
        <v>29.777074813842773</v>
      </c>
      <c r="BD1534" s="3">
        <v>30.191492080688477</v>
      </c>
      <c r="BE1534" s="3">
        <v>31.020496368408203</v>
      </c>
      <c r="BF1534" s="3">
        <v>30.406221389770508</v>
      </c>
      <c r="BG1534" s="3">
        <v>30.63456916809082</v>
      </c>
      <c r="BH1534" s="3">
        <v>32.505973815917969</v>
      </c>
      <c r="BI1534" s="3">
        <v>32.922958374023438</v>
      </c>
      <c r="BJ1534" s="3">
        <v>32.956905364990234</v>
      </c>
      <c r="BK1534" s="3">
        <v>33.928203582763672</v>
      </c>
      <c r="BL1534" s="3">
        <v>33.969470977783203</v>
      </c>
      <c r="BM1534" s="3">
        <v>34.195182800292969</v>
      </c>
      <c r="BN1534" s="3">
        <v>34.923507690429687</v>
      </c>
      <c r="BO1534" s="3">
        <v>35.130603790283203</v>
      </c>
      <c r="BP1534" s="3">
        <v>38.123847961425781</v>
      </c>
      <c r="BQ1534" s="3">
        <v>41.550296783447266</v>
      </c>
      <c r="BR1534" s="3">
        <v>56.665134429931641</v>
      </c>
      <c r="BS1534" s="3">
        <v>51.398780822753906</v>
      </c>
      <c r="BT1534" s="3">
        <v>42.511241912841797</v>
      </c>
      <c r="BU1534" s="3">
        <v>44.610908508300781</v>
      </c>
      <c r="BV1534" s="3">
        <v>47.020526885986328</v>
      </c>
      <c r="BW1534" s="3">
        <v>46.634597778320313</v>
      </c>
      <c r="BX1534" s="3">
        <v>41.461257934570313</v>
      </c>
      <c r="BY1534" s="3">
        <v>41.140876770019531</v>
      </c>
      <c r="BZ1534" s="3">
        <v>40.727691650390625</v>
      </c>
      <c r="CA1534" s="3">
        <v>38.995052337646484</v>
      </c>
      <c r="CB1534" s="3">
        <v>42.344341278076172</v>
      </c>
      <c r="CC1534" s="3">
        <v>35.012603759765625</v>
      </c>
      <c r="CD1534" s="3">
        <v>27.729171752929688</v>
      </c>
      <c r="CE1534" s="3">
        <v>29.498041152954102</v>
      </c>
      <c r="CF1534" s="3">
        <v>27.6986083984375</v>
      </c>
      <c r="CG1534" s="3">
        <v>22.283842086791992</v>
      </c>
      <c r="CH1534" s="3">
        <v>25.48259162902832</v>
      </c>
      <c r="CI1534" s="3">
        <v>30.306303024291992</v>
      </c>
      <c r="CJ1534" s="3">
        <v>28.050334930419922</v>
      </c>
      <c r="CK1534" s="3">
        <v>26.674209594726563</v>
      </c>
      <c r="CL1534" s="3">
        <v>30.22266960144043</v>
      </c>
      <c r="CM1534" s="3">
        <v>30.757589340209961</v>
      </c>
      <c r="CN1534" s="3">
        <v>29.05626106262207</v>
      </c>
      <c r="CO1534" s="3">
        <v>31.599615097045898</v>
      </c>
      <c r="CP1534" s="3">
        <v>31.063957214355469</v>
      </c>
      <c r="CQ1534" s="3">
        <v>30.890050888061523</v>
      </c>
      <c r="CR1534" s="3">
        <v>32.459197998046875</v>
      </c>
      <c r="CS1534" s="3">
        <v>32.79046630859375</v>
      </c>
      <c r="CT1534" s="3">
        <v>33.349327087402344</v>
      </c>
      <c r="CU1534" s="3">
        <v>33.828151702880859</v>
      </c>
      <c r="CV1534" s="3">
        <v>34.121715545654297</v>
      </c>
      <c r="CW1534" s="3">
        <v>34.250541687011719</v>
      </c>
      <c r="CX1534" s="3">
        <v>35.029750823974609</v>
      </c>
      <c r="CY1534" s="3">
        <v>35.072959899902344</v>
      </c>
      <c r="CZ1534" s="3">
        <v>38.256023406982422</v>
      </c>
      <c r="DA1534" s="3">
        <v>41.692546844482422</v>
      </c>
      <c r="DB1534" t="s">
        <v>1963</v>
      </c>
      <c r="DC1534" t="s">
        <v>1963</v>
      </c>
    </row>
    <row r="1535" spans="1:107" x14ac:dyDescent="0.25">
      <c r="A1535" s="15" t="s">
        <v>1726</v>
      </c>
      <c r="C1535" s="16">
        <v>42166.386932870373</v>
      </c>
      <c r="D1535" s="17">
        <v>42166.386932870373</v>
      </c>
      <c r="E1535" s="3">
        <v>31.625064849853516</v>
      </c>
      <c r="F1535" s="3">
        <v>54.415340423583984</v>
      </c>
      <c r="G1535" s="3">
        <v>34.239200592041016</v>
      </c>
      <c r="H1535" s="3">
        <v>56.97100830078125</v>
      </c>
      <c r="I1535" s="3">
        <v>66.303253173828125</v>
      </c>
      <c r="J1535" s="3">
        <v>61.861915588378906</v>
      </c>
      <c r="K1535" s="3">
        <v>53.314369201660156</v>
      </c>
      <c r="L1535" s="3">
        <v>42.945507049560547</v>
      </c>
      <c r="M1535" s="3">
        <v>41.397632598876953</v>
      </c>
      <c r="N1535" s="3">
        <v>33.665721893310547</v>
      </c>
      <c r="O1535" s="3">
        <v>30.518228530883789</v>
      </c>
      <c r="P1535" s="3">
        <v>32.422683715820313</v>
      </c>
      <c r="Q1535" s="3">
        <v>34.494117736816406</v>
      </c>
      <c r="R1535" s="3">
        <v>35.95001220703125</v>
      </c>
      <c r="S1535" s="3">
        <v>38.140464782714844</v>
      </c>
      <c r="T1535" s="3">
        <v>39.29144287109375</v>
      </c>
      <c r="U1535" s="3">
        <v>43.670036315917969</v>
      </c>
      <c r="V1535" s="3">
        <v>57.203632354736328</v>
      </c>
      <c r="W1535" s="3">
        <v>52.481861114501953</v>
      </c>
      <c r="X1535" s="3">
        <v>42.189567565917969</v>
      </c>
      <c r="Y1535" s="3">
        <v>41.83160400390625</v>
      </c>
      <c r="Z1535" s="3">
        <v>33.208675384521484</v>
      </c>
      <c r="AA1535" s="3">
        <v>30.313747406005859</v>
      </c>
      <c r="AB1535" s="3">
        <v>32.027858734130859</v>
      </c>
      <c r="AC1535" s="3">
        <v>33.082057952880859</v>
      </c>
      <c r="AD1535" s="3">
        <v>35.662033081054687</v>
      </c>
      <c r="AE1535" s="3">
        <v>38.401947021484375</v>
      </c>
      <c r="AF1535" s="3">
        <v>39.264461517333984</v>
      </c>
      <c r="AG1535" s="3">
        <v>43.630664825439453</v>
      </c>
      <c r="AH1535" s="3">
        <v>56.689105987548828</v>
      </c>
      <c r="AI1535" s="3">
        <v>52.060745239257813</v>
      </c>
      <c r="AJ1535" s="3">
        <v>50.098388671875</v>
      </c>
      <c r="AK1535" s="3">
        <v>47.531528472900391</v>
      </c>
      <c r="AL1535" s="3">
        <v>46.372852325439453</v>
      </c>
      <c r="AM1535" s="3">
        <v>45.066425323486328</v>
      </c>
      <c r="AN1535" s="3">
        <v>39.927394866943359</v>
      </c>
      <c r="AO1535" s="3">
        <v>41.552474975585938</v>
      </c>
      <c r="AP1535" s="3">
        <v>38.358394622802734</v>
      </c>
      <c r="AQ1535" s="3">
        <v>38.118366241455078</v>
      </c>
      <c r="AR1535" s="3">
        <v>40.460071563720703</v>
      </c>
      <c r="AS1535" s="3">
        <v>34.048728942871094</v>
      </c>
      <c r="AT1535" s="3">
        <v>27.307228088378906</v>
      </c>
      <c r="AU1535" s="3">
        <v>29.374919891357422</v>
      </c>
      <c r="AV1535" s="3">
        <v>28.213495254516602</v>
      </c>
      <c r="AW1535" s="3">
        <v>24.301864624023438</v>
      </c>
      <c r="AX1535" s="3">
        <v>25.022254943847656</v>
      </c>
      <c r="AY1535" s="3">
        <v>27.458738327026367</v>
      </c>
      <c r="AZ1535" s="3">
        <v>27.841842651367188</v>
      </c>
      <c r="BA1535" s="3">
        <v>27.602138519287109</v>
      </c>
      <c r="BB1535" s="3">
        <v>29.082368850708008</v>
      </c>
      <c r="BC1535" s="3">
        <v>29.764369964599609</v>
      </c>
      <c r="BD1535" s="3">
        <v>29.622709274291992</v>
      </c>
      <c r="BE1535" s="3">
        <v>30.312715530395508</v>
      </c>
      <c r="BF1535" s="3">
        <v>29.906341552734375</v>
      </c>
      <c r="BG1535" s="3">
        <v>30.908435821533203</v>
      </c>
      <c r="BH1535" s="3">
        <v>32.382228851318359</v>
      </c>
      <c r="BI1535" s="3">
        <v>32.992153167724609</v>
      </c>
      <c r="BJ1535" s="3">
        <v>32.909763336181641</v>
      </c>
      <c r="BK1535" s="3">
        <v>33.928936004638672</v>
      </c>
      <c r="BL1535" s="3">
        <v>33.912242889404297</v>
      </c>
      <c r="BM1535" s="3">
        <v>34.382728576660156</v>
      </c>
      <c r="BN1535" s="3">
        <v>34.989219665527344</v>
      </c>
      <c r="BO1535" s="3">
        <v>34.998905181884766</v>
      </c>
      <c r="BP1535" s="3">
        <v>38.101844787597656</v>
      </c>
      <c r="BQ1535" s="3">
        <v>41.639026641845703</v>
      </c>
      <c r="BR1535" s="3">
        <v>56.134803771972656</v>
      </c>
      <c r="BS1535" s="3">
        <v>52.177219390869141</v>
      </c>
      <c r="BT1535" s="3">
        <v>50.134368896484375</v>
      </c>
      <c r="BU1535" s="3">
        <v>44.588081359863281</v>
      </c>
      <c r="BV1535" s="3">
        <v>44.554100036621094</v>
      </c>
      <c r="BW1535" s="3">
        <v>43.896724700927734</v>
      </c>
      <c r="BX1535" s="3">
        <v>39.051773071289062</v>
      </c>
      <c r="BY1535" s="3">
        <v>42.704734802246094</v>
      </c>
      <c r="BZ1535" s="3">
        <v>35.378646850585938</v>
      </c>
      <c r="CA1535" s="3">
        <v>38.981166839599609</v>
      </c>
      <c r="CB1535" s="3">
        <v>39.312671661376953</v>
      </c>
      <c r="CC1535" s="3">
        <v>33.528926849365234</v>
      </c>
      <c r="CD1535" s="3">
        <v>26.2945556640625</v>
      </c>
      <c r="CE1535" s="3">
        <v>29.561532974243164</v>
      </c>
      <c r="CF1535" s="3">
        <v>26.878875732421875</v>
      </c>
      <c r="CG1535" s="3">
        <v>24.025232315063477</v>
      </c>
      <c r="CH1535" s="3">
        <v>23.614303588867188</v>
      </c>
      <c r="CI1535" s="3">
        <v>23.431411743164063</v>
      </c>
      <c r="CJ1535" s="3">
        <v>27.130401611328125</v>
      </c>
      <c r="CK1535" s="3">
        <v>27.673894882202148</v>
      </c>
      <c r="CL1535" s="3">
        <v>28.518735885620117</v>
      </c>
      <c r="CM1535" s="3">
        <v>27.99638557434082</v>
      </c>
      <c r="CN1535" s="3">
        <v>28.814813613891602</v>
      </c>
      <c r="CO1535" s="3">
        <v>28.077425003051758</v>
      </c>
      <c r="CP1535" s="3">
        <v>28.507894515991211</v>
      </c>
      <c r="CQ1535" s="3">
        <v>31.36717414855957</v>
      </c>
      <c r="CR1535" s="3">
        <v>32.044651031494141</v>
      </c>
      <c r="CS1535" s="3">
        <v>33.066379547119141</v>
      </c>
      <c r="CT1535" s="3">
        <v>32.587360382080078</v>
      </c>
      <c r="CU1535" s="3">
        <v>33.860843658447266</v>
      </c>
      <c r="CV1535" s="3">
        <v>33.776790618896484</v>
      </c>
      <c r="CW1535" s="3">
        <v>34.584583282470703</v>
      </c>
      <c r="CX1535" s="3">
        <v>34.93316650390625</v>
      </c>
      <c r="CY1535" s="3">
        <v>34.756481170654297</v>
      </c>
      <c r="CZ1535" s="3">
        <v>37.958969116210937</v>
      </c>
      <c r="DA1535" s="3">
        <v>41.8486328125</v>
      </c>
      <c r="DB1535" t="s">
        <v>1963</v>
      </c>
      <c r="DC1535" t="s">
        <v>1963</v>
      </c>
    </row>
    <row r="1536" spans="1:107" x14ac:dyDescent="0.25">
      <c r="A1536" s="15" t="s">
        <v>1727</v>
      </c>
      <c r="C1536" s="16">
        <v>42166.386932870373</v>
      </c>
      <c r="D1536" s="17">
        <v>42166.386932870373</v>
      </c>
      <c r="E1536" s="3">
        <v>36.627628326416016</v>
      </c>
      <c r="F1536" s="3">
        <v>54.415340423583984</v>
      </c>
      <c r="G1536" s="3">
        <v>35.057468414306641</v>
      </c>
      <c r="H1536" s="3">
        <v>65.681289672851562</v>
      </c>
      <c r="I1536" s="3">
        <v>70.121788024902344</v>
      </c>
      <c r="J1536" s="3">
        <v>60.171844482421875</v>
      </c>
      <c r="K1536" s="3">
        <v>51.235801696777344</v>
      </c>
      <c r="L1536" s="3">
        <v>44.426021575927734</v>
      </c>
      <c r="M1536" s="3">
        <v>42.587547302246094</v>
      </c>
      <c r="N1536" s="3">
        <v>32.870826721191406</v>
      </c>
      <c r="O1536" s="3">
        <v>30.519315719604492</v>
      </c>
      <c r="P1536" s="3">
        <v>32.077266693115234</v>
      </c>
      <c r="Q1536" s="3">
        <v>34.200668334960938</v>
      </c>
      <c r="R1536" s="3">
        <v>36.145286560058594</v>
      </c>
      <c r="S1536" s="3">
        <v>38.317340850830078</v>
      </c>
      <c r="T1536" s="3">
        <v>39.345558166503906</v>
      </c>
      <c r="U1536" s="3">
        <v>43.63031005859375</v>
      </c>
      <c r="V1536" s="3">
        <v>57.585014343261719</v>
      </c>
      <c r="W1536" s="3">
        <v>45.335857391357422</v>
      </c>
      <c r="X1536" s="3">
        <v>46.803859710693359</v>
      </c>
      <c r="Y1536" s="3">
        <v>46.140975952148438</v>
      </c>
      <c r="Z1536" s="3">
        <v>31.26171875</v>
      </c>
      <c r="AA1536" s="3">
        <v>30.749147415161133</v>
      </c>
      <c r="AB1536" s="3">
        <v>32.620628356933594</v>
      </c>
      <c r="AC1536" s="3">
        <v>34.470069885253906</v>
      </c>
      <c r="AD1536" s="3">
        <v>36.525054931640625</v>
      </c>
      <c r="AE1536" s="3">
        <v>38.312210083007812</v>
      </c>
      <c r="AF1536" s="3">
        <v>39.330486297607422</v>
      </c>
      <c r="AG1536" s="3">
        <v>43.669254302978516</v>
      </c>
      <c r="AH1536" s="3">
        <v>55.88287353515625</v>
      </c>
      <c r="AI1536" s="3">
        <v>52.499618530273438</v>
      </c>
      <c r="AJ1536" s="3">
        <v>51.947235107421875</v>
      </c>
      <c r="AK1536" s="3">
        <v>45.829925537109375</v>
      </c>
      <c r="AL1536" s="3">
        <v>44.451679229736328</v>
      </c>
      <c r="AM1536" s="3">
        <v>43.502647399902344</v>
      </c>
      <c r="AN1536" s="3">
        <v>39.085403442382813</v>
      </c>
      <c r="AO1536" s="3">
        <v>39.965343475341797</v>
      </c>
      <c r="AP1536" s="3">
        <v>35.544078826904297</v>
      </c>
      <c r="AQ1536" s="3">
        <v>37.417789459228516</v>
      </c>
      <c r="AR1536" s="3">
        <v>38.792770385742187</v>
      </c>
      <c r="AS1536" s="3">
        <v>31.746753692626953</v>
      </c>
      <c r="AT1536" s="3">
        <v>29.587989807128906</v>
      </c>
      <c r="AU1536" s="3">
        <v>28.781467437744141</v>
      </c>
      <c r="AV1536" s="3">
        <v>27.788854598999023</v>
      </c>
      <c r="AW1536" s="3">
        <v>25.590219497680664</v>
      </c>
      <c r="AX1536" s="3">
        <v>24.254894256591797</v>
      </c>
      <c r="AY1536" s="3">
        <v>27.787300109863281</v>
      </c>
      <c r="AZ1536" s="3">
        <v>27.075845718383789</v>
      </c>
      <c r="BA1536" s="3">
        <v>27.438226699829102</v>
      </c>
      <c r="BB1536" s="3">
        <v>28.352439880371094</v>
      </c>
      <c r="BC1536" s="3">
        <v>29.067169189453125</v>
      </c>
      <c r="BD1536" s="3">
        <v>29.46900749206543</v>
      </c>
      <c r="BE1536" s="3">
        <v>29.891752243041992</v>
      </c>
      <c r="BF1536" s="3">
        <v>30.117347717285156</v>
      </c>
      <c r="BG1536" s="3">
        <v>31.177453994750977</v>
      </c>
      <c r="BH1536" s="3">
        <v>32.384208679199219</v>
      </c>
      <c r="BI1536" s="3">
        <v>33.575225830078125</v>
      </c>
      <c r="BJ1536" s="3">
        <v>32.92626953125</v>
      </c>
      <c r="BK1536" s="3">
        <v>33.857231140136719</v>
      </c>
      <c r="BL1536" s="3">
        <v>33.924995422363281</v>
      </c>
      <c r="BM1536" s="3">
        <v>34.558948516845703</v>
      </c>
      <c r="BN1536" s="3">
        <v>34.984165191650391</v>
      </c>
      <c r="BO1536" s="3">
        <v>34.812999725341797</v>
      </c>
      <c r="BP1536" s="3">
        <v>38.100845336914063</v>
      </c>
      <c r="BQ1536" s="3">
        <v>41.641048431396484</v>
      </c>
      <c r="BR1536" s="3">
        <v>54.335094451904297</v>
      </c>
      <c r="BS1536" s="3">
        <v>53.519458770751953</v>
      </c>
      <c r="BT1536" s="3">
        <v>54.264911651611328</v>
      </c>
      <c r="BU1536" s="3">
        <v>42.675361633300781</v>
      </c>
      <c r="BV1536" s="3">
        <v>41.422321319580078</v>
      </c>
      <c r="BW1536" s="3">
        <v>39.82904052734375</v>
      </c>
      <c r="BX1536" s="3">
        <v>38.288906097412109</v>
      </c>
      <c r="BY1536" s="3">
        <v>35.75787353515625</v>
      </c>
      <c r="BZ1536" s="3">
        <v>29.892885208129883</v>
      </c>
      <c r="CA1536" s="3">
        <v>33.929641723632812</v>
      </c>
      <c r="CB1536" s="3">
        <v>36.041595458984375</v>
      </c>
      <c r="CC1536" s="3">
        <v>26.178279876708984</v>
      </c>
      <c r="CD1536" s="3">
        <v>32.524734497070312</v>
      </c>
      <c r="CE1536" s="3">
        <v>26.367340087890625</v>
      </c>
      <c r="CF1536" s="3">
        <v>28.710620880126953</v>
      </c>
      <c r="CG1536" s="3">
        <v>26.240043640136719</v>
      </c>
      <c r="CH1536" s="3">
        <v>23.714687347412109</v>
      </c>
      <c r="CI1536" s="3">
        <v>28.577934265136719</v>
      </c>
      <c r="CJ1536" s="3">
        <v>25.546123504638672</v>
      </c>
      <c r="CK1536" s="3">
        <v>26.091440200805664</v>
      </c>
      <c r="CL1536" s="3">
        <v>27.451875686645508</v>
      </c>
      <c r="CM1536" s="3">
        <v>29.79047966003418</v>
      </c>
      <c r="CN1536" s="3">
        <v>29.23974609375</v>
      </c>
      <c r="CO1536" s="3">
        <v>31.092121124267578</v>
      </c>
      <c r="CP1536" s="3">
        <v>31.544839859008789</v>
      </c>
      <c r="CQ1536" s="3">
        <v>31.768838882446289</v>
      </c>
      <c r="CR1536" s="3">
        <v>32.834583282470703</v>
      </c>
      <c r="CS1536" s="3">
        <v>34.405292510986328</v>
      </c>
      <c r="CT1536" s="3">
        <v>32.8887939453125</v>
      </c>
      <c r="CU1536" s="3">
        <v>33.60113525390625</v>
      </c>
      <c r="CV1536" s="3">
        <v>33.888576507568359</v>
      </c>
      <c r="CW1536" s="3">
        <v>34.62799072265625</v>
      </c>
      <c r="CX1536" s="3">
        <v>35.000801086425781</v>
      </c>
      <c r="CY1536" s="3">
        <v>34.663215637207031</v>
      </c>
      <c r="CZ1536" s="3">
        <v>38.301071166992188</v>
      </c>
      <c r="DA1536" s="3">
        <v>41.607505798339844</v>
      </c>
      <c r="DB1536" t="s">
        <v>1963</v>
      </c>
      <c r="DC1536" t="s">
        <v>1963</v>
      </c>
    </row>
    <row r="1537" spans="1:107" x14ac:dyDescent="0.25">
      <c r="A1537" s="15" t="s">
        <v>1728</v>
      </c>
      <c r="C1537" s="16">
        <v>42166.386932870373</v>
      </c>
      <c r="D1537" s="17">
        <v>42166.386932870373</v>
      </c>
      <c r="E1537" s="3">
        <v>36.485904693603516</v>
      </c>
      <c r="F1537" s="3">
        <v>54.415340423583984</v>
      </c>
      <c r="G1537" s="3">
        <v>35.473934173583984</v>
      </c>
      <c r="H1537" s="3">
        <v>56.707626342773438</v>
      </c>
      <c r="I1537" s="3">
        <v>66.101219177246094</v>
      </c>
      <c r="J1537" s="3">
        <v>57.528266906738281</v>
      </c>
      <c r="K1537" s="3">
        <v>48.726627349853516</v>
      </c>
      <c r="L1537" s="3">
        <v>44.609893798828125</v>
      </c>
      <c r="M1537" s="3">
        <v>44.818069458007812</v>
      </c>
      <c r="N1537" s="3">
        <v>32.192752838134766</v>
      </c>
      <c r="O1537" s="3">
        <v>30.936256408691406</v>
      </c>
      <c r="P1537" s="3">
        <v>32.340309143066406</v>
      </c>
      <c r="Q1537" s="3">
        <v>34.520721435546875</v>
      </c>
      <c r="R1537" s="3">
        <v>36.273738861083984</v>
      </c>
      <c r="S1537" s="3">
        <v>38.247184753417969</v>
      </c>
      <c r="T1537" s="3">
        <v>39.22821044921875</v>
      </c>
      <c r="U1537" s="3">
        <v>43.714458465576172</v>
      </c>
      <c r="V1537" s="3">
        <v>47.772216796875</v>
      </c>
      <c r="W1537" s="3">
        <v>44.416446685791016</v>
      </c>
      <c r="X1537" s="3">
        <v>40.95001220703125</v>
      </c>
      <c r="Y1537" s="3">
        <v>43.258663177490234</v>
      </c>
      <c r="Z1537" s="3">
        <v>32.462436676025391</v>
      </c>
      <c r="AA1537" s="3">
        <v>30.574579238891602</v>
      </c>
      <c r="AB1537" s="3">
        <v>32.028495788574219</v>
      </c>
      <c r="AC1537" s="3">
        <v>34.788913726806641</v>
      </c>
      <c r="AD1537" s="3">
        <v>36.014133453369141</v>
      </c>
      <c r="AE1537" s="3">
        <v>38.332637786865234</v>
      </c>
      <c r="AF1537" s="3">
        <v>39.116554260253906</v>
      </c>
      <c r="AG1537" s="3">
        <v>43.663894653320312</v>
      </c>
      <c r="AH1537" s="3">
        <v>54.751914978027344</v>
      </c>
      <c r="AI1537" s="3">
        <v>54.300262451171875</v>
      </c>
      <c r="AJ1537" s="3">
        <v>53.769763946533203</v>
      </c>
      <c r="AK1537" s="3">
        <v>44.442138671875</v>
      </c>
      <c r="AL1537" s="3">
        <v>43.164890289306641</v>
      </c>
      <c r="AM1537" s="3">
        <v>45.154678344726563</v>
      </c>
      <c r="AN1537" s="3">
        <v>41.178024291992188</v>
      </c>
      <c r="AO1537" s="3">
        <v>38.971054077148438</v>
      </c>
      <c r="AP1537" s="3">
        <v>35.224544525146484</v>
      </c>
      <c r="AQ1537" s="3">
        <v>35.125041961669922</v>
      </c>
      <c r="AR1537" s="3">
        <v>38.376457214355469</v>
      </c>
      <c r="AS1537" s="3">
        <v>31.61558723449707</v>
      </c>
      <c r="AT1537" s="3">
        <v>30.815637588500977</v>
      </c>
      <c r="AU1537" s="3">
        <v>29.031482696533203</v>
      </c>
      <c r="AV1537" s="3">
        <v>27.73338508605957</v>
      </c>
      <c r="AW1537" s="3">
        <v>25.905942916870117</v>
      </c>
      <c r="AX1537" s="3">
        <v>25.293743133544922</v>
      </c>
      <c r="AY1537" s="3">
        <v>26.671947479248047</v>
      </c>
      <c r="AZ1537" s="3">
        <v>26.937047958374023</v>
      </c>
      <c r="BA1537" s="3">
        <v>28.529790878295898</v>
      </c>
      <c r="BB1537" s="3">
        <v>28.773111343383789</v>
      </c>
      <c r="BC1537" s="3">
        <v>29.805351257324219</v>
      </c>
      <c r="BD1537" s="3">
        <v>29.284374237060547</v>
      </c>
      <c r="BE1537" s="3">
        <v>30.675687789916992</v>
      </c>
      <c r="BF1537" s="3">
        <v>31.025249481201172</v>
      </c>
      <c r="BG1537" s="3">
        <v>31.456642150878906</v>
      </c>
      <c r="BH1537" s="3">
        <v>32.362766265869141</v>
      </c>
      <c r="BI1537" s="3">
        <v>33.616321563720703</v>
      </c>
      <c r="BJ1537" s="3">
        <v>33.020957946777344</v>
      </c>
      <c r="BK1537" s="3">
        <v>34.178054809570313</v>
      </c>
      <c r="BL1537" s="3">
        <v>33.979114532470703</v>
      </c>
      <c r="BM1537" s="3">
        <v>34.608638763427734</v>
      </c>
      <c r="BN1537" s="3">
        <v>34.850944519042969</v>
      </c>
      <c r="BO1537" s="3">
        <v>35.0267333984375</v>
      </c>
      <c r="BP1537" s="3">
        <v>38.122280120849609</v>
      </c>
      <c r="BQ1537" s="3">
        <v>41.654323577880859</v>
      </c>
      <c r="BR1537" s="3">
        <v>53.270435333251953</v>
      </c>
      <c r="BS1537" s="3">
        <v>55.955646514892578</v>
      </c>
      <c r="BT1537" s="3">
        <v>54.718723297119141</v>
      </c>
      <c r="BU1537" s="3">
        <v>43.765872955322266</v>
      </c>
      <c r="BV1537" s="3">
        <v>41.196849822998047</v>
      </c>
      <c r="BW1537" s="3">
        <v>47.656696319580078</v>
      </c>
      <c r="BX1537" s="3">
        <v>43.575004577636719</v>
      </c>
      <c r="BY1537" s="3">
        <v>37.331569671630859</v>
      </c>
      <c r="BZ1537" s="3">
        <v>36.995357513427734</v>
      </c>
      <c r="CA1537" s="3">
        <v>31.529308319091797</v>
      </c>
      <c r="CB1537" s="3">
        <v>39.234771728515625</v>
      </c>
      <c r="CC1537" s="3">
        <v>33.499401092529297</v>
      </c>
      <c r="CD1537" s="3">
        <v>29.694036483764648</v>
      </c>
      <c r="CE1537" s="3">
        <v>30.048450469970703</v>
      </c>
      <c r="CF1537" s="3">
        <v>24.909011840820313</v>
      </c>
      <c r="CG1537" s="3">
        <v>26.813726425170898</v>
      </c>
      <c r="CH1537" s="3">
        <v>27.164119720458984</v>
      </c>
      <c r="CI1537" s="3">
        <v>24.546375274658203</v>
      </c>
      <c r="CJ1537" s="3">
        <v>27.53874397277832</v>
      </c>
      <c r="CK1537" s="3">
        <v>29.322879791259766</v>
      </c>
      <c r="CL1537" s="3">
        <v>29.366243362426758</v>
      </c>
      <c r="CM1537" s="3">
        <v>29.358528137207031</v>
      </c>
      <c r="CN1537" s="3">
        <v>29.734643936157227</v>
      </c>
      <c r="CO1537" s="3">
        <v>30.56842041015625</v>
      </c>
      <c r="CP1537" s="3">
        <v>30.781167984008789</v>
      </c>
      <c r="CQ1537" s="3">
        <v>31.205377578735352</v>
      </c>
      <c r="CR1537" s="3">
        <v>31.965164184570312</v>
      </c>
      <c r="CS1537" s="3">
        <v>33.156345367431641</v>
      </c>
      <c r="CT1537" s="3">
        <v>32.961627960205078</v>
      </c>
      <c r="CU1537" s="3">
        <v>34.515346527099609</v>
      </c>
      <c r="CV1537" s="3">
        <v>34.090843200683594</v>
      </c>
      <c r="CW1537" s="3">
        <v>34.685226440429688</v>
      </c>
      <c r="CX1537" s="3">
        <v>34.530494689941406</v>
      </c>
      <c r="CY1537" s="3">
        <v>35.197402954101562</v>
      </c>
      <c r="CZ1537" s="3">
        <v>37.830226898193359</v>
      </c>
      <c r="DA1537" s="3">
        <v>41.559566497802734</v>
      </c>
      <c r="DB1537" t="s">
        <v>1963</v>
      </c>
      <c r="DC1537" t="s">
        <v>1963</v>
      </c>
    </row>
    <row r="1538" spans="1:107" x14ac:dyDescent="0.25">
      <c r="A1538" s="15" t="s">
        <v>1729</v>
      </c>
      <c r="C1538" s="16">
        <v>42166.386932870373</v>
      </c>
      <c r="D1538" s="17">
        <v>42166.386932870373</v>
      </c>
      <c r="E1538" s="3">
        <v>39.342197418212891</v>
      </c>
      <c r="F1538" s="3">
        <v>54.415340423583984</v>
      </c>
      <c r="G1538" s="3">
        <v>37.510944366455078</v>
      </c>
      <c r="H1538" s="3">
        <v>60.784446716308594</v>
      </c>
      <c r="I1538" s="3">
        <v>67.650238037109375</v>
      </c>
      <c r="J1538" s="3">
        <v>54.394309997558594</v>
      </c>
      <c r="K1538" s="3">
        <v>48.5550537109375</v>
      </c>
      <c r="L1538" s="3">
        <v>43.005558013916016</v>
      </c>
      <c r="M1538" s="3">
        <v>43.130996704101563</v>
      </c>
      <c r="N1538" s="3">
        <v>31.875825881958008</v>
      </c>
      <c r="O1538" s="3">
        <v>29.846641540527344</v>
      </c>
      <c r="P1538" s="3">
        <v>33.059360504150391</v>
      </c>
      <c r="Q1538" s="3">
        <v>35.905220031738281</v>
      </c>
      <c r="R1538" s="3">
        <v>36.450878143310547</v>
      </c>
      <c r="S1538" s="3">
        <v>38.326175689697266</v>
      </c>
      <c r="T1538" s="3">
        <v>39.352058410644531</v>
      </c>
      <c r="U1538" s="3">
        <v>43.606349945068359</v>
      </c>
      <c r="V1538" s="3">
        <v>42.730670928955078</v>
      </c>
      <c r="W1538" s="3">
        <v>48.756004333496094</v>
      </c>
      <c r="X1538" s="3">
        <v>41.057804107666016</v>
      </c>
      <c r="Y1538" s="3">
        <v>40.798641204833984</v>
      </c>
      <c r="Z1538" s="3">
        <v>29.988306045532227</v>
      </c>
      <c r="AA1538" s="3">
        <v>30.12603759765625</v>
      </c>
      <c r="AB1538" s="3">
        <v>33.683387756347656</v>
      </c>
      <c r="AC1538" s="3">
        <v>37.591693878173828</v>
      </c>
      <c r="AD1538" s="3">
        <v>36.713962554931641</v>
      </c>
      <c r="AE1538" s="3">
        <v>38.595684051513672</v>
      </c>
      <c r="AF1538" s="3">
        <v>39.454860687255859</v>
      </c>
      <c r="AG1538" s="3">
        <v>43.490104675292969</v>
      </c>
      <c r="AH1538" s="3">
        <v>54.144878387451172</v>
      </c>
      <c r="AI1538" s="3">
        <v>55.516292572021484</v>
      </c>
      <c r="AJ1538" s="3">
        <v>53.839088439941406</v>
      </c>
      <c r="AK1538" s="3">
        <v>44.679023742675781</v>
      </c>
      <c r="AL1538" s="3">
        <v>40.678760528564453</v>
      </c>
      <c r="AM1538" s="3">
        <v>45.903335571289063</v>
      </c>
      <c r="AN1538" s="3">
        <v>42.142143249511719</v>
      </c>
      <c r="AO1538" s="3">
        <v>37.618061065673828</v>
      </c>
      <c r="AP1538" s="3">
        <v>38.453334808349609</v>
      </c>
      <c r="AQ1538" s="3">
        <v>34.160457611083984</v>
      </c>
      <c r="AR1538" s="3">
        <v>39.49456787109375</v>
      </c>
      <c r="AS1538" s="3">
        <v>32.838905334472656</v>
      </c>
      <c r="AT1538" s="3">
        <v>29.24980354309082</v>
      </c>
      <c r="AU1538" s="3">
        <v>28.722379684448242</v>
      </c>
      <c r="AV1538" s="3">
        <v>27.488664627075195</v>
      </c>
      <c r="AW1538" s="3">
        <v>25.522176742553711</v>
      </c>
      <c r="AX1538" s="3">
        <v>24.985260009765625</v>
      </c>
      <c r="AY1538" s="3">
        <v>25.793125152587891</v>
      </c>
      <c r="AZ1538" s="3">
        <v>28.035232543945313</v>
      </c>
      <c r="BA1538" s="3">
        <v>27.840696334838867</v>
      </c>
      <c r="BB1538" s="3">
        <v>28.95704460144043</v>
      </c>
      <c r="BC1538" s="3">
        <v>30.554574966430664</v>
      </c>
      <c r="BD1538" s="3">
        <v>31.070446014404297</v>
      </c>
      <c r="BE1538" s="3">
        <v>30.958446502685547</v>
      </c>
      <c r="BF1538" s="3">
        <v>31.31410026550293</v>
      </c>
      <c r="BG1538" s="3">
        <v>32.016250610351562</v>
      </c>
      <c r="BH1538" s="3">
        <v>32.566883087158203</v>
      </c>
      <c r="BI1538" s="3">
        <v>33.343009948730469</v>
      </c>
      <c r="BJ1538" s="3">
        <v>33.165809631347656</v>
      </c>
      <c r="BK1538" s="3">
        <v>34.316196441650391</v>
      </c>
      <c r="BL1538" s="3">
        <v>34.126300811767578</v>
      </c>
      <c r="BM1538" s="3">
        <v>34.673385620117188</v>
      </c>
      <c r="BN1538" s="3">
        <v>34.801979064941406</v>
      </c>
      <c r="BO1538" s="3">
        <v>34.920680999755859</v>
      </c>
      <c r="BP1538" s="3">
        <v>38.054752349853516</v>
      </c>
      <c r="BQ1538" s="3">
        <v>41.485355377197266</v>
      </c>
      <c r="BR1538" s="3">
        <v>53.790752410888672</v>
      </c>
      <c r="BS1538" s="3">
        <v>56.366123199462891</v>
      </c>
      <c r="BT1538" s="3">
        <v>52.845378875732422</v>
      </c>
      <c r="BU1538" s="3">
        <v>44.837718963623047</v>
      </c>
      <c r="BV1538" s="3">
        <v>31.041786193847656</v>
      </c>
      <c r="BW1538" s="3">
        <v>44.985752105712891</v>
      </c>
      <c r="BX1538" s="3">
        <v>41.687030792236328</v>
      </c>
      <c r="BY1538" s="3">
        <v>37.908836364746094</v>
      </c>
      <c r="BZ1538" s="3">
        <v>40.462116241455078</v>
      </c>
      <c r="CA1538" s="3">
        <v>32.521907806396484</v>
      </c>
      <c r="CB1538" s="3">
        <v>40.590274810791016</v>
      </c>
      <c r="CC1538" s="3">
        <v>32.548961639404297</v>
      </c>
      <c r="CD1538" s="3">
        <v>27.593570709228516</v>
      </c>
      <c r="CE1538" s="3">
        <v>29.420772552490234</v>
      </c>
      <c r="CF1538" s="3">
        <v>28.78056526184082</v>
      </c>
      <c r="CG1538" s="3">
        <v>24.512825012207031</v>
      </c>
      <c r="CH1538" s="3">
        <v>20.601613998413086</v>
      </c>
      <c r="CI1538" s="3">
        <v>25.700071334838867</v>
      </c>
      <c r="CJ1538" s="3">
        <v>29.130861282348633</v>
      </c>
      <c r="CK1538" s="3">
        <v>27.659397125244141</v>
      </c>
      <c r="CL1538" s="3">
        <v>29.410989761352539</v>
      </c>
      <c r="CM1538" s="3">
        <v>31.698600769042969</v>
      </c>
      <c r="CN1538" s="3">
        <v>32.822589874267578</v>
      </c>
      <c r="CO1538" s="3">
        <v>31.993677139282227</v>
      </c>
      <c r="CP1538" s="3">
        <v>32.167148590087891</v>
      </c>
      <c r="CQ1538" s="3">
        <v>32.515361785888672</v>
      </c>
      <c r="CR1538" s="3">
        <v>32.681060791015625</v>
      </c>
      <c r="CS1538" s="3">
        <v>33.555118560791016</v>
      </c>
      <c r="CT1538" s="3">
        <v>33.860870361328125</v>
      </c>
      <c r="CU1538" s="3">
        <v>34.740737915039062</v>
      </c>
      <c r="CV1538" s="3">
        <v>34.332180023193359</v>
      </c>
      <c r="CW1538" s="3">
        <v>34.666816711425781</v>
      </c>
      <c r="CX1538" s="3">
        <v>34.599468231201172</v>
      </c>
      <c r="CY1538" s="3">
        <v>34.793933868408203</v>
      </c>
      <c r="CZ1538" s="3">
        <v>38.204212188720703</v>
      </c>
      <c r="DA1538" s="3">
        <v>41.221950531005859</v>
      </c>
      <c r="DB1538" t="s">
        <v>1963</v>
      </c>
      <c r="DC1538" t="s">
        <v>1963</v>
      </c>
    </row>
    <row r="1539" spans="1:107" x14ac:dyDescent="0.25">
      <c r="A1539" s="15" t="s">
        <v>1730</v>
      </c>
      <c r="C1539" s="16">
        <v>42166.386932870373</v>
      </c>
      <c r="D1539" s="17">
        <v>42166.386932870373</v>
      </c>
      <c r="E1539" s="3">
        <v>43.828170776367188</v>
      </c>
      <c r="F1539" s="3">
        <v>54.415340423583984</v>
      </c>
      <c r="G1539" s="3">
        <v>41.209617614746094</v>
      </c>
      <c r="H1539" s="3">
        <v>62.033130645751953</v>
      </c>
      <c r="I1539" s="3">
        <v>69.213714599609375</v>
      </c>
      <c r="J1539" s="3">
        <v>51.15142822265625</v>
      </c>
      <c r="K1539" s="3">
        <v>49.243885040283203</v>
      </c>
      <c r="L1539" s="3">
        <v>41.983516693115234</v>
      </c>
      <c r="M1539" s="3">
        <v>41.598457336425781</v>
      </c>
      <c r="N1539" s="3">
        <v>33.061473846435547</v>
      </c>
      <c r="O1539" s="3">
        <v>30.864345550537109</v>
      </c>
      <c r="P1539" s="3">
        <v>35.381385803222656</v>
      </c>
      <c r="Q1539" s="3">
        <v>37.247638702392578</v>
      </c>
      <c r="R1539" s="3">
        <v>37.897937774658203</v>
      </c>
      <c r="S1539" s="3">
        <v>39.093685150146484</v>
      </c>
      <c r="T1539" s="3">
        <v>39.660224914550781</v>
      </c>
      <c r="U1539" s="3">
        <v>43.645591735839844</v>
      </c>
      <c r="V1539" s="3">
        <v>43.424991607666016</v>
      </c>
      <c r="W1539" s="3">
        <v>49.932861328125</v>
      </c>
      <c r="X1539" s="3">
        <v>42.021965026855469</v>
      </c>
      <c r="Y1539" s="3">
        <v>40.201164245605469</v>
      </c>
      <c r="Z1539" s="3">
        <v>34.550384521484375</v>
      </c>
      <c r="AA1539" s="3">
        <v>31.239475250244141</v>
      </c>
      <c r="AB1539" s="3">
        <v>39.183322906494141</v>
      </c>
      <c r="AC1539" s="3">
        <v>38.530963897705078</v>
      </c>
      <c r="AD1539" s="3">
        <v>39.789051055908203</v>
      </c>
      <c r="AE1539" s="3">
        <v>40.033523559570313</v>
      </c>
      <c r="AF1539" s="3">
        <v>40.098529815673828</v>
      </c>
      <c r="AG1539" s="3">
        <v>43.891963958740234</v>
      </c>
      <c r="AH1539" s="3">
        <v>55.131019592285156</v>
      </c>
      <c r="AI1539" s="3">
        <v>55.539875030517578</v>
      </c>
      <c r="AJ1539" s="3">
        <v>51.950145721435547</v>
      </c>
      <c r="AK1539" s="3">
        <v>44.578525543212891</v>
      </c>
      <c r="AL1539" s="3">
        <v>38.533657073974609</v>
      </c>
      <c r="AM1539" s="3">
        <v>44.402950286865234</v>
      </c>
      <c r="AN1539" s="3">
        <v>40.266605377197266</v>
      </c>
      <c r="AO1539" s="3">
        <v>39.985965728759766</v>
      </c>
      <c r="AP1539" s="3">
        <v>38.351078033447266</v>
      </c>
      <c r="AQ1539" s="3">
        <v>37.96038818359375</v>
      </c>
      <c r="AR1539" s="3">
        <v>40.447944641113281</v>
      </c>
      <c r="AS1539" s="3">
        <v>34.267902374267578</v>
      </c>
      <c r="AT1539" s="3">
        <v>29.458084106445313</v>
      </c>
      <c r="AU1539" s="3">
        <v>28.984611511230469</v>
      </c>
      <c r="AV1539" s="3">
        <v>28.077062606811523</v>
      </c>
      <c r="AW1539" s="3">
        <v>25.633445739746094</v>
      </c>
      <c r="AX1539" s="3">
        <v>24.913825988769531</v>
      </c>
      <c r="AY1539" s="3">
        <v>26.597204208374023</v>
      </c>
      <c r="AZ1539" s="3">
        <v>28.185874938964844</v>
      </c>
      <c r="BA1539" s="3">
        <v>28.29884147644043</v>
      </c>
      <c r="BB1539" s="3">
        <v>31.645606994628906</v>
      </c>
      <c r="BC1539" s="3">
        <v>31.438571929931641</v>
      </c>
      <c r="BD1539" s="3">
        <v>32.823005676269531</v>
      </c>
      <c r="BE1539" s="3">
        <v>32.087753295898438</v>
      </c>
      <c r="BF1539" s="3">
        <v>32.842567443847656</v>
      </c>
      <c r="BG1539" s="3">
        <v>32.89105224609375</v>
      </c>
      <c r="BH1539" s="3">
        <v>33.356792449951172</v>
      </c>
      <c r="BI1539" s="3">
        <v>34.024456024169922</v>
      </c>
      <c r="BJ1539" s="3">
        <v>33.870098114013672</v>
      </c>
      <c r="BK1539" s="3">
        <v>35.052860260009766</v>
      </c>
      <c r="BL1539" s="3">
        <v>34.59503173828125</v>
      </c>
      <c r="BM1539" s="3">
        <v>35.273372650146484</v>
      </c>
      <c r="BN1539" s="3">
        <v>34.865264892578125</v>
      </c>
      <c r="BO1539" s="3">
        <v>35.134136199951172</v>
      </c>
      <c r="BP1539" s="3">
        <v>38.036197662353516</v>
      </c>
      <c r="BQ1539" s="3">
        <v>41.499488830566406</v>
      </c>
      <c r="BR1539" s="3">
        <v>56.564750671386719</v>
      </c>
      <c r="BS1539" s="3">
        <v>54.835700988769531</v>
      </c>
      <c r="BT1539" s="3">
        <v>47.994235992431641</v>
      </c>
      <c r="BU1539" s="3">
        <v>44.520240783691406</v>
      </c>
      <c r="BV1539" s="3">
        <v>36.503929138183594</v>
      </c>
      <c r="BW1539" s="3">
        <v>41.638961791992188</v>
      </c>
      <c r="BX1539" s="3">
        <v>37.453609466552734</v>
      </c>
      <c r="BY1539" s="3">
        <v>41.442153930664063</v>
      </c>
      <c r="BZ1539" s="3">
        <v>36.495037078857422</v>
      </c>
      <c r="CA1539" s="3">
        <v>41.752967834472656</v>
      </c>
      <c r="CB1539" s="3">
        <v>40.719455718994141</v>
      </c>
      <c r="CC1539" s="3">
        <v>36.791103363037109</v>
      </c>
      <c r="CD1539" s="3">
        <v>30.206127166748047</v>
      </c>
      <c r="CE1539" s="3">
        <v>27.45118522644043</v>
      </c>
      <c r="CF1539" s="3">
        <v>28.97309684753418</v>
      </c>
      <c r="CG1539" s="3">
        <v>26.925510406494141</v>
      </c>
      <c r="CH1539" s="3">
        <v>28.135129928588867</v>
      </c>
      <c r="CI1539" s="3">
        <v>26.712709426879883</v>
      </c>
      <c r="CJ1539" s="3">
        <v>28.329254150390625</v>
      </c>
      <c r="CK1539" s="3">
        <v>29.326597213745117</v>
      </c>
      <c r="CL1539" s="3">
        <v>35.661903381347656</v>
      </c>
      <c r="CM1539" s="3">
        <v>33.573638916015625</v>
      </c>
      <c r="CN1539" s="3">
        <v>34.321605682373047</v>
      </c>
      <c r="CO1539" s="3">
        <v>33.353710174560547</v>
      </c>
      <c r="CP1539" s="3">
        <v>35.067836761474609</v>
      </c>
      <c r="CQ1539" s="3">
        <v>34.735797882080078</v>
      </c>
      <c r="CR1539" s="3">
        <v>34.370460510253906</v>
      </c>
      <c r="CS1539" s="3">
        <v>35.510490417480469</v>
      </c>
      <c r="CT1539" s="3">
        <v>34.063274383544922</v>
      </c>
      <c r="CU1539" s="3">
        <v>35.996219635009766</v>
      </c>
      <c r="CV1539" s="3">
        <v>34.877548217773437</v>
      </c>
      <c r="CW1539" s="3">
        <v>35.932876586914062</v>
      </c>
      <c r="CX1539" s="3">
        <v>35.274894714355469</v>
      </c>
      <c r="CY1539" s="3">
        <v>35.620002746582031</v>
      </c>
      <c r="CZ1539" s="3">
        <v>37.919963836669922</v>
      </c>
      <c r="DA1539" s="3">
        <v>41.760002136230469</v>
      </c>
      <c r="DB1539" t="s">
        <v>1963</v>
      </c>
      <c r="DC1539" t="s">
        <v>1963</v>
      </c>
    </row>
    <row r="1540" spans="1:107" x14ac:dyDescent="0.25">
      <c r="A1540" s="15" t="s">
        <v>1731</v>
      </c>
      <c r="C1540" s="16">
        <v>42166.386932870373</v>
      </c>
      <c r="D1540" s="17">
        <v>42166.386932870373</v>
      </c>
      <c r="E1540" s="3">
        <v>46.658275604248047</v>
      </c>
      <c r="F1540" s="3">
        <v>57.425640106201172</v>
      </c>
      <c r="G1540" s="3">
        <v>44.424282073974609</v>
      </c>
      <c r="H1540" s="3">
        <v>53.084938049316406</v>
      </c>
      <c r="I1540" s="3">
        <v>63.670841217041016</v>
      </c>
      <c r="J1540" s="3">
        <v>51.078929901123047</v>
      </c>
      <c r="K1540" s="3">
        <v>48.622585296630859</v>
      </c>
      <c r="L1540" s="3">
        <v>44.086093902587891</v>
      </c>
      <c r="M1540" s="3">
        <v>42.361438751220703</v>
      </c>
      <c r="N1540" s="3">
        <v>32.700618743896484</v>
      </c>
      <c r="O1540" s="3">
        <v>31.54449462890625</v>
      </c>
      <c r="P1540" s="3">
        <v>38.772693634033203</v>
      </c>
      <c r="Q1540" s="3">
        <v>40.125526428222656</v>
      </c>
      <c r="R1540" s="3">
        <v>39.15679931640625</v>
      </c>
      <c r="S1540" s="3">
        <v>39.699115753173828</v>
      </c>
      <c r="T1540" s="3">
        <v>40.083198547363281</v>
      </c>
      <c r="U1540" s="3">
        <v>43.830307006835938</v>
      </c>
      <c r="V1540" s="3">
        <v>52.767421722412109</v>
      </c>
      <c r="W1540" s="3">
        <v>47.517826080322266</v>
      </c>
      <c r="X1540" s="3">
        <v>46.025661468505859</v>
      </c>
      <c r="Y1540" s="3">
        <v>43.582656860351563</v>
      </c>
      <c r="Z1540" s="3">
        <v>31.077610015869141</v>
      </c>
      <c r="AA1540" s="3">
        <v>32.519802093505859</v>
      </c>
      <c r="AB1540" s="3">
        <v>40.656032562255859</v>
      </c>
      <c r="AC1540" s="3">
        <v>42.987628936767578</v>
      </c>
      <c r="AD1540" s="3">
        <v>40.051963806152344</v>
      </c>
      <c r="AE1540" s="3">
        <v>40.066780090332031</v>
      </c>
      <c r="AF1540" s="3">
        <v>40.689899444580078</v>
      </c>
      <c r="AG1540" s="3">
        <v>43.99957275390625</v>
      </c>
      <c r="AH1540" s="3">
        <v>56.327125549316406</v>
      </c>
      <c r="AI1540" s="3">
        <v>54.262947082519531</v>
      </c>
      <c r="AJ1540" s="3">
        <v>49.896781921386719</v>
      </c>
      <c r="AK1540" s="3">
        <v>44.888191223144531</v>
      </c>
      <c r="AL1540" s="3">
        <v>38.718784332275391</v>
      </c>
      <c r="AM1540" s="3">
        <v>42.594482421875</v>
      </c>
      <c r="AN1540" s="3">
        <v>40.138523101806641</v>
      </c>
      <c r="AO1540" s="3">
        <v>38.673576354980469</v>
      </c>
      <c r="AP1540" s="3">
        <v>37.821968078613281</v>
      </c>
      <c r="AQ1540" s="3">
        <v>39.381389617919922</v>
      </c>
      <c r="AR1540" s="3">
        <v>39.838687896728516</v>
      </c>
      <c r="AS1540" s="3">
        <v>35.503208160400391</v>
      </c>
      <c r="AT1540" s="3">
        <v>29.502521514892578</v>
      </c>
      <c r="AU1540" s="3">
        <v>28.659149169921875</v>
      </c>
      <c r="AV1540" s="3">
        <v>27.383621215820312</v>
      </c>
      <c r="AW1540" s="3">
        <v>26.237237930297852</v>
      </c>
      <c r="AX1540" s="3">
        <v>26.561246871948242</v>
      </c>
      <c r="AY1540" s="3">
        <v>27.632083892822266</v>
      </c>
      <c r="AZ1540" s="3">
        <v>29.052082061767578</v>
      </c>
      <c r="BA1540" s="3">
        <v>31.768430709838867</v>
      </c>
      <c r="BB1540" s="3">
        <v>35.999515533447266</v>
      </c>
      <c r="BC1540" s="3">
        <v>33.203769683837891</v>
      </c>
      <c r="BD1540" s="3">
        <v>36.128856658935547</v>
      </c>
      <c r="BE1540" s="3">
        <v>34.538002014160156</v>
      </c>
      <c r="BF1540" s="3">
        <v>34.358737945556641</v>
      </c>
      <c r="BG1540" s="3">
        <v>34.90496826171875</v>
      </c>
      <c r="BH1540" s="3">
        <v>33.626129150390625</v>
      </c>
      <c r="BI1540" s="3">
        <v>34.751506805419922</v>
      </c>
      <c r="BJ1540" s="3">
        <v>34.511432647705078</v>
      </c>
      <c r="BK1540" s="3">
        <v>35.491130828857422</v>
      </c>
      <c r="BL1540" s="3">
        <v>34.953098297119141</v>
      </c>
      <c r="BM1540" s="3">
        <v>35.383865356445313</v>
      </c>
      <c r="BN1540" s="3">
        <v>35.732067108154297</v>
      </c>
      <c r="BO1540" s="3">
        <v>35.877262115478516</v>
      </c>
      <c r="BP1540" s="3">
        <v>38.300811767578125</v>
      </c>
      <c r="BQ1540" s="3">
        <v>41.576438903808594</v>
      </c>
      <c r="BR1540" s="3">
        <v>57.760711669921875</v>
      </c>
      <c r="BS1540" s="3">
        <v>51.809673309326172</v>
      </c>
      <c r="BT1540" s="3">
        <v>46.852653503417969</v>
      </c>
      <c r="BU1540" s="3">
        <v>45.484241485595703</v>
      </c>
      <c r="BV1540" s="3">
        <v>39.869113922119141</v>
      </c>
      <c r="BW1540" s="3">
        <v>39.520465850830078</v>
      </c>
      <c r="BX1540" s="3">
        <v>39.443607330322266</v>
      </c>
      <c r="BY1540" s="3">
        <v>33.231849670410156</v>
      </c>
      <c r="BZ1540" s="3">
        <v>38.864578247070313</v>
      </c>
      <c r="CA1540" s="3">
        <v>37.0523681640625</v>
      </c>
      <c r="CB1540" s="3">
        <v>38.548667907714844</v>
      </c>
      <c r="CC1540" s="3">
        <v>34.932960510253906</v>
      </c>
      <c r="CD1540" s="3">
        <v>29.277887344360352</v>
      </c>
      <c r="CE1540" s="3">
        <v>29.636077880859375</v>
      </c>
      <c r="CF1540" s="3">
        <v>24.183908462524414</v>
      </c>
      <c r="CG1540" s="3">
        <v>26.780441284179688</v>
      </c>
      <c r="CH1540" s="3">
        <v>25.603281021118164</v>
      </c>
      <c r="CI1540" s="3">
        <v>30.336488723754883</v>
      </c>
      <c r="CJ1540" s="3">
        <v>30.596498489379883</v>
      </c>
      <c r="CK1540" s="3">
        <v>36.191535949707031</v>
      </c>
      <c r="CL1540" s="3">
        <v>37.727359771728516</v>
      </c>
      <c r="CM1540" s="3">
        <v>35.262451171875</v>
      </c>
      <c r="CN1540" s="3">
        <v>40.222995758056641</v>
      </c>
      <c r="CO1540" s="3">
        <v>36.834636688232422</v>
      </c>
      <c r="CP1540" s="3">
        <v>34.968429565429687</v>
      </c>
      <c r="CQ1540" s="3">
        <v>36.205162048339844</v>
      </c>
      <c r="CR1540" s="3">
        <v>33.781558990478516</v>
      </c>
      <c r="CS1540" s="3">
        <v>34.587921142578125</v>
      </c>
      <c r="CT1540" s="3">
        <v>35.359085083007813</v>
      </c>
      <c r="CU1540" s="3">
        <v>35.752197265625</v>
      </c>
      <c r="CV1540" s="3">
        <v>35.747928619384766</v>
      </c>
      <c r="CW1540" s="3">
        <v>35.497138977050781</v>
      </c>
      <c r="CX1540" s="3">
        <v>36.846092224121094</v>
      </c>
      <c r="CY1540" s="3">
        <v>36.619102478027344</v>
      </c>
      <c r="CZ1540" s="3">
        <v>38.827102661132812</v>
      </c>
      <c r="DA1540" s="3">
        <v>41.589298248291016</v>
      </c>
      <c r="DB1540" t="s">
        <v>1963</v>
      </c>
      <c r="DC1540" t="s">
        <v>1963</v>
      </c>
    </row>
    <row r="1541" spans="1:107" x14ac:dyDescent="0.25">
      <c r="A1541" s="15" t="s">
        <v>1732</v>
      </c>
      <c r="C1541" s="16">
        <v>42166.386932870373</v>
      </c>
      <c r="D1541" s="17">
        <v>42166.386932870373</v>
      </c>
      <c r="E1541" s="3">
        <v>45.980136871337891</v>
      </c>
      <c r="F1541" s="3">
        <v>63.957767486572266</v>
      </c>
      <c r="G1541" s="3">
        <v>45.696281433105469</v>
      </c>
      <c r="H1541" s="3">
        <v>63.355903625488281</v>
      </c>
      <c r="I1541" s="3">
        <v>69.868728637695313</v>
      </c>
      <c r="J1541" s="3">
        <v>53.075294494628906</v>
      </c>
      <c r="K1541" s="3">
        <v>48.253719329833984</v>
      </c>
      <c r="L1541" s="3">
        <v>43.312385559082031</v>
      </c>
      <c r="M1541" s="3">
        <v>42.382743835449219</v>
      </c>
      <c r="N1541" s="3">
        <v>33.182563781738281</v>
      </c>
      <c r="O1541" s="3">
        <v>33.711994171142578</v>
      </c>
      <c r="P1541" s="3">
        <v>39.657615661621094</v>
      </c>
      <c r="Q1541" s="3">
        <v>41.618480682373047</v>
      </c>
      <c r="R1541" s="3">
        <v>40.309276580810547</v>
      </c>
      <c r="S1541" s="3">
        <v>40.186073303222656</v>
      </c>
      <c r="T1541" s="3">
        <v>40.642734527587891</v>
      </c>
      <c r="U1541" s="3">
        <v>44.008697509765625</v>
      </c>
      <c r="V1541" s="3">
        <v>54.578880310058594</v>
      </c>
      <c r="W1541" s="3">
        <v>49.835319519042969</v>
      </c>
      <c r="X1541" s="3">
        <v>38.073581695556641</v>
      </c>
      <c r="Y1541" s="3">
        <v>41.234806060791016</v>
      </c>
      <c r="Z1541" s="3">
        <v>34.612396240234375</v>
      </c>
      <c r="AA1541" s="3">
        <v>35.692821502685547</v>
      </c>
      <c r="AB1541" s="3">
        <v>39.779888153076172</v>
      </c>
      <c r="AC1541" s="3">
        <v>41.990558624267578</v>
      </c>
      <c r="AD1541" s="3">
        <v>40.868309020996094</v>
      </c>
      <c r="AE1541" s="3">
        <v>40.641548156738281</v>
      </c>
      <c r="AF1541" s="3">
        <v>40.944576263427734</v>
      </c>
      <c r="AG1541" s="3">
        <v>44.067489624023438</v>
      </c>
      <c r="AH1541" s="3">
        <v>58.292671203613281</v>
      </c>
      <c r="AI1541" s="3">
        <v>52.694530487060547</v>
      </c>
      <c r="AJ1541" s="3">
        <v>50.413089752197266</v>
      </c>
      <c r="AK1541" s="3">
        <v>46.281990051269531</v>
      </c>
      <c r="AL1541" s="3">
        <v>41.329608917236328</v>
      </c>
      <c r="AM1541" s="3">
        <v>40.653663635253906</v>
      </c>
      <c r="AN1541" s="3">
        <v>38.774791717529297</v>
      </c>
      <c r="AO1541" s="3">
        <v>37.211116790771484</v>
      </c>
      <c r="AP1541" s="3">
        <v>38.656318664550781</v>
      </c>
      <c r="AQ1541" s="3">
        <v>36.523479461669922</v>
      </c>
      <c r="AR1541" s="3">
        <v>38.080322265625</v>
      </c>
      <c r="AS1541" s="3">
        <v>34.556205749511719</v>
      </c>
      <c r="AT1541" s="3">
        <v>29.255338668823242</v>
      </c>
      <c r="AU1541" s="3">
        <v>27.87925910949707</v>
      </c>
      <c r="AV1541" s="3">
        <v>28.758371353149414</v>
      </c>
      <c r="AW1541" s="3">
        <v>27.392398834228516</v>
      </c>
      <c r="AX1541" s="3">
        <v>27.377260208129883</v>
      </c>
      <c r="AY1541" s="3">
        <v>30.122716903686523</v>
      </c>
      <c r="AZ1541" s="3">
        <v>33.567050933837891</v>
      </c>
      <c r="BA1541" s="3">
        <v>34.402389526367188</v>
      </c>
      <c r="BB1541" s="3">
        <v>36.84906005859375</v>
      </c>
      <c r="BC1541" s="3">
        <v>37.448261260986328</v>
      </c>
      <c r="BD1541" s="3">
        <v>38.083141326904297</v>
      </c>
      <c r="BE1541" s="3">
        <v>35.904346466064453</v>
      </c>
      <c r="BF1541" s="3">
        <v>35.273288726806641</v>
      </c>
      <c r="BG1541" s="3">
        <v>35.693801879882812</v>
      </c>
      <c r="BH1541" s="3">
        <v>34.751018524169922</v>
      </c>
      <c r="BI1541" s="3">
        <v>34.693305969238281</v>
      </c>
      <c r="BJ1541" s="3">
        <v>35.126075744628906</v>
      </c>
      <c r="BK1541" s="3">
        <v>36.174102783203125</v>
      </c>
      <c r="BL1541" s="3">
        <v>35.426460266113281</v>
      </c>
      <c r="BM1541" s="3">
        <v>35.596889495849609</v>
      </c>
      <c r="BN1541" s="3">
        <v>36.524784088134766</v>
      </c>
      <c r="BO1541" s="3">
        <v>36.316612243652344</v>
      </c>
      <c r="BP1541" s="3">
        <v>38.487007141113281</v>
      </c>
      <c r="BQ1541" s="3">
        <v>41.611984252929688</v>
      </c>
      <c r="BR1541" s="3">
        <v>60.067756652832031</v>
      </c>
      <c r="BS1541" s="3">
        <v>49.293067932128906</v>
      </c>
      <c r="BT1541" s="3">
        <v>51.804378509521484</v>
      </c>
      <c r="BU1541" s="3">
        <v>47.746902465820312</v>
      </c>
      <c r="BV1541" s="3">
        <v>44.302112579345703</v>
      </c>
      <c r="BW1541" s="3">
        <v>37.185081481933594</v>
      </c>
      <c r="BX1541" s="3">
        <v>37.358257293701172</v>
      </c>
      <c r="BY1541" s="3">
        <v>35.949333190917969</v>
      </c>
      <c r="BZ1541" s="3">
        <v>39.768474578857422</v>
      </c>
      <c r="CA1541" s="3">
        <v>31.118276596069336</v>
      </c>
      <c r="CB1541" s="3">
        <v>35.803253173828125</v>
      </c>
      <c r="CC1541" s="3">
        <v>33.655628204345703</v>
      </c>
      <c r="CD1541" s="3">
        <v>28.575538635253906</v>
      </c>
      <c r="CE1541" s="3">
        <v>23.555112838745117</v>
      </c>
      <c r="CF1541" s="3">
        <v>31.220649719238281</v>
      </c>
      <c r="CG1541" s="3">
        <v>28.587459564208984</v>
      </c>
      <c r="CH1541" s="3">
        <v>29.728799819946289</v>
      </c>
      <c r="CI1541" s="3">
        <v>32.061088562011719</v>
      </c>
      <c r="CJ1541" s="3">
        <v>36.323272705078125</v>
      </c>
      <c r="CK1541" s="3">
        <v>34.184967041015625</v>
      </c>
      <c r="CL1541" s="3">
        <v>37.568935394287109</v>
      </c>
      <c r="CM1541" s="3">
        <v>39.852344512939453</v>
      </c>
      <c r="CN1541" s="3">
        <v>35.742130279541016</v>
      </c>
      <c r="CO1541" s="3">
        <v>35.662395477294922</v>
      </c>
      <c r="CP1541" s="3">
        <v>35.781272888183594</v>
      </c>
      <c r="CQ1541" s="3">
        <v>35.925518035888672</v>
      </c>
      <c r="CR1541" s="3">
        <v>35.560390472412109</v>
      </c>
      <c r="CS1541" s="3">
        <v>34.314373016357422</v>
      </c>
      <c r="CT1541" s="3">
        <v>35.543197631835938</v>
      </c>
      <c r="CU1541" s="3">
        <v>36.576156616210938</v>
      </c>
      <c r="CV1541" s="3">
        <v>35.448715209960938</v>
      </c>
      <c r="CW1541" s="3">
        <v>35.985176086425781</v>
      </c>
      <c r="CX1541" s="3">
        <v>37.029991149902344</v>
      </c>
      <c r="CY1541" s="3">
        <v>36.612083435058594</v>
      </c>
      <c r="CZ1541" s="3">
        <v>38.401161193847656</v>
      </c>
      <c r="DA1541" s="3">
        <v>41.473464965820313</v>
      </c>
      <c r="DB1541" t="s">
        <v>1963</v>
      </c>
      <c r="DC1541" t="s">
        <v>1963</v>
      </c>
    </row>
    <row r="1542" spans="1:107" x14ac:dyDescent="0.25">
      <c r="A1542" s="15" t="s">
        <v>1733</v>
      </c>
      <c r="C1542" s="16">
        <v>42166.386932870373</v>
      </c>
      <c r="D1542" s="17">
        <v>42166.386932870373</v>
      </c>
      <c r="E1542" s="3">
        <v>43.083717346191406</v>
      </c>
      <c r="F1542" s="3">
        <v>54.415340423583984</v>
      </c>
      <c r="G1542" s="3">
        <v>44.888092041015625</v>
      </c>
      <c r="H1542" s="3">
        <v>68.336395263671875</v>
      </c>
      <c r="I1542" s="3">
        <v>73.172866821289062</v>
      </c>
      <c r="J1542" s="3">
        <v>54.330059051513672</v>
      </c>
      <c r="K1542" s="3">
        <v>51.046283721923828</v>
      </c>
      <c r="L1542" s="3">
        <v>42.175434112548828</v>
      </c>
      <c r="M1542" s="3">
        <v>42.362129211425781</v>
      </c>
      <c r="N1542" s="3">
        <v>34.122726440429688</v>
      </c>
      <c r="O1542" s="3">
        <v>33.349075317382813</v>
      </c>
      <c r="P1542" s="3">
        <v>40.520999908447266</v>
      </c>
      <c r="Q1542" s="3">
        <v>41.710376739501953</v>
      </c>
      <c r="R1542" s="3">
        <v>39.366012573242187</v>
      </c>
      <c r="S1542" s="3">
        <v>39.815715789794922</v>
      </c>
      <c r="T1542" s="3">
        <v>40.944404602050781</v>
      </c>
      <c r="U1542" s="3">
        <v>43.979892730712891</v>
      </c>
      <c r="V1542" s="3">
        <v>55.513416290283203</v>
      </c>
      <c r="W1542" s="3">
        <v>52.253486633300781</v>
      </c>
      <c r="X1542" s="3">
        <v>43.306224822998047</v>
      </c>
      <c r="Y1542" s="3">
        <v>43.761283874511719</v>
      </c>
      <c r="Z1542" s="3">
        <v>34.680229187011719</v>
      </c>
      <c r="AA1542" s="3">
        <v>32.507408142089844</v>
      </c>
      <c r="AB1542" s="3">
        <v>41.389328002929687</v>
      </c>
      <c r="AC1542" s="3">
        <v>41.575069427490234</v>
      </c>
      <c r="AD1542" s="3">
        <v>37.614364624023438</v>
      </c>
      <c r="AE1542" s="3">
        <v>38.808773040771484</v>
      </c>
      <c r="AF1542" s="3">
        <v>41.139804840087891</v>
      </c>
      <c r="AG1542" s="3">
        <v>44.005283355712891</v>
      </c>
      <c r="AH1542" s="3">
        <v>59.672462463378906</v>
      </c>
      <c r="AI1542" s="3">
        <v>49.940925598144531</v>
      </c>
      <c r="AJ1542" s="3">
        <v>51.092575073242188</v>
      </c>
      <c r="AK1542" s="3">
        <v>46.683952331542969</v>
      </c>
      <c r="AL1542" s="3">
        <v>43.706626892089844</v>
      </c>
      <c r="AM1542" s="3">
        <v>38.718147277832031</v>
      </c>
      <c r="AN1542" s="3">
        <v>37.300422668457031</v>
      </c>
      <c r="AO1542" s="3">
        <v>38.435737609863281</v>
      </c>
      <c r="AP1542" s="3">
        <v>43.622623443603516</v>
      </c>
      <c r="AQ1542" s="3">
        <v>35.057350158691406</v>
      </c>
      <c r="AR1542" s="3">
        <v>39.520259857177734</v>
      </c>
      <c r="AS1542" s="3">
        <v>32.622173309326172</v>
      </c>
      <c r="AT1542" s="3">
        <v>27.922426223754883</v>
      </c>
      <c r="AU1542" s="3">
        <v>28.489181518554688</v>
      </c>
      <c r="AV1542" s="3">
        <v>30.035331726074219</v>
      </c>
      <c r="AW1542" s="3">
        <v>29.415002822875977</v>
      </c>
      <c r="AX1542" s="3">
        <v>28.970726013183594</v>
      </c>
      <c r="AY1542" s="3">
        <v>30.478553771972656</v>
      </c>
      <c r="AZ1542" s="3">
        <v>33.627601623535156</v>
      </c>
      <c r="BA1542" s="3">
        <v>34.882144927978516</v>
      </c>
      <c r="BB1542" s="3">
        <v>37.066501617431641</v>
      </c>
      <c r="BC1542" s="3">
        <v>37.426555633544922</v>
      </c>
      <c r="BD1542" s="3">
        <v>37.942039489746094</v>
      </c>
      <c r="BE1542" s="3">
        <v>34.730415344238281</v>
      </c>
      <c r="BF1542" s="3">
        <v>34.399452209472656</v>
      </c>
      <c r="BG1542" s="3">
        <v>34.667594909667969</v>
      </c>
      <c r="BH1542" s="3">
        <v>34.438297271728516</v>
      </c>
      <c r="BI1542" s="3">
        <v>34.481739044189453</v>
      </c>
      <c r="BJ1542" s="3">
        <v>34.884315490722656</v>
      </c>
      <c r="BK1542" s="3">
        <v>35.532367706298828</v>
      </c>
      <c r="BL1542" s="3">
        <v>35.40673828125</v>
      </c>
      <c r="BM1542" s="3">
        <v>36.045787811279297</v>
      </c>
      <c r="BN1542" s="3">
        <v>36.946216583251953</v>
      </c>
      <c r="BO1542" s="3">
        <v>36.142971038818359</v>
      </c>
      <c r="BP1542" s="3">
        <v>38.317462921142578</v>
      </c>
      <c r="BQ1542" s="3">
        <v>41.605934143066406</v>
      </c>
      <c r="BR1542" s="3">
        <v>60.604545593261719</v>
      </c>
      <c r="BS1542" s="3">
        <v>40.054416656494141</v>
      </c>
      <c r="BT1542" s="3">
        <v>51.43328857421875</v>
      </c>
      <c r="BU1542" s="3">
        <v>46.394813537597656</v>
      </c>
      <c r="BV1542" s="3">
        <v>44.172348022460938</v>
      </c>
      <c r="BW1542" s="3">
        <v>35.696807861328125</v>
      </c>
      <c r="BX1542" s="3">
        <v>32.467605590820312</v>
      </c>
      <c r="BY1542" s="3">
        <v>40.736454010009766</v>
      </c>
      <c r="BZ1542" s="3">
        <v>46.674873352050781</v>
      </c>
      <c r="CA1542" s="3">
        <v>34.23919677734375</v>
      </c>
      <c r="CB1542" s="3">
        <v>41.695304870605469</v>
      </c>
      <c r="CC1542" s="3">
        <v>24.857486724853516</v>
      </c>
      <c r="CD1542" s="3">
        <v>25.793561935424805</v>
      </c>
      <c r="CE1542" s="3">
        <v>29.742507934570313</v>
      </c>
      <c r="CF1542" s="3">
        <v>30.078220367431641</v>
      </c>
      <c r="CG1542" s="3">
        <v>30.583681106567383</v>
      </c>
      <c r="CH1542" s="3">
        <v>28.375825881958008</v>
      </c>
      <c r="CI1542" s="3">
        <v>28.406478881835937</v>
      </c>
      <c r="CJ1542" s="3">
        <v>32.093460083007813</v>
      </c>
      <c r="CK1542" s="3">
        <v>36.404911041259766</v>
      </c>
      <c r="CL1542" s="3">
        <v>36.896736145019531</v>
      </c>
      <c r="CM1542" s="3">
        <v>35.825336456298828</v>
      </c>
      <c r="CN1542" s="3">
        <v>38.517852783203125</v>
      </c>
      <c r="CO1542" s="3">
        <v>33.135688781738281</v>
      </c>
      <c r="CP1542" s="3">
        <v>33.009696960449219</v>
      </c>
      <c r="CQ1542" s="3">
        <v>32.575687408447266</v>
      </c>
      <c r="CR1542" s="3">
        <v>33.561298370361328</v>
      </c>
      <c r="CS1542" s="3">
        <v>33.830917358398438</v>
      </c>
      <c r="CT1542" s="3">
        <v>34.119541168212891</v>
      </c>
      <c r="CU1542" s="3">
        <v>34.196361541748047</v>
      </c>
      <c r="CV1542" s="3">
        <v>35.339908599853516</v>
      </c>
      <c r="CW1542" s="3">
        <v>36.396255493164063</v>
      </c>
      <c r="CX1542" s="3">
        <v>37.123744964599609</v>
      </c>
      <c r="CY1542" s="3">
        <v>35.792430877685547</v>
      </c>
      <c r="CZ1542" s="3">
        <v>38.093582153320312</v>
      </c>
      <c r="DA1542" s="3">
        <v>41.7872314453125</v>
      </c>
      <c r="DB1542" t="s">
        <v>1963</v>
      </c>
      <c r="DC1542" t="s">
        <v>1963</v>
      </c>
    </row>
    <row r="1543" spans="1:107" x14ac:dyDescent="0.25">
      <c r="A1543" s="15" t="s">
        <v>1734</v>
      </c>
      <c r="C1543" s="16">
        <v>42166.386932870373</v>
      </c>
      <c r="D1543" s="17">
        <v>42166.386932870373</v>
      </c>
      <c r="E1543" s="3">
        <v>31.799335479736328</v>
      </c>
      <c r="F1543" s="3">
        <v>54.415340423583984</v>
      </c>
      <c r="G1543" s="3">
        <v>42.221256256103516</v>
      </c>
      <c r="H1543" s="3">
        <v>71.87591552734375</v>
      </c>
      <c r="I1543" s="3">
        <v>77.095062255859375</v>
      </c>
      <c r="J1543" s="3">
        <v>55.380931854248047</v>
      </c>
      <c r="K1543" s="3">
        <v>50.063453674316406</v>
      </c>
      <c r="L1543" s="3">
        <v>44.804866790771484</v>
      </c>
      <c r="M1543" s="3">
        <v>43.817798614501953</v>
      </c>
      <c r="N1543" s="3">
        <v>35.102092742919922</v>
      </c>
      <c r="O1543" s="3">
        <v>33.276035308837891</v>
      </c>
      <c r="P1543" s="3">
        <v>39.191329956054688</v>
      </c>
      <c r="Q1543" s="3">
        <v>40.148345947265625</v>
      </c>
      <c r="R1543" s="3">
        <v>37.970138549804688</v>
      </c>
      <c r="S1543" s="3">
        <v>39.002124786376953</v>
      </c>
      <c r="T1543" s="3">
        <v>40.367683410644531</v>
      </c>
      <c r="U1543" s="3">
        <v>43.936965942382813</v>
      </c>
      <c r="V1543" s="3">
        <v>56.483139038085938</v>
      </c>
      <c r="W1543" s="3">
        <v>48.117008209228516</v>
      </c>
      <c r="X1543" s="3">
        <v>46.294013977050781</v>
      </c>
      <c r="Y1543" s="3">
        <v>43.902248382568359</v>
      </c>
      <c r="Z1543" s="3">
        <v>35.703800201416016</v>
      </c>
      <c r="AA1543" s="3">
        <v>31.948657989501953</v>
      </c>
      <c r="AB1543" s="3">
        <v>32.937644958496094</v>
      </c>
      <c r="AC1543" s="3">
        <v>33.988319396972656</v>
      </c>
      <c r="AD1543" s="3">
        <v>35.835617065429687</v>
      </c>
      <c r="AE1543" s="3">
        <v>38.115825653076172</v>
      </c>
      <c r="AF1543" s="3">
        <v>39.405178070068359</v>
      </c>
      <c r="AG1543" s="3">
        <v>43.774097442626953</v>
      </c>
      <c r="AH1543" s="3">
        <v>60.304878234863281</v>
      </c>
      <c r="AI1543" s="3">
        <v>46.701839447021484</v>
      </c>
      <c r="AJ1543" s="3">
        <v>50.402275085449219</v>
      </c>
      <c r="AK1543" s="3">
        <v>45.745822906494141</v>
      </c>
      <c r="AL1543" s="3">
        <v>42.825843811035156</v>
      </c>
      <c r="AM1543" s="3">
        <v>39.020042419433594</v>
      </c>
      <c r="AN1543" s="3">
        <v>35.685970306396484</v>
      </c>
      <c r="AO1543" s="3">
        <v>40.087440490722656</v>
      </c>
      <c r="AP1543" s="3">
        <v>43.703838348388672</v>
      </c>
      <c r="AQ1543" s="3">
        <v>34.513839721679688</v>
      </c>
      <c r="AR1543" s="3">
        <v>40.829921722412109</v>
      </c>
      <c r="AS1543" s="3">
        <v>30.845708847045898</v>
      </c>
      <c r="AT1543" s="3">
        <v>26.308635711669922</v>
      </c>
      <c r="AU1543" s="3">
        <v>31.376411437988281</v>
      </c>
      <c r="AV1543" s="3">
        <v>29.490209579467773</v>
      </c>
      <c r="AW1543" s="3">
        <v>28.622709274291992</v>
      </c>
      <c r="AX1543" s="3">
        <v>29.154901504516602</v>
      </c>
      <c r="AY1543" s="3">
        <v>29.335441589355469</v>
      </c>
      <c r="AZ1543" s="3">
        <v>34.146064758300781</v>
      </c>
      <c r="BA1543" s="3">
        <v>35.041660308837891</v>
      </c>
      <c r="BB1543" s="3">
        <v>35.570644378662109</v>
      </c>
      <c r="BC1543" s="3">
        <v>35.749061584472656</v>
      </c>
      <c r="BD1543" s="3">
        <v>36.7159423828125</v>
      </c>
      <c r="BE1543" s="3">
        <v>32.936870574951172</v>
      </c>
      <c r="BF1543" s="3">
        <v>32.999771118164062</v>
      </c>
      <c r="BG1543" s="3">
        <v>33.279712677001953</v>
      </c>
      <c r="BH1543" s="3">
        <v>33.568866729736328</v>
      </c>
      <c r="BI1543" s="3">
        <v>33.554718017578125</v>
      </c>
      <c r="BJ1543" s="3">
        <v>33.930889129638672</v>
      </c>
      <c r="BK1543" s="3">
        <v>34.802864074707031</v>
      </c>
      <c r="BL1543" s="3">
        <v>34.841564178466797</v>
      </c>
      <c r="BM1543" s="3">
        <v>35.574939727783203</v>
      </c>
      <c r="BN1543" s="3">
        <v>36.247898101806641</v>
      </c>
      <c r="BO1543" s="3">
        <v>35.830825805664063</v>
      </c>
      <c r="BP1543" s="3">
        <v>38.274009704589844</v>
      </c>
      <c r="BQ1543" s="3">
        <v>41.661685943603516</v>
      </c>
      <c r="BR1543" s="3">
        <v>60.741611480712891</v>
      </c>
      <c r="BS1543" s="3">
        <v>35.181858062744141</v>
      </c>
      <c r="BT1543" s="3">
        <v>47.7437744140625</v>
      </c>
      <c r="BU1543" s="3">
        <v>43.359817504882813</v>
      </c>
      <c r="BV1543" s="3">
        <v>41.366558074951172</v>
      </c>
      <c r="BW1543" s="3">
        <v>40.307209014892578</v>
      </c>
      <c r="BX1543" s="3">
        <v>35.373016357421875</v>
      </c>
      <c r="BY1543" s="3">
        <v>40.701816558837891</v>
      </c>
      <c r="BZ1543" s="3">
        <v>40.457939147949219</v>
      </c>
      <c r="CA1543" s="3">
        <v>32.697277069091797</v>
      </c>
      <c r="CB1543" s="3">
        <v>40.767848968505859</v>
      </c>
      <c r="CC1543" s="3">
        <v>31.725204467773438</v>
      </c>
      <c r="CD1543" s="3">
        <v>22.785385131835938</v>
      </c>
      <c r="CE1543" s="3">
        <v>33.295494079589844</v>
      </c>
      <c r="CF1543" s="3">
        <v>28.448253631591797</v>
      </c>
      <c r="CG1543" s="3">
        <v>27.471220016479492</v>
      </c>
      <c r="CH1543" s="3">
        <v>30.046764373779297</v>
      </c>
      <c r="CI1543" s="3">
        <v>28.631872177124023</v>
      </c>
      <c r="CJ1543" s="3">
        <v>34.828666687011719</v>
      </c>
      <c r="CK1543" s="3">
        <v>31.610767364501953</v>
      </c>
      <c r="CL1543" s="3">
        <v>30.036794662475586</v>
      </c>
      <c r="CM1543" s="3">
        <v>30.601215362548828</v>
      </c>
      <c r="CN1543" s="3">
        <v>32.4071044921875</v>
      </c>
      <c r="CO1543" s="3">
        <v>28.606294631958008</v>
      </c>
      <c r="CP1543" s="3">
        <v>30.420721054077148</v>
      </c>
      <c r="CQ1543" s="3">
        <v>30.821065902709961</v>
      </c>
      <c r="CR1543" s="3">
        <v>32.7236328125</v>
      </c>
      <c r="CS1543" s="3">
        <v>32.712787628173828</v>
      </c>
      <c r="CT1543" s="3">
        <v>32.815361022949219</v>
      </c>
      <c r="CU1543" s="3">
        <v>34.441032409667969</v>
      </c>
      <c r="CV1543" s="3">
        <v>34.037853240966797</v>
      </c>
      <c r="CW1543" s="3">
        <v>34.347938537597656</v>
      </c>
      <c r="CX1543" s="3">
        <v>35.152759552001953</v>
      </c>
      <c r="CY1543" s="3">
        <v>35.487266540527344</v>
      </c>
      <c r="CZ1543" s="3">
        <v>38.5050048828125</v>
      </c>
      <c r="DA1543" s="3">
        <v>41.388935089111328</v>
      </c>
      <c r="DB1543" t="s">
        <v>1963</v>
      </c>
      <c r="DC1543" t="s">
        <v>1963</v>
      </c>
    </row>
    <row r="1544" spans="1:107" x14ac:dyDescent="0.25">
      <c r="A1544" s="15" t="s">
        <v>1735</v>
      </c>
      <c r="C1544" s="16">
        <v>42166.386944444443</v>
      </c>
      <c r="D1544" s="17">
        <v>42166.386944444443</v>
      </c>
      <c r="E1544" s="3">
        <v>33.900337219238281</v>
      </c>
      <c r="F1544" s="3">
        <v>54.415340423583984</v>
      </c>
      <c r="G1544" s="3">
        <v>39.439937591552734</v>
      </c>
      <c r="H1544" s="3">
        <v>69.445144653320312</v>
      </c>
      <c r="I1544" s="3">
        <v>74.552200317382813</v>
      </c>
      <c r="J1544" s="3">
        <v>56.890659332275391</v>
      </c>
      <c r="K1544" s="3">
        <v>54.464363098144531</v>
      </c>
      <c r="L1544" s="3">
        <v>45.096534729003906</v>
      </c>
      <c r="M1544" s="3">
        <v>44.318130493164063</v>
      </c>
      <c r="N1544" s="3">
        <v>35.406482696533203</v>
      </c>
      <c r="O1544" s="3">
        <v>32.159420013427734</v>
      </c>
      <c r="P1544" s="3">
        <v>36.7144775390625</v>
      </c>
      <c r="Q1544" s="3">
        <v>37.815845489501953</v>
      </c>
      <c r="R1544" s="3">
        <v>36.878047943115234</v>
      </c>
      <c r="S1544" s="3">
        <v>38.696769714355469</v>
      </c>
      <c r="T1544" s="3">
        <v>39.768600463867188</v>
      </c>
      <c r="U1544" s="3">
        <v>43.878814697265625</v>
      </c>
      <c r="V1544" s="3">
        <v>58.478549957275391</v>
      </c>
      <c r="W1544" s="3">
        <v>58.228271484375</v>
      </c>
      <c r="X1544" s="3">
        <v>45.901477813720703</v>
      </c>
      <c r="Y1544" s="3">
        <v>45.454486846923828</v>
      </c>
      <c r="Z1544" s="3">
        <v>36.250843048095703</v>
      </c>
      <c r="AA1544" s="3">
        <v>31.523677825927734</v>
      </c>
      <c r="AB1544" s="3">
        <v>32.166011810302734</v>
      </c>
      <c r="AC1544" s="3">
        <v>33.697235107421875</v>
      </c>
      <c r="AD1544" s="3">
        <v>35.859329223632813</v>
      </c>
      <c r="AE1544" s="3">
        <v>38.526145935058594</v>
      </c>
      <c r="AF1544" s="3">
        <v>39.164741516113281</v>
      </c>
      <c r="AG1544" s="3">
        <v>43.902004241943359</v>
      </c>
      <c r="AH1544" s="3">
        <v>60.268692016601562</v>
      </c>
      <c r="AI1544" s="3">
        <v>43.900135040283203</v>
      </c>
      <c r="AJ1544" s="3">
        <v>48.047676086425781</v>
      </c>
      <c r="AK1544" s="3">
        <v>44.026729583740234</v>
      </c>
      <c r="AL1544" s="3">
        <v>41.917789459228516</v>
      </c>
      <c r="AM1544" s="3">
        <v>41.390243530273437</v>
      </c>
      <c r="AN1544" s="3">
        <v>37.026958465576172</v>
      </c>
      <c r="AO1544" s="3">
        <v>39.410076141357422</v>
      </c>
      <c r="AP1544" s="3">
        <v>41.522804260253906</v>
      </c>
      <c r="AQ1544" s="3">
        <v>32.682651519775391</v>
      </c>
      <c r="AR1544" s="3">
        <v>41.325340270996094</v>
      </c>
      <c r="AS1544" s="3">
        <v>33.689430236816406</v>
      </c>
      <c r="AT1544" s="3">
        <v>27.015594482421875</v>
      </c>
      <c r="AU1544" s="3">
        <v>30.165807723999023</v>
      </c>
      <c r="AV1544" s="3">
        <v>28.913494110107422</v>
      </c>
      <c r="AW1544" s="3">
        <v>27.797004699707031</v>
      </c>
      <c r="AX1544" s="3">
        <v>27.925426483154297</v>
      </c>
      <c r="AY1544" s="3">
        <v>28.350309371948242</v>
      </c>
      <c r="AZ1544" s="3">
        <v>32.1881103515625</v>
      </c>
      <c r="BA1544" s="3">
        <v>32.494594573974609</v>
      </c>
      <c r="BB1544" s="3">
        <v>32.892536163330078</v>
      </c>
      <c r="BC1544" s="3">
        <v>33.442211151123047</v>
      </c>
      <c r="BD1544" s="3">
        <v>34.094146728515625</v>
      </c>
      <c r="BE1544" s="3">
        <v>31.721176147460937</v>
      </c>
      <c r="BF1544" s="3">
        <v>31.905385971069336</v>
      </c>
      <c r="BG1544" s="3">
        <v>31.583721160888672</v>
      </c>
      <c r="BH1544" s="3">
        <v>32.929248809814453</v>
      </c>
      <c r="BI1544" s="3">
        <v>33.144126892089844</v>
      </c>
      <c r="BJ1544" s="3">
        <v>33.733745574951172</v>
      </c>
      <c r="BK1544" s="3">
        <v>34.866550445556641</v>
      </c>
      <c r="BL1544" s="3">
        <v>34.280124664306641</v>
      </c>
      <c r="BM1544" s="3">
        <v>35.038993835449219</v>
      </c>
      <c r="BN1544" s="3">
        <v>35.672321319580078</v>
      </c>
      <c r="BO1544" s="3">
        <v>35.653690338134766</v>
      </c>
      <c r="BP1544" s="3">
        <v>38.478286743164062</v>
      </c>
      <c r="BQ1544" s="3">
        <v>41.493434906005859</v>
      </c>
      <c r="BR1544" s="3">
        <v>60.085330963134766</v>
      </c>
      <c r="BS1544" s="3">
        <v>40.212070465087891</v>
      </c>
      <c r="BT1544" s="3">
        <v>42.284946441650391</v>
      </c>
      <c r="BU1544" s="3">
        <v>41.757675170898438</v>
      </c>
      <c r="BV1544" s="3">
        <v>41.366119384765625</v>
      </c>
      <c r="BW1544" s="3">
        <v>43.596458435058594</v>
      </c>
      <c r="BX1544" s="3">
        <v>38.731430053710938</v>
      </c>
      <c r="BY1544" s="3">
        <v>37.503570556640625</v>
      </c>
      <c r="BZ1544" s="3">
        <v>38.668506622314453</v>
      </c>
      <c r="CA1544" s="3">
        <v>28.78211784362793</v>
      </c>
      <c r="CB1544" s="3">
        <v>43.433242797851562</v>
      </c>
      <c r="CC1544" s="3">
        <v>35.286937713623047</v>
      </c>
      <c r="CD1544" s="3">
        <v>31.279609680175781</v>
      </c>
      <c r="CE1544" s="3">
        <v>26.9228515625</v>
      </c>
      <c r="CF1544" s="3">
        <v>28.775674819946289</v>
      </c>
      <c r="CG1544" s="3">
        <v>26.583629608154297</v>
      </c>
      <c r="CH1544" s="3">
        <v>23.843976974487305</v>
      </c>
      <c r="CI1544" s="3">
        <v>25.680755615234375</v>
      </c>
      <c r="CJ1544" s="3">
        <v>24.680356979370117</v>
      </c>
      <c r="CK1544" s="3">
        <v>27.447198867797852</v>
      </c>
      <c r="CL1544" s="3">
        <v>26.933994293212891</v>
      </c>
      <c r="CM1544" s="3">
        <v>29.94810676574707</v>
      </c>
      <c r="CN1544" s="3">
        <v>28.481437683105469</v>
      </c>
      <c r="CO1544" s="3">
        <v>30.883695602416992</v>
      </c>
      <c r="CP1544" s="3">
        <v>30.883132934570312</v>
      </c>
      <c r="CQ1544" s="3">
        <v>29.024997711181641</v>
      </c>
      <c r="CR1544" s="3">
        <v>32.176811218261719</v>
      </c>
      <c r="CS1544" s="3">
        <v>32.553279876708984</v>
      </c>
      <c r="CT1544" s="3">
        <v>33.78009033203125</v>
      </c>
      <c r="CU1544" s="3">
        <v>35.045063018798828</v>
      </c>
      <c r="CV1544" s="3">
        <v>33.684391021728516</v>
      </c>
      <c r="CW1544" s="3">
        <v>34.704887390136719</v>
      </c>
      <c r="CX1544" s="3">
        <v>34.895767211914063</v>
      </c>
      <c r="CY1544" s="3">
        <v>35.428997039794922</v>
      </c>
      <c r="CZ1544" s="3">
        <v>38.532978057861328</v>
      </c>
      <c r="DA1544" s="3">
        <v>41.598472595214844</v>
      </c>
      <c r="DB1544" t="s">
        <v>1963</v>
      </c>
      <c r="DC1544" t="s">
        <v>1963</v>
      </c>
    </row>
    <row r="1545" spans="1:107" x14ac:dyDescent="0.25">
      <c r="A1545" s="15" t="s">
        <v>1736</v>
      </c>
      <c r="C1545" s="16">
        <v>42166.386944444443</v>
      </c>
      <c r="D1545" s="17">
        <v>42166.386944444443</v>
      </c>
      <c r="E1545" s="3">
        <v>35.511627197265625</v>
      </c>
      <c r="F1545" s="3">
        <v>54.415340423583984</v>
      </c>
      <c r="G1545" s="3">
        <v>37.554958343505859</v>
      </c>
      <c r="H1545" s="3">
        <v>71.556045532226563</v>
      </c>
      <c r="I1545" s="3">
        <v>75.000900268554688</v>
      </c>
      <c r="J1545" s="3">
        <v>58.0244140625</v>
      </c>
      <c r="K1545" s="3">
        <v>56.386581420898437</v>
      </c>
      <c r="L1545" s="3">
        <v>45.593620300292969</v>
      </c>
      <c r="M1545" s="3">
        <v>44.678676605224609</v>
      </c>
      <c r="N1545" s="3">
        <v>35.414688110351563</v>
      </c>
      <c r="O1545" s="3">
        <v>31.448686599731445</v>
      </c>
      <c r="P1545" s="3">
        <v>34.875789642333984</v>
      </c>
      <c r="Q1545" s="3">
        <v>36.073295593261719</v>
      </c>
      <c r="R1545" s="3">
        <v>36.212734222412109</v>
      </c>
      <c r="S1545" s="3">
        <v>38.453788757324219</v>
      </c>
      <c r="T1545" s="3">
        <v>39.753318786621094</v>
      </c>
      <c r="U1545" s="3">
        <v>43.864910125732422</v>
      </c>
      <c r="V1545" s="3">
        <v>58.316860198974609</v>
      </c>
      <c r="W1545" s="3">
        <v>55.458961486816406</v>
      </c>
      <c r="X1545" s="3">
        <v>46.009063720703125</v>
      </c>
      <c r="Y1545" s="3">
        <v>44.430557250976562</v>
      </c>
      <c r="Z1545" s="3">
        <v>34.967018127441406</v>
      </c>
      <c r="AA1545" s="3">
        <v>30.291770935058594</v>
      </c>
      <c r="AB1545" s="3">
        <v>32.48681640625</v>
      </c>
      <c r="AC1545" s="3">
        <v>34.219982147216797</v>
      </c>
      <c r="AD1545" s="3">
        <v>35.508781433105469</v>
      </c>
      <c r="AE1545" s="3">
        <v>38.307563781738281</v>
      </c>
      <c r="AF1545" s="3">
        <v>39.86810302734375</v>
      </c>
      <c r="AG1545" s="3">
        <v>43.920223236083984</v>
      </c>
      <c r="AH1545" s="3">
        <v>59.797409057617187</v>
      </c>
      <c r="AI1545" s="3">
        <v>43.281322479248047</v>
      </c>
      <c r="AJ1545" s="3">
        <v>45.169361114501953</v>
      </c>
      <c r="AK1545" s="3">
        <v>43.783309936523438</v>
      </c>
      <c r="AL1545" s="3">
        <v>42.942821502685547</v>
      </c>
      <c r="AM1545" s="3">
        <v>41.823596954345703</v>
      </c>
      <c r="AN1545" s="3">
        <v>38.729221343994141</v>
      </c>
      <c r="AO1545" s="3">
        <v>38.042247772216797</v>
      </c>
      <c r="AP1545" s="3">
        <v>39.868503570556641</v>
      </c>
      <c r="AQ1545" s="3">
        <v>32.579246520996094</v>
      </c>
      <c r="AR1545" s="3">
        <v>41.597209930419922</v>
      </c>
      <c r="AS1545" s="3">
        <v>36.326950073242187</v>
      </c>
      <c r="AT1545" s="3">
        <v>31.694255828857422</v>
      </c>
      <c r="AU1545" s="3">
        <v>30.018272399902344</v>
      </c>
      <c r="AV1545" s="3">
        <v>28.975919723510742</v>
      </c>
      <c r="AW1545" s="3">
        <v>26.681711196899414</v>
      </c>
      <c r="AX1545" s="3">
        <v>26.58622932434082</v>
      </c>
      <c r="AY1545" s="3">
        <v>27.445516586303711</v>
      </c>
      <c r="AZ1545" s="3">
        <v>29.803562164306641</v>
      </c>
      <c r="BA1545" s="3">
        <v>30.805141448974609</v>
      </c>
      <c r="BB1545" s="3">
        <v>30.647567749023437</v>
      </c>
      <c r="BC1545" s="3">
        <v>31.551303863525391</v>
      </c>
      <c r="BD1545" s="3">
        <v>31.975595474243164</v>
      </c>
      <c r="BE1545" s="3">
        <v>30.987537384033203</v>
      </c>
      <c r="BF1545" s="3">
        <v>31.011186599731445</v>
      </c>
      <c r="BG1545" s="3">
        <v>30.861673355102539</v>
      </c>
      <c r="BH1545" s="3">
        <v>32.213607788085937</v>
      </c>
      <c r="BI1545" s="3">
        <v>32.768093109130859</v>
      </c>
      <c r="BJ1545" s="3">
        <v>33.602680206298828</v>
      </c>
      <c r="BK1545" s="3">
        <v>34.636520385742187</v>
      </c>
      <c r="BL1545" s="3">
        <v>34.271507263183594</v>
      </c>
      <c r="BM1545" s="3">
        <v>35.079044342041016</v>
      </c>
      <c r="BN1545" s="3">
        <v>35.311195373535156</v>
      </c>
      <c r="BO1545" s="3">
        <v>35.498424530029297</v>
      </c>
      <c r="BP1545" s="3">
        <v>38.359390258789063</v>
      </c>
      <c r="BQ1545" s="3">
        <v>41.586589813232422</v>
      </c>
      <c r="BR1545" s="3">
        <v>58.638938903808594</v>
      </c>
      <c r="BS1545" s="3">
        <v>42.953357696533203</v>
      </c>
      <c r="BT1545" s="3">
        <v>40.117164611816406</v>
      </c>
      <c r="BU1545" s="3">
        <v>45.40020751953125</v>
      </c>
      <c r="BV1545" s="3">
        <v>44.242725372314453</v>
      </c>
      <c r="BW1545" s="3">
        <v>40.173656463623047</v>
      </c>
      <c r="BX1545" s="3">
        <v>39.977806091308594</v>
      </c>
      <c r="BY1545" s="3">
        <v>36.122406005859375</v>
      </c>
      <c r="BZ1545" s="3">
        <v>35.305015563964844</v>
      </c>
      <c r="CA1545" s="3">
        <v>35.725658416748047</v>
      </c>
      <c r="CB1545" s="3">
        <v>37.938106536865234</v>
      </c>
      <c r="CC1545" s="3">
        <v>39.055042266845703</v>
      </c>
      <c r="CD1545" s="3">
        <v>33.580028533935547</v>
      </c>
      <c r="CE1545" s="3">
        <v>30.415288925170898</v>
      </c>
      <c r="CF1545" s="3">
        <v>28.409414291381836</v>
      </c>
      <c r="CG1545" s="3">
        <v>25.112478256225586</v>
      </c>
      <c r="CH1545" s="3">
        <v>25.389410018920898</v>
      </c>
      <c r="CI1545" s="3">
        <v>26.763189315795898</v>
      </c>
      <c r="CJ1545" s="3">
        <v>25.13787841796875</v>
      </c>
      <c r="CK1545" s="3">
        <v>28.825157165527344</v>
      </c>
      <c r="CL1545" s="3">
        <v>27.622570037841797</v>
      </c>
      <c r="CM1545" s="3">
        <v>28.496917724609375</v>
      </c>
      <c r="CN1545" s="3">
        <v>29.056423187255859</v>
      </c>
      <c r="CO1545" s="3">
        <v>29.729724884033203</v>
      </c>
      <c r="CP1545" s="3">
        <v>29.759248733520508</v>
      </c>
      <c r="CQ1545" s="3">
        <v>30.240627288818359</v>
      </c>
      <c r="CR1545" s="3">
        <v>31.40611457824707</v>
      </c>
      <c r="CS1545" s="3">
        <v>32.59625244140625</v>
      </c>
      <c r="CT1545" s="3">
        <v>33.495185852050781</v>
      </c>
      <c r="CU1545" s="3">
        <v>34.302318572998047</v>
      </c>
      <c r="CV1545" s="3">
        <v>34.440677642822266</v>
      </c>
      <c r="CW1545" s="3">
        <v>35.188957214355469</v>
      </c>
      <c r="CX1545" s="3">
        <v>35.176193237304687</v>
      </c>
      <c r="CY1545" s="3">
        <v>35.201934814453125</v>
      </c>
      <c r="CZ1545" s="3">
        <v>38.252586364746094</v>
      </c>
      <c r="DA1545" s="3">
        <v>41.740402221679688</v>
      </c>
      <c r="DB1545" t="s">
        <v>1963</v>
      </c>
      <c r="DC1545" t="s">
        <v>1963</v>
      </c>
    </row>
    <row r="1546" spans="1:107" x14ac:dyDescent="0.25">
      <c r="A1546" s="15" t="s">
        <v>1737</v>
      </c>
      <c r="C1546" s="16">
        <v>42166.386944444443</v>
      </c>
      <c r="D1546" s="17">
        <v>42166.386944444443</v>
      </c>
      <c r="E1546" s="3">
        <v>35.688835144042969</v>
      </c>
      <c r="F1546" s="3">
        <v>54.415340423583984</v>
      </c>
      <c r="G1546" s="3">
        <v>36.692012786865234</v>
      </c>
      <c r="H1546" s="3">
        <v>67.144180297851563</v>
      </c>
      <c r="I1546" s="3">
        <v>74.277816772460938</v>
      </c>
      <c r="J1546" s="3">
        <v>58.5706787109375</v>
      </c>
      <c r="K1546" s="3">
        <v>53.710872650146484</v>
      </c>
      <c r="L1546" s="3">
        <v>46.026767730712891</v>
      </c>
      <c r="M1546" s="3">
        <v>44.694122314453125</v>
      </c>
      <c r="N1546" s="3">
        <v>34.969142913818359</v>
      </c>
      <c r="O1546" s="3">
        <v>30.492959976196289</v>
      </c>
      <c r="P1546" s="3">
        <v>33.588283538818359</v>
      </c>
      <c r="Q1546" s="3">
        <v>35.555007934570313</v>
      </c>
      <c r="R1546" s="3">
        <v>36.323551177978516</v>
      </c>
      <c r="S1546" s="3">
        <v>38.292373657226563</v>
      </c>
      <c r="T1546" s="3">
        <v>39.536174774169922</v>
      </c>
      <c r="U1546" s="3">
        <v>43.82666015625</v>
      </c>
      <c r="V1546" s="3">
        <v>60.316905975341797</v>
      </c>
      <c r="W1546" s="3">
        <v>43.826717376708984</v>
      </c>
      <c r="X1546" s="3">
        <v>45.841789245605469</v>
      </c>
      <c r="Y1546" s="3">
        <v>45.614120483398438</v>
      </c>
      <c r="Z1546" s="3">
        <v>34.209445953369141</v>
      </c>
      <c r="AA1546" s="3">
        <v>28.764469146728516</v>
      </c>
      <c r="AB1546" s="3">
        <v>32.443065643310547</v>
      </c>
      <c r="AC1546" s="3">
        <v>35.318950653076172</v>
      </c>
      <c r="AD1546" s="3">
        <v>36.408061981201172</v>
      </c>
      <c r="AE1546" s="3">
        <v>37.711635589599609</v>
      </c>
      <c r="AF1546" s="3">
        <v>39.235591888427734</v>
      </c>
      <c r="AG1546" s="3">
        <v>43.667301177978516</v>
      </c>
      <c r="AH1546" s="3">
        <v>58.182205200195313</v>
      </c>
      <c r="AI1546" s="3">
        <v>45.970077514648438</v>
      </c>
      <c r="AJ1546" s="3">
        <v>44.238590240478516</v>
      </c>
      <c r="AK1546" s="3">
        <v>46.695880889892578</v>
      </c>
      <c r="AL1546" s="3">
        <v>43.308380126953125</v>
      </c>
      <c r="AM1546" s="3">
        <v>39.651866912841797</v>
      </c>
      <c r="AN1546" s="3">
        <v>39.240451812744141</v>
      </c>
      <c r="AO1546" s="3">
        <v>36.99774169921875</v>
      </c>
      <c r="AP1546" s="3">
        <v>39.404438018798828</v>
      </c>
      <c r="AQ1546" s="3">
        <v>38.210384368896484</v>
      </c>
      <c r="AR1546" s="3">
        <v>39.142520904541016</v>
      </c>
      <c r="AS1546" s="3">
        <v>36.990200042724609</v>
      </c>
      <c r="AT1546" s="3">
        <v>32.779891967773437</v>
      </c>
      <c r="AU1546" s="3">
        <v>29.25273323059082</v>
      </c>
      <c r="AV1546" s="3">
        <v>28.39068603515625</v>
      </c>
      <c r="AW1546" s="3">
        <v>26.228443145751953</v>
      </c>
      <c r="AX1546" s="3">
        <v>26.332412719726563</v>
      </c>
      <c r="AY1546" s="3">
        <v>27.476909637451172</v>
      </c>
      <c r="AZ1546" s="3">
        <v>27.889093399047852</v>
      </c>
      <c r="BA1546" s="3">
        <v>29.319385528564453</v>
      </c>
      <c r="BB1546" s="3">
        <v>29.476387023925781</v>
      </c>
      <c r="BC1546" s="3">
        <v>31.360845565795898</v>
      </c>
      <c r="BD1546" s="3">
        <v>30.269123077392578</v>
      </c>
      <c r="BE1546" s="3">
        <v>30.353303909301758</v>
      </c>
      <c r="BF1546" s="3">
        <v>30.42987060546875</v>
      </c>
      <c r="BG1546" s="3">
        <v>30.982172012329102</v>
      </c>
      <c r="BH1546" s="3">
        <v>32.278800964355469</v>
      </c>
      <c r="BI1546" s="3">
        <v>32.338886260986328</v>
      </c>
      <c r="BJ1546" s="3">
        <v>33.67816162109375</v>
      </c>
      <c r="BK1546" s="3">
        <v>34.329158782958984</v>
      </c>
      <c r="BL1546" s="3">
        <v>33.851299285888672</v>
      </c>
      <c r="BM1546" s="3">
        <v>35.065933227539063</v>
      </c>
      <c r="BN1546" s="3">
        <v>35.028923034667969</v>
      </c>
      <c r="BO1546" s="3">
        <v>35.493579864501953</v>
      </c>
      <c r="BP1546" s="3">
        <v>38.409355163574219</v>
      </c>
      <c r="BQ1546" s="3">
        <v>41.575374603271484</v>
      </c>
      <c r="BR1546" s="3">
        <v>54.566246032714844</v>
      </c>
      <c r="BS1546" s="3">
        <v>49.23553466796875</v>
      </c>
      <c r="BT1546" s="3">
        <v>43.570819854736328</v>
      </c>
      <c r="BU1546" s="3">
        <v>49.159053802490234</v>
      </c>
      <c r="BV1546" s="3">
        <v>43.153347015380859</v>
      </c>
      <c r="BW1546" s="3">
        <v>35.013446807861328</v>
      </c>
      <c r="BX1546" s="3">
        <v>39.536983489990234</v>
      </c>
      <c r="BY1546" s="3">
        <v>35.987251281738281</v>
      </c>
      <c r="BZ1546" s="3">
        <v>40.483741760253906</v>
      </c>
      <c r="CA1546" s="3">
        <v>40.992095947265625</v>
      </c>
      <c r="CB1546" s="3">
        <v>34.532970428466797</v>
      </c>
      <c r="CC1546" s="3">
        <v>35.279705047607422</v>
      </c>
      <c r="CD1546" s="3">
        <v>33.098560333251953</v>
      </c>
      <c r="CE1546" s="3">
        <v>27.343135833740234</v>
      </c>
      <c r="CF1546" s="3">
        <v>28.127719879150391</v>
      </c>
      <c r="CG1546" s="3">
        <v>25.829925537109375</v>
      </c>
      <c r="CH1546" s="3">
        <v>26.124738693237305</v>
      </c>
      <c r="CI1546" s="3">
        <v>27.157285690307617</v>
      </c>
      <c r="CJ1546" s="3">
        <v>26.368129730224609</v>
      </c>
      <c r="CK1546" s="3">
        <v>26.86699104309082</v>
      </c>
      <c r="CL1546" s="3">
        <v>27.982000350952148</v>
      </c>
      <c r="CM1546" s="3">
        <v>31.771322250366211</v>
      </c>
      <c r="CN1546" s="3">
        <v>28.305856704711914</v>
      </c>
      <c r="CO1546" s="3">
        <v>30.136325836181641</v>
      </c>
      <c r="CP1546" s="3">
        <v>29.816417694091797</v>
      </c>
      <c r="CQ1546" s="3">
        <v>31.712169647216797</v>
      </c>
      <c r="CR1546" s="3">
        <v>32.565635681152344</v>
      </c>
      <c r="CS1546" s="3">
        <v>31.685213088989258</v>
      </c>
      <c r="CT1546" s="3">
        <v>33.850131988525391</v>
      </c>
      <c r="CU1546" s="3">
        <v>33.373661041259766</v>
      </c>
      <c r="CV1546" s="3">
        <v>32.996669769287109</v>
      </c>
      <c r="CW1546" s="3">
        <v>35.118053436279297</v>
      </c>
      <c r="CX1546" s="3">
        <v>34.717784881591797</v>
      </c>
      <c r="CY1546" s="3">
        <v>35.708839416503906</v>
      </c>
      <c r="CZ1546" s="3">
        <v>38.282558441162109</v>
      </c>
      <c r="DA1546" s="3">
        <v>41.413154602050781</v>
      </c>
      <c r="DB1546" t="s">
        <v>1963</v>
      </c>
      <c r="DC1546" t="s">
        <v>1963</v>
      </c>
    </row>
    <row r="1547" spans="1:107" x14ac:dyDescent="0.25">
      <c r="A1547" s="15" t="s">
        <v>1738</v>
      </c>
      <c r="C1547" s="16">
        <v>42166.386944444443</v>
      </c>
      <c r="D1547" s="17">
        <v>42166.386944444443</v>
      </c>
      <c r="E1547" s="3">
        <v>35.482761383056641</v>
      </c>
      <c r="F1547" s="3">
        <v>54.415340423583984</v>
      </c>
      <c r="G1547" s="3">
        <v>35.955291748046875</v>
      </c>
      <c r="H1547" s="3">
        <v>72.243087768554688</v>
      </c>
      <c r="I1547" s="3">
        <v>76.162818908691406</v>
      </c>
      <c r="J1547" s="3">
        <v>60.527717590332031</v>
      </c>
      <c r="K1547" s="3">
        <v>50.989910125732422</v>
      </c>
      <c r="L1547" s="3">
        <v>45.291900634765625</v>
      </c>
      <c r="M1547" s="3">
        <v>45.456436157226563</v>
      </c>
      <c r="N1547" s="3">
        <v>34.193580627441406</v>
      </c>
      <c r="O1547" s="3">
        <v>29.873409271240234</v>
      </c>
      <c r="P1547" s="3">
        <v>33.008880615234375</v>
      </c>
      <c r="Q1547" s="3">
        <v>35.727832794189453</v>
      </c>
      <c r="R1547" s="3">
        <v>35.836147308349609</v>
      </c>
      <c r="S1547" s="3">
        <v>38.22442626953125</v>
      </c>
      <c r="T1547" s="3">
        <v>39.359661102294922</v>
      </c>
      <c r="U1547" s="3">
        <v>43.731037139892578</v>
      </c>
      <c r="V1547" s="3">
        <v>61.757587432861328</v>
      </c>
      <c r="W1547" s="3">
        <v>47.415668487548828</v>
      </c>
      <c r="X1547" s="3">
        <v>43.495281219482422</v>
      </c>
      <c r="Y1547" s="3">
        <v>47.144069671630859</v>
      </c>
      <c r="Z1547" s="3">
        <v>34.153072357177734</v>
      </c>
      <c r="AA1547" s="3">
        <v>30.363178253173828</v>
      </c>
      <c r="AB1547" s="3">
        <v>32.411933898925781</v>
      </c>
      <c r="AC1547" s="3">
        <v>36.208515167236328</v>
      </c>
      <c r="AD1547" s="3">
        <v>35.580425262451172</v>
      </c>
      <c r="AE1547" s="3">
        <v>38.613700866699219</v>
      </c>
      <c r="AF1547" s="3">
        <v>39.247543334960938</v>
      </c>
      <c r="AG1547" s="3">
        <v>43.643913269042969</v>
      </c>
      <c r="AH1547" s="3">
        <v>56.314018249511719</v>
      </c>
      <c r="AI1547" s="3">
        <v>50.324981689453125</v>
      </c>
      <c r="AJ1547" s="3">
        <v>43.334850311279297</v>
      </c>
      <c r="AK1547" s="3">
        <v>50.3929443359375</v>
      </c>
      <c r="AL1547" s="3">
        <v>42.210155487060547</v>
      </c>
      <c r="AM1547" s="3">
        <v>38.609966278076172</v>
      </c>
      <c r="AN1547" s="3">
        <v>40.0142822265625</v>
      </c>
      <c r="AO1547" s="3">
        <v>37.964084625244141</v>
      </c>
      <c r="AP1547" s="3">
        <v>39.691982269287109</v>
      </c>
      <c r="AQ1547" s="3">
        <v>39.900028228759766</v>
      </c>
      <c r="AR1547" s="3">
        <v>39.352333068847656</v>
      </c>
      <c r="AS1547" s="3">
        <v>37.930885314941406</v>
      </c>
      <c r="AT1547" s="3">
        <v>32.122676849365234</v>
      </c>
      <c r="AU1547" s="3">
        <v>28.701343536376953</v>
      </c>
      <c r="AV1547" s="3">
        <v>27.646413803100586</v>
      </c>
      <c r="AW1547" s="3">
        <v>26.115016937255859</v>
      </c>
      <c r="AX1547" s="3">
        <v>24.701370239257813</v>
      </c>
      <c r="AY1547" s="3">
        <v>26.697519302368164</v>
      </c>
      <c r="AZ1547" s="3">
        <v>27.250391006469727</v>
      </c>
      <c r="BA1547" s="3">
        <v>28.471759796142578</v>
      </c>
      <c r="BB1547" s="3">
        <v>28.511753082275391</v>
      </c>
      <c r="BC1547" s="3">
        <v>30.514009475708008</v>
      </c>
      <c r="BD1547" s="3">
        <v>30.233633041381836</v>
      </c>
      <c r="BE1547" s="3">
        <v>30.536649703979492</v>
      </c>
      <c r="BF1547" s="3">
        <v>30.912633895874023</v>
      </c>
      <c r="BG1547" s="3">
        <v>30.543830871582031</v>
      </c>
      <c r="BH1547" s="3">
        <v>31.804931640625</v>
      </c>
      <c r="BI1547" s="3">
        <v>31.944366455078125</v>
      </c>
      <c r="BJ1547" s="3">
        <v>33.866641998291016</v>
      </c>
      <c r="BK1547" s="3">
        <v>34.083072662353516</v>
      </c>
      <c r="BL1547" s="3">
        <v>33.7889404296875</v>
      </c>
      <c r="BM1547" s="3">
        <v>34.872894287109375</v>
      </c>
      <c r="BN1547" s="3">
        <v>35.006542205810547</v>
      </c>
      <c r="BO1547" s="3">
        <v>35.367355346679688</v>
      </c>
      <c r="BP1547" s="3">
        <v>38.134857177734375</v>
      </c>
      <c r="BQ1547" s="3">
        <v>41.55389404296875</v>
      </c>
      <c r="BR1547" s="3">
        <v>53.270053863525391</v>
      </c>
      <c r="BS1547" s="3">
        <v>52.870738983154297</v>
      </c>
      <c r="BT1547" s="3">
        <v>41.820457458496094</v>
      </c>
      <c r="BU1547" s="3">
        <v>52.859596252441406</v>
      </c>
      <c r="BV1547" s="3">
        <v>38.842594146728516</v>
      </c>
      <c r="BW1547" s="3">
        <v>40.583003997802734</v>
      </c>
      <c r="BX1547" s="3">
        <v>41.366916656494141</v>
      </c>
      <c r="BY1547" s="3">
        <v>40.670383453369141</v>
      </c>
      <c r="BZ1547" s="3">
        <v>39.515068054199219</v>
      </c>
      <c r="CA1547" s="3">
        <v>41.212787628173828</v>
      </c>
      <c r="CB1547" s="3">
        <v>41.233333587646484</v>
      </c>
      <c r="CC1547" s="3">
        <v>39.724365234375</v>
      </c>
      <c r="CD1547" s="3">
        <v>29.513729095458984</v>
      </c>
      <c r="CE1547" s="3">
        <v>28.448896408081055</v>
      </c>
      <c r="CF1547" s="3">
        <v>24.986888885498047</v>
      </c>
      <c r="CG1547" s="3">
        <v>24.700345993041992</v>
      </c>
      <c r="CH1547" s="3">
        <v>22.180631637573242</v>
      </c>
      <c r="CI1547" s="3">
        <v>26.733997344970703</v>
      </c>
      <c r="CJ1547" s="3">
        <v>26.347557067871094</v>
      </c>
      <c r="CK1547" s="3">
        <v>27.176198959350586</v>
      </c>
      <c r="CL1547" s="3">
        <v>27.665988922119141</v>
      </c>
      <c r="CM1547" s="3">
        <v>29.060182571411133</v>
      </c>
      <c r="CN1547" s="3">
        <v>30.459417343139648</v>
      </c>
      <c r="CO1547" s="3">
        <v>30.586246490478516</v>
      </c>
      <c r="CP1547" s="3">
        <v>31.741315841674805</v>
      </c>
      <c r="CQ1547" s="3">
        <v>29.047822952270508</v>
      </c>
      <c r="CR1547" s="3">
        <v>31.222976684570312</v>
      </c>
      <c r="CS1547" s="3">
        <v>31.682270050048828</v>
      </c>
      <c r="CT1547" s="3">
        <v>34.047267913818359</v>
      </c>
      <c r="CU1547" s="3">
        <v>34.63629150390625</v>
      </c>
      <c r="CV1547" s="3">
        <v>34.360500335693359</v>
      </c>
      <c r="CW1547" s="3">
        <v>34.6630859375</v>
      </c>
      <c r="CX1547" s="3">
        <v>35.030223846435547</v>
      </c>
      <c r="CY1547" s="3">
        <v>35.335502624511719</v>
      </c>
      <c r="CZ1547" s="3">
        <v>37.736927032470703</v>
      </c>
      <c r="DA1547" s="3">
        <v>41.585506439208984</v>
      </c>
      <c r="DB1547" t="s">
        <v>1963</v>
      </c>
      <c r="DC1547" t="s">
        <v>1963</v>
      </c>
    </row>
    <row r="1548" spans="1:107" x14ac:dyDescent="0.25">
      <c r="A1548" s="15" t="s">
        <v>1739</v>
      </c>
      <c r="C1548" s="16">
        <v>42166.386944444443</v>
      </c>
      <c r="D1548" s="17">
        <v>42166.386944444443</v>
      </c>
      <c r="E1548" s="3">
        <v>36.610252380371094</v>
      </c>
      <c r="F1548" s="3">
        <v>54.415340423583984</v>
      </c>
      <c r="G1548" s="3">
        <v>36.398330688476562</v>
      </c>
      <c r="H1548" s="3">
        <v>67.194793701171875</v>
      </c>
      <c r="I1548" s="3">
        <v>73.67083740234375</v>
      </c>
      <c r="J1548" s="3">
        <v>60.777919769287109</v>
      </c>
      <c r="K1548" s="3">
        <v>51.619007110595703</v>
      </c>
      <c r="L1548" s="3">
        <v>43.887172698974609</v>
      </c>
      <c r="M1548" s="3">
        <v>46.339702606201172</v>
      </c>
      <c r="N1548" s="3">
        <v>33.652252197265625</v>
      </c>
      <c r="O1548" s="3">
        <v>30.839160919189453</v>
      </c>
      <c r="P1548" s="3">
        <v>32.864849090576172</v>
      </c>
      <c r="Q1548" s="3">
        <v>35.577938079833984</v>
      </c>
      <c r="R1548" s="3">
        <v>36.143280029296875</v>
      </c>
      <c r="S1548" s="3">
        <v>38.586296081542969</v>
      </c>
      <c r="T1548" s="3">
        <v>39.47064208984375</v>
      </c>
      <c r="U1548" s="3">
        <v>43.649127960205078</v>
      </c>
      <c r="V1548" s="3">
        <v>59.999904632568359</v>
      </c>
      <c r="W1548" s="3">
        <v>52.703472137451172</v>
      </c>
      <c r="X1548" s="3">
        <v>43.8603515625</v>
      </c>
      <c r="Y1548" s="3">
        <v>44.575393676757813</v>
      </c>
      <c r="Z1548" s="3">
        <v>33.048915863037109</v>
      </c>
      <c r="AA1548" s="3">
        <v>31.568326950073242</v>
      </c>
      <c r="AB1548" s="3">
        <v>33.446651458740234</v>
      </c>
      <c r="AC1548" s="3">
        <v>34.933181762695313</v>
      </c>
      <c r="AD1548" s="3">
        <v>36.158351898193359</v>
      </c>
      <c r="AE1548" s="3">
        <v>38.779960632324219</v>
      </c>
      <c r="AF1548" s="3">
        <v>39.743927001953125</v>
      </c>
      <c r="AG1548" s="3">
        <v>43.612010955810547</v>
      </c>
      <c r="AH1548" s="3">
        <v>54.819725036621094</v>
      </c>
      <c r="AI1548" s="3">
        <v>52.537250518798828</v>
      </c>
      <c r="AJ1548" s="3">
        <v>41.411582946777344</v>
      </c>
      <c r="AK1548" s="3">
        <v>52.620979309082031</v>
      </c>
      <c r="AL1548" s="3">
        <v>40.669368743896484</v>
      </c>
      <c r="AM1548" s="3">
        <v>42.50439453125</v>
      </c>
      <c r="AN1548" s="3">
        <v>41.835220336914063</v>
      </c>
      <c r="AO1548" s="3">
        <v>41.620296478271484</v>
      </c>
      <c r="AP1548" s="3">
        <v>40.631420135498047</v>
      </c>
      <c r="AQ1548" s="3">
        <v>40.777259826660156</v>
      </c>
      <c r="AR1548" s="3">
        <v>41.497600555419922</v>
      </c>
      <c r="AS1548" s="3">
        <v>36.961894989013672</v>
      </c>
      <c r="AT1548" s="3">
        <v>30.516012191772461</v>
      </c>
      <c r="AU1548" s="3">
        <v>29.073831558227539</v>
      </c>
      <c r="AV1548" s="3">
        <v>26.387327194213867</v>
      </c>
      <c r="AW1548" s="3">
        <v>24.863731384277344</v>
      </c>
      <c r="AX1548" s="3">
        <v>24.692680358886719</v>
      </c>
      <c r="AY1548" s="3">
        <v>26.007917404174805</v>
      </c>
      <c r="AZ1548" s="3">
        <v>27.013298034667969</v>
      </c>
      <c r="BA1548" s="3">
        <v>27.924903869628906</v>
      </c>
      <c r="BB1548" s="3">
        <v>28.863912582397461</v>
      </c>
      <c r="BC1548" s="3">
        <v>30.182527542114258</v>
      </c>
      <c r="BD1548" s="3">
        <v>29.662738800048828</v>
      </c>
      <c r="BE1548" s="3">
        <v>30.629482269287109</v>
      </c>
      <c r="BF1548" s="3">
        <v>31.189765930175781</v>
      </c>
      <c r="BG1548" s="3">
        <v>30.886371612548828</v>
      </c>
      <c r="BH1548" s="3">
        <v>31.870626449584961</v>
      </c>
      <c r="BI1548" s="3">
        <v>32.322086334228516</v>
      </c>
      <c r="BJ1548" s="3">
        <v>33.882648468017578</v>
      </c>
      <c r="BK1548" s="3">
        <v>34.418369293212891</v>
      </c>
      <c r="BL1548" s="3">
        <v>34.216060638427734</v>
      </c>
      <c r="BM1548" s="3">
        <v>34.977134704589844</v>
      </c>
      <c r="BN1548" s="3">
        <v>35.254421234130859</v>
      </c>
      <c r="BO1548" s="3">
        <v>35.535930633544922</v>
      </c>
      <c r="BP1548" s="3">
        <v>37.8172607421875</v>
      </c>
      <c r="BQ1548" s="3">
        <v>41.490554809570313</v>
      </c>
      <c r="BR1548" s="3">
        <v>53.731178283691406</v>
      </c>
      <c r="BS1548" s="3">
        <v>54.585323333740234</v>
      </c>
      <c r="BT1548" s="3">
        <v>35.575443267822266</v>
      </c>
      <c r="BU1548" s="3">
        <v>54.294101715087891</v>
      </c>
      <c r="BV1548" s="3">
        <v>40.062080383300781</v>
      </c>
      <c r="BW1548" s="3">
        <v>44.977108001708984</v>
      </c>
      <c r="BX1548" s="3">
        <v>43.540149688720703</v>
      </c>
      <c r="BY1548" s="3">
        <v>42.9984130859375</v>
      </c>
      <c r="BZ1548" s="3">
        <v>42.249736785888672</v>
      </c>
      <c r="CA1548" s="3">
        <v>40.642547607421875</v>
      </c>
      <c r="CB1548" s="3">
        <v>43.023849487304688</v>
      </c>
      <c r="CC1548" s="3">
        <v>31.553163528442383</v>
      </c>
      <c r="CD1548" s="3">
        <v>30.032651901245117</v>
      </c>
      <c r="CE1548" s="3">
        <v>29.307130813598633</v>
      </c>
      <c r="CF1548" s="3">
        <v>25.750720977783203</v>
      </c>
      <c r="CG1548" s="3">
        <v>25.686729431152344</v>
      </c>
      <c r="CH1548" s="3">
        <v>25.174760818481445</v>
      </c>
      <c r="CI1548" s="3">
        <v>23.206258773803711</v>
      </c>
      <c r="CJ1548" s="3">
        <v>27.216114044189453</v>
      </c>
      <c r="CK1548" s="3">
        <v>28.023296356201172</v>
      </c>
      <c r="CL1548" s="3">
        <v>29.751197814941406</v>
      </c>
      <c r="CM1548" s="3">
        <v>30.272418975830078</v>
      </c>
      <c r="CN1548" s="3">
        <v>28.525264739990234</v>
      </c>
      <c r="CO1548" s="3">
        <v>30.97564697265625</v>
      </c>
      <c r="CP1548" s="3">
        <v>30.88853645324707</v>
      </c>
      <c r="CQ1548" s="3">
        <v>31.74635124206543</v>
      </c>
      <c r="CR1548" s="3">
        <v>32.362556457519531</v>
      </c>
      <c r="CS1548" s="3">
        <v>32.84423828125</v>
      </c>
      <c r="CT1548" s="3">
        <v>33.889575958251953</v>
      </c>
      <c r="CU1548" s="3">
        <v>34.559062957763672</v>
      </c>
      <c r="CV1548" s="3">
        <v>34.274333953857422</v>
      </c>
      <c r="CW1548" s="3">
        <v>35.148826599121094</v>
      </c>
      <c r="CX1548" s="3">
        <v>35.634567260742187</v>
      </c>
      <c r="CY1548" s="3">
        <v>35.75360107421875</v>
      </c>
      <c r="CZ1548" s="3">
        <v>37.534893035888672</v>
      </c>
      <c r="DA1548" s="3">
        <v>41.368846893310547</v>
      </c>
      <c r="DB1548" t="s">
        <v>1963</v>
      </c>
      <c r="DC1548" t="s">
        <v>1963</v>
      </c>
    </row>
    <row r="1549" spans="1:107" x14ac:dyDescent="0.25">
      <c r="A1549" s="15" t="s">
        <v>1740</v>
      </c>
      <c r="C1549" s="16">
        <v>42166.386944444443</v>
      </c>
      <c r="D1549" s="17">
        <v>42166.386944444443</v>
      </c>
      <c r="E1549" s="3">
        <v>41.193660736083984</v>
      </c>
      <c r="F1549" s="3">
        <v>54.415340423583984</v>
      </c>
      <c r="G1549" s="3">
        <v>39.142852783203125</v>
      </c>
      <c r="H1549" s="3">
        <v>67.498130798339844</v>
      </c>
      <c r="I1549" s="3">
        <v>73.848129272460938</v>
      </c>
      <c r="J1549" s="3">
        <v>59.594257354736328</v>
      </c>
      <c r="K1549" s="3">
        <v>51.482101440429688</v>
      </c>
      <c r="L1549" s="3">
        <v>46.568504333496094</v>
      </c>
      <c r="M1549" s="3">
        <v>44.976127624511719</v>
      </c>
      <c r="N1549" s="3">
        <v>33.611347198486328</v>
      </c>
      <c r="O1549" s="3">
        <v>30.962017059326172</v>
      </c>
      <c r="P1549" s="3">
        <v>33.604141235351563</v>
      </c>
      <c r="Q1549" s="3">
        <v>37.459682464599609</v>
      </c>
      <c r="R1549" s="3">
        <v>36.509593963623047</v>
      </c>
      <c r="S1549" s="3">
        <v>38.681812286376953</v>
      </c>
      <c r="T1549" s="3">
        <v>39.804752349853516</v>
      </c>
      <c r="U1549" s="3">
        <v>43.667755126953125</v>
      </c>
      <c r="V1549" s="3">
        <v>58.052593231201172</v>
      </c>
      <c r="W1549" s="3">
        <v>50.199581146240234</v>
      </c>
      <c r="X1549" s="3">
        <v>47.7430419921875</v>
      </c>
      <c r="Y1549" s="3">
        <v>43.800071716308594</v>
      </c>
      <c r="Z1549" s="3">
        <v>31.860675811767578</v>
      </c>
      <c r="AA1549" s="3">
        <v>31.433250427246094</v>
      </c>
      <c r="AB1549" s="3">
        <v>34.12103271484375</v>
      </c>
      <c r="AC1549" s="3">
        <v>39.595043182373047</v>
      </c>
      <c r="AD1549" s="3">
        <v>36.974109649658203</v>
      </c>
      <c r="AE1549" s="3">
        <v>38.751365661621094</v>
      </c>
      <c r="AF1549" s="3">
        <v>40.202289581298828</v>
      </c>
      <c r="AG1549" s="3">
        <v>43.752738952636719</v>
      </c>
      <c r="AH1549" s="3">
        <v>54.810379028320313</v>
      </c>
      <c r="AI1549" s="3">
        <v>54.762157440185547</v>
      </c>
      <c r="AJ1549" s="3">
        <v>38.98565673828125</v>
      </c>
      <c r="AK1549" s="3">
        <v>53.239723205566406</v>
      </c>
      <c r="AL1549" s="3">
        <v>41.764385223388672</v>
      </c>
      <c r="AM1549" s="3">
        <v>44.552818298339844</v>
      </c>
      <c r="AN1549" s="3">
        <v>42.043693542480469</v>
      </c>
      <c r="AO1549" s="3">
        <v>41.006965637207031</v>
      </c>
      <c r="AP1549" s="3">
        <v>41.47027587890625</v>
      </c>
      <c r="AQ1549" s="3">
        <v>39.312141418457031</v>
      </c>
      <c r="AR1549" s="3">
        <v>43.045032501220703</v>
      </c>
      <c r="AS1549" s="3">
        <v>37.438209533691406</v>
      </c>
      <c r="AT1549" s="3">
        <v>30.640804290771484</v>
      </c>
      <c r="AU1549" s="3">
        <v>29.001081466674805</v>
      </c>
      <c r="AV1549" s="3">
        <v>27.223533630371094</v>
      </c>
      <c r="AW1549" s="3">
        <v>26.406028747558594</v>
      </c>
      <c r="AX1549" s="3">
        <v>24.490001678466797</v>
      </c>
      <c r="AY1549" s="3">
        <v>25.576255798339844</v>
      </c>
      <c r="AZ1549" s="3">
        <v>27.421300888061523</v>
      </c>
      <c r="BA1549" s="3">
        <v>28.062753677368164</v>
      </c>
      <c r="BB1549" s="3">
        <v>30.034975051879883</v>
      </c>
      <c r="BC1549" s="3">
        <v>30.294618606567383</v>
      </c>
      <c r="BD1549" s="3">
        <v>32.503787994384766</v>
      </c>
      <c r="BE1549" s="3">
        <v>33.242221832275391</v>
      </c>
      <c r="BF1549" s="3">
        <v>31.375553131103516</v>
      </c>
      <c r="BG1549" s="3">
        <v>31.597845077514648</v>
      </c>
      <c r="BH1549" s="3">
        <v>32.070186614990234</v>
      </c>
      <c r="BI1549" s="3">
        <v>32.696338653564453</v>
      </c>
      <c r="BJ1549" s="3">
        <v>33.922622680664063</v>
      </c>
      <c r="BK1549" s="3">
        <v>34.504306793212891</v>
      </c>
      <c r="BL1549" s="3">
        <v>34.243358612060547</v>
      </c>
      <c r="BM1549" s="3">
        <v>35.184803009033203</v>
      </c>
      <c r="BN1549" s="3">
        <v>35.751419067382813</v>
      </c>
      <c r="BO1549" s="3">
        <v>35.556301116943359</v>
      </c>
      <c r="BP1549" s="3">
        <v>37.946979522705078</v>
      </c>
      <c r="BQ1549" s="3">
        <v>41.462318420410156</v>
      </c>
      <c r="BR1549" s="3">
        <v>54.858604431152344</v>
      </c>
      <c r="BS1549" s="3">
        <v>56.449127197265625</v>
      </c>
      <c r="BT1549" s="3">
        <v>34.018665313720703</v>
      </c>
      <c r="BU1549" s="3">
        <v>53.191291809082031</v>
      </c>
      <c r="BV1549" s="3">
        <v>43.731906890869141</v>
      </c>
      <c r="BW1549" s="3">
        <v>45.964000701904297</v>
      </c>
      <c r="BX1549" s="3">
        <v>40.871055603027344</v>
      </c>
      <c r="BY1549" s="3">
        <v>40.171066284179688</v>
      </c>
      <c r="BZ1549" s="3">
        <v>41.315464019775391</v>
      </c>
      <c r="CA1549" s="3">
        <v>36.952869415283203</v>
      </c>
      <c r="CB1549" s="3">
        <v>44.695526123046875</v>
      </c>
      <c r="CC1549" s="3">
        <v>38.747154235839844</v>
      </c>
      <c r="CD1549" s="3">
        <v>30.066043853759766</v>
      </c>
      <c r="CE1549" s="3">
        <v>29.462072372436523</v>
      </c>
      <c r="CF1549" s="3">
        <v>28.569915771484375</v>
      </c>
      <c r="CG1549" s="3">
        <v>26.432559967041016</v>
      </c>
      <c r="CH1549" s="3">
        <v>24.226961135864258</v>
      </c>
      <c r="CI1549" s="3">
        <v>26.046855926513672</v>
      </c>
      <c r="CJ1549" s="3">
        <v>28.02189826965332</v>
      </c>
      <c r="CK1549" s="3">
        <v>27.873357772827148</v>
      </c>
      <c r="CL1549" s="3">
        <v>30.545686721801758</v>
      </c>
      <c r="CM1549" s="3">
        <v>30.50146484375</v>
      </c>
      <c r="CN1549" s="3">
        <v>35.611534118652344</v>
      </c>
      <c r="CO1549" s="3">
        <v>36.045909881591797</v>
      </c>
      <c r="CP1549" s="3">
        <v>32.179042816162109</v>
      </c>
      <c r="CQ1549" s="3">
        <v>32.444168090820312</v>
      </c>
      <c r="CR1549" s="3">
        <v>32.033950805664063</v>
      </c>
      <c r="CS1549" s="3">
        <v>32.777599334716797</v>
      </c>
      <c r="CT1549" s="3">
        <v>33.770412445068359</v>
      </c>
      <c r="CU1549" s="3">
        <v>34.522716522216797</v>
      </c>
      <c r="CV1549" s="3">
        <v>34.310947418212891</v>
      </c>
      <c r="CW1549" s="3">
        <v>35.379989624023438</v>
      </c>
      <c r="CX1549" s="3">
        <v>36.516197204589844</v>
      </c>
      <c r="CY1549" s="3">
        <v>35.336105346679688</v>
      </c>
      <c r="CZ1549" s="3">
        <v>38.306350708007812</v>
      </c>
      <c r="DA1549" s="3">
        <v>41.615718841552734</v>
      </c>
      <c r="DB1549" t="s">
        <v>1963</v>
      </c>
      <c r="DC1549" t="s">
        <v>1963</v>
      </c>
    </row>
    <row r="1550" spans="1:107" x14ac:dyDescent="0.25">
      <c r="A1550" s="15" t="s">
        <v>1741</v>
      </c>
      <c r="C1550" s="16">
        <v>42166.386944444443</v>
      </c>
      <c r="D1550" s="17">
        <v>42166.386944444443</v>
      </c>
      <c r="E1550" s="3">
        <v>37.052268981933594</v>
      </c>
      <c r="F1550" s="3">
        <v>54.415340423583984</v>
      </c>
      <c r="G1550" s="3">
        <v>38.388500213623047</v>
      </c>
      <c r="H1550" s="3">
        <v>60.714275360107422</v>
      </c>
      <c r="I1550" s="3">
        <v>68.442054748535156</v>
      </c>
      <c r="J1550" s="3">
        <v>58.274921417236328</v>
      </c>
      <c r="K1550" s="3">
        <v>49.97930908203125</v>
      </c>
      <c r="L1550" s="3">
        <v>44.874824523925781</v>
      </c>
      <c r="M1550" s="3">
        <v>44.871738433837891</v>
      </c>
      <c r="N1550" s="3">
        <v>35.087730407714844</v>
      </c>
      <c r="O1550" s="3">
        <v>32.5189208984375</v>
      </c>
      <c r="P1550" s="3">
        <v>34.329147338867188</v>
      </c>
      <c r="Q1550" s="3">
        <v>36.934062957763672</v>
      </c>
      <c r="R1550" s="3">
        <v>36.289493560791016</v>
      </c>
      <c r="S1550" s="3">
        <v>38.436439514160156</v>
      </c>
      <c r="T1550" s="3">
        <v>39.760658264160156</v>
      </c>
      <c r="U1550" s="3">
        <v>43.763870239257813</v>
      </c>
      <c r="V1550" s="3">
        <v>55.284233093261719</v>
      </c>
      <c r="W1550" s="3">
        <v>49.10430908203125</v>
      </c>
      <c r="X1550" s="3">
        <v>40.594020843505859</v>
      </c>
      <c r="Y1550" s="3">
        <v>45.757637023925781</v>
      </c>
      <c r="Z1550" s="3">
        <v>36.786308288574219</v>
      </c>
      <c r="AA1550" s="3">
        <v>33.677852630615234</v>
      </c>
      <c r="AB1550" s="3">
        <v>34.226646423339844</v>
      </c>
      <c r="AC1550" s="3">
        <v>33.829437255859375</v>
      </c>
      <c r="AD1550" s="3">
        <v>36.130180358886719</v>
      </c>
      <c r="AE1550" s="3">
        <v>38.342864990234375</v>
      </c>
      <c r="AF1550" s="3">
        <v>39.493350982666016</v>
      </c>
      <c r="AG1550" s="3">
        <v>43.853469848632813</v>
      </c>
      <c r="AH1550" s="3">
        <v>56.343593597412109</v>
      </c>
      <c r="AI1550" s="3">
        <v>55.897750854492188</v>
      </c>
      <c r="AJ1550" s="3">
        <v>37.558330535888672</v>
      </c>
      <c r="AK1550" s="3">
        <v>52.328838348388672</v>
      </c>
      <c r="AL1550" s="3">
        <v>43.765933990478516</v>
      </c>
      <c r="AM1550" s="3">
        <v>43.310924530029297</v>
      </c>
      <c r="AN1550" s="3">
        <v>41.270053863525391</v>
      </c>
      <c r="AO1550" s="3">
        <v>39.536304473876953</v>
      </c>
      <c r="AP1550" s="3">
        <v>40.799789428710938</v>
      </c>
      <c r="AQ1550" s="3">
        <v>41.481819152832031</v>
      </c>
      <c r="AR1550" s="3">
        <v>44.293949127197266</v>
      </c>
      <c r="AS1550" s="3">
        <v>37.124233245849609</v>
      </c>
      <c r="AT1550" s="3">
        <v>29.95257568359375</v>
      </c>
      <c r="AU1550" s="3">
        <v>28.010187149047852</v>
      </c>
      <c r="AV1550" s="3">
        <v>26.361614227294922</v>
      </c>
      <c r="AW1550" s="3">
        <v>26.202220916748047</v>
      </c>
      <c r="AX1550" s="3">
        <v>26.115697860717773</v>
      </c>
      <c r="AY1550" s="3">
        <v>28.435586929321289</v>
      </c>
      <c r="AZ1550" s="3">
        <v>28.637277603149414</v>
      </c>
      <c r="BA1550" s="3">
        <v>29.151880264282227</v>
      </c>
      <c r="BB1550" s="3">
        <v>30.222816467285156</v>
      </c>
      <c r="BC1550" s="3">
        <v>29.975549697875977</v>
      </c>
      <c r="BD1550" s="3">
        <v>32.839279174804688</v>
      </c>
      <c r="BE1550" s="3">
        <v>33.219863891601562</v>
      </c>
      <c r="BF1550" s="3">
        <v>31.337245941162109</v>
      </c>
      <c r="BG1550" s="3">
        <v>31.205467224121094</v>
      </c>
      <c r="BH1550" s="3">
        <v>32.041427612304688</v>
      </c>
      <c r="BI1550" s="3">
        <v>32.849819183349609</v>
      </c>
      <c r="BJ1550" s="3">
        <v>33.495792388916016</v>
      </c>
      <c r="BK1550" s="3">
        <v>34.043769836425781</v>
      </c>
      <c r="BL1550" s="3">
        <v>34.025485992431641</v>
      </c>
      <c r="BM1550" s="3">
        <v>35.060325622558594</v>
      </c>
      <c r="BN1550" s="3">
        <v>35.713226318359375</v>
      </c>
      <c r="BO1550" s="3">
        <v>35.468601226806641</v>
      </c>
      <c r="BP1550" s="3">
        <v>38.263336181640625</v>
      </c>
      <c r="BQ1550" s="3">
        <v>41.525726318359375</v>
      </c>
      <c r="BR1550" s="3">
        <v>58.412197113037109</v>
      </c>
      <c r="BS1550" s="3">
        <v>56.618087768554688</v>
      </c>
      <c r="BT1550" s="3">
        <v>37.187213897705078</v>
      </c>
      <c r="BU1550" s="3">
        <v>49.63568115234375</v>
      </c>
      <c r="BV1550" s="3">
        <v>44.523117065429688</v>
      </c>
      <c r="BW1550" s="3">
        <v>34.903545379638672</v>
      </c>
      <c r="BX1550" s="3">
        <v>40.774284362792969</v>
      </c>
      <c r="BY1550" s="3">
        <v>34.668834686279297</v>
      </c>
      <c r="BZ1550" s="3">
        <v>39.455638885498047</v>
      </c>
      <c r="CA1550" s="3">
        <v>44.349658966064453</v>
      </c>
      <c r="CB1550" s="3">
        <v>44.726055145263672</v>
      </c>
      <c r="CC1550" s="3">
        <v>36.071067810058594</v>
      </c>
      <c r="CD1550" s="3">
        <v>29.822803497314453</v>
      </c>
      <c r="CE1550" s="3">
        <v>25.327777862548828</v>
      </c>
      <c r="CF1550" s="3">
        <v>24.052606582641602</v>
      </c>
      <c r="CG1550" s="3">
        <v>28.615650177001953</v>
      </c>
      <c r="CH1550" s="3">
        <v>27.326536178588867</v>
      </c>
      <c r="CI1550" s="3">
        <v>31.016117095947266</v>
      </c>
      <c r="CJ1550" s="3">
        <v>30.323968887329102</v>
      </c>
      <c r="CK1550" s="3">
        <v>30.206232070922852</v>
      </c>
      <c r="CL1550" s="3">
        <v>30.477802276611328</v>
      </c>
      <c r="CM1550" s="3">
        <v>28.73066520690918</v>
      </c>
      <c r="CN1550" s="3">
        <v>30.406667709350586</v>
      </c>
      <c r="CO1550" s="3">
        <v>29.433841705322266</v>
      </c>
      <c r="CP1550" s="3">
        <v>30.551830291748047</v>
      </c>
      <c r="CQ1550" s="3">
        <v>30.391977310180664</v>
      </c>
      <c r="CR1550" s="3">
        <v>31.546510696411133</v>
      </c>
      <c r="CS1550" s="3">
        <v>33.650386810302734</v>
      </c>
      <c r="CT1550" s="3">
        <v>32.815902709960937</v>
      </c>
      <c r="CU1550" s="3">
        <v>33.488410949707031</v>
      </c>
      <c r="CV1550" s="3">
        <v>33.801029205322266</v>
      </c>
      <c r="CW1550" s="3">
        <v>34.706607818603516</v>
      </c>
      <c r="CX1550" s="3">
        <v>35.06048583984375</v>
      </c>
      <c r="CY1550" s="3">
        <v>35.440139770507813</v>
      </c>
      <c r="CZ1550" s="3">
        <v>38.630657196044922</v>
      </c>
      <c r="DA1550" s="3">
        <v>41.466732025146484</v>
      </c>
      <c r="DB1550" t="s">
        <v>1963</v>
      </c>
      <c r="DC1550" t="s">
        <v>1963</v>
      </c>
    </row>
    <row r="1551" spans="1:107" x14ac:dyDescent="0.25">
      <c r="A1551" s="15" t="s">
        <v>1742</v>
      </c>
      <c r="C1551" s="16">
        <v>42166.386944444443</v>
      </c>
      <c r="D1551" s="17">
        <v>42166.386944444443</v>
      </c>
      <c r="E1551" s="3">
        <v>38.836433410644531</v>
      </c>
      <c r="F1551" s="3">
        <v>54.415340423583984</v>
      </c>
      <c r="G1551" s="3">
        <v>38.340553283691406</v>
      </c>
      <c r="H1551" s="3">
        <v>58.639381408691406</v>
      </c>
      <c r="I1551" s="3">
        <v>66.858428955078125</v>
      </c>
      <c r="J1551" s="3">
        <v>57.475864410400391</v>
      </c>
      <c r="K1551" s="3">
        <v>50.239776611328125</v>
      </c>
      <c r="L1551" s="3">
        <v>43.081268310546875</v>
      </c>
      <c r="M1551" s="3">
        <v>45.600360870361328</v>
      </c>
      <c r="N1551" s="3">
        <v>34.1683349609375</v>
      </c>
      <c r="O1551" s="3">
        <v>32.358322143554687</v>
      </c>
      <c r="P1551" s="3">
        <v>34.099590301513672</v>
      </c>
      <c r="Q1551" s="3">
        <v>36.141098022460938</v>
      </c>
      <c r="R1551" s="3">
        <v>36.917690277099609</v>
      </c>
      <c r="S1551" s="3">
        <v>38.341281890869141</v>
      </c>
      <c r="T1551" s="3">
        <v>39.677162170410156</v>
      </c>
      <c r="U1551" s="3">
        <v>43.78631591796875</v>
      </c>
      <c r="V1551" s="3">
        <v>59.048458099365234</v>
      </c>
      <c r="W1551" s="3">
        <v>50.320323944091797</v>
      </c>
      <c r="X1551" s="3">
        <v>41.992771148681641</v>
      </c>
      <c r="Y1551" s="3">
        <v>45.242305755615234</v>
      </c>
      <c r="Z1551" s="3">
        <v>31.385236740112305</v>
      </c>
      <c r="AA1551" s="3">
        <v>32.274848937988281</v>
      </c>
      <c r="AB1551" s="3">
        <v>34.014759063720703</v>
      </c>
      <c r="AC1551" s="3">
        <v>35.133811950683594</v>
      </c>
      <c r="AD1551" s="3">
        <v>37.856334686279297</v>
      </c>
      <c r="AE1551" s="3">
        <v>38.071865081787109</v>
      </c>
      <c r="AF1551" s="3">
        <v>39.777347564697266</v>
      </c>
      <c r="AG1551" s="3">
        <v>43.76800537109375</v>
      </c>
      <c r="AH1551" s="3">
        <v>58.279380798339844</v>
      </c>
      <c r="AI1551" s="3">
        <v>56.060657501220703</v>
      </c>
      <c r="AJ1551" s="3">
        <v>40.022216796875</v>
      </c>
      <c r="AK1551" s="3">
        <v>50.10150146484375</v>
      </c>
      <c r="AL1551" s="3">
        <v>42.686355590820313</v>
      </c>
      <c r="AM1551" s="3">
        <v>41.622661590576172</v>
      </c>
      <c r="AN1551" s="3">
        <v>41.661182403564453</v>
      </c>
      <c r="AO1551" s="3">
        <v>39.501354217529297</v>
      </c>
      <c r="AP1551" s="3">
        <v>38.987045288085938</v>
      </c>
      <c r="AQ1551" s="3">
        <v>42.546298980712891</v>
      </c>
      <c r="AR1551" s="3">
        <v>43.568031311035156</v>
      </c>
      <c r="AS1551" s="3">
        <v>36.257766723632812</v>
      </c>
      <c r="AT1551" s="3">
        <v>28.601329803466797</v>
      </c>
      <c r="AU1551" s="3">
        <v>31.304943084716797</v>
      </c>
      <c r="AV1551" s="3">
        <v>26.197687149047852</v>
      </c>
      <c r="AW1551" s="3">
        <v>28.151401519775391</v>
      </c>
      <c r="AX1551" s="3">
        <v>26.19035530090332</v>
      </c>
      <c r="AY1551" s="3">
        <v>29.295339584350586</v>
      </c>
      <c r="AZ1551" s="3">
        <v>29.343984603881836</v>
      </c>
      <c r="BA1551" s="3">
        <v>29.531068801879883</v>
      </c>
      <c r="BB1551" s="3">
        <v>29.983457565307617</v>
      </c>
      <c r="BC1551" s="3">
        <v>29.654823303222656</v>
      </c>
      <c r="BD1551" s="3">
        <v>31.638692855834961</v>
      </c>
      <c r="BE1551" s="3">
        <v>32.010677337646484</v>
      </c>
      <c r="BF1551" s="3">
        <v>31.859359741210937</v>
      </c>
      <c r="BG1551" s="3">
        <v>31.785282135009766</v>
      </c>
      <c r="BH1551" s="3">
        <v>32.742630004882813</v>
      </c>
      <c r="BI1551" s="3">
        <v>32.797321319580078</v>
      </c>
      <c r="BJ1551" s="3">
        <v>33.136062622070313</v>
      </c>
      <c r="BK1551" s="3">
        <v>33.881698608398438</v>
      </c>
      <c r="BL1551" s="3">
        <v>34.411003112792969</v>
      </c>
      <c r="BM1551" s="3">
        <v>35.055084228515625</v>
      </c>
      <c r="BN1551" s="3">
        <v>35.495025634765625</v>
      </c>
      <c r="BO1551" s="3">
        <v>35.557464599609375</v>
      </c>
      <c r="BP1551" s="3">
        <v>38.374858856201172</v>
      </c>
      <c r="BQ1551" s="3">
        <v>41.486305236816406</v>
      </c>
      <c r="BR1551" s="3">
        <v>59.679603576660156</v>
      </c>
      <c r="BS1551" s="3">
        <v>55.762729644775391</v>
      </c>
      <c r="BT1551" s="3">
        <v>43.750930786132813</v>
      </c>
      <c r="BU1551" s="3">
        <v>45.405982971191406</v>
      </c>
      <c r="BV1551" s="3">
        <v>41.473056793212891</v>
      </c>
      <c r="BW1551" s="3">
        <v>40.845691680908203</v>
      </c>
      <c r="BX1551" s="3">
        <v>41.928314208984375</v>
      </c>
      <c r="BY1551" s="3">
        <v>41.630298614501953</v>
      </c>
      <c r="BZ1551" s="3">
        <v>35.274181365966797</v>
      </c>
      <c r="CA1551" s="3">
        <v>40.782955169677734</v>
      </c>
      <c r="CB1551" s="3">
        <v>42.16162109375</v>
      </c>
      <c r="CC1551" s="3">
        <v>35.16363525390625</v>
      </c>
      <c r="CD1551" s="3">
        <v>24.707302093505859</v>
      </c>
      <c r="CE1551" s="3">
        <v>33.195217132568359</v>
      </c>
      <c r="CF1551" s="3">
        <v>25.366115570068359</v>
      </c>
      <c r="CG1551" s="3">
        <v>28.107091903686523</v>
      </c>
      <c r="CH1551" s="3">
        <v>27.166109085083008</v>
      </c>
      <c r="CI1551" s="3">
        <v>28.960395812988281</v>
      </c>
      <c r="CJ1551" s="3">
        <v>28.711568832397461</v>
      </c>
      <c r="CK1551" s="3">
        <v>30.424938201904297</v>
      </c>
      <c r="CL1551" s="3">
        <v>30.014881134033203</v>
      </c>
      <c r="CM1551" s="3">
        <v>29.489215850830078</v>
      </c>
      <c r="CN1551" s="3">
        <v>29.524444580078125</v>
      </c>
      <c r="CO1551" s="3">
        <v>30.574581146240234</v>
      </c>
      <c r="CP1551" s="3">
        <v>32.949192047119141</v>
      </c>
      <c r="CQ1551" s="3">
        <v>32.994102478027344</v>
      </c>
      <c r="CR1551" s="3">
        <v>34.042736053466797</v>
      </c>
      <c r="CS1551" s="3">
        <v>32.001602172851562</v>
      </c>
      <c r="CT1551" s="3">
        <v>33.131931304931641</v>
      </c>
      <c r="CU1551" s="3">
        <v>33.455493927001953</v>
      </c>
      <c r="CV1551" s="3">
        <v>35.104587554931641</v>
      </c>
      <c r="CW1551" s="3">
        <v>35.431785583496094</v>
      </c>
      <c r="CX1551" s="3">
        <v>35.544120788574219</v>
      </c>
      <c r="CY1551" s="3">
        <v>35.894954681396484</v>
      </c>
      <c r="CZ1551" s="3">
        <v>38.514419555664063</v>
      </c>
      <c r="DA1551" s="3">
        <v>41.305950164794922</v>
      </c>
      <c r="DB1551" t="s">
        <v>1963</v>
      </c>
      <c r="DC1551" t="s">
        <v>1963</v>
      </c>
    </row>
    <row r="1552" spans="1:107" x14ac:dyDescent="0.25">
      <c r="A1552" s="15" t="s">
        <v>1743</v>
      </c>
      <c r="C1552" s="16">
        <v>42166.386944444443</v>
      </c>
      <c r="D1552" s="17">
        <v>42166.386944444443</v>
      </c>
      <c r="E1552" s="3">
        <v>49.630306243896484</v>
      </c>
      <c r="F1552" s="3">
        <v>67.202873229980469</v>
      </c>
      <c r="G1552" s="3">
        <v>44.529487609863281</v>
      </c>
      <c r="H1552" s="3">
        <v>66.485038757324219</v>
      </c>
      <c r="I1552" s="3">
        <v>74.117546081542969</v>
      </c>
      <c r="J1552" s="3">
        <v>60.477294921875</v>
      </c>
      <c r="K1552" s="3">
        <v>49.9761962890625</v>
      </c>
      <c r="L1552" s="3">
        <v>42.679477691650391</v>
      </c>
      <c r="M1552" s="3">
        <v>44.714927673339844</v>
      </c>
      <c r="N1552" s="3">
        <v>33.079608917236328</v>
      </c>
      <c r="O1552" s="3">
        <v>32.454696655273437</v>
      </c>
      <c r="P1552" s="3">
        <v>33.460319519042969</v>
      </c>
      <c r="Q1552" s="3">
        <v>37.142127990722656</v>
      </c>
      <c r="R1552" s="3">
        <v>40.18634033203125</v>
      </c>
      <c r="S1552" s="3">
        <v>39.756931304931641</v>
      </c>
      <c r="T1552" s="3">
        <v>41.268451690673828</v>
      </c>
      <c r="U1552" s="3">
        <v>44.127857208251953</v>
      </c>
      <c r="V1552" s="3">
        <v>62.597526550292969</v>
      </c>
      <c r="W1552" s="3">
        <v>50.435577392578125</v>
      </c>
      <c r="X1552" s="3">
        <v>41.926082611083984</v>
      </c>
      <c r="Y1552" s="3">
        <v>43.760746002197266</v>
      </c>
      <c r="Z1552" s="3">
        <v>32.929710388183594</v>
      </c>
      <c r="AA1552" s="3">
        <v>32.760887145996094</v>
      </c>
      <c r="AB1552" s="3">
        <v>33.471752166748047</v>
      </c>
      <c r="AC1552" s="3">
        <v>40.176845550537109</v>
      </c>
      <c r="AD1552" s="3">
        <v>45.171257019042969</v>
      </c>
      <c r="AE1552" s="3">
        <v>42.210731506347656</v>
      </c>
      <c r="AF1552" s="3">
        <v>43.513172149658203</v>
      </c>
      <c r="AG1552" s="3">
        <v>44.776512145996094</v>
      </c>
      <c r="AH1552" s="3">
        <v>59.239067077636719</v>
      </c>
      <c r="AI1552" s="3">
        <v>55.512680053710938</v>
      </c>
      <c r="AJ1552" s="3">
        <v>44.794918060302734</v>
      </c>
      <c r="AK1552" s="3">
        <v>47.856777191162109</v>
      </c>
      <c r="AL1552" s="3">
        <v>45.269268035888672</v>
      </c>
      <c r="AM1552" s="3">
        <v>41.74560546875</v>
      </c>
      <c r="AN1552" s="3">
        <v>41.012504577636719</v>
      </c>
      <c r="AO1552" s="3">
        <v>41.22235107421875</v>
      </c>
      <c r="AP1552" s="3">
        <v>37.229961395263672</v>
      </c>
      <c r="AQ1552" s="3">
        <v>39.684398651123047</v>
      </c>
      <c r="AR1552" s="3">
        <v>43.628219604492187</v>
      </c>
      <c r="AS1552" s="3">
        <v>34.296756744384766</v>
      </c>
      <c r="AT1552" s="3">
        <v>29.012357711791992</v>
      </c>
      <c r="AU1552" s="3">
        <v>29.272617340087891</v>
      </c>
      <c r="AV1552" s="3">
        <v>25.116798400878906</v>
      </c>
      <c r="AW1552" s="3">
        <v>26.878339767456055</v>
      </c>
      <c r="AX1552" s="3">
        <v>27.398038864135742</v>
      </c>
      <c r="AY1552" s="3">
        <v>28.358240127563477</v>
      </c>
      <c r="AZ1552" s="3">
        <v>28.773191452026367</v>
      </c>
      <c r="BA1552" s="3">
        <v>29.598583221435547</v>
      </c>
      <c r="BB1552" s="3">
        <v>29.721940994262695</v>
      </c>
      <c r="BC1552" s="3">
        <v>29.686944961547852</v>
      </c>
      <c r="BD1552" s="3">
        <v>32.2178955078125</v>
      </c>
      <c r="BE1552" s="3">
        <v>33.070133209228516</v>
      </c>
      <c r="BF1552" s="3">
        <v>33.894546508789063</v>
      </c>
      <c r="BG1552" s="3">
        <v>35.557281494140625</v>
      </c>
      <c r="BH1552" s="3">
        <v>34.926639556884766</v>
      </c>
      <c r="BI1552" s="3">
        <v>34.221424102783203</v>
      </c>
      <c r="BJ1552" s="3">
        <v>34.6611328125</v>
      </c>
      <c r="BK1552" s="3">
        <v>35.061393737792969</v>
      </c>
      <c r="BL1552" s="3">
        <v>35.737030029296875</v>
      </c>
      <c r="BM1552" s="3">
        <v>36.466449737548828</v>
      </c>
      <c r="BN1552" s="3">
        <v>37.396156311035156</v>
      </c>
      <c r="BO1552" s="3">
        <v>36.701942443847656</v>
      </c>
      <c r="BP1552" s="3">
        <v>38.850215911865234</v>
      </c>
      <c r="BQ1552" s="3">
        <v>41.509689331054687</v>
      </c>
      <c r="BR1552" s="3">
        <v>60.101665496826172</v>
      </c>
      <c r="BS1552" s="3">
        <v>54.864425659179687</v>
      </c>
      <c r="BT1552" s="3">
        <v>47.66021728515625</v>
      </c>
      <c r="BU1552" s="3">
        <v>45.703315734863281</v>
      </c>
      <c r="BV1552" s="3">
        <v>47.682010650634766</v>
      </c>
      <c r="BW1552" s="3">
        <v>42.380302429199219</v>
      </c>
      <c r="BX1552" s="3">
        <v>39.859397888183594</v>
      </c>
      <c r="BY1552" s="3">
        <v>41.264125823974609</v>
      </c>
      <c r="BZ1552" s="3">
        <v>35.39593505859375</v>
      </c>
      <c r="CA1552" s="3">
        <v>32.089370727539063</v>
      </c>
      <c r="CB1552" s="3">
        <v>44.6763916015625</v>
      </c>
      <c r="CC1552" s="3">
        <v>27.290019989013672</v>
      </c>
      <c r="CD1552" s="3">
        <v>29.990997314453125</v>
      </c>
      <c r="CE1552" s="3">
        <v>23.952245712280273</v>
      </c>
      <c r="CF1552" s="3">
        <v>25.062862396240234</v>
      </c>
      <c r="CG1552" s="3">
        <v>24.139987945556641</v>
      </c>
      <c r="CH1552" s="3">
        <v>27.934474945068359</v>
      </c>
      <c r="CI1552" s="3">
        <v>26.242111206054688</v>
      </c>
      <c r="CJ1552" s="3">
        <v>28.699996948242188</v>
      </c>
      <c r="CK1552" s="3">
        <v>29.019750595092773</v>
      </c>
      <c r="CL1552" s="3">
        <v>29.410900115966797</v>
      </c>
      <c r="CM1552" s="3">
        <v>30.412069320678711</v>
      </c>
      <c r="CN1552" s="3">
        <v>34.432933807373047</v>
      </c>
      <c r="CO1552" s="3">
        <v>35.011062622070312</v>
      </c>
      <c r="CP1552" s="3">
        <v>37.787464141845703</v>
      </c>
      <c r="CQ1552" s="3">
        <v>40.61077880859375</v>
      </c>
      <c r="CR1552" s="3">
        <v>37.835987091064453</v>
      </c>
      <c r="CS1552" s="3">
        <v>37.139408111572266</v>
      </c>
      <c r="CT1552" s="3">
        <v>37.240268707275391</v>
      </c>
      <c r="CU1552" s="3">
        <v>37.556232452392578</v>
      </c>
      <c r="CV1552" s="3">
        <v>37.595924377441406</v>
      </c>
      <c r="CW1552" s="3">
        <v>38.644153594970703</v>
      </c>
      <c r="CX1552" s="3">
        <v>39.797981262207031</v>
      </c>
      <c r="CY1552" s="3">
        <v>38.130947113037109</v>
      </c>
      <c r="CZ1552" s="3">
        <v>39.453834533691406</v>
      </c>
      <c r="DA1552" s="3">
        <v>41.748588562011719</v>
      </c>
      <c r="DB1552" t="s">
        <v>1963</v>
      </c>
      <c r="DC1552" t="s">
        <v>1963</v>
      </c>
    </row>
    <row r="1553" spans="1:107" x14ac:dyDescent="0.25">
      <c r="A1553" s="15" t="s">
        <v>1744</v>
      </c>
      <c r="C1553" s="16">
        <v>42166.386944444443</v>
      </c>
      <c r="D1553" s="17">
        <v>42166.386944444443</v>
      </c>
      <c r="E1553" s="3">
        <v>52.788009643554687</v>
      </c>
      <c r="F1553" s="3">
        <v>67.839569091796875</v>
      </c>
      <c r="G1553" s="3">
        <v>50.342227935791016</v>
      </c>
      <c r="H1553" s="3">
        <v>64.706306457519531</v>
      </c>
      <c r="I1553" s="3">
        <v>73.253288269042969</v>
      </c>
      <c r="J1553" s="3">
        <v>61.845970153808594</v>
      </c>
      <c r="K1553" s="3">
        <v>51.741748809814453</v>
      </c>
      <c r="L1553" s="3">
        <v>44.703319549560547</v>
      </c>
      <c r="M1553" s="3">
        <v>44.229114532470703</v>
      </c>
      <c r="N1553" s="3">
        <v>33.108943939208984</v>
      </c>
      <c r="O1553" s="3">
        <v>34.258739471435547</v>
      </c>
      <c r="P1553" s="3">
        <v>37.107151031494141</v>
      </c>
      <c r="Q1553" s="3">
        <v>43.535812377929687</v>
      </c>
      <c r="R1553" s="3">
        <v>46.295051574707031</v>
      </c>
      <c r="S1553" s="3">
        <v>42.72454833984375</v>
      </c>
      <c r="T1553" s="3">
        <v>43.020462036132813</v>
      </c>
      <c r="U1553" s="3">
        <v>44.793468475341797</v>
      </c>
      <c r="V1553" s="3">
        <v>62.515029907226563</v>
      </c>
      <c r="W1553" s="3">
        <v>53.315769195556641</v>
      </c>
      <c r="X1553" s="3">
        <v>47.384235382080078</v>
      </c>
      <c r="Y1553" s="3">
        <v>44.541473388671875</v>
      </c>
      <c r="Z1553" s="3">
        <v>32.535301208496094</v>
      </c>
      <c r="AA1553" s="3">
        <v>36.794200897216797</v>
      </c>
      <c r="AB1553" s="3">
        <v>40.288257598876953</v>
      </c>
      <c r="AC1553" s="3">
        <v>46.996608734130859</v>
      </c>
      <c r="AD1553" s="3">
        <v>49.175201416015625</v>
      </c>
      <c r="AE1553" s="3">
        <v>44.45599365234375</v>
      </c>
      <c r="AF1553" s="3">
        <v>43.700431823730469</v>
      </c>
      <c r="AG1553" s="3">
        <v>45.193527221679688</v>
      </c>
      <c r="AH1553" s="3">
        <v>59.742904663085938</v>
      </c>
      <c r="AI1553" s="3">
        <v>54.840152740478516</v>
      </c>
      <c r="AJ1553" s="3">
        <v>47.529621124267578</v>
      </c>
      <c r="AK1553" s="3">
        <v>48.12274169921875</v>
      </c>
      <c r="AL1553" s="3">
        <v>47.148738861083984</v>
      </c>
      <c r="AM1553" s="3">
        <v>41.794837951660156</v>
      </c>
      <c r="AN1553" s="3">
        <v>42.071426391601563</v>
      </c>
      <c r="AO1553" s="3">
        <v>38.972980499267578</v>
      </c>
      <c r="AP1553" s="3">
        <v>38.869659423828125</v>
      </c>
      <c r="AQ1553" s="3">
        <v>37.331996917724609</v>
      </c>
      <c r="AR1553" s="3">
        <v>44.608554840087891</v>
      </c>
      <c r="AS1553" s="3">
        <v>33.138355255126953</v>
      </c>
      <c r="AT1553" s="3">
        <v>29.1011962890625</v>
      </c>
      <c r="AU1553" s="3">
        <v>27.048555374145508</v>
      </c>
      <c r="AV1553" s="3">
        <v>26.761459350585938</v>
      </c>
      <c r="AW1553" s="3">
        <v>27.181953430175781</v>
      </c>
      <c r="AX1553" s="3">
        <v>26.408575057983398</v>
      </c>
      <c r="AY1553" s="3">
        <v>28.705499649047852</v>
      </c>
      <c r="AZ1553" s="3">
        <v>29.697885513305664</v>
      </c>
      <c r="BA1553" s="3">
        <v>31.938379287719727</v>
      </c>
      <c r="BB1553" s="3">
        <v>33.742469787597656</v>
      </c>
      <c r="BC1553" s="3">
        <v>34.811836242675781</v>
      </c>
      <c r="BD1553" s="3">
        <v>35.761280059814453</v>
      </c>
      <c r="BE1553" s="3">
        <v>41.52996826171875</v>
      </c>
      <c r="BF1553" s="3">
        <v>43.366100311279297</v>
      </c>
      <c r="BG1553" s="3">
        <v>40.960956573486328</v>
      </c>
      <c r="BH1553" s="3">
        <v>39.599956512451172</v>
      </c>
      <c r="BI1553" s="3">
        <v>37.581550598144531</v>
      </c>
      <c r="BJ1553" s="3">
        <v>37.268745422363281</v>
      </c>
      <c r="BK1553" s="3">
        <v>38.178047180175781</v>
      </c>
      <c r="BL1553" s="3">
        <v>37.745029449462891</v>
      </c>
      <c r="BM1553" s="3">
        <v>37.933822631835938</v>
      </c>
      <c r="BN1553" s="3">
        <v>39.301815032958984</v>
      </c>
      <c r="BO1553" s="3">
        <v>38.21087646484375</v>
      </c>
      <c r="BP1553" s="3">
        <v>39.541915893554687</v>
      </c>
      <c r="BQ1553" s="3">
        <v>41.744152069091797</v>
      </c>
      <c r="BR1553" s="3">
        <v>60.020671844482422</v>
      </c>
      <c r="BS1553" s="3">
        <v>53.729396820068359</v>
      </c>
      <c r="BT1553" s="3">
        <v>49.120525360107422</v>
      </c>
      <c r="BU1553" s="3">
        <v>48.667999267578125</v>
      </c>
      <c r="BV1553" s="3">
        <v>48.587509155273438</v>
      </c>
      <c r="BW1553" s="3">
        <v>40.400638580322266</v>
      </c>
      <c r="BX1553" s="3">
        <v>44.629161834716797</v>
      </c>
      <c r="BY1553" s="3">
        <v>30.46336555480957</v>
      </c>
      <c r="BZ1553" s="3">
        <v>41.187328338623047</v>
      </c>
      <c r="CA1553" s="3">
        <v>33.111557006835938</v>
      </c>
      <c r="CB1553" s="3">
        <v>44.557571411132813</v>
      </c>
      <c r="CC1553" s="3">
        <v>33.182460784912109</v>
      </c>
      <c r="CD1553" s="3">
        <v>28.955862045288086</v>
      </c>
      <c r="CE1553" s="3">
        <v>23.71844482421875</v>
      </c>
      <c r="CF1553" s="3">
        <v>29.549270629882812</v>
      </c>
      <c r="CG1553" s="3">
        <v>28.593002319335938</v>
      </c>
      <c r="CH1553" s="3">
        <v>25.267200469970703</v>
      </c>
      <c r="CI1553" s="3">
        <v>30.396688461303711</v>
      </c>
      <c r="CJ1553" s="3">
        <v>32.78619384765625</v>
      </c>
      <c r="CK1553" s="3">
        <v>33.995784759521484</v>
      </c>
      <c r="CL1553" s="3">
        <v>36.485771179199219</v>
      </c>
      <c r="CM1553" s="3">
        <v>39.226490020751953</v>
      </c>
      <c r="CN1553" s="3">
        <v>38.125892639160156</v>
      </c>
      <c r="CO1553" s="3">
        <v>45.068958282470703</v>
      </c>
      <c r="CP1553" s="3">
        <v>47.411407470703125</v>
      </c>
      <c r="CQ1553" s="3">
        <v>42.635349273681641</v>
      </c>
      <c r="CR1553" s="3">
        <v>41.854721069335937</v>
      </c>
      <c r="CS1553" s="3">
        <v>39.660591125488281</v>
      </c>
      <c r="CT1553" s="3">
        <v>38.780288696289063</v>
      </c>
      <c r="CU1553" s="3">
        <v>40.125400543212891</v>
      </c>
      <c r="CV1553" s="3">
        <v>39.095809936523438</v>
      </c>
      <c r="CW1553" s="3">
        <v>38.387233734130859</v>
      </c>
      <c r="CX1553" s="3">
        <v>40.146511077880859</v>
      </c>
      <c r="CY1553" s="3">
        <v>39.106990814208984</v>
      </c>
      <c r="CZ1553" s="3">
        <v>39.983627319335938</v>
      </c>
      <c r="DA1553" s="3">
        <v>41.913364410400391</v>
      </c>
      <c r="DB1553" t="s">
        <v>1963</v>
      </c>
      <c r="DC1553" t="s">
        <v>1963</v>
      </c>
    </row>
    <row r="1554" spans="1:107" x14ac:dyDescent="0.25">
      <c r="A1554" s="15" t="s">
        <v>1745</v>
      </c>
      <c r="C1554" s="16">
        <v>42166.386956018519</v>
      </c>
      <c r="D1554" s="17">
        <v>42166.386956018519</v>
      </c>
      <c r="E1554" s="3">
        <v>55.979862213134766</v>
      </c>
      <c r="F1554" s="3">
        <v>71.8189697265625</v>
      </c>
      <c r="G1554" s="3">
        <v>54.159862518310547</v>
      </c>
      <c r="H1554" s="3">
        <v>73.271583557128906</v>
      </c>
      <c r="I1554" s="3">
        <v>77.83447265625</v>
      </c>
      <c r="J1554" s="3">
        <v>63.497737884521484</v>
      </c>
      <c r="K1554" s="3">
        <v>52.827411651611328</v>
      </c>
      <c r="L1554" s="3">
        <v>46.055938720703125</v>
      </c>
      <c r="M1554" s="3">
        <v>43.937007904052734</v>
      </c>
      <c r="N1554" s="3">
        <v>32.951572418212891</v>
      </c>
      <c r="O1554" s="3">
        <v>36.829151153564453</v>
      </c>
      <c r="P1554" s="3">
        <v>40.126739501953125</v>
      </c>
      <c r="Q1554" s="3">
        <v>48.16326904296875</v>
      </c>
      <c r="R1554" s="3">
        <v>50.496448516845703</v>
      </c>
      <c r="S1554" s="3">
        <v>44.821514129638672</v>
      </c>
      <c r="T1554" s="3">
        <v>44.188198089599609</v>
      </c>
      <c r="U1554" s="3">
        <v>45.229297637939453</v>
      </c>
      <c r="V1554" s="3">
        <v>65.660804748535156</v>
      </c>
      <c r="W1554" s="3">
        <v>53.915824890136719</v>
      </c>
      <c r="X1554" s="3">
        <v>47.061775207519531</v>
      </c>
      <c r="Y1554" s="3">
        <v>43.251541137695313</v>
      </c>
      <c r="Z1554" s="3">
        <v>32.84844970703125</v>
      </c>
      <c r="AA1554" s="3">
        <v>38.623699188232422</v>
      </c>
      <c r="AB1554" s="3">
        <v>43.480995178222656</v>
      </c>
      <c r="AC1554" s="3">
        <v>50.964267730712891</v>
      </c>
      <c r="AD1554" s="3">
        <v>52.571796417236328</v>
      </c>
      <c r="AE1554" s="3">
        <v>46.027359008789063</v>
      </c>
      <c r="AF1554" s="3">
        <v>45.093891143798828</v>
      </c>
      <c r="AG1554" s="3">
        <v>45.603057861328125</v>
      </c>
      <c r="AH1554" s="3">
        <v>59.796230316162109</v>
      </c>
      <c r="AI1554" s="3">
        <v>54.291946411132812</v>
      </c>
      <c r="AJ1554" s="3">
        <v>48.012863159179688</v>
      </c>
      <c r="AK1554" s="3">
        <v>48.032009124755859</v>
      </c>
      <c r="AL1554" s="3">
        <v>46.816291809082031</v>
      </c>
      <c r="AM1554" s="3">
        <v>39.8017578125</v>
      </c>
      <c r="AN1554" s="3">
        <v>43.766319274902344</v>
      </c>
      <c r="AO1554" s="3">
        <v>36.826858520507812</v>
      </c>
      <c r="AP1554" s="3">
        <v>40.856956481933594</v>
      </c>
      <c r="AQ1554" s="3">
        <v>36.564468383789063</v>
      </c>
      <c r="AR1554" s="3">
        <v>43.684116363525391</v>
      </c>
      <c r="AS1554" s="3">
        <v>33.757999420166016</v>
      </c>
      <c r="AT1554" s="3">
        <v>29.269350051879883</v>
      </c>
      <c r="AU1554" s="3">
        <v>28.13739013671875</v>
      </c>
      <c r="AV1554" s="3">
        <v>27.839714050292969</v>
      </c>
      <c r="AW1554" s="3">
        <v>28.500190734863281</v>
      </c>
      <c r="AX1554" s="3">
        <v>29.423730850219727</v>
      </c>
      <c r="AY1554" s="3">
        <v>31.925399780273437</v>
      </c>
      <c r="AZ1554" s="3">
        <v>33.416736602783203</v>
      </c>
      <c r="BA1554" s="3">
        <v>33.482009887695313</v>
      </c>
      <c r="BB1554" s="3">
        <v>35.590442657470703</v>
      </c>
      <c r="BC1554" s="3">
        <v>38.898136138916016</v>
      </c>
      <c r="BD1554" s="3">
        <v>41.843490600585938</v>
      </c>
      <c r="BE1554" s="3">
        <v>45.429325103759766</v>
      </c>
      <c r="BF1554" s="3">
        <v>47.314044952392578</v>
      </c>
      <c r="BG1554" s="3">
        <v>45.336635589599609</v>
      </c>
      <c r="BH1554" s="3">
        <v>42.975559234619141</v>
      </c>
      <c r="BI1554" s="3">
        <v>40.510429382324219</v>
      </c>
      <c r="BJ1554" s="3">
        <v>39.650287628173828</v>
      </c>
      <c r="BK1554" s="3">
        <v>39.855182647705078</v>
      </c>
      <c r="BL1554" s="3">
        <v>39.025592803955078</v>
      </c>
      <c r="BM1554" s="3">
        <v>39.402061462402344</v>
      </c>
      <c r="BN1554" s="3">
        <v>40.094017028808594</v>
      </c>
      <c r="BO1554" s="3">
        <v>38.9207763671875</v>
      </c>
      <c r="BP1554" s="3">
        <v>40.033439636230469</v>
      </c>
      <c r="BQ1554" s="3">
        <v>42.12786865234375</v>
      </c>
      <c r="BR1554" s="3">
        <v>59.584548950195312</v>
      </c>
      <c r="BS1554" s="3">
        <v>53.87152099609375</v>
      </c>
      <c r="BT1554" s="3">
        <v>48.056144714355469</v>
      </c>
      <c r="BU1554" s="3">
        <v>47.649188995361328</v>
      </c>
      <c r="BV1554" s="3">
        <v>43.645103454589844</v>
      </c>
      <c r="BW1554" s="3">
        <v>35.880626678466797</v>
      </c>
      <c r="BX1554" s="3">
        <v>43.55340576171875</v>
      </c>
      <c r="BY1554" s="3">
        <v>35.098026275634766</v>
      </c>
      <c r="BZ1554" s="3">
        <v>42.295269012451172</v>
      </c>
      <c r="CA1554" s="3">
        <v>37.15032958984375</v>
      </c>
      <c r="CB1554" s="3">
        <v>42.893119812011719</v>
      </c>
      <c r="CC1554" s="3">
        <v>34.546783447265625</v>
      </c>
      <c r="CD1554" s="3">
        <v>29.712339401245117</v>
      </c>
      <c r="CE1554" s="3">
        <v>29.894237518310547</v>
      </c>
      <c r="CF1554" s="3">
        <v>25.137552261352539</v>
      </c>
      <c r="CG1554" s="3">
        <v>29.318874359130859</v>
      </c>
      <c r="CH1554" s="3">
        <v>32.088348388671875</v>
      </c>
      <c r="CI1554" s="3">
        <v>34.334617614746094</v>
      </c>
      <c r="CJ1554" s="3">
        <v>34.814598083496094</v>
      </c>
      <c r="CK1554" s="3">
        <v>34.526161193847656</v>
      </c>
      <c r="CL1554" s="3">
        <v>38.505905151367188</v>
      </c>
      <c r="CM1554" s="3">
        <v>42.404232025146484</v>
      </c>
      <c r="CN1554" s="3">
        <v>46.526988983154297</v>
      </c>
      <c r="CO1554" s="3">
        <v>48.326797485351563</v>
      </c>
      <c r="CP1554" s="3">
        <v>49.762779235839844</v>
      </c>
      <c r="CQ1554" s="3">
        <v>48.385707855224609</v>
      </c>
      <c r="CR1554" s="3">
        <v>45.156299591064453</v>
      </c>
      <c r="CS1554" s="3">
        <v>42.203006744384766</v>
      </c>
      <c r="CT1554" s="3">
        <v>41.156597137451172</v>
      </c>
      <c r="CU1554" s="3">
        <v>40.561153411865234</v>
      </c>
      <c r="CV1554" s="3">
        <v>39.839519500732422</v>
      </c>
      <c r="CW1554" s="3">
        <v>40.595970153808594</v>
      </c>
      <c r="CX1554" s="3">
        <v>40.54779052734375</v>
      </c>
      <c r="CY1554" s="3">
        <v>39.470565795898438</v>
      </c>
      <c r="CZ1554" s="3">
        <v>40.466709136962891</v>
      </c>
      <c r="DA1554" s="3">
        <v>42.514232635498047</v>
      </c>
      <c r="DB1554" t="s">
        <v>1963</v>
      </c>
      <c r="DC1554" t="s">
        <v>1963</v>
      </c>
    </row>
    <row r="1555" spans="1:107" x14ac:dyDescent="0.25">
      <c r="A1555" s="15" t="s">
        <v>1746</v>
      </c>
      <c r="C1555" s="16">
        <v>42166.386956018519</v>
      </c>
      <c r="D1555" s="17">
        <v>42166.386956018519</v>
      </c>
      <c r="E1555" s="3">
        <v>42.016010284423828</v>
      </c>
      <c r="F1555" s="3">
        <v>54.415340423583984</v>
      </c>
      <c r="G1555" s="3">
        <v>52.1640625</v>
      </c>
      <c r="H1555" s="3">
        <v>67.304397583007813</v>
      </c>
      <c r="I1555" s="3">
        <v>72.610305786132812</v>
      </c>
      <c r="J1555" s="3">
        <v>64.739990234375</v>
      </c>
      <c r="K1555" s="3">
        <v>54.804786682128906</v>
      </c>
      <c r="L1555" s="3">
        <v>45.366691589355469</v>
      </c>
      <c r="M1555" s="3">
        <v>43.200908660888672</v>
      </c>
      <c r="N1555" s="3">
        <v>32.831939697265625</v>
      </c>
      <c r="O1555" s="3">
        <v>40.382766723632813</v>
      </c>
      <c r="P1555" s="3">
        <v>41.166488647460938</v>
      </c>
      <c r="Q1555" s="3">
        <v>47.421737670898438</v>
      </c>
      <c r="R1555" s="3">
        <v>48.871463775634766</v>
      </c>
      <c r="S1555" s="3">
        <v>43.429145812988281</v>
      </c>
      <c r="T1555" s="3">
        <v>43.083305358886719</v>
      </c>
      <c r="U1555" s="3">
        <v>44.762672424316406</v>
      </c>
      <c r="V1555" s="3">
        <v>64.50946044921875</v>
      </c>
      <c r="W1555" s="3">
        <v>56.323108673095703</v>
      </c>
      <c r="X1555" s="3">
        <v>40.36883544921875</v>
      </c>
      <c r="Y1555" s="3">
        <v>42.150516510009766</v>
      </c>
      <c r="Z1555" s="3">
        <v>33.004913330078125</v>
      </c>
      <c r="AA1555" s="3">
        <v>41.827774047851563</v>
      </c>
      <c r="AB1555" s="3">
        <v>37.58612060546875</v>
      </c>
      <c r="AC1555" s="3">
        <v>37.606658935546875</v>
      </c>
      <c r="AD1555" s="3">
        <v>37.806529998779297</v>
      </c>
      <c r="AE1555" s="3">
        <v>39.402656555175781</v>
      </c>
      <c r="AF1555" s="3">
        <v>40.327632904052734</v>
      </c>
      <c r="AG1555" s="3">
        <v>44.012157440185547</v>
      </c>
      <c r="AH1555" s="3">
        <v>59.102313995361328</v>
      </c>
      <c r="AI1555" s="3">
        <v>54.130443572998047</v>
      </c>
      <c r="AJ1555" s="3">
        <v>47.045497894287109</v>
      </c>
      <c r="AK1555" s="3">
        <v>46.873592376708984</v>
      </c>
      <c r="AL1555" s="3">
        <v>47.589363098144531</v>
      </c>
      <c r="AM1555" s="3">
        <v>37.690196990966797</v>
      </c>
      <c r="AN1555" s="3">
        <v>41.861171722412109</v>
      </c>
      <c r="AO1555" s="3">
        <v>36.439102172851562</v>
      </c>
      <c r="AP1555" s="3">
        <v>41.212985992431641</v>
      </c>
      <c r="AQ1555" s="3">
        <v>36.734775543212891</v>
      </c>
      <c r="AR1555" s="3">
        <v>43.155910491943359</v>
      </c>
      <c r="AS1555" s="3">
        <v>33.094913482666016</v>
      </c>
      <c r="AT1555" s="3">
        <v>28.832958221435547</v>
      </c>
      <c r="AU1555" s="3">
        <v>28.127832412719727</v>
      </c>
      <c r="AV1555" s="3">
        <v>27.021141052246094</v>
      </c>
      <c r="AW1555" s="3">
        <v>31.459142684936523</v>
      </c>
      <c r="AX1555" s="3">
        <v>32.399818420410156</v>
      </c>
      <c r="AY1555" s="3">
        <v>35.882968902587891</v>
      </c>
      <c r="AZ1555" s="3">
        <v>33.832538604736328</v>
      </c>
      <c r="BA1555" s="3">
        <v>34.473674774169922</v>
      </c>
      <c r="BB1555" s="3">
        <v>38.126636505126953</v>
      </c>
      <c r="BC1555" s="3">
        <v>39.993560791015625</v>
      </c>
      <c r="BD1555" s="3">
        <v>43.112861633300781</v>
      </c>
      <c r="BE1555" s="3">
        <v>44.797988891601563</v>
      </c>
      <c r="BF1555" s="3">
        <v>46.505790710449219</v>
      </c>
      <c r="BG1555" s="3">
        <v>44.49053955078125</v>
      </c>
      <c r="BH1555" s="3">
        <v>41.541233062744141</v>
      </c>
      <c r="BI1555" s="3">
        <v>39.299713134765625</v>
      </c>
      <c r="BJ1555" s="3">
        <v>38.352519989013672</v>
      </c>
      <c r="BK1555" s="3">
        <v>38.538917541503906</v>
      </c>
      <c r="BL1555" s="3">
        <v>37.851367950439453</v>
      </c>
      <c r="BM1555" s="3">
        <v>38.376167297363281</v>
      </c>
      <c r="BN1555" s="3">
        <v>39.035778045654297</v>
      </c>
      <c r="BO1555" s="3">
        <v>37.974300384521484</v>
      </c>
      <c r="BP1555" s="3">
        <v>39.497711181640625</v>
      </c>
      <c r="BQ1555" s="3">
        <v>41.999809265136719</v>
      </c>
      <c r="BR1555" s="3">
        <v>57.653774261474609</v>
      </c>
      <c r="BS1555" s="3">
        <v>54.128280639648437</v>
      </c>
      <c r="BT1555" s="3">
        <v>44.437076568603516</v>
      </c>
      <c r="BU1555" s="3">
        <v>43.965625762939453</v>
      </c>
      <c r="BV1555" s="3">
        <v>51.189376831054688</v>
      </c>
      <c r="BW1555" s="3">
        <v>34.799304962158203</v>
      </c>
      <c r="BX1555" s="3">
        <v>34.275398254394531</v>
      </c>
      <c r="BY1555" s="3">
        <v>35.386154174804688</v>
      </c>
      <c r="BZ1555" s="3">
        <v>40.171543121337891</v>
      </c>
      <c r="CA1555" s="3">
        <v>35.199001312255859</v>
      </c>
      <c r="CB1555" s="3">
        <v>42.695560455322266</v>
      </c>
      <c r="CC1555" s="3">
        <v>30.046529769897461</v>
      </c>
      <c r="CD1555" s="3">
        <v>28.837713241577148</v>
      </c>
      <c r="CE1555" s="3">
        <v>26.759799957275391</v>
      </c>
      <c r="CF1555" s="3">
        <v>27.102861404418945</v>
      </c>
      <c r="CG1555" s="3">
        <v>34.559589385986328</v>
      </c>
      <c r="CH1555" s="3">
        <v>35.055877685546875</v>
      </c>
      <c r="CI1555" s="3">
        <v>38.571056365966797</v>
      </c>
      <c r="CJ1555" s="3">
        <v>33.580966949462891</v>
      </c>
      <c r="CK1555" s="3">
        <v>35.063091278076172</v>
      </c>
      <c r="CL1555" s="3">
        <v>37.637222290039063</v>
      </c>
      <c r="CM1555" s="3">
        <v>34.043392181396484</v>
      </c>
      <c r="CN1555" s="3">
        <v>35.622844696044922</v>
      </c>
      <c r="CO1555" s="3">
        <v>33.186386108398438</v>
      </c>
      <c r="CP1555" s="3">
        <v>33.058357238769531</v>
      </c>
      <c r="CQ1555" s="3">
        <v>33.161960601806641</v>
      </c>
      <c r="CR1555" s="3">
        <v>33.599414825439453</v>
      </c>
      <c r="CS1555" s="3">
        <v>34.456005096435547</v>
      </c>
      <c r="CT1555" s="3">
        <v>33.816825866699219</v>
      </c>
      <c r="CU1555" s="3">
        <v>35.421661376953125</v>
      </c>
      <c r="CV1555" s="3">
        <v>34.553188323974609</v>
      </c>
      <c r="CW1555" s="3">
        <v>35.336959838867188</v>
      </c>
      <c r="CX1555" s="3">
        <v>36.837471008300781</v>
      </c>
      <c r="CY1555" s="3">
        <v>35.920589447021484</v>
      </c>
      <c r="CZ1555" s="3">
        <v>38.503276824951172</v>
      </c>
      <c r="DA1555" s="3">
        <v>41.915264129638672</v>
      </c>
      <c r="DB1555" t="s">
        <v>1963</v>
      </c>
      <c r="DC1555" t="s">
        <v>1963</v>
      </c>
    </row>
    <row r="1556" spans="1:107" x14ac:dyDescent="0.25">
      <c r="A1556" s="15" t="s">
        <v>1747</v>
      </c>
      <c r="C1556" s="16">
        <v>42166.386956018519</v>
      </c>
      <c r="D1556" s="17">
        <v>42166.386956018519</v>
      </c>
      <c r="E1556" s="3">
        <v>37.736679077148438</v>
      </c>
      <c r="F1556" s="3">
        <v>54.415340423583984</v>
      </c>
      <c r="G1556" s="3">
        <v>48.933094024658203</v>
      </c>
      <c r="H1556" s="3">
        <v>69.152839660644531</v>
      </c>
      <c r="I1556" s="3">
        <v>78.877853393554687</v>
      </c>
      <c r="J1556" s="3">
        <v>63.079280853271484</v>
      </c>
      <c r="K1556" s="3">
        <v>55.937667846679688</v>
      </c>
      <c r="L1556" s="3">
        <v>45.514865875244141</v>
      </c>
      <c r="M1556" s="3">
        <v>44.673377990722656</v>
      </c>
      <c r="N1556" s="3">
        <v>37.062358856201172</v>
      </c>
      <c r="O1556" s="3">
        <v>38.170848846435547</v>
      </c>
      <c r="P1556" s="3">
        <v>39.185134887695313</v>
      </c>
      <c r="Q1556" s="3">
        <v>44.299304962158203</v>
      </c>
      <c r="R1556" s="3">
        <v>45.741725921630859</v>
      </c>
      <c r="S1556" s="3">
        <v>41.40460205078125</v>
      </c>
      <c r="T1556" s="3">
        <v>41.534801483154297</v>
      </c>
      <c r="U1556" s="3">
        <v>44.241752624511719</v>
      </c>
      <c r="V1556" s="3">
        <v>58.94500732421875</v>
      </c>
      <c r="W1556" s="3">
        <v>57.676788330078125</v>
      </c>
      <c r="X1556" s="3">
        <v>46.821853637695313</v>
      </c>
      <c r="Y1556" s="3">
        <v>46.007026672363281</v>
      </c>
      <c r="Z1556" s="3">
        <v>40.042034149169922</v>
      </c>
      <c r="AA1556" s="3">
        <v>32.022289276123047</v>
      </c>
      <c r="AB1556" s="3">
        <v>35.606346130371094</v>
      </c>
      <c r="AC1556" s="3">
        <v>33.938850402832031</v>
      </c>
      <c r="AD1556" s="3">
        <v>36.088897705078125</v>
      </c>
      <c r="AE1556" s="3">
        <v>38.371665954589844</v>
      </c>
      <c r="AF1556" s="3">
        <v>39.458015441894531</v>
      </c>
      <c r="AG1556" s="3">
        <v>43.577362060546875</v>
      </c>
      <c r="AH1556" s="3">
        <v>57.939395904541016</v>
      </c>
      <c r="AI1556" s="3">
        <v>54.018287658691406</v>
      </c>
      <c r="AJ1556" s="3">
        <v>45.941551208496094</v>
      </c>
      <c r="AK1556" s="3">
        <v>46.667198181152344</v>
      </c>
      <c r="AL1556" s="3">
        <v>51.771503448486328</v>
      </c>
      <c r="AM1556" s="3">
        <v>37.294757843017578</v>
      </c>
      <c r="AN1556" s="3">
        <v>38.716045379638672</v>
      </c>
      <c r="AO1556" s="3">
        <v>37.587375640869141</v>
      </c>
      <c r="AP1556" s="3">
        <v>40.582038879394531</v>
      </c>
      <c r="AQ1556" s="3">
        <v>34.987667083740234</v>
      </c>
      <c r="AR1556" s="3">
        <v>43.093082427978516</v>
      </c>
      <c r="AS1556" s="3">
        <v>32.391628265380859</v>
      </c>
      <c r="AT1556" s="3">
        <v>28.694318771362305</v>
      </c>
      <c r="AU1556" s="3">
        <v>29.884790420532227</v>
      </c>
      <c r="AV1556" s="3">
        <v>27.691524505615234</v>
      </c>
      <c r="AW1556" s="3">
        <v>32.635894775390625</v>
      </c>
      <c r="AX1556" s="3">
        <v>33.184516906738281</v>
      </c>
      <c r="AY1556" s="3">
        <v>35.065299987792969</v>
      </c>
      <c r="AZ1556" s="3">
        <v>32.821586608886719</v>
      </c>
      <c r="BA1556" s="3">
        <v>33.650562286376953</v>
      </c>
      <c r="BB1556" s="3">
        <v>35.824176788330078</v>
      </c>
      <c r="BC1556" s="3">
        <v>37.163021087646484</v>
      </c>
      <c r="BD1556" s="3">
        <v>40.101222991943359</v>
      </c>
      <c r="BE1556" s="3">
        <v>41.592952728271484</v>
      </c>
      <c r="BF1556" s="3">
        <v>43.247894287109375</v>
      </c>
      <c r="BG1556" s="3">
        <v>41.328693389892578</v>
      </c>
      <c r="BH1556" s="3">
        <v>38.787021636962891</v>
      </c>
      <c r="BI1556" s="3">
        <v>36.913959503173828</v>
      </c>
      <c r="BJ1556" s="3">
        <v>36.344627380371094</v>
      </c>
      <c r="BK1556" s="3">
        <v>36.911460876464844</v>
      </c>
      <c r="BL1556" s="3">
        <v>36.283119201660156</v>
      </c>
      <c r="BM1556" s="3">
        <v>36.676803588867188</v>
      </c>
      <c r="BN1556" s="3">
        <v>37.48388671875</v>
      </c>
      <c r="BO1556" s="3">
        <v>36.65985107421875</v>
      </c>
      <c r="BP1556" s="3">
        <v>38.882854461669922</v>
      </c>
      <c r="BQ1556" s="3">
        <v>41.784099578857422</v>
      </c>
      <c r="BR1556" s="3">
        <v>56.523654937744141</v>
      </c>
      <c r="BS1556" s="3">
        <v>53.607627868652344</v>
      </c>
      <c r="BT1556" s="3">
        <v>44.969715118408203</v>
      </c>
      <c r="BU1556" s="3">
        <v>47.770767211914063</v>
      </c>
      <c r="BV1556" s="3">
        <v>53.713493347167969</v>
      </c>
      <c r="BW1556" s="3">
        <v>37.435310363769531</v>
      </c>
      <c r="BX1556" s="3">
        <v>32.057529449462891</v>
      </c>
      <c r="BY1556" s="3">
        <v>40.09771728515625</v>
      </c>
      <c r="BZ1556" s="3">
        <v>40.742839813232422</v>
      </c>
      <c r="CA1556" s="3">
        <v>33.960376739501953</v>
      </c>
      <c r="CB1556" s="3">
        <v>42.709007263183594</v>
      </c>
      <c r="CC1556" s="3">
        <v>34.524765014648438</v>
      </c>
      <c r="CD1556" s="3">
        <v>27.599250793457031</v>
      </c>
      <c r="CE1556" s="3">
        <v>31.764036178588867</v>
      </c>
      <c r="CF1556" s="3">
        <v>29.56941032409668</v>
      </c>
      <c r="CG1556" s="3">
        <v>30.630180358886719</v>
      </c>
      <c r="CH1556" s="3">
        <v>31.434474945068359</v>
      </c>
      <c r="CI1556" s="3">
        <v>27.652671813964844</v>
      </c>
      <c r="CJ1556" s="3">
        <v>31.20994758605957</v>
      </c>
      <c r="CK1556" s="3">
        <v>32.105537414550781</v>
      </c>
      <c r="CL1556" s="3">
        <v>31.393583297729492</v>
      </c>
      <c r="CM1556" s="3">
        <v>30.247676849365234</v>
      </c>
      <c r="CN1556" s="3">
        <v>29.521457672119141</v>
      </c>
      <c r="CO1556" s="3">
        <v>29.936904907226563</v>
      </c>
      <c r="CP1556" s="3">
        <v>31.097982406616211</v>
      </c>
      <c r="CQ1556" s="3">
        <v>31.164594650268555</v>
      </c>
      <c r="CR1556" s="3">
        <v>32.291790008544922</v>
      </c>
      <c r="CS1556" s="3">
        <v>31.967924118041992</v>
      </c>
      <c r="CT1556" s="3">
        <v>33.646083831787109</v>
      </c>
      <c r="CU1556" s="3">
        <v>34.492515563964844</v>
      </c>
      <c r="CV1556" s="3">
        <v>34.022869110107422</v>
      </c>
      <c r="CW1556" s="3">
        <v>34.131660461425781</v>
      </c>
      <c r="CX1556" s="3">
        <v>35.206008911132812</v>
      </c>
      <c r="CY1556" s="3">
        <v>34.869224548339844</v>
      </c>
      <c r="CZ1556" s="3">
        <v>38.232223510742188</v>
      </c>
      <c r="DA1556" s="3">
        <v>41.256366729736328</v>
      </c>
      <c r="DB1556" t="s">
        <v>1963</v>
      </c>
      <c r="DC1556" t="s">
        <v>1963</v>
      </c>
    </row>
    <row r="1557" spans="1:107" x14ac:dyDescent="0.25">
      <c r="A1557" s="15" t="s">
        <v>1748</v>
      </c>
      <c r="C1557" s="16">
        <v>42166.386956018519</v>
      </c>
      <c r="D1557" s="17">
        <v>42166.386956018519</v>
      </c>
      <c r="E1557" s="3">
        <v>54.413894653320312</v>
      </c>
      <c r="F1557" s="3">
        <v>70.543182373046875</v>
      </c>
      <c r="G1557" s="3">
        <v>50.545730590820312</v>
      </c>
      <c r="H1557" s="3">
        <v>74.227584838867188</v>
      </c>
      <c r="I1557" s="3">
        <v>79.121849060058594</v>
      </c>
      <c r="J1557" s="3">
        <v>60.782825469970703</v>
      </c>
      <c r="K1557" s="3">
        <v>57.268421173095703</v>
      </c>
      <c r="L1557" s="3">
        <v>45.642307281494141</v>
      </c>
      <c r="M1557" s="3">
        <v>44.477741241455078</v>
      </c>
      <c r="N1557" s="3">
        <v>36.991413116455078</v>
      </c>
      <c r="O1557" s="3">
        <v>35.684288024902344</v>
      </c>
      <c r="P1557" s="3">
        <v>38.434131622314453</v>
      </c>
      <c r="Q1557" s="3">
        <v>43.205043792724609</v>
      </c>
      <c r="R1557" s="3">
        <v>45.413101196289063</v>
      </c>
      <c r="S1557" s="3">
        <v>43.646331787109375</v>
      </c>
      <c r="T1557" s="3">
        <v>44.435394287109375</v>
      </c>
      <c r="U1557" s="3">
        <v>45.170013427734375</v>
      </c>
      <c r="V1557" s="3">
        <v>56.567630767822266</v>
      </c>
      <c r="W1557" s="3">
        <v>57.086635589599609</v>
      </c>
      <c r="X1557" s="3">
        <v>46.072669982910156</v>
      </c>
      <c r="Y1557" s="3">
        <v>44.095733642578125</v>
      </c>
      <c r="Z1557" s="3">
        <v>34.915977478027344</v>
      </c>
      <c r="AA1557" s="3">
        <v>30.556516647338867</v>
      </c>
      <c r="AB1557" s="3">
        <v>39.774093627929687</v>
      </c>
      <c r="AC1557" s="3">
        <v>45.074188232421875</v>
      </c>
      <c r="AD1557" s="3">
        <v>48.115787506103516</v>
      </c>
      <c r="AE1557" s="3">
        <v>48.205478668212891</v>
      </c>
      <c r="AF1557" s="3">
        <v>48.768672943115234</v>
      </c>
      <c r="AG1557" s="3">
        <v>47.780441284179688</v>
      </c>
      <c r="AH1557" s="3">
        <v>57.110279083251953</v>
      </c>
      <c r="AI1557" s="3">
        <v>53.594326019287109</v>
      </c>
      <c r="AJ1557" s="3">
        <v>46.023422241210937</v>
      </c>
      <c r="AK1557" s="3">
        <v>47.854095458984375</v>
      </c>
      <c r="AL1557" s="3">
        <v>52.675357818603516</v>
      </c>
      <c r="AM1557" s="3">
        <v>35.760108947753906</v>
      </c>
      <c r="AN1557" s="3">
        <v>38.113555908203125</v>
      </c>
      <c r="AO1557" s="3">
        <v>39.687202453613281</v>
      </c>
      <c r="AP1557" s="3">
        <v>40.292102813720703</v>
      </c>
      <c r="AQ1557" s="3">
        <v>37.136337280273438</v>
      </c>
      <c r="AR1557" s="3">
        <v>41.748104095458984</v>
      </c>
      <c r="AS1557" s="3">
        <v>35.518161773681641</v>
      </c>
      <c r="AT1557" s="3">
        <v>29.761482238769531</v>
      </c>
      <c r="AU1557" s="3">
        <v>30.888277053833008</v>
      </c>
      <c r="AV1557" s="3">
        <v>32.283565521240234</v>
      </c>
      <c r="AW1557" s="3">
        <v>30.065582275390625</v>
      </c>
      <c r="AX1557" s="3">
        <v>31.00714111328125</v>
      </c>
      <c r="AY1557" s="3">
        <v>32.255023956298828</v>
      </c>
      <c r="AZ1557" s="3">
        <v>31.697103500366211</v>
      </c>
      <c r="BA1557" s="3">
        <v>32.760715484619141</v>
      </c>
      <c r="BB1557" s="3">
        <v>33.969135284423828</v>
      </c>
      <c r="BC1557" s="3">
        <v>35.458019256591797</v>
      </c>
      <c r="BD1557" s="3">
        <v>38.112506866455078</v>
      </c>
      <c r="BE1557" s="3">
        <v>39.506351470947266</v>
      </c>
      <c r="BF1557" s="3">
        <v>41.922946929931641</v>
      </c>
      <c r="BG1557" s="3">
        <v>40.525211334228516</v>
      </c>
      <c r="BH1557" s="3">
        <v>38.423122406005859</v>
      </c>
      <c r="BI1557" s="3">
        <v>38.030422210693359</v>
      </c>
      <c r="BJ1557" s="3">
        <v>38.010768890380859</v>
      </c>
      <c r="BK1557" s="3">
        <v>38.567878723144531</v>
      </c>
      <c r="BL1557" s="3">
        <v>39.086460113525391</v>
      </c>
      <c r="BM1557" s="3">
        <v>39.416049957275391</v>
      </c>
      <c r="BN1557" s="3">
        <v>39.950103759765625</v>
      </c>
      <c r="BO1557" s="3">
        <v>38.536754608154297</v>
      </c>
      <c r="BP1557" s="3">
        <v>40.025882720947266</v>
      </c>
      <c r="BQ1557" s="3">
        <v>42.082962036132813</v>
      </c>
      <c r="BR1557" s="3">
        <v>56.453044891357422</v>
      </c>
      <c r="BS1557" s="3">
        <v>52.879257202148437</v>
      </c>
      <c r="BT1557" s="3">
        <v>46.834705352783203</v>
      </c>
      <c r="BU1557" s="3">
        <v>48.76983642578125</v>
      </c>
      <c r="BV1557" s="3">
        <v>52.629764556884766</v>
      </c>
      <c r="BW1557" s="3">
        <v>28.968124389648438</v>
      </c>
      <c r="BX1557" s="3">
        <v>38.759536743164062</v>
      </c>
      <c r="BY1557" s="3">
        <v>40.462020874023437</v>
      </c>
      <c r="BZ1557" s="3">
        <v>40.174465179443359</v>
      </c>
      <c r="CA1557" s="3">
        <v>39.130695343017578</v>
      </c>
      <c r="CB1557" s="3">
        <v>40.496246337890625</v>
      </c>
      <c r="CC1557" s="3">
        <v>36.757282257080078</v>
      </c>
      <c r="CD1557" s="3">
        <v>32.485843658447266</v>
      </c>
      <c r="CE1557" s="3">
        <v>31.804092407226562</v>
      </c>
      <c r="CF1557" s="3">
        <v>33.958477020263672</v>
      </c>
      <c r="CG1557" s="3">
        <v>26.130331039428711</v>
      </c>
      <c r="CH1557" s="3">
        <v>26.251995086669922</v>
      </c>
      <c r="CI1557" s="3">
        <v>24.804061889648438</v>
      </c>
      <c r="CJ1557" s="3">
        <v>30.40388298034668</v>
      </c>
      <c r="CK1557" s="3">
        <v>32.689617156982422</v>
      </c>
      <c r="CL1557" s="3">
        <v>33.997669219970703</v>
      </c>
      <c r="CM1557" s="3">
        <v>37.086605072021484</v>
      </c>
      <c r="CN1557" s="3">
        <v>38.271553039550781</v>
      </c>
      <c r="CO1557" s="3">
        <v>39.920917510986328</v>
      </c>
      <c r="CP1557" s="3">
        <v>43.713947296142578</v>
      </c>
      <c r="CQ1557" s="3">
        <v>43.524997711181641</v>
      </c>
      <c r="CR1557" s="3">
        <v>41.958820343017578</v>
      </c>
      <c r="CS1557" s="3">
        <v>42.103996276855469</v>
      </c>
      <c r="CT1557" s="3">
        <v>41.848320007324219</v>
      </c>
      <c r="CU1557" s="3">
        <v>42.916664123535156</v>
      </c>
      <c r="CV1557" s="3">
        <v>43.460132598876953</v>
      </c>
      <c r="CW1557" s="3">
        <v>43.721446990966797</v>
      </c>
      <c r="CX1557" s="3">
        <v>43.870342254638672</v>
      </c>
      <c r="CY1557" s="3">
        <v>42.133430480957031</v>
      </c>
      <c r="CZ1557" s="3">
        <v>43.026546478271484</v>
      </c>
      <c r="DA1557" s="3">
        <v>43.447761535644531</v>
      </c>
      <c r="DB1557" t="s">
        <v>1963</v>
      </c>
      <c r="DC1557" t="s">
        <v>1963</v>
      </c>
    </row>
    <row r="1558" spans="1:107" x14ac:dyDescent="0.25">
      <c r="A1558" s="15" t="s">
        <v>1749</v>
      </c>
      <c r="C1558" s="16">
        <v>42166.386956018519</v>
      </c>
      <c r="D1558" s="17">
        <v>42166.386956018519</v>
      </c>
      <c r="E1558" s="3">
        <v>56.058624267578125</v>
      </c>
      <c r="F1558" s="3">
        <v>67.425643920898437</v>
      </c>
      <c r="G1558" s="3">
        <v>54.22198486328125</v>
      </c>
      <c r="H1558" s="3">
        <v>75.08843994140625</v>
      </c>
      <c r="I1558" s="3">
        <v>80.407188415527344</v>
      </c>
      <c r="J1558" s="3">
        <v>59.373619079589844</v>
      </c>
      <c r="K1558" s="3">
        <v>55.272281646728516</v>
      </c>
      <c r="L1558" s="3">
        <v>46.19244384765625</v>
      </c>
      <c r="M1558" s="3">
        <v>44.769351959228516</v>
      </c>
      <c r="N1558" s="3">
        <v>36.311557769775391</v>
      </c>
      <c r="O1558" s="3">
        <v>36.6527099609375</v>
      </c>
      <c r="P1558" s="3">
        <v>42.151962280273438</v>
      </c>
      <c r="Q1558" s="3">
        <v>45.674243927001953</v>
      </c>
      <c r="R1558" s="3">
        <v>47.495174407958984</v>
      </c>
      <c r="S1558" s="3">
        <v>48.434425354003906</v>
      </c>
      <c r="T1558" s="3">
        <v>49.222145080566406</v>
      </c>
      <c r="U1558" s="3">
        <v>47.702030181884766</v>
      </c>
      <c r="V1558" s="3">
        <v>58.440013885498047</v>
      </c>
      <c r="W1558" s="3">
        <v>50.046016693115234</v>
      </c>
      <c r="X1558" s="3">
        <v>46.033721923828125</v>
      </c>
      <c r="Y1558" s="3">
        <v>44.543235778808594</v>
      </c>
      <c r="Z1558" s="3">
        <v>35.05267333984375</v>
      </c>
      <c r="AA1558" s="3">
        <v>38.931118011474609</v>
      </c>
      <c r="AB1558" s="3">
        <v>44.493515014648438</v>
      </c>
      <c r="AC1558" s="3">
        <v>47.294307708740234</v>
      </c>
      <c r="AD1558" s="3">
        <v>48.275779724121094</v>
      </c>
      <c r="AE1558" s="3">
        <v>50.313995361328125</v>
      </c>
      <c r="AF1558" s="3">
        <v>51.460498809814453</v>
      </c>
      <c r="AG1558" s="3">
        <v>49.123252868652344</v>
      </c>
      <c r="AH1558" s="3">
        <v>57.554271697998047</v>
      </c>
      <c r="AI1558" s="3">
        <v>52.259380340576172</v>
      </c>
      <c r="AJ1558" s="3">
        <v>47.191432952880859</v>
      </c>
      <c r="AK1558" s="3">
        <v>48.566883087158203</v>
      </c>
      <c r="AL1558" s="3">
        <v>50.585586547851562</v>
      </c>
      <c r="AM1558" s="3">
        <v>35.228561401367188</v>
      </c>
      <c r="AN1558" s="3">
        <v>38.762466430664063</v>
      </c>
      <c r="AO1558" s="3">
        <v>39.234245300292969</v>
      </c>
      <c r="AP1558" s="3">
        <v>40.967128753662109</v>
      </c>
      <c r="AQ1558" s="3">
        <v>35.957729339599609</v>
      </c>
      <c r="AR1558" s="3">
        <v>42.957260131835937</v>
      </c>
      <c r="AS1558" s="3">
        <v>34.42852783203125</v>
      </c>
      <c r="AT1558" s="3">
        <v>32.808338165283203</v>
      </c>
      <c r="AU1558" s="3">
        <v>30.124855041503906</v>
      </c>
      <c r="AV1558" s="3">
        <v>30.418582916259766</v>
      </c>
      <c r="AW1558" s="3">
        <v>28.481662750244141</v>
      </c>
      <c r="AX1558" s="3">
        <v>29.034713745117187</v>
      </c>
      <c r="AY1558" s="3">
        <v>31.801156997680664</v>
      </c>
      <c r="AZ1558" s="3">
        <v>34.055496215820313</v>
      </c>
      <c r="BA1558" s="3">
        <v>36.868770599365234</v>
      </c>
      <c r="BB1558" s="3">
        <v>37.592391967773438</v>
      </c>
      <c r="BC1558" s="3">
        <v>40.579063415527344</v>
      </c>
      <c r="BD1558" s="3">
        <v>39.852241516113281</v>
      </c>
      <c r="BE1558" s="3">
        <v>41.228244781494141</v>
      </c>
      <c r="BF1558" s="3">
        <v>43.387264251708984</v>
      </c>
      <c r="BG1558" s="3">
        <v>42.8701171875</v>
      </c>
      <c r="BH1558" s="3">
        <v>42.23858642578125</v>
      </c>
      <c r="BI1558" s="3">
        <v>42.892242431640625</v>
      </c>
      <c r="BJ1558" s="3">
        <v>42.290988922119141</v>
      </c>
      <c r="BK1558" s="3">
        <v>44.22003173828125</v>
      </c>
      <c r="BL1558" s="3">
        <v>43.992092132568359</v>
      </c>
      <c r="BM1558" s="3">
        <v>44.535526275634766</v>
      </c>
      <c r="BN1558" s="3">
        <v>44.509761810302734</v>
      </c>
      <c r="BO1558" s="3">
        <v>42.649452209472656</v>
      </c>
      <c r="BP1558" s="3">
        <v>42.751670837402344</v>
      </c>
      <c r="BQ1558" s="3">
        <v>43.4029541015625</v>
      </c>
      <c r="BR1558" s="3">
        <v>58.273384094238281</v>
      </c>
      <c r="BS1558" s="3">
        <v>48.974479675292969</v>
      </c>
      <c r="BT1558" s="3">
        <v>48.632411956787109</v>
      </c>
      <c r="BU1558" s="3">
        <v>49.376865386962891</v>
      </c>
      <c r="BV1558" s="3">
        <v>42.010055541992188</v>
      </c>
      <c r="BW1558" s="3">
        <v>36.435321807861328</v>
      </c>
      <c r="BX1558" s="3">
        <v>39.356925964355469</v>
      </c>
      <c r="BY1558" s="3">
        <v>39.113227844238281</v>
      </c>
      <c r="BZ1558" s="3">
        <v>41.185344696044922</v>
      </c>
      <c r="CA1558" s="3">
        <v>28.991254806518555</v>
      </c>
      <c r="CB1558" s="3">
        <v>43.728290557861328</v>
      </c>
      <c r="CC1558" s="3">
        <v>31.403505325317383</v>
      </c>
      <c r="CD1558" s="3">
        <v>33.500324249267578</v>
      </c>
      <c r="CE1558" s="3">
        <v>27.659749984741211</v>
      </c>
      <c r="CF1558" s="3">
        <v>26.499189376831055</v>
      </c>
      <c r="CG1558" s="3">
        <v>27.208450317382813</v>
      </c>
      <c r="CH1558" s="3">
        <v>28.36823844909668</v>
      </c>
      <c r="CI1558" s="3">
        <v>34.253204345703125</v>
      </c>
      <c r="CJ1558" s="3">
        <v>37.118267059326172</v>
      </c>
      <c r="CK1558" s="3">
        <v>40.034183502197266</v>
      </c>
      <c r="CL1558" s="3">
        <v>39.993495941162109</v>
      </c>
      <c r="CM1558" s="3">
        <v>42.328170776367188</v>
      </c>
      <c r="CN1558" s="3">
        <v>41.452510833740234</v>
      </c>
      <c r="CO1558" s="3">
        <v>42.404552459716797</v>
      </c>
      <c r="CP1558" s="3">
        <v>42.655097961425781</v>
      </c>
      <c r="CQ1558" s="3">
        <v>43.364097595214844</v>
      </c>
      <c r="CR1558" s="3">
        <v>44.368606567382812</v>
      </c>
      <c r="CS1558" s="3">
        <v>45.470302581787109</v>
      </c>
      <c r="CT1558" s="3">
        <v>44.701431274414063</v>
      </c>
      <c r="CU1558" s="3">
        <v>46.575946807861328</v>
      </c>
      <c r="CV1558" s="3">
        <v>46.008731842041016</v>
      </c>
      <c r="CW1558" s="3">
        <v>46.933353424072266</v>
      </c>
      <c r="CX1558" s="3">
        <v>46.977916717529297</v>
      </c>
      <c r="CY1558" s="3">
        <v>44.734947204589844</v>
      </c>
      <c r="CZ1558" s="3">
        <v>44.270755767822266</v>
      </c>
      <c r="DA1558" s="3">
        <v>44.34625244140625</v>
      </c>
      <c r="DB1558" t="s">
        <v>1963</v>
      </c>
      <c r="DC1558" t="s">
        <v>1963</v>
      </c>
    </row>
    <row r="1559" spans="1:107" x14ac:dyDescent="0.25">
      <c r="A1559" s="15" t="s">
        <v>1750</v>
      </c>
      <c r="C1559" s="16">
        <v>42166.386956018519</v>
      </c>
      <c r="D1559" s="17">
        <v>42166.386956018519</v>
      </c>
      <c r="E1559" s="3">
        <v>51.665302276611328</v>
      </c>
      <c r="F1559" s="3">
        <v>66.176254272460938</v>
      </c>
      <c r="G1559" s="3">
        <v>54.2509765625</v>
      </c>
      <c r="H1559" s="3">
        <v>77.525039672851563</v>
      </c>
      <c r="I1559" s="3">
        <v>81.464401245117187</v>
      </c>
      <c r="J1559" s="3">
        <v>59.022686004638672</v>
      </c>
      <c r="K1559" s="3">
        <v>53.024505615234375</v>
      </c>
      <c r="L1559" s="3">
        <v>47.283088684082031</v>
      </c>
      <c r="M1559" s="3">
        <v>43.697513580322266</v>
      </c>
      <c r="N1559" s="3">
        <v>36.080112457275391</v>
      </c>
      <c r="O1559" s="3">
        <v>38.454910278320313</v>
      </c>
      <c r="P1559" s="3">
        <v>43.498542785644531</v>
      </c>
      <c r="Q1559" s="3">
        <v>46.722274780273437</v>
      </c>
      <c r="R1559" s="3">
        <v>47.430110931396484</v>
      </c>
      <c r="S1559" s="3">
        <v>48.483329772949219</v>
      </c>
      <c r="T1559" s="3">
        <v>49.405475616455078</v>
      </c>
      <c r="U1559" s="3">
        <v>47.9010009765625</v>
      </c>
      <c r="V1559" s="3">
        <v>58.722148895263672</v>
      </c>
      <c r="W1559" s="3">
        <v>49.212711334228516</v>
      </c>
      <c r="X1559" s="3">
        <v>48.777545928955078</v>
      </c>
      <c r="Y1559" s="3">
        <v>40.905246734619141</v>
      </c>
      <c r="Z1559" s="3">
        <v>37.681350708007812</v>
      </c>
      <c r="AA1559" s="3">
        <v>40.762619018554687</v>
      </c>
      <c r="AB1559" s="3">
        <v>43.886604309082031</v>
      </c>
      <c r="AC1559" s="3">
        <v>46.078079223632812</v>
      </c>
      <c r="AD1559" s="3">
        <v>45.565876007080078</v>
      </c>
      <c r="AE1559" s="3">
        <v>46.271232604980469</v>
      </c>
      <c r="AF1559" s="3">
        <v>47.268413543701172</v>
      </c>
      <c r="AG1559" s="3">
        <v>46.609386444091797</v>
      </c>
      <c r="AH1559" s="3">
        <v>58.600234985351563</v>
      </c>
      <c r="AI1559" s="3">
        <v>49.940849304199219</v>
      </c>
      <c r="AJ1559" s="3">
        <v>49.046993255615234</v>
      </c>
      <c r="AK1559" s="3">
        <v>49.479106903076172</v>
      </c>
      <c r="AL1559" s="3">
        <v>48.366138458251953</v>
      </c>
      <c r="AM1559" s="3">
        <v>35.810836791992188</v>
      </c>
      <c r="AN1559" s="3">
        <v>39.446144104003906</v>
      </c>
      <c r="AO1559" s="3">
        <v>41.530429840087891</v>
      </c>
      <c r="AP1559" s="3">
        <v>40.186183929443359</v>
      </c>
      <c r="AQ1559" s="3">
        <v>36.476367950439453</v>
      </c>
      <c r="AR1559" s="3">
        <v>42.189262390136719</v>
      </c>
      <c r="AS1559" s="3">
        <v>32.938297271728516</v>
      </c>
      <c r="AT1559" s="3">
        <v>32.811801910400391</v>
      </c>
      <c r="AU1559" s="3">
        <v>28.429075241088867</v>
      </c>
      <c r="AV1559" s="3">
        <v>28.220144271850586</v>
      </c>
      <c r="AW1559" s="3">
        <v>31.610324859619141</v>
      </c>
      <c r="AX1559" s="3">
        <v>30.779861450195313</v>
      </c>
      <c r="AY1559" s="3">
        <v>35.434158325195312</v>
      </c>
      <c r="AZ1559" s="3">
        <v>37.616767883300781</v>
      </c>
      <c r="BA1559" s="3">
        <v>38.95465087890625</v>
      </c>
      <c r="BB1559" s="3">
        <v>39.934501647949219</v>
      </c>
      <c r="BC1559" s="3">
        <v>41.842357635498047</v>
      </c>
      <c r="BD1559" s="3">
        <v>42.172565460205078</v>
      </c>
      <c r="BE1559" s="3">
        <v>42.906147003173828</v>
      </c>
      <c r="BF1559" s="3">
        <v>42.154445648193359</v>
      </c>
      <c r="BG1559" s="3">
        <v>42.828227996826172</v>
      </c>
      <c r="BH1559" s="3">
        <v>43.214622497558594</v>
      </c>
      <c r="BI1559" s="3">
        <v>43.593570709228516</v>
      </c>
      <c r="BJ1559" s="3">
        <v>43.1685791015625</v>
      </c>
      <c r="BK1559" s="3">
        <v>44.447132110595703</v>
      </c>
      <c r="BL1559" s="3">
        <v>44.167682647705078</v>
      </c>
      <c r="BM1559" s="3">
        <v>44.915206909179688</v>
      </c>
      <c r="BN1559" s="3">
        <v>44.868972778320313</v>
      </c>
      <c r="BO1559" s="3">
        <v>42.799156188964844</v>
      </c>
      <c r="BP1559" s="3">
        <v>43.050060272216797</v>
      </c>
      <c r="BQ1559" s="3">
        <v>43.600315093994141</v>
      </c>
      <c r="BR1559" s="3">
        <v>60.130348205566406</v>
      </c>
      <c r="BS1559" s="3">
        <v>45.263996124267578</v>
      </c>
      <c r="BT1559" s="3">
        <v>50.969928741455078</v>
      </c>
      <c r="BU1559" s="3">
        <v>50.516990661621094</v>
      </c>
      <c r="BV1559" s="3">
        <v>45.627777099609375</v>
      </c>
      <c r="BW1559" s="3">
        <v>35.445228576660156</v>
      </c>
      <c r="BX1559" s="3">
        <v>40.411014556884766</v>
      </c>
      <c r="BY1559" s="3">
        <v>43.519081115722656</v>
      </c>
      <c r="BZ1559" s="3">
        <v>38.199604034423828</v>
      </c>
      <c r="CA1559" s="3">
        <v>40.181167602539062</v>
      </c>
      <c r="CB1559" s="3">
        <v>41.051376342773438</v>
      </c>
      <c r="CC1559" s="3">
        <v>30.017044067382812</v>
      </c>
      <c r="CD1559" s="3">
        <v>33.620864868164063</v>
      </c>
      <c r="CE1559" s="3">
        <v>27.545413970947266</v>
      </c>
      <c r="CF1559" s="3">
        <v>24.956089019775391</v>
      </c>
      <c r="CG1559" s="3">
        <v>35.229251861572266</v>
      </c>
      <c r="CH1559" s="3">
        <v>32.969734191894531</v>
      </c>
      <c r="CI1559" s="3">
        <v>38.322765350341797</v>
      </c>
      <c r="CJ1559" s="3">
        <v>40.3033447265625</v>
      </c>
      <c r="CK1559" s="3">
        <v>39.308113098144531</v>
      </c>
      <c r="CL1559" s="3">
        <v>41.49493408203125</v>
      </c>
      <c r="CM1559" s="3">
        <v>42.911247253417969</v>
      </c>
      <c r="CN1559" s="3">
        <v>42.951171875</v>
      </c>
      <c r="CO1559" s="3">
        <v>43.304904937744141</v>
      </c>
      <c r="CP1559" s="3">
        <v>40.197761535644531</v>
      </c>
      <c r="CQ1559" s="3">
        <v>41.022411346435547</v>
      </c>
      <c r="CR1559" s="3">
        <v>41.964439392089844</v>
      </c>
      <c r="CS1559" s="3">
        <v>41.691558837890625</v>
      </c>
      <c r="CT1559" s="3">
        <v>41.787204742431641</v>
      </c>
      <c r="CU1559" s="3">
        <v>42.478740692138672</v>
      </c>
      <c r="CV1559" s="3">
        <v>42.575668334960938</v>
      </c>
      <c r="CW1559" s="3">
        <v>43.258941650390625</v>
      </c>
      <c r="CX1559" s="3">
        <v>42.635307312011719</v>
      </c>
      <c r="CY1559" s="3">
        <v>40.919925689697266</v>
      </c>
      <c r="CZ1559" s="3">
        <v>41.545680999755859</v>
      </c>
      <c r="DA1559" s="3">
        <v>42.98309326171875</v>
      </c>
      <c r="DB1559" t="s">
        <v>1963</v>
      </c>
      <c r="DC1559" t="s">
        <v>1963</v>
      </c>
    </row>
    <row r="1560" spans="1:107" x14ac:dyDescent="0.25">
      <c r="A1560" s="15" t="s">
        <v>1751</v>
      </c>
      <c r="C1560" s="16">
        <v>42166.386956018519</v>
      </c>
      <c r="D1560" s="17">
        <v>42166.386956018519</v>
      </c>
      <c r="E1560" s="3">
        <v>46.229888916015625</v>
      </c>
      <c r="F1560" s="3">
        <v>54.415340423583984</v>
      </c>
      <c r="G1560" s="3">
        <v>51.773361206054687</v>
      </c>
      <c r="H1560" s="3">
        <v>76.989822387695313</v>
      </c>
      <c r="I1560" s="3">
        <v>81.64697265625</v>
      </c>
      <c r="J1560" s="3">
        <v>60.352909088134766</v>
      </c>
      <c r="K1560" s="3">
        <v>51.261940002441406</v>
      </c>
      <c r="L1560" s="3">
        <v>46.720542907714844</v>
      </c>
      <c r="M1560" s="3">
        <v>42.661769866943359</v>
      </c>
      <c r="N1560" s="3">
        <v>37.535228729248047</v>
      </c>
      <c r="O1560" s="3">
        <v>39.069965362548828</v>
      </c>
      <c r="P1560" s="3">
        <v>42.193374633789063</v>
      </c>
      <c r="Q1560" s="3">
        <v>44.397499084472656</v>
      </c>
      <c r="R1560" s="3">
        <v>45.367637634277344</v>
      </c>
      <c r="S1560" s="3">
        <v>46.132301330566406</v>
      </c>
      <c r="T1560" s="3">
        <v>47.143867492675781</v>
      </c>
      <c r="U1560" s="3">
        <v>46.449333190917969</v>
      </c>
      <c r="V1560" s="3">
        <v>62.299766540527344</v>
      </c>
      <c r="W1560" s="3">
        <v>47.806133270263672</v>
      </c>
      <c r="X1560" s="3">
        <v>43.535438537597656</v>
      </c>
      <c r="Y1560" s="3">
        <v>43.978038787841797</v>
      </c>
      <c r="Z1560" s="3">
        <v>38.03167724609375</v>
      </c>
      <c r="AA1560" s="3">
        <v>36.154285430908203</v>
      </c>
      <c r="AB1560" s="3">
        <v>39.1922607421875</v>
      </c>
      <c r="AC1560" s="3">
        <v>40.018356323242188</v>
      </c>
      <c r="AD1560" s="3">
        <v>41.519645690917969</v>
      </c>
      <c r="AE1560" s="3">
        <v>41.060249328613281</v>
      </c>
      <c r="AF1560" s="3">
        <v>41.645851135253906</v>
      </c>
      <c r="AG1560" s="3">
        <v>44.218692779541016</v>
      </c>
      <c r="AH1560" s="3">
        <v>60.666790008544922</v>
      </c>
      <c r="AI1560" s="3">
        <v>47.468704223632813</v>
      </c>
      <c r="AJ1560" s="3">
        <v>51.161811828613281</v>
      </c>
      <c r="AK1560" s="3">
        <v>50.487503051757813</v>
      </c>
      <c r="AL1560" s="3">
        <v>47.465316772460938</v>
      </c>
      <c r="AM1560" s="3">
        <v>35.938941955566406</v>
      </c>
      <c r="AN1560" s="3">
        <v>39.461566925048828</v>
      </c>
      <c r="AO1560" s="3">
        <v>42.204231262207031</v>
      </c>
      <c r="AP1560" s="3">
        <v>39.326225280761719</v>
      </c>
      <c r="AQ1560" s="3">
        <v>39.452693939208984</v>
      </c>
      <c r="AR1560" s="3">
        <v>42.7965087890625</v>
      </c>
      <c r="AS1560" s="3">
        <v>30.937097549438477</v>
      </c>
      <c r="AT1560" s="3">
        <v>32.241981506347656</v>
      </c>
      <c r="AU1560" s="3">
        <v>29.962396621704102</v>
      </c>
      <c r="AV1560" s="3">
        <v>32.177867889404297</v>
      </c>
      <c r="AW1560" s="3">
        <v>33.671104431152344</v>
      </c>
      <c r="AX1560" s="3">
        <v>33.175613403320312</v>
      </c>
      <c r="AY1560" s="3">
        <v>38.058769226074219</v>
      </c>
      <c r="AZ1560" s="3">
        <v>37.729022979736328</v>
      </c>
      <c r="BA1560" s="3">
        <v>37.820999145507813</v>
      </c>
      <c r="BB1560" s="3">
        <v>38.790016174316406</v>
      </c>
      <c r="BC1560" s="3">
        <v>39.823066711425781</v>
      </c>
      <c r="BD1560" s="3">
        <v>40.050186157226563</v>
      </c>
      <c r="BE1560" s="3">
        <v>41.022918701171875</v>
      </c>
      <c r="BF1560" s="3">
        <v>40.451267242431641</v>
      </c>
      <c r="BG1560" s="3">
        <v>40.671909332275391</v>
      </c>
      <c r="BH1560" s="3">
        <v>41.056575775146484</v>
      </c>
      <c r="BI1560" s="3">
        <v>41.289222717285156</v>
      </c>
      <c r="BJ1560" s="3">
        <v>41.019477844238281</v>
      </c>
      <c r="BK1560" s="3">
        <v>42.060512542724609</v>
      </c>
      <c r="BL1560" s="3">
        <v>41.910465240478516</v>
      </c>
      <c r="BM1560" s="3">
        <v>42.713634490966797</v>
      </c>
      <c r="BN1560" s="3">
        <v>42.568153381347656</v>
      </c>
      <c r="BO1560" s="3">
        <v>40.901401519775391</v>
      </c>
      <c r="BP1560" s="3">
        <v>41.510231018066406</v>
      </c>
      <c r="BQ1560" s="3">
        <v>42.708351135253906</v>
      </c>
      <c r="BR1560" s="3">
        <v>62.421405792236328</v>
      </c>
      <c r="BS1560" s="3">
        <v>40.899658203125</v>
      </c>
      <c r="BT1560" s="3">
        <v>52.699871063232422</v>
      </c>
      <c r="BU1560" s="3">
        <v>51.165340423583984</v>
      </c>
      <c r="BV1560" s="3">
        <v>47.046028137207031</v>
      </c>
      <c r="BW1560" s="3">
        <v>37.411293029785156</v>
      </c>
      <c r="BX1560" s="3">
        <v>37.851848602294922</v>
      </c>
      <c r="BY1560" s="3">
        <v>42.765480041503906</v>
      </c>
      <c r="BZ1560" s="3">
        <v>40.803665161132813</v>
      </c>
      <c r="CA1560" s="3">
        <v>39.676624298095703</v>
      </c>
      <c r="CB1560" s="3">
        <v>43.368976593017578</v>
      </c>
      <c r="CC1560" s="3">
        <v>29.813928604125977</v>
      </c>
      <c r="CD1560" s="3">
        <v>29.512142181396484</v>
      </c>
      <c r="CE1560" s="3">
        <v>31.375116348266602</v>
      </c>
      <c r="CF1560" s="3">
        <v>36.238582611083984</v>
      </c>
      <c r="CG1560" s="3">
        <v>32.663005828857422</v>
      </c>
      <c r="CH1560" s="3">
        <v>34.133228302001953</v>
      </c>
      <c r="CI1560" s="3">
        <v>38.145259857177734</v>
      </c>
      <c r="CJ1560" s="3">
        <v>34.222812652587891</v>
      </c>
      <c r="CK1560" s="3">
        <v>35.404476165771484</v>
      </c>
      <c r="CL1560" s="3">
        <v>34.759040832519531</v>
      </c>
      <c r="CM1560" s="3">
        <v>34.278232574462891</v>
      </c>
      <c r="CN1560" s="3">
        <v>35.392555236816406</v>
      </c>
      <c r="CO1560" s="3">
        <v>37.450298309326172</v>
      </c>
      <c r="CP1560" s="3">
        <v>37.323280334472656</v>
      </c>
      <c r="CQ1560" s="3">
        <v>36.478404998779297</v>
      </c>
      <c r="CR1560" s="3">
        <v>36.015705108642578</v>
      </c>
      <c r="CS1560" s="3">
        <v>36.054435729980469</v>
      </c>
      <c r="CT1560" s="3">
        <v>36.441738128662109</v>
      </c>
      <c r="CU1560" s="3">
        <v>36.714614868164062</v>
      </c>
      <c r="CV1560" s="3">
        <v>36.526878356933594</v>
      </c>
      <c r="CW1560" s="3">
        <v>37.140285491943359</v>
      </c>
      <c r="CX1560" s="3">
        <v>37.158821105957031</v>
      </c>
      <c r="CY1560" s="3">
        <v>37.439731597900391</v>
      </c>
      <c r="CZ1560" s="3">
        <v>39.153671264648438</v>
      </c>
      <c r="DA1560" s="3">
        <v>41.354789733886719</v>
      </c>
      <c r="DB1560" t="s">
        <v>1963</v>
      </c>
      <c r="DC1560" t="s">
        <v>1963</v>
      </c>
    </row>
    <row r="1561" spans="1:107" x14ac:dyDescent="0.25">
      <c r="A1561" s="15" t="s">
        <v>1752</v>
      </c>
      <c r="C1561" s="16">
        <v>42166.386956018519</v>
      </c>
      <c r="D1561" s="17">
        <v>42166.386956018519</v>
      </c>
      <c r="E1561" s="3">
        <v>43.352245330810547</v>
      </c>
      <c r="F1561" s="3">
        <v>54.415340423583984</v>
      </c>
      <c r="G1561" s="3">
        <v>49.335853576660156</v>
      </c>
      <c r="H1561" s="3">
        <v>70.92108154296875</v>
      </c>
      <c r="I1561" s="3">
        <v>78.024505615234375</v>
      </c>
      <c r="J1561" s="3">
        <v>61.07403564453125</v>
      </c>
      <c r="K1561" s="3">
        <v>51.733795166015625</v>
      </c>
      <c r="L1561" s="3">
        <v>45.426513671875</v>
      </c>
      <c r="M1561" s="3">
        <v>44.931262969970703</v>
      </c>
      <c r="N1561" s="3">
        <v>37.151763916015625</v>
      </c>
      <c r="O1561" s="3">
        <v>37.090526580810547</v>
      </c>
      <c r="P1561" s="3">
        <v>40.315376281738281</v>
      </c>
      <c r="Q1561" s="3">
        <v>42.320423126220703</v>
      </c>
      <c r="R1561" s="3">
        <v>43.594070434570313</v>
      </c>
      <c r="S1561" s="3">
        <v>43.795375823974609</v>
      </c>
      <c r="T1561" s="3">
        <v>44.858688354492188</v>
      </c>
      <c r="U1561" s="3">
        <v>45.252838134765625</v>
      </c>
      <c r="V1561" s="3">
        <v>60.487640380859375</v>
      </c>
      <c r="W1561" s="3">
        <v>53.599613189697266</v>
      </c>
      <c r="X1561" s="3">
        <v>46.409358978271484</v>
      </c>
      <c r="Y1561" s="3">
        <v>46.844871520996094</v>
      </c>
      <c r="Z1561" s="3">
        <v>36.951332092285156</v>
      </c>
      <c r="AA1561" s="3">
        <v>33.749103546142578</v>
      </c>
      <c r="AB1561" s="3">
        <v>37.597061157226563</v>
      </c>
      <c r="AC1561" s="3">
        <v>37.594608306884766</v>
      </c>
      <c r="AD1561" s="3">
        <v>40.135272979736328</v>
      </c>
      <c r="AE1561" s="3">
        <v>39.169506072998047</v>
      </c>
      <c r="AF1561" s="3">
        <v>40.987056732177734</v>
      </c>
      <c r="AG1561" s="3">
        <v>43.768589019775391</v>
      </c>
      <c r="AH1561" s="3">
        <v>61.893409729003906</v>
      </c>
      <c r="AI1561" s="3">
        <v>45.731353759765625</v>
      </c>
      <c r="AJ1561" s="3">
        <v>52.536102294921875</v>
      </c>
      <c r="AK1561" s="3">
        <v>49.485927581787109</v>
      </c>
      <c r="AL1561" s="3">
        <v>47.004726409912109</v>
      </c>
      <c r="AM1561" s="3">
        <v>38.409614562988281</v>
      </c>
      <c r="AN1561" s="3">
        <v>37.608062744140625</v>
      </c>
      <c r="AO1561" s="3">
        <v>42.658763885498047</v>
      </c>
      <c r="AP1561" s="3">
        <v>42.664745330810547</v>
      </c>
      <c r="AQ1561" s="3">
        <v>39.747154235839844</v>
      </c>
      <c r="AR1561" s="3">
        <v>41.912853240966797</v>
      </c>
      <c r="AS1561" s="3">
        <v>32.927898406982422</v>
      </c>
      <c r="AT1561" s="3">
        <v>31.668535232543945</v>
      </c>
      <c r="AU1561" s="3">
        <v>30.597343444824219</v>
      </c>
      <c r="AV1561" s="3">
        <v>33.052284240722656</v>
      </c>
      <c r="AW1561" s="3">
        <v>31.629449844360352</v>
      </c>
      <c r="AX1561" s="3">
        <v>31.518428802490234</v>
      </c>
      <c r="AY1561" s="3">
        <v>35.948551177978516</v>
      </c>
      <c r="AZ1561" s="3">
        <v>35.900127410888672</v>
      </c>
      <c r="BA1561" s="3">
        <v>35.460548400878906</v>
      </c>
      <c r="BB1561" s="3">
        <v>36.957401275634766</v>
      </c>
      <c r="BC1561" s="3">
        <v>37.659076690673828</v>
      </c>
      <c r="BD1561" s="3">
        <v>37.936225891113281</v>
      </c>
      <c r="BE1561" s="3">
        <v>39.075752258300781</v>
      </c>
      <c r="BF1561" s="3">
        <v>39.248710632324219</v>
      </c>
      <c r="BG1561" s="3">
        <v>38.819740295410156</v>
      </c>
      <c r="BH1561" s="3">
        <v>39.01995849609375</v>
      </c>
      <c r="BI1561" s="3">
        <v>38.949821472167969</v>
      </c>
      <c r="BJ1561" s="3">
        <v>38.796112060546875</v>
      </c>
      <c r="BK1561" s="3">
        <v>39.777072906494141</v>
      </c>
      <c r="BL1561" s="3">
        <v>39.501178741455078</v>
      </c>
      <c r="BM1561" s="3">
        <v>40.394191741943359</v>
      </c>
      <c r="BN1561" s="3">
        <v>40.312267303466797</v>
      </c>
      <c r="BO1561" s="3">
        <v>39.057693481445313</v>
      </c>
      <c r="BP1561" s="3">
        <v>40.110427856445313</v>
      </c>
      <c r="BQ1561" s="3">
        <v>42.033981323242188</v>
      </c>
      <c r="BR1561" s="3">
        <v>62.832817077636719</v>
      </c>
      <c r="BS1561" s="3">
        <v>44.490917205810547</v>
      </c>
      <c r="BT1561" s="3">
        <v>53.707855224609375</v>
      </c>
      <c r="BU1561" s="3">
        <v>46.342002868652344</v>
      </c>
      <c r="BV1561" s="3">
        <v>45.969821929931641</v>
      </c>
      <c r="BW1561" s="3">
        <v>41.113616943359375</v>
      </c>
      <c r="BX1561" s="3">
        <v>34.560619354248047</v>
      </c>
      <c r="BY1561" s="3">
        <v>42.633171081542969</v>
      </c>
      <c r="BZ1561" s="3">
        <v>44.371917724609375</v>
      </c>
      <c r="CA1561" s="3">
        <v>40.060836791992188</v>
      </c>
      <c r="CB1561" s="3">
        <v>39.862293243408203</v>
      </c>
      <c r="CC1561" s="3">
        <v>35.695404052734375</v>
      </c>
      <c r="CD1561" s="3">
        <v>32.967891693115234</v>
      </c>
      <c r="CE1561" s="3">
        <v>31.285713195800781</v>
      </c>
      <c r="CF1561" s="3">
        <v>27.799806594848633</v>
      </c>
      <c r="CG1561" s="3">
        <v>27.275539398193359</v>
      </c>
      <c r="CH1561" s="3">
        <v>25.963884353637695</v>
      </c>
      <c r="CI1561" s="3">
        <v>31.456649780273438</v>
      </c>
      <c r="CJ1561" s="3">
        <v>32.190509796142578</v>
      </c>
      <c r="CK1561" s="3">
        <v>31.991203308105469</v>
      </c>
      <c r="CL1561" s="3">
        <v>34.296581268310547</v>
      </c>
      <c r="CM1561" s="3">
        <v>33.65069580078125</v>
      </c>
      <c r="CN1561" s="3">
        <v>32.795364379882813</v>
      </c>
      <c r="CO1561" s="3">
        <v>35.244594573974609</v>
      </c>
      <c r="CP1561" s="3">
        <v>37.547607421875</v>
      </c>
      <c r="CQ1561" s="3">
        <v>35.283561706542969</v>
      </c>
      <c r="CR1561" s="3">
        <v>35.404220581054687</v>
      </c>
      <c r="CS1561" s="3">
        <v>33.875595092773438</v>
      </c>
      <c r="CT1561" s="3">
        <v>34.671707153320312</v>
      </c>
      <c r="CU1561" s="3">
        <v>35.726299285888672</v>
      </c>
      <c r="CV1561" s="3">
        <v>35.249107360839844</v>
      </c>
      <c r="CW1561" s="3">
        <v>36.103279113769531</v>
      </c>
      <c r="CX1561" s="3">
        <v>36.352371215820312</v>
      </c>
      <c r="CY1561" s="3">
        <v>36.189933776855469</v>
      </c>
      <c r="CZ1561" s="3">
        <v>38.196800231933594</v>
      </c>
      <c r="DA1561" s="3">
        <v>41.357612609863281</v>
      </c>
      <c r="DB1561" t="s">
        <v>1963</v>
      </c>
      <c r="DC1561" t="s">
        <v>1963</v>
      </c>
    </row>
    <row r="1562" spans="1:107" x14ac:dyDescent="0.25">
      <c r="A1562" s="15" t="s">
        <v>1753</v>
      </c>
      <c r="C1562" s="16">
        <v>42166.386956018519</v>
      </c>
      <c r="D1562" s="17">
        <v>42166.386956018519</v>
      </c>
      <c r="E1562" s="3">
        <v>45.449932098388672</v>
      </c>
      <c r="F1562" s="3">
        <v>59.186553955078125</v>
      </c>
      <c r="G1562" s="3">
        <v>47.174873352050781</v>
      </c>
      <c r="H1562" s="3">
        <v>77.671905517578125</v>
      </c>
      <c r="I1562" s="3">
        <v>80.718063354492187</v>
      </c>
      <c r="J1562" s="3">
        <v>59.091266632080078</v>
      </c>
      <c r="K1562" s="3">
        <v>51.083541870117188</v>
      </c>
      <c r="L1562" s="3">
        <v>45.665805816650391</v>
      </c>
      <c r="M1562" s="3">
        <v>45.773738861083984</v>
      </c>
      <c r="N1562" s="3">
        <v>37.670505523681641</v>
      </c>
      <c r="O1562" s="3">
        <v>35.381149291992188</v>
      </c>
      <c r="P1562" s="3">
        <v>38.357494354248047</v>
      </c>
      <c r="Q1562" s="3">
        <v>39.98455810546875</v>
      </c>
      <c r="R1562" s="3">
        <v>41.595439910888672</v>
      </c>
      <c r="S1562" s="3">
        <v>42.137565612792969</v>
      </c>
      <c r="T1562" s="3">
        <v>43.395294189453125</v>
      </c>
      <c r="U1562" s="3">
        <v>44.662807464599609</v>
      </c>
      <c r="V1562" s="3">
        <v>52.332206726074219</v>
      </c>
      <c r="W1562" s="3">
        <v>47.620613098144531</v>
      </c>
      <c r="X1562" s="3">
        <v>44.837726593017578</v>
      </c>
      <c r="Y1562" s="3">
        <v>44.972991943359375</v>
      </c>
      <c r="Z1562" s="3">
        <v>37.109474182128906</v>
      </c>
      <c r="AA1562" s="3">
        <v>33.274486541748047</v>
      </c>
      <c r="AB1562" s="3">
        <v>33.035221099853516</v>
      </c>
      <c r="AC1562" s="3">
        <v>35.786170959472656</v>
      </c>
      <c r="AD1562" s="3">
        <v>39.755699157714844</v>
      </c>
      <c r="AE1562" s="3">
        <v>40.830196380615234</v>
      </c>
      <c r="AF1562" s="3">
        <v>42.323299407958984</v>
      </c>
      <c r="AG1562" s="3">
        <v>44.319126129150391</v>
      </c>
      <c r="AH1562" s="3">
        <v>62.633121490478516</v>
      </c>
      <c r="AI1562" s="3">
        <v>46.344741821289063</v>
      </c>
      <c r="AJ1562" s="3">
        <v>52.606334686279297</v>
      </c>
      <c r="AK1562" s="3">
        <v>47.867137908935547</v>
      </c>
      <c r="AL1562" s="3">
        <v>45.895801544189453</v>
      </c>
      <c r="AM1562" s="3">
        <v>41.844753265380859</v>
      </c>
      <c r="AN1562" s="3">
        <v>37.547946929931641</v>
      </c>
      <c r="AO1562" s="3">
        <v>42.010673522949219</v>
      </c>
      <c r="AP1562" s="3">
        <v>41.182369232177734</v>
      </c>
      <c r="AQ1562" s="3">
        <v>37.975379943847656</v>
      </c>
      <c r="AR1562" s="3">
        <v>40.610370635986328</v>
      </c>
      <c r="AS1562" s="3">
        <v>36.793479919433594</v>
      </c>
      <c r="AT1562" s="3">
        <v>32.696819305419922</v>
      </c>
      <c r="AU1562" s="3">
        <v>31.957311630249023</v>
      </c>
      <c r="AV1562" s="3">
        <v>30.782659530639648</v>
      </c>
      <c r="AW1562" s="3">
        <v>29.367441177368164</v>
      </c>
      <c r="AX1562" s="3">
        <v>30.226100921630859</v>
      </c>
      <c r="AY1562" s="3">
        <v>33.338783264160156</v>
      </c>
      <c r="AZ1562" s="3">
        <v>33.630992889404297</v>
      </c>
      <c r="BA1562" s="3">
        <v>34.076713562011719</v>
      </c>
      <c r="BB1562" s="3">
        <v>35.305473327636719</v>
      </c>
      <c r="BC1562" s="3">
        <v>35.544662475585938</v>
      </c>
      <c r="BD1562" s="3">
        <v>35.281307220458984</v>
      </c>
      <c r="BE1562" s="3">
        <v>36.630596160888672</v>
      </c>
      <c r="BF1562" s="3">
        <v>37.380111694335938</v>
      </c>
      <c r="BG1562" s="3">
        <v>36.796298980712891</v>
      </c>
      <c r="BH1562" s="3">
        <v>37.089427947998047</v>
      </c>
      <c r="BI1562" s="3">
        <v>37.015708923339844</v>
      </c>
      <c r="BJ1562" s="3">
        <v>37.019756317138672</v>
      </c>
      <c r="BK1562" s="3">
        <v>38.213172912597656</v>
      </c>
      <c r="BL1562" s="3">
        <v>38.127567291259766</v>
      </c>
      <c r="BM1562" s="3">
        <v>38.839534759521484</v>
      </c>
      <c r="BN1562" s="3">
        <v>38.767898559570313</v>
      </c>
      <c r="BO1562" s="3">
        <v>38.097484588623047</v>
      </c>
      <c r="BP1562" s="3">
        <v>39.398506164550781</v>
      </c>
      <c r="BQ1562" s="3">
        <v>41.776973724365234</v>
      </c>
      <c r="BR1562" s="3">
        <v>63.200019836425781</v>
      </c>
      <c r="BS1562" s="3">
        <v>48.581218719482422</v>
      </c>
      <c r="BT1562" s="3">
        <v>51.986412048339844</v>
      </c>
      <c r="BU1562" s="3">
        <v>45.512260437011719</v>
      </c>
      <c r="BV1562" s="3">
        <v>43.490077972412109</v>
      </c>
      <c r="BW1562" s="3">
        <v>43.663791656494141</v>
      </c>
      <c r="BX1562" s="3">
        <v>38.135120391845703</v>
      </c>
      <c r="BY1562" s="3">
        <v>40.230968475341797</v>
      </c>
      <c r="BZ1562" s="3">
        <v>34.115352630615234</v>
      </c>
      <c r="CA1562" s="3">
        <v>29.953920364379883</v>
      </c>
      <c r="CB1562" s="3">
        <v>40.441493988037109</v>
      </c>
      <c r="CC1562" s="3">
        <v>38.501060485839844</v>
      </c>
      <c r="CD1562" s="3">
        <v>31.98676872253418</v>
      </c>
      <c r="CE1562" s="3">
        <v>33.911495208740234</v>
      </c>
      <c r="CF1562" s="3">
        <v>28.53626823425293</v>
      </c>
      <c r="CG1562" s="3">
        <v>25.882226943969727</v>
      </c>
      <c r="CH1562" s="3">
        <v>28.885883331298828</v>
      </c>
      <c r="CI1562" s="3">
        <v>28.220804214477539</v>
      </c>
      <c r="CJ1562" s="3">
        <v>29.16417121887207</v>
      </c>
      <c r="CK1562" s="3">
        <v>31.116657257080078</v>
      </c>
      <c r="CL1562" s="3">
        <v>31.227838516235352</v>
      </c>
      <c r="CM1562" s="3">
        <v>31.432773590087891</v>
      </c>
      <c r="CN1562" s="3">
        <v>28.839418411254883</v>
      </c>
      <c r="CO1562" s="3">
        <v>32.340488433837891</v>
      </c>
      <c r="CP1562" s="3">
        <v>34.415481567382813</v>
      </c>
      <c r="CQ1562" s="3">
        <v>34.490940093994141</v>
      </c>
      <c r="CR1562" s="3">
        <v>35.176403045654297</v>
      </c>
      <c r="CS1562" s="3">
        <v>35.554397583007813</v>
      </c>
      <c r="CT1562" s="3">
        <v>35.401290893554688</v>
      </c>
      <c r="CU1562" s="3">
        <v>36.783340454101563</v>
      </c>
      <c r="CV1562" s="3">
        <v>37.208995819091797</v>
      </c>
      <c r="CW1562" s="3">
        <v>37.3486328125</v>
      </c>
      <c r="CX1562" s="3">
        <v>37.47967529296875</v>
      </c>
      <c r="CY1562" s="3">
        <v>37.676506042480469</v>
      </c>
      <c r="CZ1562" s="3">
        <v>38.930706024169922</v>
      </c>
      <c r="DA1562" s="3">
        <v>41.747486114501953</v>
      </c>
      <c r="DB1562" t="s">
        <v>1963</v>
      </c>
      <c r="DC1562" t="s">
        <v>1963</v>
      </c>
    </row>
    <row r="1563" spans="1:107" x14ac:dyDescent="0.25">
      <c r="A1563" s="15" t="s">
        <v>1754</v>
      </c>
      <c r="C1563" s="16">
        <v>42166.386956018519</v>
      </c>
      <c r="D1563" s="17">
        <v>42166.386956018519</v>
      </c>
      <c r="E1563" s="3">
        <v>45.715396881103516</v>
      </c>
      <c r="F1563" s="3">
        <v>61.405040740966797</v>
      </c>
      <c r="G1563" s="3">
        <v>46.710968017578125</v>
      </c>
      <c r="H1563" s="3">
        <v>63.403907775878906</v>
      </c>
      <c r="I1563" s="3">
        <v>73.742622375488281</v>
      </c>
      <c r="J1563" s="3">
        <v>56.439395904541016</v>
      </c>
      <c r="K1563" s="3">
        <v>50.822376251220703</v>
      </c>
      <c r="L1563" s="3">
        <v>45.065219879150391</v>
      </c>
      <c r="M1563" s="3">
        <v>46.433723449707031</v>
      </c>
      <c r="N1563" s="3">
        <v>36.540912628173828</v>
      </c>
      <c r="O1563" s="3">
        <v>34.543857574462891</v>
      </c>
      <c r="P1563" s="3">
        <v>37.051445007324219</v>
      </c>
      <c r="Q1563" s="3">
        <v>39.994590759277344</v>
      </c>
      <c r="R1563" s="3">
        <v>40.895599365234375</v>
      </c>
      <c r="S1563" s="3">
        <v>41.573638916015625</v>
      </c>
      <c r="T1563" s="3">
        <v>42.876823425292969</v>
      </c>
      <c r="U1563" s="3">
        <v>44.569713592529297</v>
      </c>
      <c r="V1563" s="3">
        <v>50.591987609863281</v>
      </c>
      <c r="W1563" s="3">
        <v>51.181251525878906</v>
      </c>
      <c r="X1563" s="3">
        <v>41.047157287597656</v>
      </c>
      <c r="Y1563" s="3">
        <v>47.545085906982422</v>
      </c>
      <c r="Z1563" s="3">
        <v>35.008583068847656</v>
      </c>
      <c r="AA1563" s="3">
        <v>33.359054565429687</v>
      </c>
      <c r="AB1563" s="3">
        <v>36.552265167236328</v>
      </c>
      <c r="AC1563" s="3">
        <v>40.862392425537109</v>
      </c>
      <c r="AD1563" s="3">
        <v>39.305294036865234</v>
      </c>
      <c r="AE1563" s="3">
        <v>40.304294586181641</v>
      </c>
      <c r="AF1563" s="3">
        <v>41.868499755859375</v>
      </c>
      <c r="AG1563" s="3">
        <v>44.314754486083984</v>
      </c>
      <c r="AH1563" s="3">
        <v>62.892772674560547</v>
      </c>
      <c r="AI1563" s="3">
        <v>50.279891967773438</v>
      </c>
      <c r="AJ1563" s="3">
        <v>51.485759735107422</v>
      </c>
      <c r="AK1563" s="3">
        <v>47.893962860107422</v>
      </c>
      <c r="AL1563" s="3">
        <v>43.731094360351563</v>
      </c>
      <c r="AM1563" s="3">
        <v>41.95709228515625</v>
      </c>
      <c r="AN1563" s="3">
        <v>37.229637145996094</v>
      </c>
      <c r="AO1563" s="3">
        <v>40.080459594726562</v>
      </c>
      <c r="AP1563" s="3">
        <v>38.942813873291016</v>
      </c>
      <c r="AQ1563" s="3">
        <v>37.2139892578125</v>
      </c>
      <c r="AR1563" s="3">
        <v>43.253471374511719</v>
      </c>
      <c r="AS1563" s="3">
        <v>36.233600616455078</v>
      </c>
      <c r="AT1563" s="3">
        <v>33.042030334472656</v>
      </c>
      <c r="AU1563" s="3">
        <v>31.82072639465332</v>
      </c>
      <c r="AV1563" s="3">
        <v>29.357236862182617</v>
      </c>
      <c r="AW1563" s="3">
        <v>28.7506103515625</v>
      </c>
      <c r="AX1563" s="3">
        <v>28.332635879516602</v>
      </c>
      <c r="AY1563" s="3">
        <v>31.562145233154297</v>
      </c>
      <c r="AZ1563" s="3">
        <v>31.453641891479492</v>
      </c>
      <c r="BA1563" s="3">
        <v>32.255924224853516</v>
      </c>
      <c r="BB1563" s="3">
        <v>34.175407409667969</v>
      </c>
      <c r="BC1563" s="3">
        <v>34.867275238037109</v>
      </c>
      <c r="BD1563" s="3">
        <v>34.381801605224609</v>
      </c>
      <c r="BE1563" s="3">
        <v>35.911788940429688</v>
      </c>
      <c r="BF1563" s="3">
        <v>36.654415130615234</v>
      </c>
      <c r="BG1563" s="3">
        <v>36.104103088378906</v>
      </c>
      <c r="BH1563" s="3">
        <v>36.72222900390625</v>
      </c>
      <c r="BI1563" s="3">
        <v>36.721477508544922</v>
      </c>
      <c r="BJ1563" s="3">
        <v>36.453498840332031</v>
      </c>
      <c r="BK1563" s="3">
        <v>37.769214630126953</v>
      </c>
      <c r="BL1563" s="3">
        <v>37.617404937744141</v>
      </c>
      <c r="BM1563" s="3">
        <v>38.287044525146484</v>
      </c>
      <c r="BN1563" s="3">
        <v>38.377216339111328</v>
      </c>
      <c r="BO1563" s="3">
        <v>38.256542205810547</v>
      </c>
      <c r="BP1563" s="3">
        <v>39.545101165771484</v>
      </c>
      <c r="BQ1563" s="3">
        <v>41.640571594238281</v>
      </c>
      <c r="BR1563" s="3">
        <v>63.083976745605469</v>
      </c>
      <c r="BS1563" s="3">
        <v>53.098129272460937</v>
      </c>
      <c r="BT1563" s="3">
        <v>48.193889617919922</v>
      </c>
      <c r="BU1563" s="3">
        <v>49.209980010986328</v>
      </c>
      <c r="BV1563" s="3">
        <v>39.571762084960938</v>
      </c>
      <c r="BW1563" s="3">
        <v>41.367282867431641</v>
      </c>
      <c r="BX1563" s="3">
        <v>38.827751159667969</v>
      </c>
      <c r="BY1563" s="3">
        <v>37.287284851074219</v>
      </c>
      <c r="BZ1563" s="3">
        <v>35.556755065917969</v>
      </c>
      <c r="CA1563" s="3">
        <v>37.504631042480469</v>
      </c>
      <c r="CB1563" s="3">
        <v>45.888534545898437</v>
      </c>
      <c r="CC1563" s="3">
        <v>35.182079315185547</v>
      </c>
      <c r="CD1563" s="3">
        <v>35.626865386962891</v>
      </c>
      <c r="CE1563" s="3">
        <v>28.276281356811523</v>
      </c>
      <c r="CF1563" s="3">
        <v>25.832162857055664</v>
      </c>
      <c r="CG1563" s="3">
        <v>29.047595977783203</v>
      </c>
      <c r="CH1563" s="3">
        <v>25.333398818969727</v>
      </c>
      <c r="CI1563" s="3">
        <v>28.730005264282227</v>
      </c>
      <c r="CJ1563" s="3">
        <v>28.894048690795898</v>
      </c>
      <c r="CK1563" s="3">
        <v>31.046947479248047</v>
      </c>
      <c r="CL1563" s="3">
        <v>34.6925048828125</v>
      </c>
      <c r="CM1563" s="3">
        <v>35.440967559814453</v>
      </c>
      <c r="CN1563" s="3">
        <v>35.037300109863281</v>
      </c>
      <c r="CO1563" s="3">
        <v>35.388381958007812</v>
      </c>
      <c r="CP1563" s="3">
        <v>35.778343200683594</v>
      </c>
      <c r="CQ1563" s="3">
        <v>34.952274322509766</v>
      </c>
      <c r="CR1563" s="3">
        <v>35.676151275634766</v>
      </c>
      <c r="CS1563" s="3">
        <v>36.041412353515625</v>
      </c>
      <c r="CT1563" s="3">
        <v>35.225337982177734</v>
      </c>
      <c r="CU1563" s="3">
        <v>36.873073577880859</v>
      </c>
      <c r="CV1563" s="3">
        <v>36.5657958984375</v>
      </c>
      <c r="CW1563" s="3">
        <v>37.896629333496094</v>
      </c>
      <c r="CX1563" s="3">
        <v>37.758464813232422</v>
      </c>
      <c r="CY1563" s="3">
        <v>37.93426513671875</v>
      </c>
      <c r="CZ1563" s="3">
        <v>39.566715240478516</v>
      </c>
      <c r="DA1563" s="3">
        <v>41.305702209472656</v>
      </c>
      <c r="DB1563" t="s">
        <v>1963</v>
      </c>
      <c r="DC1563" t="s">
        <v>1963</v>
      </c>
    </row>
    <row r="1564" spans="1:107" x14ac:dyDescent="0.25">
      <c r="A1564" s="15" t="s">
        <v>1755</v>
      </c>
      <c r="C1564" s="16">
        <v>42166.386967592596</v>
      </c>
      <c r="D1564" s="17">
        <v>42166.386967592596</v>
      </c>
      <c r="E1564" s="3">
        <v>45.550804138183594</v>
      </c>
      <c r="F1564" s="3">
        <v>62.866321563720703</v>
      </c>
      <c r="G1564" s="3">
        <v>46.057895660400391</v>
      </c>
      <c r="H1564" s="3">
        <v>76.022865295410156</v>
      </c>
      <c r="I1564" s="3">
        <v>80.452987670898438</v>
      </c>
      <c r="J1564" s="3">
        <v>54.658710479736328</v>
      </c>
      <c r="K1564" s="3">
        <v>49.916713714599609</v>
      </c>
      <c r="L1564" s="3">
        <v>45.138950347900391</v>
      </c>
      <c r="M1564" s="3">
        <v>45.475051879882813</v>
      </c>
      <c r="N1564" s="3">
        <v>35.805233001708984</v>
      </c>
      <c r="O1564" s="3">
        <v>34.83807373046875</v>
      </c>
      <c r="P1564" s="3">
        <v>37.647506713867188</v>
      </c>
      <c r="Q1564" s="3">
        <v>40.319908142089844</v>
      </c>
      <c r="R1564" s="3">
        <v>40.828624725341797</v>
      </c>
      <c r="S1564" s="3">
        <v>40.2393798828125</v>
      </c>
      <c r="T1564" s="3">
        <v>41.792694091796875</v>
      </c>
      <c r="U1564" s="3">
        <v>44.237117767333984</v>
      </c>
      <c r="V1564" s="3">
        <v>53.134792327880859</v>
      </c>
      <c r="W1564" s="3">
        <v>48.961845397949219</v>
      </c>
      <c r="X1564" s="3">
        <v>48.117889404296875</v>
      </c>
      <c r="Y1564" s="3">
        <v>44.998188018798828</v>
      </c>
      <c r="Z1564" s="3">
        <v>35.762981414794922</v>
      </c>
      <c r="AA1564" s="3">
        <v>35.375316619873047</v>
      </c>
      <c r="AB1564" s="3">
        <v>36.609996795654297</v>
      </c>
      <c r="AC1564" s="3">
        <v>40.425117492675781</v>
      </c>
      <c r="AD1564" s="3">
        <v>41.725570678710938</v>
      </c>
      <c r="AE1564" s="3">
        <v>38.464485168457031</v>
      </c>
      <c r="AF1564" s="3">
        <v>40.005134582519531</v>
      </c>
      <c r="AG1564" s="3">
        <v>43.866992950439453</v>
      </c>
      <c r="AH1564" s="3">
        <v>62.6141357421875</v>
      </c>
      <c r="AI1564" s="3">
        <v>52.519256591796875</v>
      </c>
      <c r="AJ1564" s="3">
        <v>48.863510131835938</v>
      </c>
      <c r="AK1564" s="3">
        <v>48.840744018554688</v>
      </c>
      <c r="AL1564" s="3">
        <v>41.889698028564453</v>
      </c>
      <c r="AM1564" s="3">
        <v>43.908855438232422</v>
      </c>
      <c r="AN1564" s="3">
        <v>40.828151702880859</v>
      </c>
      <c r="AO1564" s="3">
        <v>41.107936859130859</v>
      </c>
      <c r="AP1564" s="3">
        <v>39.623119354248047</v>
      </c>
      <c r="AQ1564" s="3">
        <v>35.7694091796875</v>
      </c>
      <c r="AR1564" s="3">
        <v>44.661094665527344</v>
      </c>
      <c r="AS1564" s="3">
        <v>35.279575347900391</v>
      </c>
      <c r="AT1564" s="3">
        <v>33.21533203125</v>
      </c>
      <c r="AU1564" s="3">
        <v>31.736211776733398</v>
      </c>
      <c r="AV1564" s="3">
        <v>28.080785751342773</v>
      </c>
      <c r="AW1564" s="3">
        <v>28.868808746337891</v>
      </c>
      <c r="AX1564" s="3">
        <v>28.934991836547852</v>
      </c>
      <c r="AY1564" s="3">
        <v>30.451824188232422</v>
      </c>
      <c r="AZ1564" s="3">
        <v>32.807991027832031</v>
      </c>
      <c r="BA1564" s="3">
        <v>32.204612731933594</v>
      </c>
      <c r="BB1564" s="3">
        <v>34.174652099609375</v>
      </c>
      <c r="BC1564" s="3">
        <v>35.173130035400391</v>
      </c>
      <c r="BD1564" s="3">
        <v>35.100711822509766</v>
      </c>
      <c r="BE1564" s="3">
        <v>34.796352386474609</v>
      </c>
      <c r="BF1564" s="3">
        <v>35.315242767333984</v>
      </c>
      <c r="BG1564" s="3">
        <v>35.767570495605469</v>
      </c>
      <c r="BH1564" s="3">
        <v>37.415817260742188</v>
      </c>
      <c r="BI1564" s="3">
        <v>35.774925231933594</v>
      </c>
      <c r="BJ1564" s="3">
        <v>35.243057250976562</v>
      </c>
      <c r="BK1564" s="3">
        <v>36.308631896972656</v>
      </c>
      <c r="BL1564" s="3">
        <v>36.674495697021484</v>
      </c>
      <c r="BM1564" s="3">
        <v>37.378578186035156</v>
      </c>
      <c r="BN1564" s="3">
        <v>37.295211791992188</v>
      </c>
      <c r="BO1564" s="3">
        <v>37.094795227050781</v>
      </c>
      <c r="BP1564" s="3">
        <v>39.073894500732422</v>
      </c>
      <c r="BQ1564" s="3">
        <v>41.552379608154297</v>
      </c>
      <c r="BR1564" s="3">
        <v>61.767955780029297</v>
      </c>
      <c r="BS1564" s="3">
        <v>53.91015625</v>
      </c>
      <c r="BT1564" s="3">
        <v>41.321430206298828</v>
      </c>
      <c r="BU1564" s="3">
        <v>48.933311462402344</v>
      </c>
      <c r="BV1564" s="3">
        <v>39.7845458984375</v>
      </c>
      <c r="BW1564" s="3">
        <v>46.233589172363281</v>
      </c>
      <c r="BX1564" s="3">
        <v>42.482391357421875</v>
      </c>
      <c r="BY1564" s="3">
        <v>43.276981353759766</v>
      </c>
      <c r="BZ1564" s="3">
        <v>41.663028717041016</v>
      </c>
      <c r="CA1564" s="3">
        <v>32.47528076171875</v>
      </c>
      <c r="CB1564" s="3">
        <v>44.479740142822266</v>
      </c>
      <c r="CC1564" s="3">
        <v>32.693096160888672</v>
      </c>
      <c r="CD1564" s="3">
        <v>26.486106872558594</v>
      </c>
      <c r="CE1564" s="3">
        <v>31.533390045166016</v>
      </c>
      <c r="CF1564" s="3">
        <v>26.904703140258789</v>
      </c>
      <c r="CG1564" s="3">
        <v>29.625457763671875</v>
      </c>
      <c r="CH1564" s="3">
        <v>31.288694381713867</v>
      </c>
      <c r="CI1564" s="3">
        <v>31.176216125488281</v>
      </c>
      <c r="CJ1564" s="3">
        <v>34.554965972900391</v>
      </c>
      <c r="CK1564" s="3">
        <v>32.344730377197266</v>
      </c>
      <c r="CL1564" s="3">
        <v>32.197841644287109</v>
      </c>
      <c r="CM1564" s="3">
        <v>35.150131225585938</v>
      </c>
      <c r="CN1564" s="3">
        <v>36.006309509277344</v>
      </c>
      <c r="CO1564" s="3">
        <v>34.014095306396484</v>
      </c>
      <c r="CP1564" s="3">
        <v>33.07489013671875</v>
      </c>
      <c r="CQ1564" s="3">
        <v>36.374931335449219</v>
      </c>
      <c r="CR1564" s="3">
        <v>39.074382781982422</v>
      </c>
      <c r="CS1564" s="3">
        <v>34.362144470214844</v>
      </c>
      <c r="CT1564" s="3">
        <v>33.830345153808594</v>
      </c>
      <c r="CU1564" s="3">
        <v>34.331401824951172</v>
      </c>
      <c r="CV1564" s="3">
        <v>35.407119750976562</v>
      </c>
      <c r="CW1564" s="3">
        <v>35.462268829345703</v>
      </c>
      <c r="CX1564" s="3">
        <v>35.459693908691406</v>
      </c>
      <c r="CY1564" s="3">
        <v>35.127162933349609</v>
      </c>
      <c r="CZ1564" s="3">
        <v>38.523384094238281</v>
      </c>
      <c r="DA1564" s="3">
        <v>41.56146240234375</v>
      </c>
      <c r="DB1564" t="s">
        <v>1963</v>
      </c>
      <c r="DC1564" t="s">
        <v>1963</v>
      </c>
    </row>
    <row r="1565" spans="1:107" x14ac:dyDescent="0.25">
      <c r="A1565" s="15" t="s">
        <v>1756</v>
      </c>
      <c r="C1565" s="16">
        <v>42166.386967592596</v>
      </c>
      <c r="D1565" s="17">
        <v>42166.386967592596</v>
      </c>
      <c r="E1565" s="3">
        <v>36.312042236328125</v>
      </c>
      <c r="F1565" s="3">
        <v>54.415340423583984</v>
      </c>
      <c r="G1565" s="3">
        <v>44.176830291748047</v>
      </c>
      <c r="H1565" s="3">
        <v>66.63958740234375</v>
      </c>
      <c r="I1565" s="3">
        <v>72.1732177734375</v>
      </c>
      <c r="J1565" s="3">
        <v>53.470458984375</v>
      </c>
      <c r="K1565" s="3">
        <v>56.379673004150391</v>
      </c>
      <c r="L1565" s="3">
        <v>49.710494995117188</v>
      </c>
      <c r="M1565" s="3">
        <v>46.583457946777344</v>
      </c>
      <c r="N1565" s="3">
        <v>36.200344085693359</v>
      </c>
      <c r="O1565" s="3">
        <v>36.571266174316406</v>
      </c>
      <c r="P1565" s="3">
        <v>40.448955535888672</v>
      </c>
      <c r="Q1565" s="3">
        <v>38.891281127929687</v>
      </c>
      <c r="R1565" s="3">
        <v>40.147266387939453</v>
      </c>
      <c r="S1565" s="3">
        <v>39.289665222167969</v>
      </c>
      <c r="T1565" s="3">
        <v>40.651031494140625</v>
      </c>
      <c r="U1565" s="3">
        <v>43.870662689208984</v>
      </c>
      <c r="V1565" s="3">
        <v>51.839748382568359</v>
      </c>
      <c r="W1565" s="3">
        <v>60.505699157714844</v>
      </c>
      <c r="X1565" s="3">
        <v>52.421741485595703</v>
      </c>
      <c r="Y1565" s="3">
        <v>46.0606689453125</v>
      </c>
      <c r="Z1565" s="3">
        <v>36.897682189941406</v>
      </c>
      <c r="AA1565" s="3">
        <v>38.632675170898438</v>
      </c>
      <c r="AB1565" s="3">
        <v>42.039966583251953</v>
      </c>
      <c r="AC1565" s="3">
        <v>35.392974853515625</v>
      </c>
      <c r="AD1565" s="3">
        <v>37.381782531738281</v>
      </c>
      <c r="AE1565" s="3">
        <v>38.114696502685547</v>
      </c>
      <c r="AF1565" s="3">
        <v>39.395793914794922</v>
      </c>
      <c r="AG1565" s="3">
        <v>43.438621520996094</v>
      </c>
      <c r="AH1565" s="3">
        <v>61.545581817626953</v>
      </c>
      <c r="AI1565" s="3">
        <v>53.633872985839844</v>
      </c>
      <c r="AJ1565" s="3">
        <v>45.926288604736328</v>
      </c>
      <c r="AK1565" s="3">
        <v>48.478981018066406</v>
      </c>
      <c r="AL1565" s="3">
        <v>41.800804138183594</v>
      </c>
      <c r="AM1565" s="3">
        <v>47.145698547363281</v>
      </c>
      <c r="AN1565" s="3">
        <v>40.435451507568359</v>
      </c>
      <c r="AO1565" s="3">
        <v>43.380832672119141</v>
      </c>
      <c r="AP1565" s="3">
        <v>40.509342193603516</v>
      </c>
      <c r="AQ1565" s="3">
        <v>39.256900787353516</v>
      </c>
      <c r="AR1565" s="3">
        <v>43.034599304199219</v>
      </c>
      <c r="AS1565" s="3">
        <v>32.579513549804688</v>
      </c>
      <c r="AT1565" s="3">
        <v>31.280096054077148</v>
      </c>
      <c r="AU1565" s="3">
        <v>31.294710159301758</v>
      </c>
      <c r="AV1565" s="3">
        <v>27.872903823852539</v>
      </c>
      <c r="AW1565" s="3">
        <v>28.786848068237305</v>
      </c>
      <c r="AX1565" s="3">
        <v>30.654130935668945</v>
      </c>
      <c r="AY1565" s="3">
        <v>32.408802032470703</v>
      </c>
      <c r="AZ1565" s="3">
        <v>35.210716247558594</v>
      </c>
      <c r="BA1565" s="3">
        <v>37.954181671142578</v>
      </c>
      <c r="BB1565" s="3">
        <v>34.489532470703125</v>
      </c>
      <c r="BC1565" s="3">
        <v>35.986133575439453</v>
      </c>
      <c r="BD1565" s="3">
        <v>34.315078735351562</v>
      </c>
      <c r="BE1565" s="3">
        <v>33.704212188720703</v>
      </c>
      <c r="BF1565" s="3">
        <v>33.426021575927734</v>
      </c>
      <c r="BG1565" s="3">
        <v>35.202232360839844</v>
      </c>
      <c r="BH1565" s="3">
        <v>36.642169952392578</v>
      </c>
      <c r="BI1565" s="3">
        <v>34.630226135253906</v>
      </c>
      <c r="BJ1565" s="3">
        <v>34.4281005859375</v>
      </c>
      <c r="BK1565" s="3">
        <v>35.237892150878906</v>
      </c>
      <c r="BL1565" s="3">
        <v>35.473991394042969</v>
      </c>
      <c r="BM1565" s="3">
        <v>36.187919616699219</v>
      </c>
      <c r="BN1565" s="3">
        <v>36.244823455810547</v>
      </c>
      <c r="BO1565" s="3">
        <v>35.998130798339844</v>
      </c>
      <c r="BP1565" s="3">
        <v>38.619747161865234</v>
      </c>
      <c r="BQ1565" s="3">
        <v>41.458995819091797</v>
      </c>
      <c r="BR1565" s="3">
        <v>59.808612823486328</v>
      </c>
      <c r="BS1565" s="3">
        <v>54.401176452636719</v>
      </c>
      <c r="BT1565" s="3">
        <v>41.367565155029297</v>
      </c>
      <c r="BU1565" s="3">
        <v>48.103313446044922</v>
      </c>
      <c r="BV1565" s="3">
        <v>42.051616668701172</v>
      </c>
      <c r="BW1565" s="3">
        <v>49.764514923095703</v>
      </c>
      <c r="BX1565" s="3">
        <v>38.976737976074219</v>
      </c>
      <c r="BY1565" s="3">
        <v>44.529216766357422</v>
      </c>
      <c r="BZ1565" s="3">
        <v>41.077171325683594</v>
      </c>
      <c r="CA1565" s="3">
        <v>43.584644317626953</v>
      </c>
      <c r="CB1565" s="3">
        <v>37.732681274414063</v>
      </c>
      <c r="CC1565" s="3">
        <v>21.284585952758789</v>
      </c>
      <c r="CD1565" s="3">
        <v>31.245573043823242</v>
      </c>
      <c r="CE1565" s="3">
        <v>32.869331359863281</v>
      </c>
      <c r="CF1565" s="3">
        <v>29.743677139282227</v>
      </c>
      <c r="CG1565" s="3">
        <v>27.843414306640625</v>
      </c>
      <c r="CH1565" s="3">
        <v>31.730731964111328</v>
      </c>
      <c r="CI1565" s="3">
        <v>35.666942596435547</v>
      </c>
      <c r="CJ1565" s="3">
        <v>38.053691864013672</v>
      </c>
      <c r="CK1565" s="3">
        <v>40.469734191894531</v>
      </c>
      <c r="CL1565" s="3">
        <v>34.637161254882813</v>
      </c>
      <c r="CM1565" s="3">
        <v>35.738933563232422</v>
      </c>
      <c r="CN1565" s="3">
        <v>30.13410758972168</v>
      </c>
      <c r="CO1565" s="3">
        <v>29.959423065185547</v>
      </c>
      <c r="CP1565" s="3">
        <v>29.823665618896484</v>
      </c>
      <c r="CQ1565" s="3">
        <v>32.449291229248047</v>
      </c>
      <c r="CR1565" s="3">
        <v>31.93309211730957</v>
      </c>
      <c r="CS1565" s="3">
        <v>32.785221099853516</v>
      </c>
      <c r="CT1565" s="3">
        <v>33.087921142578125</v>
      </c>
      <c r="CU1565" s="3">
        <v>33.911827087402344</v>
      </c>
      <c r="CV1565" s="3">
        <v>33.513832092285156</v>
      </c>
      <c r="CW1565" s="3">
        <v>34.780952453613281</v>
      </c>
      <c r="CX1565" s="3">
        <v>34.910469055175781</v>
      </c>
      <c r="CY1565" s="3">
        <v>34.976280212402344</v>
      </c>
      <c r="CZ1565" s="3">
        <v>38.014633178710938</v>
      </c>
      <c r="DA1565" s="3">
        <v>41.226535797119141</v>
      </c>
      <c r="DB1565" t="s">
        <v>1963</v>
      </c>
      <c r="DC1565" t="s">
        <v>1963</v>
      </c>
    </row>
    <row r="1566" spans="1:107" x14ac:dyDescent="0.25">
      <c r="A1566" s="15" t="s">
        <v>1757</v>
      </c>
      <c r="C1566" s="16">
        <v>42166.386967592596</v>
      </c>
      <c r="D1566" s="17">
        <v>42166.386967592596</v>
      </c>
      <c r="E1566" s="3">
        <v>38.526054382324219</v>
      </c>
      <c r="F1566" s="3">
        <v>54.415340423583984</v>
      </c>
      <c r="G1566" s="3">
        <v>41.532791137695313</v>
      </c>
      <c r="H1566" s="3">
        <v>64.946151733398438</v>
      </c>
      <c r="I1566" s="3">
        <v>72.96502685546875</v>
      </c>
      <c r="J1566" s="3">
        <v>55.364566802978516</v>
      </c>
      <c r="K1566" s="3">
        <v>59.679492950439453</v>
      </c>
      <c r="L1566" s="3">
        <v>52.437576293945313</v>
      </c>
      <c r="M1566" s="3">
        <v>44.723567962646484</v>
      </c>
      <c r="N1566" s="3">
        <v>35.123699188232422</v>
      </c>
      <c r="O1566" s="3">
        <v>36.417232513427734</v>
      </c>
      <c r="P1566" s="3">
        <v>37.913505554199219</v>
      </c>
      <c r="Q1566" s="3">
        <v>37.145977020263672</v>
      </c>
      <c r="R1566" s="3">
        <v>38.645240783691406</v>
      </c>
      <c r="S1566" s="3">
        <v>38.502532958984375</v>
      </c>
      <c r="T1566" s="3">
        <v>39.973190307617188</v>
      </c>
      <c r="U1566" s="3">
        <v>43.715850830078125</v>
      </c>
      <c r="V1566" s="3">
        <v>57.632247924804688</v>
      </c>
      <c r="W1566" s="3">
        <v>60.684429168701172</v>
      </c>
      <c r="X1566" s="3">
        <v>53.451095581054687</v>
      </c>
      <c r="Y1566" s="3">
        <v>41.903030395507812</v>
      </c>
      <c r="Z1566" s="3">
        <v>30.993734359741211</v>
      </c>
      <c r="AA1566" s="3">
        <v>33.650039672851563</v>
      </c>
      <c r="AB1566" s="3">
        <v>33.478496551513672</v>
      </c>
      <c r="AC1566" s="3">
        <v>34.04510498046875</v>
      </c>
      <c r="AD1566" s="3">
        <v>37.792518615722656</v>
      </c>
      <c r="AE1566" s="3">
        <v>37.690559387207031</v>
      </c>
      <c r="AF1566" s="3">
        <v>39.1298828125</v>
      </c>
      <c r="AG1566" s="3">
        <v>43.624481201171875</v>
      </c>
      <c r="AH1566" s="3">
        <v>60.343376159667969</v>
      </c>
      <c r="AI1566" s="3">
        <v>53.813190460205078</v>
      </c>
      <c r="AJ1566" s="3">
        <v>45.284900665283203</v>
      </c>
      <c r="AK1566" s="3">
        <v>48.625473022460937</v>
      </c>
      <c r="AL1566" s="3">
        <v>39.877754211425781</v>
      </c>
      <c r="AM1566" s="3">
        <v>48.173168182373047</v>
      </c>
      <c r="AN1566" s="3">
        <v>39.724327087402344</v>
      </c>
      <c r="AO1566" s="3">
        <v>42.052459716796875</v>
      </c>
      <c r="AP1566" s="3">
        <v>45.008998870849609</v>
      </c>
      <c r="AQ1566" s="3">
        <v>43.760887145996094</v>
      </c>
      <c r="AR1566" s="3">
        <v>40.814762115478516</v>
      </c>
      <c r="AS1566" s="3">
        <v>32.769157409667969</v>
      </c>
      <c r="AT1566" s="3">
        <v>33.288784027099609</v>
      </c>
      <c r="AU1566" s="3">
        <v>31.01824951171875</v>
      </c>
      <c r="AV1566" s="3">
        <v>30.240192413330078</v>
      </c>
      <c r="AW1566" s="3">
        <v>30.445764541625977</v>
      </c>
      <c r="AX1566" s="3">
        <v>31.525167465209961</v>
      </c>
      <c r="AY1566" s="3">
        <v>33.415775299072266</v>
      </c>
      <c r="AZ1566" s="3">
        <v>35.254184722900391</v>
      </c>
      <c r="BA1566" s="3">
        <v>36.000720977783203</v>
      </c>
      <c r="BB1566" s="3">
        <v>32.427352905273438</v>
      </c>
      <c r="BC1566" s="3">
        <v>33.505447387695312</v>
      </c>
      <c r="BD1566" s="3">
        <v>32.419631958007813</v>
      </c>
      <c r="BE1566" s="3">
        <v>32.090370178222656</v>
      </c>
      <c r="BF1566" s="3">
        <v>32.427768707275391</v>
      </c>
      <c r="BG1566" s="3">
        <v>34.017787933349609</v>
      </c>
      <c r="BH1566" s="3">
        <v>34.409839630126953</v>
      </c>
      <c r="BI1566" s="3">
        <v>33.511562347412109</v>
      </c>
      <c r="BJ1566" s="3">
        <v>33.698013305664063</v>
      </c>
      <c r="BK1566" s="3">
        <v>34.451709747314453</v>
      </c>
      <c r="BL1566" s="3">
        <v>34.897838592529297</v>
      </c>
      <c r="BM1566" s="3">
        <v>35.310100555419922</v>
      </c>
      <c r="BN1566" s="3">
        <v>35.511035919189453</v>
      </c>
      <c r="BO1566" s="3">
        <v>35.465965270996094</v>
      </c>
      <c r="BP1566" s="3">
        <v>38.391799926757813</v>
      </c>
      <c r="BQ1566" s="3">
        <v>41.429634094238281</v>
      </c>
      <c r="BR1566" s="3">
        <v>57.993862152099609</v>
      </c>
      <c r="BS1566" s="3">
        <v>53.862564086914063</v>
      </c>
      <c r="BT1566" s="3">
        <v>45.146659851074219</v>
      </c>
      <c r="BU1566" s="3">
        <v>49.745101928710937</v>
      </c>
      <c r="BV1566" s="3">
        <v>26.982492446899414</v>
      </c>
      <c r="BW1566" s="3">
        <v>47.000728607177734</v>
      </c>
      <c r="BX1566" s="3">
        <v>39.737297058105469</v>
      </c>
      <c r="BY1566" s="3">
        <v>36.047885894775391</v>
      </c>
      <c r="BZ1566" s="3">
        <v>48.461688995361328</v>
      </c>
      <c r="CA1566" s="3">
        <v>44.995792388916016</v>
      </c>
      <c r="CB1566" s="3">
        <v>40.024856567382812</v>
      </c>
      <c r="CC1566" s="3">
        <v>34.071018218994141</v>
      </c>
      <c r="CD1566" s="3">
        <v>35.134387969970703</v>
      </c>
      <c r="CE1566" s="3">
        <v>26.43316650390625</v>
      </c>
      <c r="CF1566" s="3">
        <v>30.46354866027832</v>
      </c>
      <c r="CG1566" s="3">
        <v>31.541616439819336</v>
      </c>
      <c r="CH1566" s="3">
        <v>31.100618362426758</v>
      </c>
      <c r="CI1566" s="3">
        <v>29.377513885498047</v>
      </c>
      <c r="CJ1566" s="3">
        <v>29.19471549987793</v>
      </c>
      <c r="CK1566" s="3">
        <v>27.244163513183594</v>
      </c>
      <c r="CL1566" s="3">
        <v>29.268077850341797</v>
      </c>
      <c r="CM1566" s="3">
        <v>28.070415496826172</v>
      </c>
      <c r="CN1566" s="3">
        <v>28.989450454711914</v>
      </c>
      <c r="CO1566" s="3">
        <v>30.235301971435547</v>
      </c>
      <c r="CP1566" s="3">
        <v>31.380918502807617</v>
      </c>
      <c r="CQ1566" s="3">
        <v>33.343330383300781</v>
      </c>
      <c r="CR1566" s="3">
        <v>31.016294479370117</v>
      </c>
      <c r="CS1566" s="3">
        <v>32.621417999267578</v>
      </c>
      <c r="CT1566" s="3">
        <v>33.019626617431641</v>
      </c>
      <c r="CU1566" s="3">
        <v>33.439655303955078</v>
      </c>
      <c r="CV1566" s="3">
        <v>34.370231628417969</v>
      </c>
      <c r="CW1566" s="3">
        <v>34.321712493896484</v>
      </c>
      <c r="CX1566" s="3">
        <v>34.790863037109375</v>
      </c>
      <c r="CY1566" s="3">
        <v>34.973182678222656</v>
      </c>
      <c r="CZ1566" s="3">
        <v>38.199680328369141</v>
      </c>
      <c r="DA1566" s="3">
        <v>41.495201110839844</v>
      </c>
      <c r="DB1566" t="s">
        <v>1963</v>
      </c>
      <c r="DC1566" t="s">
        <v>1963</v>
      </c>
    </row>
    <row r="1567" spans="1:107" x14ac:dyDescent="0.25">
      <c r="A1567" s="15" t="s">
        <v>1758</v>
      </c>
      <c r="C1567" s="16">
        <v>42166.386967592596</v>
      </c>
      <c r="D1567" s="17">
        <v>42166.386967592596</v>
      </c>
      <c r="E1567" s="3">
        <v>31.390060424804687</v>
      </c>
      <c r="F1567" s="3">
        <v>54.415340423583984</v>
      </c>
      <c r="G1567" s="3">
        <v>39.590179443359375</v>
      </c>
      <c r="H1567" s="3">
        <v>68.860153198242187</v>
      </c>
      <c r="I1567" s="3">
        <v>74.051742553710938</v>
      </c>
      <c r="J1567" s="3">
        <v>59.344985961914063</v>
      </c>
      <c r="K1567" s="3">
        <v>58.159095764160156</v>
      </c>
      <c r="L1567" s="3">
        <v>51.646697998046875</v>
      </c>
      <c r="M1567" s="3">
        <v>43.388545989990234</v>
      </c>
      <c r="N1567" s="3">
        <v>33.512470245361328</v>
      </c>
      <c r="O1567" s="3">
        <v>34.354217529296875</v>
      </c>
      <c r="P1567" s="3">
        <v>35.994949340820313</v>
      </c>
      <c r="Q1567" s="3">
        <v>36.428775787353516</v>
      </c>
      <c r="R1567" s="3">
        <v>38.009963989257813</v>
      </c>
      <c r="S1567" s="3">
        <v>38.241550445556641</v>
      </c>
      <c r="T1567" s="3">
        <v>39.343463897705078</v>
      </c>
      <c r="U1567" s="3">
        <v>43.620574951171875</v>
      </c>
      <c r="V1567" s="3">
        <v>62.476482391357422</v>
      </c>
      <c r="W1567" s="3">
        <v>52.964744567871094</v>
      </c>
      <c r="X1567" s="3">
        <v>52.161991119384766</v>
      </c>
      <c r="Y1567" s="3">
        <v>41.477554321289063</v>
      </c>
      <c r="Z1567" s="3">
        <v>33.206642150878906</v>
      </c>
      <c r="AA1567" s="3">
        <v>30.656187057495117</v>
      </c>
      <c r="AB1567" s="3">
        <v>33.246189117431641</v>
      </c>
      <c r="AC1567" s="3">
        <v>35.713218688964844</v>
      </c>
      <c r="AD1567" s="3">
        <v>35.429450988769531</v>
      </c>
      <c r="AE1567" s="3">
        <v>38.251209259033203</v>
      </c>
      <c r="AF1567" s="3">
        <v>38.500186920166016</v>
      </c>
      <c r="AG1567" s="3">
        <v>43.684440612792969</v>
      </c>
      <c r="AH1567" s="3">
        <v>58.054267883300781</v>
      </c>
      <c r="AI1567" s="3">
        <v>53.419300079345703</v>
      </c>
      <c r="AJ1567" s="3">
        <v>45.269542694091797</v>
      </c>
      <c r="AK1567" s="3">
        <v>50.723072052001953</v>
      </c>
      <c r="AL1567" s="3">
        <v>42.309337615966797</v>
      </c>
      <c r="AM1567" s="3">
        <v>46.048069000244141</v>
      </c>
      <c r="AN1567" s="3">
        <v>39.610710144042969</v>
      </c>
      <c r="AO1567" s="3">
        <v>39.115692138671875</v>
      </c>
      <c r="AP1567" s="3">
        <v>46.794734954833984</v>
      </c>
      <c r="AQ1567" s="3">
        <v>43.47314453125</v>
      </c>
      <c r="AR1567" s="3">
        <v>43.140983581542969</v>
      </c>
      <c r="AS1567" s="3">
        <v>34.531303405761719</v>
      </c>
      <c r="AT1567" s="3">
        <v>34.041645050048828</v>
      </c>
      <c r="AU1567" s="3">
        <v>28.702287673950195</v>
      </c>
      <c r="AV1567" s="3">
        <v>30.420919418334961</v>
      </c>
      <c r="AW1567" s="3">
        <v>28.813760757446289</v>
      </c>
      <c r="AX1567" s="3">
        <v>29.456794738769531</v>
      </c>
      <c r="AY1567" s="3">
        <v>31.127717971801758</v>
      </c>
      <c r="AZ1567" s="3">
        <v>32.636585235595703</v>
      </c>
      <c r="BA1567" s="3">
        <v>33.3409423828125</v>
      </c>
      <c r="BB1567" s="3">
        <v>31.689569473266602</v>
      </c>
      <c r="BC1567" s="3">
        <v>32.403457641601563</v>
      </c>
      <c r="BD1567" s="3">
        <v>30.830835342407227</v>
      </c>
      <c r="BE1567" s="3">
        <v>31.448102951049805</v>
      </c>
      <c r="BF1567" s="3">
        <v>33.447975158691406</v>
      </c>
      <c r="BG1567" s="3">
        <v>33.448196411132812</v>
      </c>
      <c r="BH1567" s="3">
        <v>33.091464996337891</v>
      </c>
      <c r="BI1567" s="3">
        <v>33.041034698486328</v>
      </c>
      <c r="BJ1567" s="3">
        <v>33.215221405029297</v>
      </c>
      <c r="BK1567" s="3">
        <v>34.160423278808594</v>
      </c>
      <c r="BL1567" s="3">
        <v>34.013271331787109</v>
      </c>
      <c r="BM1567" s="3">
        <v>34.784591674804688</v>
      </c>
      <c r="BN1567" s="3">
        <v>35.075954437255859</v>
      </c>
      <c r="BO1567" s="3">
        <v>35.230171203613281</v>
      </c>
      <c r="BP1567" s="3">
        <v>38.049591064453125</v>
      </c>
      <c r="BQ1567" s="3">
        <v>41.445198059082031</v>
      </c>
      <c r="BR1567" s="3">
        <v>51.585582733154297</v>
      </c>
      <c r="BS1567" s="3">
        <v>52.419151306152344</v>
      </c>
      <c r="BT1567" s="3">
        <v>45.255775451660156</v>
      </c>
      <c r="BU1567" s="3">
        <v>52.385276794433594</v>
      </c>
      <c r="BV1567" s="3">
        <v>45.843391418457031</v>
      </c>
      <c r="BW1567" s="3">
        <v>42.684040069580078</v>
      </c>
      <c r="BX1567" s="3">
        <v>38.931610107421875</v>
      </c>
      <c r="BY1567" s="3">
        <v>32.063911437988281</v>
      </c>
      <c r="BZ1567" s="3">
        <v>46.685745239257812</v>
      </c>
      <c r="CA1567" s="3">
        <v>43.475128173828125</v>
      </c>
      <c r="CB1567" s="3">
        <v>44.407302856445313</v>
      </c>
      <c r="CC1567" s="3">
        <v>36.493331909179688</v>
      </c>
      <c r="CD1567" s="3">
        <v>33.490070343017578</v>
      </c>
      <c r="CE1567" s="3">
        <v>22.948997497558594</v>
      </c>
      <c r="CF1567" s="3">
        <v>30.28123664855957</v>
      </c>
      <c r="CG1567" s="3">
        <v>24.060779571533203</v>
      </c>
      <c r="CH1567" s="3">
        <v>23.331838607788086</v>
      </c>
      <c r="CI1567" s="3">
        <v>25.618392944335938</v>
      </c>
      <c r="CJ1567" s="3">
        <v>26.084720611572266</v>
      </c>
      <c r="CK1567" s="3">
        <v>28.650297164916992</v>
      </c>
      <c r="CL1567" s="3">
        <v>31.455249786376953</v>
      </c>
      <c r="CM1567" s="3">
        <v>31.70294189453125</v>
      </c>
      <c r="CN1567" s="3">
        <v>28.95732307434082</v>
      </c>
      <c r="CO1567" s="3">
        <v>30.439430236816406</v>
      </c>
      <c r="CP1567" s="3">
        <v>34.094570159912109</v>
      </c>
      <c r="CQ1567" s="3">
        <v>31.483465194702148</v>
      </c>
      <c r="CR1567" s="3">
        <v>31.477293014526367</v>
      </c>
      <c r="CS1567" s="3">
        <v>32.138229370117188</v>
      </c>
      <c r="CT1567" s="3">
        <v>33.319324493408203</v>
      </c>
      <c r="CU1567" s="3">
        <v>34.030910491943359</v>
      </c>
      <c r="CV1567" s="3">
        <v>32.839401245117187</v>
      </c>
      <c r="CW1567" s="3">
        <v>33.815311431884766</v>
      </c>
      <c r="CX1567" s="3">
        <v>34.636371612548828</v>
      </c>
      <c r="CY1567" s="3">
        <v>35.212295532226563</v>
      </c>
      <c r="CZ1567" s="3">
        <v>37.597602844238281</v>
      </c>
      <c r="DA1567" s="3">
        <v>41.630733489990234</v>
      </c>
      <c r="DB1567" t="s">
        <v>1963</v>
      </c>
      <c r="DC1567" t="s">
        <v>1963</v>
      </c>
    </row>
    <row r="1568" spans="1:107" x14ac:dyDescent="0.25">
      <c r="A1568" s="15" t="s">
        <v>1759</v>
      </c>
      <c r="C1568" s="16">
        <v>42166.386967592596</v>
      </c>
      <c r="D1568" s="17">
        <v>42166.386967592596</v>
      </c>
      <c r="E1568" s="3">
        <v>37.172500610351563</v>
      </c>
      <c r="F1568" s="3">
        <v>54.415340423583984</v>
      </c>
      <c r="G1568" s="3">
        <v>37.940799713134766</v>
      </c>
      <c r="H1568" s="3">
        <v>70.027015686035156</v>
      </c>
      <c r="I1568" s="3">
        <v>75.0274658203125</v>
      </c>
      <c r="J1568" s="3">
        <v>61.457412719726563</v>
      </c>
      <c r="K1568" s="3">
        <v>59.088893890380859</v>
      </c>
      <c r="L1568" s="3">
        <v>51.560039520263672</v>
      </c>
      <c r="M1568" s="3">
        <v>43.168407440185547</v>
      </c>
      <c r="N1568" s="3">
        <v>34.707340240478516</v>
      </c>
      <c r="O1568" s="3">
        <v>32.712265014648438</v>
      </c>
      <c r="P1568" s="3">
        <v>34.365913391113281</v>
      </c>
      <c r="Q1568" s="3">
        <v>35.928012847900391</v>
      </c>
      <c r="R1568" s="3">
        <v>36.812698364257813</v>
      </c>
      <c r="S1568" s="3">
        <v>38.266300201416016</v>
      </c>
      <c r="T1568" s="3">
        <v>39.218952178955078</v>
      </c>
      <c r="U1568" s="3">
        <v>43.632541656494141</v>
      </c>
      <c r="V1568" s="3">
        <v>62.467998504638672</v>
      </c>
      <c r="W1568" s="3">
        <v>61.477367401123047</v>
      </c>
      <c r="X1568" s="3">
        <v>48.313404083251953</v>
      </c>
      <c r="Y1568" s="3">
        <v>44.533168792724609</v>
      </c>
      <c r="Z1568" s="3">
        <v>35.258865356445313</v>
      </c>
      <c r="AA1568" s="3">
        <v>31.29319953918457</v>
      </c>
      <c r="AB1568" s="3">
        <v>33.308780670166016</v>
      </c>
      <c r="AC1568" s="3">
        <v>36.217567443847656</v>
      </c>
      <c r="AD1568" s="3">
        <v>36.123485565185547</v>
      </c>
      <c r="AE1568" s="3">
        <v>38.419979095458984</v>
      </c>
      <c r="AF1568" s="3">
        <v>39.423564910888672</v>
      </c>
      <c r="AG1568" s="3">
        <v>43.486045837402344</v>
      </c>
      <c r="AH1568" s="3">
        <v>55.245704650878906</v>
      </c>
      <c r="AI1568" s="3">
        <v>52.644817352294922</v>
      </c>
      <c r="AJ1568" s="3">
        <v>44.242824554443359</v>
      </c>
      <c r="AK1568" s="3">
        <v>52.606159210205078</v>
      </c>
      <c r="AL1568" s="3">
        <v>45.080837249755859</v>
      </c>
      <c r="AM1568" s="3">
        <v>44.754230499267578</v>
      </c>
      <c r="AN1568" s="3">
        <v>39.205303192138672</v>
      </c>
      <c r="AO1568" s="3">
        <v>41.326854705810547</v>
      </c>
      <c r="AP1568" s="3">
        <v>44.925518035888672</v>
      </c>
      <c r="AQ1568" s="3">
        <v>42.339702606201172</v>
      </c>
      <c r="AR1568" s="3">
        <v>41.989582061767578</v>
      </c>
      <c r="AS1568" s="3">
        <v>35.185749053955078</v>
      </c>
      <c r="AT1568" s="3">
        <v>32.168708801269531</v>
      </c>
      <c r="AU1568" s="3">
        <v>26.325899124145508</v>
      </c>
      <c r="AV1568" s="3">
        <v>28.000473022460938</v>
      </c>
      <c r="AW1568" s="3">
        <v>26.675600051879883</v>
      </c>
      <c r="AX1568" s="3">
        <v>27.500303268432617</v>
      </c>
      <c r="AY1568" s="3">
        <v>29.147159576416016</v>
      </c>
      <c r="AZ1568" s="3">
        <v>29.795993804931641</v>
      </c>
      <c r="BA1568" s="3">
        <v>31.278993606567383</v>
      </c>
      <c r="BB1568" s="3">
        <v>30.184873580932617</v>
      </c>
      <c r="BC1568" s="3">
        <v>31.077909469604492</v>
      </c>
      <c r="BD1568" s="3">
        <v>31.245895385742188</v>
      </c>
      <c r="BE1568" s="3">
        <v>30.987346649169922</v>
      </c>
      <c r="BF1568" s="3">
        <v>32.063304901123047</v>
      </c>
      <c r="BG1568" s="3">
        <v>32.230499267578125</v>
      </c>
      <c r="BH1568" s="3">
        <v>32.166664123535156</v>
      </c>
      <c r="BI1568" s="3">
        <v>32.811183929443359</v>
      </c>
      <c r="BJ1568" s="3">
        <v>33.807582855224609</v>
      </c>
      <c r="BK1568" s="3">
        <v>33.852519989013672</v>
      </c>
      <c r="BL1568" s="3">
        <v>33.786720275878906</v>
      </c>
      <c r="BM1568" s="3">
        <v>34.538516998291016</v>
      </c>
      <c r="BN1568" s="3">
        <v>35.084365844726563</v>
      </c>
      <c r="BO1568" s="3">
        <v>35.145908355712891</v>
      </c>
      <c r="BP1568" s="3">
        <v>38.089859008789063</v>
      </c>
      <c r="BQ1568" s="3">
        <v>41.43426513671875</v>
      </c>
      <c r="BR1568" s="3">
        <v>48.261234283447266</v>
      </c>
      <c r="BS1568" s="3">
        <v>51.784637451171875</v>
      </c>
      <c r="BT1568" s="3">
        <v>41.572746276855469</v>
      </c>
      <c r="BU1568" s="3">
        <v>54.251255035400391</v>
      </c>
      <c r="BV1568" s="3">
        <v>46.408248901367188</v>
      </c>
      <c r="BW1568" s="3">
        <v>42.92071533203125</v>
      </c>
      <c r="BX1568" s="3">
        <v>39.759571075439453</v>
      </c>
      <c r="BY1568" s="3">
        <v>45.960334777832031</v>
      </c>
      <c r="BZ1568" s="3">
        <v>37.595664978027344</v>
      </c>
      <c r="CA1568" s="3">
        <v>38.062652587890625</v>
      </c>
      <c r="CB1568" s="3">
        <v>40.135936737060547</v>
      </c>
      <c r="CC1568" s="3">
        <v>35.968742370605469</v>
      </c>
      <c r="CD1568" s="3">
        <v>26.452516555786133</v>
      </c>
      <c r="CE1568" s="3">
        <v>25.549921035766602</v>
      </c>
      <c r="CF1568" s="3">
        <v>22.759405136108398</v>
      </c>
      <c r="CG1568" s="3">
        <v>23.911148071289063</v>
      </c>
      <c r="CH1568" s="3">
        <v>26.24580192565918</v>
      </c>
      <c r="CI1568" s="3">
        <v>25.921812057495117</v>
      </c>
      <c r="CJ1568" s="3">
        <v>25.262073516845703</v>
      </c>
      <c r="CK1568" s="3">
        <v>27.635923385620117</v>
      </c>
      <c r="CL1568" s="3">
        <v>26.404060363769531</v>
      </c>
      <c r="CM1568" s="3">
        <v>30.273477554321289</v>
      </c>
      <c r="CN1568" s="3">
        <v>33.066989898681641</v>
      </c>
      <c r="CO1568" s="3">
        <v>30.998266220092773</v>
      </c>
      <c r="CP1568" s="3">
        <v>30.662214279174805</v>
      </c>
      <c r="CQ1568" s="3">
        <v>31.700271606445313</v>
      </c>
      <c r="CR1568" s="3">
        <v>31.640119552612305</v>
      </c>
      <c r="CS1568" s="3">
        <v>33.30548095703125</v>
      </c>
      <c r="CT1568" s="3">
        <v>34.423110961914063</v>
      </c>
      <c r="CU1568" s="3">
        <v>33.315486907958984</v>
      </c>
      <c r="CV1568" s="3">
        <v>34.041191101074219</v>
      </c>
      <c r="CW1568" s="3">
        <v>34.627201080322266</v>
      </c>
      <c r="CX1568" s="3">
        <v>35.421981811523438</v>
      </c>
      <c r="CY1568" s="3">
        <v>34.744915008544922</v>
      </c>
      <c r="CZ1568" s="3">
        <v>38.245918273925781</v>
      </c>
      <c r="DA1568" s="3">
        <v>41.207881927490234</v>
      </c>
      <c r="DB1568" t="s">
        <v>1963</v>
      </c>
      <c r="DC1568" t="s">
        <v>1963</v>
      </c>
    </row>
    <row r="1569" spans="1:107" x14ac:dyDescent="0.25">
      <c r="A1569" s="15" t="s">
        <v>1760</v>
      </c>
      <c r="C1569" s="16">
        <v>42166.386967592596</v>
      </c>
      <c r="D1569" s="17">
        <v>42166.386967592596</v>
      </c>
      <c r="E1569" s="3">
        <v>43.834560394287109</v>
      </c>
      <c r="F1569" s="3">
        <v>54.415340423583984</v>
      </c>
      <c r="G1569" s="3">
        <v>40.828887939453125</v>
      </c>
      <c r="H1569" s="3">
        <v>69.554931640625</v>
      </c>
      <c r="I1569" s="3">
        <v>73.409812927246094</v>
      </c>
      <c r="J1569" s="3">
        <v>61.303371429443359</v>
      </c>
      <c r="K1569" s="3">
        <v>60.298862457275391</v>
      </c>
      <c r="L1569" s="3">
        <v>49.221424102783203</v>
      </c>
      <c r="M1569" s="3">
        <v>45.396041870117188</v>
      </c>
      <c r="N1569" s="3">
        <v>34.751651763916016</v>
      </c>
      <c r="O1569" s="3">
        <v>31.972784042358398</v>
      </c>
      <c r="P1569" s="3">
        <v>34.89801025390625</v>
      </c>
      <c r="Q1569" s="3">
        <v>36.915027618408203</v>
      </c>
      <c r="R1569" s="3">
        <v>37.651409149169922</v>
      </c>
      <c r="S1569" s="3">
        <v>38.826778411865234</v>
      </c>
      <c r="T1569" s="3">
        <v>39.757389068603516</v>
      </c>
      <c r="U1569" s="3">
        <v>43.622367858886719</v>
      </c>
      <c r="V1569" s="3">
        <v>60.009025573730469</v>
      </c>
      <c r="W1569" s="3">
        <v>60.449596405029297</v>
      </c>
      <c r="X1569" s="3">
        <v>45.156501770019531</v>
      </c>
      <c r="Y1569" s="3">
        <v>47.220378875732422</v>
      </c>
      <c r="Z1569" s="3">
        <v>34.966651916503906</v>
      </c>
      <c r="AA1569" s="3">
        <v>30.808700561523438</v>
      </c>
      <c r="AB1569" s="3">
        <v>37.073101043701172</v>
      </c>
      <c r="AC1569" s="3">
        <v>38.422168731689453</v>
      </c>
      <c r="AD1569" s="3">
        <v>39.288936614990234</v>
      </c>
      <c r="AE1569" s="3">
        <v>39.466934204101563</v>
      </c>
      <c r="AF1569" s="3">
        <v>40.394538879394531</v>
      </c>
      <c r="AG1569" s="3">
        <v>43.668586730957031</v>
      </c>
      <c r="AH1569" s="3">
        <v>52.322235107421875</v>
      </c>
      <c r="AI1569" s="3">
        <v>52.401416778564453</v>
      </c>
      <c r="AJ1569" s="3">
        <v>41.969375610351563</v>
      </c>
      <c r="AK1569" s="3">
        <v>53.850128173828125</v>
      </c>
      <c r="AL1569" s="3">
        <v>45.245883941650391</v>
      </c>
      <c r="AM1569" s="3">
        <v>43.128746032714844</v>
      </c>
      <c r="AN1569" s="3">
        <v>42.290134429931641</v>
      </c>
      <c r="AO1569" s="3">
        <v>46.596370697021484</v>
      </c>
      <c r="AP1569" s="3">
        <v>44.452041625976563</v>
      </c>
      <c r="AQ1569" s="3">
        <v>39.566555023193359</v>
      </c>
      <c r="AR1569" s="3">
        <v>41.401741027832031</v>
      </c>
      <c r="AS1569" s="3">
        <v>37.064136505126953</v>
      </c>
      <c r="AT1569" s="3">
        <v>31.888490676879883</v>
      </c>
      <c r="AU1569" s="3">
        <v>28.003997802734375</v>
      </c>
      <c r="AV1569" s="3">
        <v>27.638401031494141</v>
      </c>
      <c r="AW1569" s="3">
        <v>25.247930526733398</v>
      </c>
      <c r="AX1569" s="3">
        <v>26.957853317260742</v>
      </c>
      <c r="AY1569" s="3">
        <v>28.378293991088867</v>
      </c>
      <c r="AZ1569" s="3">
        <v>28.261758804321289</v>
      </c>
      <c r="BA1569" s="3">
        <v>30.110208511352539</v>
      </c>
      <c r="BB1569" s="3">
        <v>30.293577194213867</v>
      </c>
      <c r="BC1569" s="3">
        <v>31.289905548095703</v>
      </c>
      <c r="BD1569" s="3">
        <v>32.876655578613281</v>
      </c>
      <c r="BE1569" s="3">
        <v>31.751857757568359</v>
      </c>
      <c r="BF1569" s="3">
        <v>32.147708892822266</v>
      </c>
      <c r="BG1569" s="3">
        <v>33.366416931152344</v>
      </c>
      <c r="BH1569" s="3">
        <v>33.399433135986328</v>
      </c>
      <c r="BI1569" s="3">
        <v>33.567340850830078</v>
      </c>
      <c r="BJ1569" s="3">
        <v>34.273944854736328</v>
      </c>
      <c r="BK1569" s="3">
        <v>33.934211730957031</v>
      </c>
      <c r="BL1569" s="3">
        <v>34.253772735595703</v>
      </c>
      <c r="BM1569" s="3">
        <v>35.049457550048828</v>
      </c>
      <c r="BN1569" s="3">
        <v>35.503013610839844</v>
      </c>
      <c r="BO1569" s="3">
        <v>35.221752166748047</v>
      </c>
      <c r="BP1569" s="3">
        <v>38.170719146728516</v>
      </c>
      <c r="BQ1569" s="3">
        <v>41.398632049560547</v>
      </c>
      <c r="BR1569" s="3">
        <v>45.987903594970703</v>
      </c>
      <c r="BS1569" s="3">
        <v>52.662040710449219</v>
      </c>
      <c r="BT1569" s="3">
        <v>34.069461822509766</v>
      </c>
      <c r="BU1569" s="3">
        <v>54.880489349365234</v>
      </c>
      <c r="BV1569" s="3">
        <v>43.754535675048828</v>
      </c>
      <c r="BW1569" s="3">
        <v>40.859725952148438</v>
      </c>
      <c r="BX1569" s="3">
        <v>44.214115142822266</v>
      </c>
      <c r="BY1569" s="3">
        <v>48.216861724853516</v>
      </c>
      <c r="BZ1569" s="3">
        <v>45.813816070556641</v>
      </c>
      <c r="CA1569" s="3">
        <v>33.302894592285156</v>
      </c>
      <c r="CB1569" s="3">
        <v>40.200748443603516</v>
      </c>
      <c r="CC1569" s="3">
        <v>37.655677795410156</v>
      </c>
      <c r="CD1569" s="3">
        <v>33.619167327880859</v>
      </c>
      <c r="CE1569" s="3">
        <v>30.508230209350586</v>
      </c>
      <c r="CF1569" s="3">
        <v>27.82194709777832</v>
      </c>
      <c r="CG1569" s="3">
        <v>22.769412994384766</v>
      </c>
      <c r="CH1569" s="3">
        <v>26.342086791992188</v>
      </c>
      <c r="CI1569" s="3">
        <v>27.194511413574219</v>
      </c>
      <c r="CJ1569" s="3">
        <v>25.343189239501953</v>
      </c>
      <c r="CK1569" s="3">
        <v>29.248659133911133</v>
      </c>
      <c r="CL1569" s="3">
        <v>31.602127075195313</v>
      </c>
      <c r="CM1569" s="3">
        <v>31.38081169128418</v>
      </c>
      <c r="CN1569" s="3">
        <v>33.758819580078125</v>
      </c>
      <c r="CO1569" s="3">
        <v>32.306777954101563</v>
      </c>
      <c r="CP1569" s="3">
        <v>32.780223846435547</v>
      </c>
      <c r="CQ1569" s="3">
        <v>35.293392181396484</v>
      </c>
      <c r="CR1569" s="3">
        <v>35.061927795410156</v>
      </c>
      <c r="CS1569" s="3">
        <v>34.033069610595703</v>
      </c>
      <c r="CT1569" s="3">
        <v>34.758930206298828</v>
      </c>
      <c r="CU1569" s="3">
        <v>34.407539367675781</v>
      </c>
      <c r="CV1569" s="3">
        <v>34.814762115478516</v>
      </c>
      <c r="CW1569" s="3">
        <v>35.801422119140625</v>
      </c>
      <c r="CX1569" s="3">
        <v>35.697395324707031</v>
      </c>
      <c r="CY1569" s="3">
        <v>35.705917358398437</v>
      </c>
      <c r="CZ1569" s="3">
        <v>38.365165710449219</v>
      </c>
      <c r="DA1569" s="3">
        <v>41.385982513427734</v>
      </c>
      <c r="DB1569" t="s">
        <v>1963</v>
      </c>
      <c r="DC1569" t="s">
        <v>1963</v>
      </c>
    </row>
    <row r="1570" spans="1:107" x14ac:dyDescent="0.25">
      <c r="A1570" s="15" t="s">
        <v>1761</v>
      </c>
      <c r="C1570" s="16">
        <v>42166.386967592596</v>
      </c>
      <c r="D1570" s="17">
        <v>42166.386967592596</v>
      </c>
      <c r="E1570" s="3">
        <v>43.479827880859375</v>
      </c>
      <c r="F1570" s="3">
        <v>54.415340423583984</v>
      </c>
      <c r="G1570" s="3">
        <v>42.345039367675781</v>
      </c>
      <c r="H1570" s="3">
        <v>65.04803466796875</v>
      </c>
      <c r="I1570" s="3">
        <v>70.660537719726563</v>
      </c>
      <c r="J1570" s="3">
        <v>59.604640960693359</v>
      </c>
      <c r="K1570" s="3">
        <v>60.081474304199219</v>
      </c>
      <c r="L1570" s="3">
        <v>47.531307220458984</v>
      </c>
      <c r="M1570" s="3">
        <v>45.739341735839844</v>
      </c>
      <c r="N1570" s="3">
        <v>33.629611968994141</v>
      </c>
      <c r="O1570" s="3">
        <v>34.057746887207031</v>
      </c>
      <c r="P1570" s="3">
        <v>37.348171234130859</v>
      </c>
      <c r="Q1570" s="3">
        <v>38.222358703613281</v>
      </c>
      <c r="R1570" s="3">
        <v>38.133026123046875</v>
      </c>
      <c r="S1570" s="3">
        <v>39.805412292480469</v>
      </c>
      <c r="T1570" s="3">
        <v>40.22564697265625</v>
      </c>
      <c r="U1570" s="3">
        <v>43.756813049316406</v>
      </c>
      <c r="V1570" s="3">
        <v>55.993598937988281</v>
      </c>
      <c r="W1570" s="3">
        <v>59.646034240722656</v>
      </c>
      <c r="X1570" s="3">
        <v>46.454532623291016</v>
      </c>
      <c r="Y1570" s="3">
        <v>45.083137512207031</v>
      </c>
      <c r="Z1570" s="3">
        <v>30.292093276977539</v>
      </c>
      <c r="AA1570" s="3">
        <v>36.849502563476562</v>
      </c>
      <c r="AB1570" s="3">
        <v>37.702045440673828</v>
      </c>
      <c r="AC1570" s="3">
        <v>38.817512512207031</v>
      </c>
      <c r="AD1570" s="3">
        <v>37.822311401367188</v>
      </c>
      <c r="AE1570" s="3">
        <v>41.428924560546875</v>
      </c>
      <c r="AF1570" s="3">
        <v>40.980995178222656</v>
      </c>
      <c r="AG1570" s="3">
        <v>44.057468414306641</v>
      </c>
      <c r="AH1570" s="3">
        <v>50.671928405761719</v>
      </c>
      <c r="AI1570" s="3">
        <v>53.247970581054688</v>
      </c>
      <c r="AJ1570" s="3">
        <v>41.088768005371094</v>
      </c>
      <c r="AK1570" s="3">
        <v>54.829063415527344</v>
      </c>
      <c r="AL1570" s="3">
        <v>43.109706878662109</v>
      </c>
      <c r="AM1570" s="3">
        <v>43.135097503662109</v>
      </c>
      <c r="AN1570" s="3">
        <v>43.372364044189453</v>
      </c>
      <c r="AO1570" s="3">
        <v>46.355068206787109</v>
      </c>
      <c r="AP1570" s="3">
        <v>44.493221282958984</v>
      </c>
      <c r="AQ1570" s="3">
        <v>37.802776336669922</v>
      </c>
      <c r="AR1570" s="3">
        <v>41.172210693359375</v>
      </c>
      <c r="AS1570" s="3">
        <v>37.294155120849609</v>
      </c>
      <c r="AT1570" s="3">
        <v>31.477121353149414</v>
      </c>
      <c r="AU1570" s="3">
        <v>30.231019973754883</v>
      </c>
      <c r="AV1570" s="3">
        <v>26.966079711914063</v>
      </c>
      <c r="AW1570" s="3">
        <v>25.054098129272461</v>
      </c>
      <c r="AX1570" s="3">
        <v>27.171163558959961</v>
      </c>
      <c r="AY1570" s="3">
        <v>28.588098526000977</v>
      </c>
      <c r="AZ1570" s="3">
        <v>31.319126129150391</v>
      </c>
      <c r="BA1570" s="3">
        <v>33.19732666015625</v>
      </c>
      <c r="BB1570" s="3">
        <v>32.065849304199219</v>
      </c>
      <c r="BC1570" s="3">
        <v>32.746688842773438</v>
      </c>
      <c r="BD1570" s="3">
        <v>34.177532196044922</v>
      </c>
      <c r="BE1570" s="3">
        <v>32.098003387451172</v>
      </c>
      <c r="BF1570" s="3">
        <v>32.795795440673828</v>
      </c>
      <c r="BG1570" s="3">
        <v>34.092311859130859</v>
      </c>
      <c r="BH1570" s="3">
        <v>33.462947845458984</v>
      </c>
      <c r="BI1570" s="3">
        <v>34.197025299072266</v>
      </c>
      <c r="BJ1570" s="3">
        <v>35.239402770996094</v>
      </c>
      <c r="BK1570" s="3">
        <v>34.950664520263672</v>
      </c>
      <c r="BL1570" s="3">
        <v>34.858028411865234</v>
      </c>
      <c r="BM1570" s="3">
        <v>35.521743774414063</v>
      </c>
      <c r="BN1570" s="3">
        <v>35.792522430419922</v>
      </c>
      <c r="BO1570" s="3">
        <v>35.600650787353516</v>
      </c>
      <c r="BP1570" s="3">
        <v>38.379291534423828</v>
      </c>
      <c r="BQ1570" s="3">
        <v>41.460826873779297</v>
      </c>
      <c r="BR1570" s="3">
        <v>48.833324432373047</v>
      </c>
      <c r="BS1570" s="3">
        <v>54.288177490234375</v>
      </c>
      <c r="BT1570" s="3">
        <v>42.466617584228516</v>
      </c>
      <c r="BU1570" s="3">
        <v>55.948360443115234</v>
      </c>
      <c r="BV1570" s="3">
        <v>41.381729125976563</v>
      </c>
      <c r="BW1570" s="3">
        <v>43.740440368652344</v>
      </c>
      <c r="BX1570" s="3">
        <v>46.259170532226562</v>
      </c>
      <c r="BY1570" s="3">
        <v>46.166938781738281</v>
      </c>
      <c r="BZ1570" s="3">
        <v>44.050342559814453</v>
      </c>
      <c r="CA1570" s="3">
        <v>35.375774383544922</v>
      </c>
      <c r="CB1570" s="3">
        <v>42.999065399169922</v>
      </c>
      <c r="CC1570" s="3">
        <v>38.549121856689453</v>
      </c>
      <c r="CD1570" s="3">
        <v>27.237794876098633</v>
      </c>
      <c r="CE1570" s="3">
        <v>31.351390838623047</v>
      </c>
      <c r="CF1570" s="3">
        <v>27.131004333496094</v>
      </c>
      <c r="CG1570" s="3">
        <v>25.001619338989258</v>
      </c>
      <c r="CH1570" s="3">
        <v>28.890762329101562</v>
      </c>
      <c r="CI1570" s="3">
        <v>31.512475967407227</v>
      </c>
      <c r="CJ1570" s="3">
        <v>35.843593597412109</v>
      </c>
      <c r="CK1570" s="3">
        <v>35.814441680908203</v>
      </c>
      <c r="CL1570" s="3">
        <v>32.788341522216797</v>
      </c>
      <c r="CM1570" s="3">
        <v>33.479587554931641</v>
      </c>
      <c r="CN1570" s="3">
        <v>35.513271331787109</v>
      </c>
      <c r="CO1570" s="3">
        <v>33.98883056640625</v>
      </c>
      <c r="CP1570" s="3">
        <v>33.378166198730469</v>
      </c>
      <c r="CQ1570" s="3">
        <v>33.593395233154297</v>
      </c>
      <c r="CR1570" s="3">
        <v>32.056266784667969</v>
      </c>
      <c r="CS1570" s="3">
        <v>35.575538635253906</v>
      </c>
      <c r="CT1570" s="3">
        <v>37.183811187744141</v>
      </c>
      <c r="CU1570" s="3">
        <v>36.449501037597656</v>
      </c>
      <c r="CV1570" s="3">
        <v>35.407257080078125</v>
      </c>
      <c r="CW1570" s="3">
        <v>36.318061828613281</v>
      </c>
      <c r="CX1570" s="3">
        <v>36.633403778076172</v>
      </c>
      <c r="CY1570" s="3">
        <v>36.193687438964844</v>
      </c>
      <c r="CZ1570" s="3">
        <v>38.550064086914063</v>
      </c>
      <c r="DA1570" s="3">
        <v>41.761829376220703</v>
      </c>
      <c r="DB1570" t="s">
        <v>1963</v>
      </c>
      <c r="DC1570" t="s">
        <v>1963</v>
      </c>
    </row>
    <row r="1571" spans="1:107" x14ac:dyDescent="0.25">
      <c r="A1571" s="15" t="s">
        <v>1762</v>
      </c>
      <c r="C1571" s="16">
        <v>42166.386967592596</v>
      </c>
      <c r="D1571" s="17">
        <v>42166.386967592596</v>
      </c>
      <c r="E1571" s="3">
        <v>46.770092010498047</v>
      </c>
      <c r="F1571" s="3">
        <v>57.425640106201172</v>
      </c>
      <c r="G1571" s="3">
        <v>45.219284057617187</v>
      </c>
      <c r="H1571" s="3">
        <v>62.609004974365234</v>
      </c>
      <c r="I1571" s="3">
        <v>69.313552856445312</v>
      </c>
      <c r="J1571" s="3">
        <v>59.207328796386719</v>
      </c>
      <c r="K1571" s="3">
        <v>59.277359008789062</v>
      </c>
      <c r="L1571" s="3">
        <v>48.270832061767578</v>
      </c>
      <c r="M1571" s="3">
        <v>44.405864715576172</v>
      </c>
      <c r="N1571" s="3">
        <v>33.350936889648438</v>
      </c>
      <c r="O1571" s="3">
        <v>34.521823883056641</v>
      </c>
      <c r="P1571" s="3">
        <v>36.842872619628906</v>
      </c>
      <c r="Q1571" s="3">
        <v>39.18017578125</v>
      </c>
      <c r="R1571" s="3">
        <v>39.312633514404297</v>
      </c>
      <c r="S1571" s="3">
        <v>41.428115844726563</v>
      </c>
      <c r="T1571" s="3">
        <v>41.887374877929688</v>
      </c>
      <c r="U1571" s="3">
        <v>44.606819152832031</v>
      </c>
      <c r="V1571" s="3">
        <v>60.174144744873047</v>
      </c>
      <c r="W1571" s="3">
        <v>57.415901184082031</v>
      </c>
      <c r="X1571" s="3">
        <v>49.400886535644531</v>
      </c>
      <c r="Y1571" s="3">
        <v>41.190193176269531</v>
      </c>
      <c r="Z1571" s="3">
        <v>35.332393646240234</v>
      </c>
      <c r="AA1571" s="3">
        <v>32.927639007568359</v>
      </c>
      <c r="AB1571" s="3">
        <v>37.084365844726563</v>
      </c>
      <c r="AC1571" s="3">
        <v>40.944614410400391</v>
      </c>
      <c r="AD1571" s="3">
        <v>40.472946166992188</v>
      </c>
      <c r="AE1571" s="3">
        <v>41.976619720458984</v>
      </c>
      <c r="AF1571" s="3">
        <v>42.971157073974609</v>
      </c>
      <c r="AG1571" s="3">
        <v>45.318519592285156</v>
      </c>
      <c r="AH1571" s="3">
        <v>50.822566986083984</v>
      </c>
      <c r="AI1571" s="3">
        <v>54.027122497558594</v>
      </c>
      <c r="AJ1571" s="3">
        <v>45.999340057373047</v>
      </c>
      <c r="AK1571" s="3">
        <v>55.759265899658203</v>
      </c>
      <c r="AL1571" s="3">
        <v>43.901027679443359</v>
      </c>
      <c r="AM1571" s="3">
        <v>43.524288177490234</v>
      </c>
      <c r="AN1571" s="3">
        <v>46.660408020019531</v>
      </c>
      <c r="AO1571" s="3">
        <v>45.270908355712891</v>
      </c>
      <c r="AP1571" s="3">
        <v>45.683296203613281</v>
      </c>
      <c r="AQ1571" s="3">
        <v>36.320919036865234</v>
      </c>
      <c r="AR1571" s="3">
        <v>44.018108367919922</v>
      </c>
      <c r="AS1571" s="3">
        <v>38.230480194091797</v>
      </c>
      <c r="AT1571" s="3">
        <v>30.981536865234375</v>
      </c>
      <c r="AU1571" s="3">
        <v>29.989948272705078</v>
      </c>
      <c r="AV1571" s="3">
        <v>26.790063858032227</v>
      </c>
      <c r="AW1571" s="3">
        <v>28.2008056640625</v>
      </c>
      <c r="AX1571" s="3">
        <v>30.505714416503906</v>
      </c>
      <c r="AY1571" s="3">
        <v>30.117206573486328</v>
      </c>
      <c r="AZ1571" s="3">
        <v>33.325382232666016</v>
      </c>
      <c r="BA1571" s="3">
        <v>33.778373718261719</v>
      </c>
      <c r="BB1571" s="3">
        <v>31.105413436889648</v>
      </c>
      <c r="BC1571" s="3">
        <v>32.562393188476563</v>
      </c>
      <c r="BD1571" s="3">
        <v>34.735771179199219</v>
      </c>
      <c r="BE1571" s="3">
        <v>34.632049560546875</v>
      </c>
      <c r="BF1571" s="3">
        <v>34.049049377441406</v>
      </c>
      <c r="BG1571" s="3">
        <v>34.775875091552734</v>
      </c>
      <c r="BH1571" s="3">
        <v>34.410945892333984</v>
      </c>
      <c r="BI1571" s="3">
        <v>36.086502075195313</v>
      </c>
      <c r="BJ1571" s="3">
        <v>36.830615997314453</v>
      </c>
      <c r="BK1571" s="3">
        <v>36.640926361083984</v>
      </c>
      <c r="BL1571" s="3">
        <v>36.686061859130859</v>
      </c>
      <c r="BM1571" s="3">
        <v>37.013648986816406</v>
      </c>
      <c r="BN1571" s="3">
        <v>37.806396484375</v>
      </c>
      <c r="BO1571" s="3">
        <v>37.404727935791016</v>
      </c>
      <c r="BP1571" s="3">
        <v>39.4505615234375</v>
      </c>
      <c r="BQ1571" s="3">
        <v>41.781845092773438</v>
      </c>
      <c r="BR1571" s="3">
        <v>51.867927551269531</v>
      </c>
      <c r="BS1571" s="3">
        <v>54.5928955078125</v>
      </c>
      <c r="BT1571" s="3">
        <v>50.060642242431641</v>
      </c>
      <c r="BU1571" s="3">
        <v>56.517040252685547</v>
      </c>
      <c r="BV1571" s="3">
        <v>44.511760711669922</v>
      </c>
      <c r="BW1571" s="3">
        <v>43.872150421142578</v>
      </c>
      <c r="BX1571" s="3">
        <v>47.470668792724609</v>
      </c>
      <c r="BY1571" s="3">
        <v>40.620632171630859</v>
      </c>
      <c r="BZ1571" s="3">
        <v>47.2176513671875</v>
      </c>
      <c r="CA1571" s="3">
        <v>35.645645141601563</v>
      </c>
      <c r="CB1571" s="3">
        <v>45.458667755126953</v>
      </c>
      <c r="CC1571" s="3">
        <v>38.850673675537109</v>
      </c>
      <c r="CD1571" s="3">
        <v>32.079277038574219</v>
      </c>
      <c r="CE1571" s="3">
        <v>27.475517272949219</v>
      </c>
      <c r="CF1571" s="3">
        <v>25.350370407104492</v>
      </c>
      <c r="CG1571" s="3">
        <v>31.040309906005859</v>
      </c>
      <c r="CH1571" s="3">
        <v>31.815586090087891</v>
      </c>
      <c r="CI1571" s="3">
        <v>28.437007904052734</v>
      </c>
      <c r="CJ1571" s="3">
        <v>29.924074172973633</v>
      </c>
      <c r="CK1571" s="3">
        <v>33.273372650146484</v>
      </c>
      <c r="CL1571" s="3">
        <v>30.517847061157227</v>
      </c>
      <c r="CM1571" s="3">
        <v>33.043117523193359</v>
      </c>
      <c r="CN1571" s="3">
        <v>36.002681732177734</v>
      </c>
      <c r="CO1571" s="3">
        <v>37.792079925537109</v>
      </c>
      <c r="CP1571" s="3">
        <v>35.909610748291016</v>
      </c>
      <c r="CQ1571" s="3">
        <v>35.769313812255859</v>
      </c>
      <c r="CR1571" s="3">
        <v>35.668952941894531</v>
      </c>
      <c r="CS1571" s="3">
        <v>37.023151397705078</v>
      </c>
      <c r="CT1571" s="3">
        <v>37.188285827636719</v>
      </c>
      <c r="CU1571" s="3">
        <v>37.528732299804688</v>
      </c>
      <c r="CV1571" s="3">
        <v>38.121768951416016</v>
      </c>
      <c r="CW1571" s="3">
        <v>37.851016998291016</v>
      </c>
      <c r="CX1571" s="3">
        <v>39.173343658447266</v>
      </c>
      <c r="CY1571" s="3">
        <v>38.548885345458984</v>
      </c>
      <c r="CZ1571" s="3">
        <v>40.351451873779297</v>
      </c>
      <c r="DA1571" s="3">
        <v>42.028572082519531</v>
      </c>
      <c r="DB1571" t="s">
        <v>1963</v>
      </c>
      <c r="DC1571" t="s">
        <v>1963</v>
      </c>
    </row>
    <row r="1572" spans="1:107" x14ac:dyDescent="0.25">
      <c r="A1572" s="15" t="s">
        <v>1763</v>
      </c>
      <c r="C1572" s="16">
        <v>42166.386967592596</v>
      </c>
      <c r="D1572" s="17">
        <v>42166.386967592596</v>
      </c>
      <c r="E1572" s="3">
        <v>37.707237243652344</v>
      </c>
      <c r="F1572" s="3">
        <v>54.415340423583984</v>
      </c>
      <c r="G1572" s="3">
        <v>43.622596740722656</v>
      </c>
      <c r="H1572" s="3">
        <v>67.771217346191406</v>
      </c>
      <c r="I1572" s="3">
        <v>73.253288269042969</v>
      </c>
      <c r="J1572" s="3">
        <v>60.971122741699219</v>
      </c>
      <c r="K1572" s="3">
        <v>58.744194030761719</v>
      </c>
      <c r="L1572" s="3">
        <v>48.89508056640625</v>
      </c>
      <c r="M1572" s="3">
        <v>42.435672760009766</v>
      </c>
      <c r="N1572" s="3">
        <v>35.706546783447266</v>
      </c>
      <c r="O1572" s="3">
        <v>34.071811676025391</v>
      </c>
      <c r="P1572" s="3">
        <v>36.947513580322266</v>
      </c>
      <c r="Q1572" s="3">
        <v>38.676734924316406</v>
      </c>
      <c r="R1572" s="3">
        <v>38.685047149658203</v>
      </c>
      <c r="S1572" s="3">
        <v>40.443572998046875</v>
      </c>
      <c r="T1572" s="3">
        <v>41.167316436767578</v>
      </c>
      <c r="U1572" s="3">
        <v>44.363365173339844</v>
      </c>
      <c r="V1572" s="3">
        <v>62.526180267333984</v>
      </c>
      <c r="W1572" s="3">
        <v>59.535469055175781</v>
      </c>
      <c r="X1572" s="3">
        <v>48.316688537597656</v>
      </c>
      <c r="Y1572" s="3">
        <v>39.892913818359375</v>
      </c>
      <c r="Z1572" s="3">
        <v>36.860744476318359</v>
      </c>
      <c r="AA1572" s="3">
        <v>33.946552276611328</v>
      </c>
      <c r="AB1572" s="3">
        <v>35.862464904785156</v>
      </c>
      <c r="AC1572" s="3">
        <v>34.176002502441406</v>
      </c>
      <c r="AD1572" s="3">
        <v>36.813911437988281</v>
      </c>
      <c r="AE1572" s="3">
        <v>38.548118591308594</v>
      </c>
      <c r="AF1572" s="3">
        <v>39.668285369873047</v>
      </c>
      <c r="AG1572" s="3">
        <v>43.762168884277344</v>
      </c>
      <c r="AH1572" s="3">
        <v>51.730728149414063</v>
      </c>
      <c r="AI1572" s="3">
        <v>54.26043701171875</v>
      </c>
      <c r="AJ1572" s="3">
        <v>50.722766876220703</v>
      </c>
      <c r="AK1572" s="3">
        <v>56.071853637695313</v>
      </c>
      <c r="AL1572" s="3">
        <v>42.102046966552734</v>
      </c>
      <c r="AM1572" s="3">
        <v>50.394130706787109</v>
      </c>
      <c r="AN1572" s="3">
        <v>46.228713989257813</v>
      </c>
      <c r="AO1572" s="3">
        <v>42.450691223144531</v>
      </c>
      <c r="AP1572" s="3">
        <v>46.625381469726562</v>
      </c>
      <c r="AQ1572" s="3">
        <v>38.472114562988281</v>
      </c>
      <c r="AR1572" s="3">
        <v>42.863529205322266</v>
      </c>
      <c r="AS1572" s="3">
        <v>37.384880065917969</v>
      </c>
      <c r="AT1572" s="3">
        <v>30.891017913818359</v>
      </c>
      <c r="AU1572" s="3">
        <v>28.33036994934082</v>
      </c>
      <c r="AV1572" s="3">
        <v>27.507810592651367</v>
      </c>
      <c r="AW1572" s="3">
        <v>29.622516632080078</v>
      </c>
      <c r="AX1572" s="3">
        <v>29.868274688720703</v>
      </c>
      <c r="AY1572" s="3">
        <v>28.913623809814453</v>
      </c>
      <c r="AZ1572" s="3">
        <v>32.123733520507813</v>
      </c>
      <c r="BA1572" s="3">
        <v>33.782524108886719</v>
      </c>
      <c r="BB1572" s="3">
        <v>30.702516555786133</v>
      </c>
      <c r="BC1572" s="3">
        <v>32.331966400146484</v>
      </c>
      <c r="BD1572" s="3">
        <v>34.740863800048828</v>
      </c>
      <c r="BE1572" s="3">
        <v>35.246234893798828</v>
      </c>
      <c r="BF1572" s="3">
        <v>34.030685424804687</v>
      </c>
      <c r="BG1572" s="3">
        <v>34.126766204833984</v>
      </c>
      <c r="BH1572" s="3">
        <v>34.088188171386719</v>
      </c>
      <c r="BI1572" s="3">
        <v>35.086284637451172</v>
      </c>
      <c r="BJ1572" s="3">
        <v>36.089900970458984</v>
      </c>
      <c r="BK1572" s="3">
        <v>35.709358215332031</v>
      </c>
      <c r="BL1572" s="3">
        <v>36.007884979248047</v>
      </c>
      <c r="BM1572" s="3">
        <v>36.273780822753906</v>
      </c>
      <c r="BN1572" s="3">
        <v>37.042201995849609</v>
      </c>
      <c r="BO1572" s="3">
        <v>36.652164459228516</v>
      </c>
      <c r="BP1572" s="3">
        <v>38.922100067138672</v>
      </c>
      <c r="BQ1572" s="3">
        <v>41.862628936767578</v>
      </c>
      <c r="BR1572" s="3">
        <v>52.463230133056641</v>
      </c>
      <c r="BS1572" s="3">
        <v>54.227432250976563</v>
      </c>
      <c r="BT1572" s="3">
        <v>53.924232482910156</v>
      </c>
      <c r="BU1572" s="3">
        <v>55.730236053466797</v>
      </c>
      <c r="BV1572" s="3">
        <v>33.113906860351563</v>
      </c>
      <c r="BW1572" s="3">
        <v>54.602752685546875</v>
      </c>
      <c r="BX1572" s="3">
        <v>46.265918731689453</v>
      </c>
      <c r="BY1572" s="3">
        <v>37.41925048828125</v>
      </c>
      <c r="BZ1572" s="3">
        <v>46.603729248046875</v>
      </c>
      <c r="CA1572" s="3">
        <v>41.182281494140625</v>
      </c>
      <c r="CB1572" s="3">
        <v>39.132270812988281</v>
      </c>
      <c r="CC1572" s="3">
        <v>33.994617462158203</v>
      </c>
      <c r="CD1572" s="3">
        <v>28.678339004516602</v>
      </c>
      <c r="CE1572" s="3">
        <v>27.759548187255859</v>
      </c>
      <c r="CF1572" s="3">
        <v>28.849225997924805</v>
      </c>
      <c r="CG1572" s="3">
        <v>30.198797225952148</v>
      </c>
      <c r="CH1572" s="3">
        <v>30.098695755004883</v>
      </c>
      <c r="CI1572" s="3">
        <v>28.956863403320313</v>
      </c>
      <c r="CJ1572" s="3">
        <v>31.638010025024414</v>
      </c>
      <c r="CK1572" s="3">
        <v>33.640846252441406</v>
      </c>
      <c r="CL1572" s="3">
        <v>29.526983261108398</v>
      </c>
      <c r="CM1572" s="3">
        <v>30.716560363769531</v>
      </c>
      <c r="CN1572" s="3">
        <v>32.417682647705078</v>
      </c>
      <c r="CO1572" s="3">
        <v>29.510948181152344</v>
      </c>
      <c r="CP1572" s="3">
        <v>32.119304656982422</v>
      </c>
      <c r="CQ1572" s="3">
        <v>31.805646896362305</v>
      </c>
      <c r="CR1572" s="3">
        <v>33.140617370605469</v>
      </c>
      <c r="CS1572" s="3">
        <v>32.517402648925781</v>
      </c>
      <c r="CT1572" s="3">
        <v>34.619827270507812</v>
      </c>
      <c r="CU1572" s="3">
        <v>33.308158874511719</v>
      </c>
      <c r="CV1572" s="3">
        <v>34.703010559082031</v>
      </c>
      <c r="CW1572" s="3">
        <v>34.873382568359375</v>
      </c>
      <c r="CX1572" s="3">
        <v>35.034797668457031</v>
      </c>
      <c r="CY1572" s="3">
        <v>35.220951080322266</v>
      </c>
      <c r="CZ1572" s="3">
        <v>37.984024047851563</v>
      </c>
      <c r="DA1572" s="3">
        <v>41.663917541503906</v>
      </c>
      <c r="DB1572" t="s">
        <v>1963</v>
      </c>
      <c r="DC1572" t="s">
        <v>1963</v>
      </c>
    </row>
    <row r="1573" spans="1:107" x14ac:dyDescent="0.25">
      <c r="A1573" s="15" t="s">
        <v>1764</v>
      </c>
      <c r="C1573" s="16">
        <v>42166.386967592596</v>
      </c>
      <c r="D1573" s="17">
        <v>42166.386967592596</v>
      </c>
      <c r="E1573" s="3">
        <v>38.703605651855469</v>
      </c>
      <c r="F1573" s="3">
        <v>54.415340423583984</v>
      </c>
      <c r="G1573" s="3">
        <v>41.631660461425781</v>
      </c>
      <c r="H1573" s="3">
        <v>66.989234924316406</v>
      </c>
      <c r="I1573" s="3">
        <v>73.292953491210937</v>
      </c>
      <c r="J1573" s="3">
        <v>61.688552856445313</v>
      </c>
      <c r="K1573" s="3">
        <v>58.587268829345703</v>
      </c>
      <c r="L1573" s="3">
        <v>49.074657440185547</v>
      </c>
      <c r="M1573" s="3">
        <v>41.959621429443359</v>
      </c>
      <c r="N1573" s="3">
        <v>35.366603851318359</v>
      </c>
      <c r="O1573" s="3">
        <v>33.501556396484375</v>
      </c>
      <c r="P1573" s="3">
        <v>35.612236022949219</v>
      </c>
      <c r="Q1573" s="3">
        <v>37.048679351806641</v>
      </c>
      <c r="R1573" s="3">
        <v>37.580307006835937</v>
      </c>
      <c r="S1573" s="3">
        <v>39.873001098632812</v>
      </c>
      <c r="T1573" s="3">
        <v>40.347206115722656</v>
      </c>
      <c r="U1573" s="3">
        <v>43.973979949951172</v>
      </c>
      <c r="V1573" s="3">
        <v>61.77960205078125</v>
      </c>
      <c r="W1573" s="3">
        <v>56.746837615966797</v>
      </c>
      <c r="X1573" s="3">
        <v>49.473308563232422</v>
      </c>
      <c r="Y1573" s="3">
        <v>42.099445343017578</v>
      </c>
      <c r="Z1573" s="3">
        <v>34.991424560546875</v>
      </c>
      <c r="AA1573" s="3">
        <v>31.742090225219727</v>
      </c>
      <c r="AB1573" s="3">
        <v>35.080142974853516</v>
      </c>
      <c r="AC1573" s="3">
        <v>34.919345855712891</v>
      </c>
      <c r="AD1573" s="3">
        <v>36.136459350585938</v>
      </c>
      <c r="AE1573" s="3">
        <v>39.327274322509766</v>
      </c>
      <c r="AF1573" s="3">
        <v>39.519626617431641</v>
      </c>
      <c r="AG1573" s="3">
        <v>43.712844848632813</v>
      </c>
      <c r="AH1573" s="3">
        <v>52.030250549316406</v>
      </c>
      <c r="AI1573" s="3">
        <v>53.956523895263672</v>
      </c>
      <c r="AJ1573" s="3">
        <v>54.402278900146484</v>
      </c>
      <c r="AK1573" s="3">
        <v>54.862941741943359</v>
      </c>
      <c r="AL1573" s="3">
        <v>40.636337280273438</v>
      </c>
      <c r="AM1573" s="3">
        <v>53.047115325927734</v>
      </c>
      <c r="AN1573" s="3">
        <v>47.002037048339844</v>
      </c>
      <c r="AO1573" s="3">
        <v>41.784408569335938</v>
      </c>
      <c r="AP1573" s="3">
        <v>45.134376525878906</v>
      </c>
      <c r="AQ1573" s="3">
        <v>40.532081604003906</v>
      </c>
      <c r="AR1573" s="3">
        <v>41.165325164794922</v>
      </c>
      <c r="AS1573" s="3">
        <v>35.758865356445313</v>
      </c>
      <c r="AT1573" s="3">
        <v>32.188774108886719</v>
      </c>
      <c r="AU1573" s="3">
        <v>29.483037948608398</v>
      </c>
      <c r="AV1573" s="3">
        <v>27.917003631591797</v>
      </c>
      <c r="AW1573" s="3">
        <v>28.560487747192383</v>
      </c>
      <c r="AX1573" s="3">
        <v>29.551715850830078</v>
      </c>
      <c r="AY1573" s="3">
        <v>30.260698318481445</v>
      </c>
      <c r="AZ1573" s="3">
        <v>31.196409225463867</v>
      </c>
      <c r="BA1573" s="3">
        <v>32.244560241699219</v>
      </c>
      <c r="BB1573" s="3">
        <v>29.448366165161133</v>
      </c>
      <c r="BC1573" s="3">
        <v>30.888221740722656</v>
      </c>
      <c r="BD1573" s="3">
        <v>33.147247314453125</v>
      </c>
      <c r="BE1573" s="3">
        <v>33.127784729003906</v>
      </c>
      <c r="BF1573" s="3">
        <v>33.044639587402344</v>
      </c>
      <c r="BG1573" s="3">
        <v>32.787296295166016</v>
      </c>
      <c r="BH1573" s="3">
        <v>33.108974456787109</v>
      </c>
      <c r="BI1573" s="3">
        <v>33.722629547119141</v>
      </c>
      <c r="BJ1573" s="3">
        <v>36.330226898193359</v>
      </c>
      <c r="BK1573" s="3">
        <v>34.651847839355469</v>
      </c>
      <c r="BL1573" s="3">
        <v>35.207618713378906</v>
      </c>
      <c r="BM1573" s="3">
        <v>35.463939666748047</v>
      </c>
      <c r="BN1573" s="3">
        <v>36.010124206542969</v>
      </c>
      <c r="BO1573" s="3">
        <v>35.940643310546875</v>
      </c>
      <c r="BP1573" s="3">
        <v>38.399276733398437</v>
      </c>
      <c r="BQ1573" s="3">
        <v>41.583705902099609</v>
      </c>
      <c r="BR1573" s="3">
        <v>52.041790008544922</v>
      </c>
      <c r="BS1573" s="3">
        <v>53.561233520507812</v>
      </c>
      <c r="BT1573" s="3">
        <v>56.735282897949219</v>
      </c>
      <c r="BU1573" s="3">
        <v>52.066928863525391</v>
      </c>
      <c r="BV1573" s="3">
        <v>40.203102111816406</v>
      </c>
      <c r="BW1573" s="3">
        <v>53.196640014648437</v>
      </c>
      <c r="BX1573" s="3">
        <v>47.956832885742188</v>
      </c>
      <c r="BY1573" s="3">
        <v>41.279121398925781</v>
      </c>
      <c r="BZ1573" s="3">
        <v>41.128890991210937</v>
      </c>
      <c r="CA1573" s="3">
        <v>41.245685577392578</v>
      </c>
      <c r="CB1573" s="3">
        <v>38.01171875</v>
      </c>
      <c r="CC1573" s="3">
        <v>34.602626800537109</v>
      </c>
      <c r="CD1573" s="3">
        <v>34.363487243652344</v>
      </c>
      <c r="CE1573" s="3">
        <v>31.966259002685547</v>
      </c>
      <c r="CF1573" s="3">
        <v>27.963890075683594</v>
      </c>
      <c r="CG1573" s="3">
        <v>25.032161712646484</v>
      </c>
      <c r="CH1573" s="3">
        <v>27.071990966796875</v>
      </c>
      <c r="CI1573" s="3">
        <v>30.519487380981445</v>
      </c>
      <c r="CJ1573" s="3">
        <v>28.917825698852539</v>
      </c>
      <c r="CK1573" s="3">
        <v>28.619184494018555</v>
      </c>
      <c r="CL1573" s="3">
        <v>27.731412887573242</v>
      </c>
      <c r="CM1573" s="3">
        <v>29.811851501464844</v>
      </c>
      <c r="CN1573" s="3">
        <v>29.999675750732422</v>
      </c>
      <c r="CO1573" s="3">
        <v>29.300554275512695</v>
      </c>
      <c r="CP1573" s="3">
        <v>31.406673431396484</v>
      </c>
      <c r="CQ1573" s="3">
        <v>31.063085556030273</v>
      </c>
      <c r="CR1573" s="3">
        <v>31.729305267333984</v>
      </c>
      <c r="CS1573" s="3">
        <v>32.423320770263672</v>
      </c>
      <c r="CT1573" s="3">
        <v>36.491653442382813</v>
      </c>
      <c r="CU1573" s="3">
        <v>33.971855163574219</v>
      </c>
      <c r="CV1573" s="3">
        <v>34.089000701904297</v>
      </c>
      <c r="CW1573" s="3">
        <v>34.400302886962891</v>
      </c>
      <c r="CX1573" s="3">
        <v>35.157188415527344</v>
      </c>
      <c r="CY1573" s="3">
        <v>35.248439788818359</v>
      </c>
      <c r="CZ1573" s="3">
        <v>37.874778747558594</v>
      </c>
      <c r="DA1573" s="3">
        <v>41.433017730712891</v>
      </c>
      <c r="DB1573" t="s">
        <v>1963</v>
      </c>
      <c r="DC1573" t="s">
        <v>1963</v>
      </c>
    </row>
    <row r="1574" spans="1:107" x14ac:dyDescent="0.25">
      <c r="A1574" s="15" t="s">
        <v>1765</v>
      </c>
      <c r="C1574" s="16">
        <v>42166.386979166666</v>
      </c>
      <c r="D1574" s="17">
        <v>42166.386979166666</v>
      </c>
      <c r="E1574" s="3">
        <v>43.726322174072266</v>
      </c>
      <c r="F1574" s="3">
        <v>61.405040740966797</v>
      </c>
      <c r="G1574" s="3">
        <v>41.901527404785156</v>
      </c>
      <c r="H1574" s="3">
        <v>72.283966064453125</v>
      </c>
      <c r="I1574" s="3">
        <v>76.823539733886719</v>
      </c>
      <c r="J1574" s="3">
        <v>61.013847351074219</v>
      </c>
      <c r="K1574" s="3">
        <v>58.017963409423828</v>
      </c>
      <c r="L1574" s="3">
        <v>49.077365875244141</v>
      </c>
      <c r="M1574" s="3">
        <v>41.790073394775391</v>
      </c>
      <c r="N1574" s="3">
        <v>36.211505889892578</v>
      </c>
      <c r="O1574" s="3">
        <v>32.152759552001953</v>
      </c>
      <c r="P1574" s="3">
        <v>36.623710632324219</v>
      </c>
      <c r="Q1574" s="3">
        <v>36.782707214355469</v>
      </c>
      <c r="R1574" s="3">
        <v>37.128604888916016</v>
      </c>
      <c r="S1574" s="3">
        <v>40.157657623291016</v>
      </c>
      <c r="T1574" s="3">
        <v>39.888866424560547</v>
      </c>
      <c r="U1574" s="3">
        <v>43.838504791259766</v>
      </c>
      <c r="V1574" s="3">
        <v>59.884513854980469</v>
      </c>
      <c r="W1574" s="3">
        <v>58.228397369384766</v>
      </c>
      <c r="X1574" s="3">
        <v>49.780410766601563</v>
      </c>
      <c r="Y1574" s="3">
        <v>41.110851287841797</v>
      </c>
      <c r="Z1574" s="3">
        <v>36.435344696044922</v>
      </c>
      <c r="AA1574" s="3">
        <v>30.871925354003906</v>
      </c>
      <c r="AB1574" s="3">
        <v>41.235271453857422</v>
      </c>
      <c r="AC1574" s="3">
        <v>38.194236755371094</v>
      </c>
      <c r="AD1574" s="3">
        <v>36.905128479003906</v>
      </c>
      <c r="AE1574" s="3">
        <v>41.63665771484375</v>
      </c>
      <c r="AF1574" s="3">
        <v>39.331447601318359</v>
      </c>
      <c r="AG1574" s="3">
        <v>43.672191619873047</v>
      </c>
      <c r="AH1574" s="3">
        <v>51.977935791015625</v>
      </c>
      <c r="AI1574" s="3">
        <v>53.4954833984375</v>
      </c>
      <c r="AJ1574" s="3">
        <v>56.492397308349609</v>
      </c>
      <c r="AK1574" s="3">
        <v>52.086479187011719</v>
      </c>
      <c r="AL1574" s="3">
        <v>43.593925476074219</v>
      </c>
      <c r="AM1574" s="3">
        <v>51.631717681884766</v>
      </c>
      <c r="AN1574" s="3">
        <v>46.365432739257813</v>
      </c>
      <c r="AO1574" s="3">
        <v>40.370994567871094</v>
      </c>
      <c r="AP1574" s="3">
        <v>42.667537689208984</v>
      </c>
      <c r="AQ1574" s="3">
        <v>39.643051147460937</v>
      </c>
      <c r="AR1574" s="3">
        <v>38.552574157714844</v>
      </c>
      <c r="AS1574" s="3">
        <v>34.632408142089844</v>
      </c>
      <c r="AT1574" s="3">
        <v>32.340152740478516</v>
      </c>
      <c r="AU1574" s="3">
        <v>29.989570617675781</v>
      </c>
      <c r="AV1574" s="3">
        <v>27.179496765136719</v>
      </c>
      <c r="AW1574" s="3">
        <v>28.450984954833984</v>
      </c>
      <c r="AX1574" s="3">
        <v>27.891054153442383</v>
      </c>
      <c r="AY1574" s="3">
        <v>29.146221160888672</v>
      </c>
      <c r="AZ1574" s="3">
        <v>30.748006820678711</v>
      </c>
      <c r="BA1574" s="3">
        <v>31.347831726074219</v>
      </c>
      <c r="BB1574" s="3">
        <v>30.328559875488281</v>
      </c>
      <c r="BC1574" s="3">
        <v>31.047977447509766</v>
      </c>
      <c r="BD1574" s="3">
        <v>31.924007415771484</v>
      </c>
      <c r="BE1574" s="3">
        <v>32.499568939208984</v>
      </c>
      <c r="BF1574" s="3">
        <v>32.487094879150391</v>
      </c>
      <c r="BG1574" s="3">
        <v>32.520656585693359</v>
      </c>
      <c r="BH1574" s="3">
        <v>32.499794006347656</v>
      </c>
      <c r="BI1574" s="3">
        <v>33.423458099365234</v>
      </c>
      <c r="BJ1574" s="3">
        <v>37.026046752929688</v>
      </c>
      <c r="BK1574" s="3">
        <v>34.391231536865234</v>
      </c>
      <c r="BL1574" s="3">
        <v>34.720054626464844</v>
      </c>
      <c r="BM1574" s="3">
        <v>34.829147338867188</v>
      </c>
      <c r="BN1574" s="3">
        <v>35.591106414794922</v>
      </c>
      <c r="BO1574" s="3">
        <v>35.770420074462891</v>
      </c>
      <c r="BP1574" s="3">
        <v>38.123023986816406</v>
      </c>
      <c r="BQ1574" s="3">
        <v>41.568248748779297</v>
      </c>
      <c r="BR1574" s="3">
        <v>52.048221588134766</v>
      </c>
      <c r="BS1574" s="3">
        <v>52.669013977050781</v>
      </c>
      <c r="BT1574" s="3">
        <v>57.934123992919922</v>
      </c>
      <c r="BU1574" s="3">
        <v>38.330986022949219</v>
      </c>
      <c r="BV1574" s="3">
        <v>46.851364135742187</v>
      </c>
      <c r="BW1574" s="3">
        <v>48.205577850341797</v>
      </c>
      <c r="BX1574" s="3">
        <v>43.587329864501953</v>
      </c>
      <c r="BY1574" s="3">
        <v>37.954704284667969</v>
      </c>
      <c r="BZ1574" s="3">
        <v>38.492950439453125</v>
      </c>
      <c r="CA1574" s="3">
        <v>36.4718017578125</v>
      </c>
      <c r="CB1574" s="3">
        <v>29.101715087890625</v>
      </c>
      <c r="CC1574" s="3">
        <v>32.612205505371094</v>
      </c>
      <c r="CD1574" s="3">
        <v>31.389932632446289</v>
      </c>
      <c r="CE1574" s="3">
        <v>26.937936782836914</v>
      </c>
      <c r="CF1574" s="3">
        <v>26.616052627563477</v>
      </c>
      <c r="CG1574" s="3">
        <v>28.744443893432617</v>
      </c>
      <c r="CH1574" s="3">
        <v>25.852010726928711</v>
      </c>
      <c r="CI1574" s="3">
        <v>27.610527038574219</v>
      </c>
      <c r="CJ1574" s="3">
        <v>31.203536987304688</v>
      </c>
      <c r="CK1574" s="3">
        <v>30.787635803222656</v>
      </c>
      <c r="CL1574" s="3">
        <v>31.085092544555664</v>
      </c>
      <c r="CM1574" s="3">
        <v>31.683263778686523</v>
      </c>
      <c r="CN1574" s="3">
        <v>32.71832275390625</v>
      </c>
      <c r="CO1574" s="3">
        <v>34.351222991943359</v>
      </c>
      <c r="CP1574" s="3">
        <v>32.665374755859375</v>
      </c>
      <c r="CQ1574" s="3">
        <v>32.373184204101563</v>
      </c>
      <c r="CR1574" s="3">
        <v>31.961843490600586</v>
      </c>
      <c r="CS1574" s="3">
        <v>33.227546691894531</v>
      </c>
      <c r="CT1574" s="3">
        <v>39.345432281494141</v>
      </c>
      <c r="CU1574" s="3">
        <v>34.367580413818359</v>
      </c>
      <c r="CV1574" s="3">
        <v>34.178058624267578</v>
      </c>
      <c r="CW1574" s="3">
        <v>34.008216857910156</v>
      </c>
      <c r="CX1574" s="3">
        <v>35.103862762451172</v>
      </c>
      <c r="CY1574" s="3">
        <v>35.81170654296875</v>
      </c>
      <c r="CZ1574" s="3">
        <v>37.964622497558594</v>
      </c>
      <c r="DA1574" s="3">
        <v>41.512233734130859</v>
      </c>
      <c r="DB1574" t="s">
        <v>1963</v>
      </c>
      <c r="DC1574" t="s">
        <v>1963</v>
      </c>
    </row>
    <row r="1575" spans="1:107" x14ac:dyDescent="0.25">
      <c r="A1575" s="15" t="s">
        <v>1766</v>
      </c>
      <c r="C1575" s="16">
        <v>42166.386979166666</v>
      </c>
      <c r="D1575" s="17">
        <v>42166.386979166666</v>
      </c>
      <c r="E1575" s="3">
        <v>44.343296051025391</v>
      </c>
      <c r="F1575" s="3">
        <v>54.415340423583984</v>
      </c>
      <c r="G1575" s="3">
        <v>43.053493499755859</v>
      </c>
      <c r="H1575" s="3">
        <v>60.906543731689453</v>
      </c>
      <c r="I1575" s="3">
        <v>70.732322692871094</v>
      </c>
      <c r="J1575" s="3">
        <v>59.588237762451172</v>
      </c>
      <c r="K1575" s="3">
        <v>57.961658477783203</v>
      </c>
      <c r="L1575" s="3">
        <v>48.647472381591797</v>
      </c>
      <c r="M1575" s="3">
        <v>42.47869873046875</v>
      </c>
      <c r="N1575" s="3">
        <v>35.046585083007812</v>
      </c>
      <c r="O1575" s="3">
        <v>34.598258972167969</v>
      </c>
      <c r="P1575" s="3">
        <v>39.221893310546875</v>
      </c>
      <c r="Q1575" s="3">
        <v>37.196262359619141</v>
      </c>
      <c r="R1575" s="3">
        <v>37.499412536621094</v>
      </c>
      <c r="S1575" s="3">
        <v>41.182819366455078</v>
      </c>
      <c r="T1575" s="3">
        <v>40.107509613037109</v>
      </c>
      <c r="U1575" s="3">
        <v>43.937366485595703</v>
      </c>
      <c r="V1575" s="3">
        <v>57.411853790283203</v>
      </c>
      <c r="W1575" s="3">
        <v>57.721401214599609</v>
      </c>
      <c r="X1575" s="3">
        <v>46.635581970214844</v>
      </c>
      <c r="Y1575" s="3">
        <v>42.652233123779297</v>
      </c>
      <c r="Z1575" s="3">
        <v>33.275913238525391</v>
      </c>
      <c r="AA1575" s="3">
        <v>36.789783477783203</v>
      </c>
      <c r="AB1575" s="3">
        <v>35.122406005859375</v>
      </c>
      <c r="AC1575" s="3">
        <v>36.811229705810547</v>
      </c>
      <c r="AD1575" s="3">
        <v>39.057823181152344</v>
      </c>
      <c r="AE1575" s="3">
        <v>41.768314361572266</v>
      </c>
      <c r="AF1575" s="3">
        <v>41.287273406982422</v>
      </c>
      <c r="AG1575" s="3">
        <v>44.436599731445313</v>
      </c>
      <c r="AH1575" s="3">
        <v>52.207691192626953</v>
      </c>
      <c r="AI1575" s="3">
        <v>52.876796722412109</v>
      </c>
      <c r="AJ1575" s="3">
        <v>57.001789093017578</v>
      </c>
      <c r="AK1575" s="3">
        <v>50.097354888916016</v>
      </c>
      <c r="AL1575" s="3">
        <v>46.474342346191406</v>
      </c>
      <c r="AM1575" s="3">
        <v>49.156940460205078</v>
      </c>
      <c r="AN1575" s="3">
        <v>44.93878173828125</v>
      </c>
      <c r="AO1575" s="3">
        <v>40.928009033203125</v>
      </c>
      <c r="AP1575" s="3">
        <v>44.134624481201172</v>
      </c>
      <c r="AQ1575" s="3">
        <v>37.355342864990234</v>
      </c>
      <c r="AR1575" s="3">
        <v>38.441097259521484</v>
      </c>
      <c r="AS1575" s="3">
        <v>34.635471343994141</v>
      </c>
      <c r="AT1575" s="3">
        <v>32.647781372070313</v>
      </c>
      <c r="AU1575" s="3">
        <v>28.869405746459961</v>
      </c>
      <c r="AV1575" s="3">
        <v>26.308767318725586</v>
      </c>
      <c r="AW1575" s="3">
        <v>27.35679817199707</v>
      </c>
      <c r="AX1575" s="3">
        <v>27.93409538269043</v>
      </c>
      <c r="AY1575" s="3">
        <v>30.185256958007813</v>
      </c>
      <c r="AZ1575" s="3">
        <v>32.447383880615234</v>
      </c>
      <c r="BA1575" s="3">
        <v>32.707851409912109</v>
      </c>
      <c r="BB1575" s="3">
        <v>33.566028594970703</v>
      </c>
      <c r="BC1575" s="3">
        <v>32.052341461181641</v>
      </c>
      <c r="BD1575" s="3">
        <v>32.583362579345703</v>
      </c>
      <c r="BE1575" s="3">
        <v>33.269886016845703</v>
      </c>
      <c r="BF1575" s="3">
        <v>32.554672241210938</v>
      </c>
      <c r="BG1575" s="3">
        <v>32.195507049560547</v>
      </c>
      <c r="BH1575" s="3">
        <v>32.815887451171875</v>
      </c>
      <c r="BI1575" s="3">
        <v>33.829998016357422</v>
      </c>
      <c r="BJ1575" s="3">
        <v>38.803703308105469</v>
      </c>
      <c r="BK1575" s="3">
        <v>34.737358093261719</v>
      </c>
      <c r="BL1575" s="3">
        <v>34.799259185791016</v>
      </c>
      <c r="BM1575" s="3">
        <v>34.849483489990234</v>
      </c>
      <c r="BN1575" s="3">
        <v>35.980545043945313</v>
      </c>
      <c r="BO1575" s="3">
        <v>36.010654449462891</v>
      </c>
      <c r="BP1575" s="3">
        <v>38.517009735107422</v>
      </c>
      <c r="BQ1575" s="3">
        <v>41.60516357421875</v>
      </c>
      <c r="BR1575" s="3">
        <v>52.897003173828125</v>
      </c>
      <c r="BS1575" s="3">
        <v>52.227954864501953</v>
      </c>
      <c r="BT1575" s="3">
        <v>57.0693359375</v>
      </c>
      <c r="BU1575" s="3">
        <v>48.846813201904297</v>
      </c>
      <c r="BV1575" s="3">
        <v>48.143898010253906</v>
      </c>
      <c r="BW1575" s="3">
        <v>45.234771728515625</v>
      </c>
      <c r="BX1575" s="3">
        <v>43.808513641357422</v>
      </c>
      <c r="BY1575" s="3">
        <v>42.785385131835938</v>
      </c>
      <c r="BZ1575" s="3">
        <v>46.180072784423828</v>
      </c>
      <c r="CA1575" s="3">
        <v>32.562068939208984</v>
      </c>
      <c r="CB1575" s="3">
        <v>40.896636962890625</v>
      </c>
      <c r="CC1575" s="3">
        <v>35.574851989746094</v>
      </c>
      <c r="CD1575" s="3">
        <v>32.548789978027344</v>
      </c>
      <c r="CE1575" s="3">
        <v>28.048221588134766</v>
      </c>
      <c r="CF1575" s="3">
        <v>23.581462860107422</v>
      </c>
      <c r="CG1575" s="3">
        <v>26.57716178894043</v>
      </c>
      <c r="CH1575" s="3">
        <v>29.750316619873047</v>
      </c>
      <c r="CI1575" s="3">
        <v>33.677799224853516</v>
      </c>
      <c r="CJ1575" s="3">
        <v>34.559467315673828</v>
      </c>
      <c r="CK1575" s="3">
        <v>33.877182006835938</v>
      </c>
      <c r="CL1575" s="3">
        <v>35.214496612548828</v>
      </c>
      <c r="CM1575" s="3">
        <v>32.075096130371094</v>
      </c>
      <c r="CN1575" s="3">
        <v>33.217414855957031</v>
      </c>
      <c r="CO1575" s="3">
        <v>32.086437225341797</v>
      </c>
      <c r="CP1575" s="3">
        <v>32.903476715087891</v>
      </c>
      <c r="CQ1575" s="3">
        <v>32.877796173095703</v>
      </c>
      <c r="CR1575" s="3">
        <v>34.254497528076172</v>
      </c>
      <c r="CS1575" s="3">
        <v>34.9376220703125</v>
      </c>
      <c r="CT1575" s="3">
        <v>39.743625640869141</v>
      </c>
      <c r="CU1575" s="3">
        <v>35.476844787597656</v>
      </c>
      <c r="CV1575" s="3">
        <v>35.76751708984375</v>
      </c>
      <c r="CW1575" s="3">
        <v>36.060462951660156</v>
      </c>
      <c r="CX1575" s="3">
        <v>37.465492248535156</v>
      </c>
      <c r="CY1575" s="3">
        <v>36.879508972167969</v>
      </c>
      <c r="CZ1575" s="3">
        <v>39.58203125</v>
      </c>
      <c r="DA1575" s="3">
        <v>41.891075134277344</v>
      </c>
      <c r="DB1575" t="s">
        <v>1963</v>
      </c>
      <c r="DC1575" t="s">
        <v>1963</v>
      </c>
    </row>
    <row r="1576" spans="1:107" x14ac:dyDescent="0.25">
      <c r="A1576" s="15" t="s">
        <v>1767</v>
      </c>
      <c r="C1576" s="16">
        <v>42166.386979166666</v>
      </c>
      <c r="D1576" s="17">
        <v>42166.386979166666</v>
      </c>
      <c r="E1576" s="3">
        <v>46.091365814208984</v>
      </c>
      <c r="F1576" s="3">
        <v>54.415340423583984</v>
      </c>
      <c r="G1576" s="3">
        <v>44.873664855957031</v>
      </c>
      <c r="H1576" s="3">
        <v>69.560012817382813</v>
      </c>
      <c r="I1576" s="3">
        <v>73.132087707519531</v>
      </c>
      <c r="J1576" s="3">
        <v>60.109970092773438</v>
      </c>
      <c r="K1576" s="3">
        <v>58.335750579833984</v>
      </c>
      <c r="L1576" s="3">
        <v>48.570426940917969</v>
      </c>
      <c r="M1576" s="3">
        <v>40.900680541992188</v>
      </c>
      <c r="N1576" s="3">
        <v>34.692863464355469</v>
      </c>
      <c r="O1576" s="3">
        <v>34.437343597412109</v>
      </c>
      <c r="P1576" s="3">
        <v>37.744808197021484</v>
      </c>
      <c r="Q1576" s="3">
        <v>37.327613830566406</v>
      </c>
      <c r="R1576" s="3">
        <v>39.699542999267578</v>
      </c>
      <c r="S1576" s="3">
        <v>42.486717224121094</v>
      </c>
      <c r="T1576" s="3">
        <v>40.8515625</v>
      </c>
      <c r="U1576" s="3">
        <v>44.193954467773438</v>
      </c>
      <c r="V1576" s="3">
        <v>60.804573059082031</v>
      </c>
      <c r="W1576" s="3">
        <v>58.433425903320313</v>
      </c>
      <c r="X1576" s="3">
        <v>49.848701477050781</v>
      </c>
      <c r="Y1576" s="3">
        <v>38.697322845458984</v>
      </c>
      <c r="Z1576" s="3">
        <v>33.453845977783203</v>
      </c>
      <c r="AA1576" s="3">
        <v>33.517665863037109</v>
      </c>
      <c r="AB1576" s="3">
        <v>36.570350646972656</v>
      </c>
      <c r="AC1576" s="3">
        <v>36.831890106201172</v>
      </c>
      <c r="AD1576" s="3">
        <v>40.983848571777344</v>
      </c>
      <c r="AE1576" s="3">
        <v>44.098052978515625</v>
      </c>
      <c r="AF1576" s="3">
        <v>40.639759063720703</v>
      </c>
      <c r="AG1576" s="3">
        <v>44.083202362060547</v>
      </c>
      <c r="AH1576" s="3">
        <v>54.068473815917969</v>
      </c>
      <c r="AI1576" s="3">
        <v>52.639320373535156</v>
      </c>
      <c r="AJ1576" s="3">
        <v>56.329811096191406</v>
      </c>
      <c r="AK1576" s="3">
        <v>50.860462188720703</v>
      </c>
      <c r="AL1576" s="3">
        <v>48.198604583740234</v>
      </c>
      <c r="AM1576" s="3">
        <v>48.735561370849609</v>
      </c>
      <c r="AN1576" s="3">
        <v>45.655677795410156</v>
      </c>
      <c r="AO1576" s="3">
        <v>43.217277526855469</v>
      </c>
      <c r="AP1576" s="3">
        <v>43.868003845214844</v>
      </c>
      <c r="AQ1576" s="3">
        <v>34.996307373046875</v>
      </c>
      <c r="AR1576" s="3">
        <v>38.584690093994141</v>
      </c>
      <c r="AS1576" s="3">
        <v>36.093864440917969</v>
      </c>
      <c r="AT1576" s="3">
        <v>31.108160018920898</v>
      </c>
      <c r="AU1576" s="3">
        <v>28.030488967895508</v>
      </c>
      <c r="AV1576" s="3">
        <v>27.846775054931641</v>
      </c>
      <c r="AW1576" s="3">
        <v>27.336128234863281</v>
      </c>
      <c r="AX1576" s="3">
        <v>28.858903884887695</v>
      </c>
      <c r="AY1576" s="3">
        <v>30.954408645629883</v>
      </c>
      <c r="AZ1576" s="3">
        <v>32.236045837402344</v>
      </c>
      <c r="BA1576" s="3">
        <v>31.437215805053711</v>
      </c>
      <c r="BB1576" s="3">
        <v>32.639869689941406</v>
      </c>
      <c r="BC1576" s="3">
        <v>31.873027801513672</v>
      </c>
      <c r="BD1576" s="3">
        <v>33.332603454589844</v>
      </c>
      <c r="BE1576" s="3">
        <v>32.969219207763672</v>
      </c>
      <c r="BF1576" s="3">
        <v>35.372447967529297</v>
      </c>
      <c r="BG1576" s="3">
        <v>34.209506988525391</v>
      </c>
      <c r="BH1576" s="3">
        <v>33.916839599609375</v>
      </c>
      <c r="BI1576" s="3">
        <v>34.40655517578125</v>
      </c>
      <c r="BJ1576" s="3">
        <v>40.434978485107422</v>
      </c>
      <c r="BK1576" s="3">
        <v>35.508052825927734</v>
      </c>
      <c r="BL1576" s="3">
        <v>35.087215423583984</v>
      </c>
      <c r="BM1576" s="3">
        <v>35.709575653076172</v>
      </c>
      <c r="BN1576" s="3">
        <v>37.062999725341797</v>
      </c>
      <c r="BO1576" s="3">
        <v>36.393867492675781</v>
      </c>
      <c r="BP1576" s="3">
        <v>38.864284515380859</v>
      </c>
      <c r="BQ1576" s="3">
        <v>41.785743713378906</v>
      </c>
      <c r="BR1576" s="3">
        <v>56.298904418945313</v>
      </c>
      <c r="BS1576" s="3">
        <v>52.698013305664063</v>
      </c>
      <c r="BT1576" s="3">
        <v>54.580043792724609</v>
      </c>
      <c r="BU1576" s="3">
        <v>52.423255920410156</v>
      </c>
      <c r="BV1576" s="3">
        <v>50.294990539550781</v>
      </c>
      <c r="BW1576" s="3">
        <v>48.750167846679688</v>
      </c>
      <c r="BX1576" s="3">
        <v>47.128952026367188</v>
      </c>
      <c r="BY1576" s="3">
        <v>44.624549865722656</v>
      </c>
      <c r="BZ1576" s="3">
        <v>41.116924285888672</v>
      </c>
      <c r="CA1576" s="3">
        <v>30.594215393066406</v>
      </c>
      <c r="CB1576" s="3">
        <v>35.401626586914063</v>
      </c>
      <c r="CC1576" s="3">
        <v>36.447845458984375</v>
      </c>
      <c r="CD1576" s="3">
        <v>27.850822448730469</v>
      </c>
      <c r="CE1576" s="3">
        <v>25.989740371704102</v>
      </c>
      <c r="CF1576" s="3">
        <v>30.022520065307617</v>
      </c>
      <c r="CG1576" s="3">
        <v>27.064828872680664</v>
      </c>
      <c r="CH1576" s="3">
        <v>28.085781097412109</v>
      </c>
      <c r="CI1576" s="3">
        <v>25.434577941894531</v>
      </c>
      <c r="CJ1576" s="3">
        <v>30.287147521972656</v>
      </c>
      <c r="CK1576" s="3">
        <v>28.933731079101563</v>
      </c>
      <c r="CL1576" s="3">
        <v>32.074337005615234</v>
      </c>
      <c r="CM1576" s="3">
        <v>33.173053741455078</v>
      </c>
      <c r="CN1576" s="3">
        <v>32.404251098632812</v>
      </c>
      <c r="CO1576" s="3">
        <v>32.875328063964844</v>
      </c>
      <c r="CP1576" s="3">
        <v>37.190914154052734</v>
      </c>
      <c r="CQ1576" s="3">
        <v>36.140129089355469</v>
      </c>
      <c r="CR1576" s="3">
        <v>34.243354797363281</v>
      </c>
      <c r="CS1576" s="3">
        <v>34.412361145019531</v>
      </c>
      <c r="CT1576" s="3">
        <v>42.287471771240234</v>
      </c>
      <c r="CU1576" s="3">
        <v>35.618305206298828</v>
      </c>
      <c r="CV1576" s="3">
        <v>34.219703674316406</v>
      </c>
      <c r="CW1576" s="3">
        <v>35.767421722412109</v>
      </c>
      <c r="CX1576" s="3">
        <v>37.010318756103516</v>
      </c>
      <c r="CY1576" s="3">
        <v>35.863842010498047</v>
      </c>
      <c r="CZ1576" s="3">
        <v>38.179882049560547</v>
      </c>
      <c r="DA1576" s="3">
        <v>41.858577728271484</v>
      </c>
      <c r="DB1576" t="s">
        <v>1963</v>
      </c>
      <c r="DC1576" t="s">
        <v>1963</v>
      </c>
    </row>
    <row r="1577" spans="1:107" x14ac:dyDescent="0.25">
      <c r="A1577" s="15" t="s">
        <v>1768</v>
      </c>
      <c r="C1577" s="16">
        <v>42166.386979166666</v>
      </c>
      <c r="D1577" s="17">
        <v>42166.386979166666</v>
      </c>
      <c r="E1577" s="3">
        <v>50.301387786865234</v>
      </c>
      <c r="F1577" s="3">
        <v>54.415340423583984</v>
      </c>
      <c r="G1577" s="3">
        <v>47.307323455810547</v>
      </c>
      <c r="H1577" s="3">
        <v>67.129920959472656</v>
      </c>
      <c r="I1577" s="3">
        <v>71.855300903320312</v>
      </c>
      <c r="J1577" s="3">
        <v>59.967761993408203</v>
      </c>
      <c r="K1577" s="3">
        <v>58.123390197753906</v>
      </c>
      <c r="L1577" s="3">
        <v>47.813762664794922</v>
      </c>
      <c r="M1577" s="3">
        <v>40.434947967529297</v>
      </c>
      <c r="N1577" s="3">
        <v>33.787918090820313</v>
      </c>
      <c r="O1577" s="3">
        <v>33.579666137695313</v>
      </c>
      <c r="P1577" s="3">
        <v>36.9146728515625</v>
      </c>
      <c r="Q1577" s="3">
        <v>36.130649566650391</v>
      </c>
      <c r="R1577" s="3">
        <v>38.936397552490234</v>
      </c>
      <c r="S1577" s="3">
        <v>45.921928405761719</v>
      </c>
      <c r="T1577" s="3">
        <v>40.277488708496094</v>
      </c>
      <c r="U1577" s="3">
        <v>43.980789184570313</v>
      </c>
      <c r="V1577" s="3">
        <v>61.780242919921875</v>
      </c>
      <c r="W1577" s="3">
        <v>57.800930023193359</v>
      </c>
      <c r="X1577" s="3">
        <v>42.622535705566406</v>
      </c>
      <c r="Y1577" s="3">
        <v>41.335556030273438</v>
      </c>
      <c r="Z1577" s="3">
        <v>34.014003753662109</v>
      </c>
      <c r="AA1577" s="3">
        <v>31.682031631469727</v>
      </c>
      <c r="AB1577" s="3">
        <v>35.102130889892578</v>
      </c>
      <c r="AC1577" s="3">
        <v>34.392082214355469</v>
      </c>
      <c r="AD1577" s="3">
        <v>36.400535583496094</v>
      </c>
      <c r="AE1577" s="3">
        <v>49.311561584472656</v>
      </c>
      <c r="AF1577" s="3">
        <v>39.505390167236328</v>
      </c>
      <c r="AG1577" s="3">
        <v>43.562301635742188</v>
      </c>
      <c r="AH1577" s="3">
        <v>56.239120483398438</v>
      </c>
      <c r="AI1577" s="3">
        <v>53.056427001953125</v>
      </c>
      <c r="AJ1577" s="3">
        <v>54.995143890380859</v>
      </c>
      <c r="AK1577" s="3">
        <v>51.374351501464844</v>
      </c>
      <c r="AL1577" s="3">
        <v>50.679412841796875</v>
      </c>
      <c r="AM1577" s="3">
        <v>47.622413635253906</v>
      </c>
      <c r="AN1577" s="3">
        <v>46.582706451416016</v>
      </c>
      <c r="AO1577" s="3">
        <v>42.17047119140625</v>
      </c>
      <c r="AP1577" s="3">
        <v>41.952396392822266</v>
      </c>
      <c r="AQ1577" s="3">
        <v>34.958164215087891</v>
      </c>
      <c r="AR1577" s="3">
        <v>37.882358551025391</v>
      </c>
      <c r="AS1577" s="3">
        <v>35.440296173095703</v>
      </c>
      <c r="AT1577" s="3">
        <v>29.585714340209961</v>
      </c>
      <c r="AU1577" s="3">
        <v>27.175121307373047</v>
      </c>
      <c r="AV1577" s="3">
        <v>27.317800521850586</v>
      </c>
      <c r="AW1577" s="3">
        <v>28.005844116210937</v>
      </c>
      <c r="AX1577" s="3">
        <v>28.999868392944336</v>
      </c>
      <c r="AY1577" s="3">
        <v>29.690984725952148</v>
      </c>
      <c r="AZ1577" s="3">
        <v>32.117046356201172</v>
      </c>
      <c r="BA1577" s="3">
        <v>31.862022399902344</v>
      </c>
      <c r="BB1577" s="3">
        <v>32.494758605957031</v>
      </c>
      <c r="BC1577" s="3">
        <v>31.369791030883789</v>
      </c>
      <c r="BD1577" s="3">
        <v>31.914470672607422</v>
      </c>
      <c r="BE1577" s="3">
        <v>32.014385223388672</v>
      </c>
      <c r="BF1577" s="3">
        <v>34.186592102050781</v>
      </c>
      <c r="BG1577" s="3">
        <v>33.930122375488281</v>
      </c>
      <c r="BH1577" s="3">
        <v>33.698966979980469</v>
      </c>
      <c r="BI1577" s="3">
        <v>33.852897644042969</v>
      </c>
      <c r="BJ1577" s="3">
        <v>44.918190002441406</v>
      </c>
      <c r="BK1577" s="3">
        <v>35.114204406738281</v>
      </c>
      <c r="BL1577" s="3">
        <v>34.4149169921875</v>
      </c>
      <c r="BM1577" s="3">
        <v>35.280712127685547</v>
      </c>
      <c r="BN1577" s="3">
        <v>36.377811431884766</v>
      </c>
      <c r="BO1577" s="3">
        <v>35.762451171875</v>
      </c>
      <c r="BP1577" s="3">
        <v>38.384693145751953</v>
      </c>
      <c r="BQ1577" s="3">
        <v>41.710052490234375</v>
      </c>
      <c r="BR1577" s="3">
        <v>57.626506805419922</v>
      </c>
      <c r="BS1577" s="3">
        <v>53.640365600585938</v>
      </c>
      <c r="BT1577" s="3">
        <v>52.617397308349609</v>
      </c>
      <c r="BU1577" s="3">
        <v>50.665901184082031</v>
      </c>
      <c r="BV1577" s="3">
        <v>52.650749206542969</v>
      </c>
      <c r="BW1577" s="3">
        <v>45.010612487792969</v>
      </c>
      <c r="BX1577" s="3">
        <v>46.220279693603516</v>
      </c>
      <c r="BY1577" s="3">
        <v>37.223831176757813</v>
      </c>
      <c r="BZ1577" s="3">
        <v>40.466663360595703</v>
      </c>
      <c r="CA1577" s="3">
        <v>36.488189697265625</v>
      </c>
      <c r="CB1577" s="3">
        <v>36.265178680419922</v>
      </c>
      <c r="CC1577" s="3">
        <v>35.159397125244141</v>
      </c>
      <c r="CD1577" s="3">
        <v>29.763952255249023</v>
      </c>
      <c r="CE1577" s="3">
        <v>26.907428741455078</v>
      </c>
      <c r="CF1577" s="3">
        <v>22.288860321044922</v>
      </c>
      <c r="CG1577" s="3">
        <v>29.370737075805664</v>
      </c>
      <c r="CH1577" s="3">
        <v>28.487537384033203</v>
      </c>
      <c r="CI1577" s="3">
        <v>29.176139831542969</v>
      </c>
      <c r="CJ1577" s="3">
        <v>31.711698532104492</v>
      </c>
      <c r="CK1577" s="3">
        <v>32.173744201660156</v>
      </c>
      <c r="CL1577" s="3">
        <v>32.458808898925781</v>
      </c>
      <c r="CM1577" s="3">
        <v>27.143838882446289</v>
      </c>
      <c r="CN1577" s="3">
        <v>29.491918563842773</v>
      </c>
      <c r="CO1577" s="3">
        <v>29.419557571411133</v>
      </c>
      <c r="CP1577" s="3">
        <v>30.83711051940918</v>
      </c>
      <c r="CQ1577" s="3">
        <v>31.192653656005859</v>
      </c>
      <c r="CR1577" s="3">
        <v>32.992263793945313</v>
      </c>
      <c r="CS1577" s="3">
        <v>33.126800537109375</v>
      </c>
      <c r="CT1577" s="3">
        <v>48.617172241210938</v>
      </c>
      <c r="CU1577" s="3">
        <v>34.621414184570313</v>
      </c>
      <c r="CV1577" s="3">
        <v>33.944862365722656</v>
      </c>
      <c r="CW1577" s="3">
        <v>34.617584228515625</v>
      </c>
      <c r="CX1577" s="3">
        <v>35.195037841796875</v>
      </c>
      <c r="CY1577" s="3">
        <v>34.992778778076172</v>
      </c>
      <c r="CZ1577" s="3">
        <v>37.928813934326172</v>
      </c>
      <c r="DA1577" s="3">
        <v>41.411975860595703</v>
      </c>
      <c r="DB1577" t="s">
        <v>1963</v>
      </c>
      <c r="DC1577" t="s">
        <v>1963</v>
      </c>
    </row>
    <row r="1578" spans="1:107" x14ac:dyDescent="0.25">
      <c r="A1578" s="15" t="s">
        <v>1769</v>
      </c>
      <c r="C1578" s="16">
        <v>42166.386979166666</v>
      </c>
      <c r="D1578" s="17">
        <v>42166.386979166666</v>
      </c>
      <c r="E1578" s="3">
        <v>45.922416687011719</v>
      </c>
      <c r="F1578" s="3">
        <v>54.415340423583984</v>
      </c>
      <c r="G1578" s="3">
        <v>48.326084136962891</v>
      </c>
      <c r="H1578" s="3">
        <v>70.072723388671875</v>
      </c>
      <c r="I1578" s="3">
        <v>73.292953491210937</v>
      </c>
      <c r="J1578" s="3">
        <v>63.863914489746094</v>
      </c>
      <c r="K1578" s="3">
        <v>56.124359130859375</v>
      </c>
      <c r="L1578" s="3">
        <v>46.345806121826172</v>
      </c>
      <c r="M1578" s="3">
        <v>41.730869293212891</v>
      </c>
      <c r="N1578" s="3">
        <v>34.963104248046875</v>
      </c>
      <c r="O1578" s="3">
        <v>32.266414642333984</v>
      </c>
      <c r="P1578" s="3">
        <v>35.810958862304687</v>
      </c>
      <c r="Q1578" s="3">
        <v>35.720676422119141</v>
      </c>
      <c r="R1578" s="3">
        <v>38.041263580322266</v>
      </c>
      <c r="S1578" s="3">
        <v>47.462673187255859</v>
      </c>
      <c r="T1578" s="3">
        <v>39.908626556396484</v>
      </c>
      <c r="U1578" s="3">
        <v>43.703136444091797</v>
      </c>
      <c r="V1578" s="3">
        <v>66.477294921875</v>
      </c>
      <c r="W1578" s="3">
        <v>46.86187744140625</v>
      </c>
      <c r="X1578" s="3">
        <v>46.3748779296875</v>
      </c>
      <c r="Y1578" s="3">
        <v>41.828662872314453</v>
      </c>
      <c r="Z1578" s="3">
        <v>36.247089385986328</v>
      </c>
      <c r="AA1578" s="3">
        <v>30.945070266723633</v>
      </c>
      <c r="AB1578" s="3">
        <v>36.323215484619141</v>
      </c>
      <c r="AC1578" s="3">
        <v>35.801418304443359</v>
      </c>
      <c r="AD1578" s="3">
        <v>36.824653625488281</v>
      </c>
      <c r="AE1578" s="3">
        <v>45.387241363525391</v>
      </c>
      <c r="AF1578" s="3">
        <v>39.759593963623047</v>
      </c>
      <c r="AG1578" s="3">
        <v>43.679080963134766</v>
      </c>
      <c r="AH1578" s="3">
        <v>57.945476531982422</v>
      </c>
      <c r="AI1578" s="3">
        <v>53.492427825927734</v>
      </c>
      <c r="AJ1578" s="3">
        <v>53.356094360351562</v>
      </c>
      <c r="AK1578" s="3">
        <v>50.023242950439453</v>
      </c>
      <c r="AL1578" s="3">
        <v>52.473545074462891</v>
      </c>
      <c r="AM1578" s="3">
        <v>46.23956298828125</v>
      </c>
      <c r="AN1578" s="3">
        <v>46.148029327392578</v>
      </c>
      <c r="AO1578" s="3">
        <v>39.506603240966797</v>
      </c>
      <c r="AP1578" s="3">
        <v>42.561809539794922</v>
      </c>
      <c r="AQ1578" s="3">
        <v>35.941364288330078</v>
      </c>
      <c r="AR1578" s="3">
        <v>36.097911834716797</v>
      </c>
      <c r="AS1578" s="3">
        <v>35.10321044921875</v>
      </c>
      <c r="AT1578" s="3">
        <v>29.011577606201172</v>
      </c>
      <c r="AU1578" s="3">
        <v>27.205999374389648</v>
      </c>
      <c r="AV1578" s="3">
        <v>27.256595611572266</v>
      </c>
      <c r="AW1578" s="3">
        <v>27.822376251220703</v>
      </c>
      <c r="AX1578" s="3">
        <v>27.703943252563477</v>
      </c>
      <c r="AY1578" s="3">
        <v>29.159669876098633</v>
      </c>
      <c r="AZ1578" s="3">
        <v>30.568990707397461</v>
      </c>
      <c r="BA1578" s="3">
        <v>29.795801162719727</v>
      </c>
      <c r="BB1578" s="3">
        <v>31.308479309082031</v>
      </c>
      <c r="BC1578" s="3">
        <v>30.183584213256836</v>
      </c>
      <c r="BD1578" s="3">
        <v>31.205472946166992</v>
      </c>
      <c r="BE1578" s="3">
        <v>31.549564361572266</v>
      </c>
      <c r="BF1578" s="3">
        <v>33.279468536376953</v>
      </c>
      <c r="BG1578" s="3">
        <v>32.580028533935547</v>
      </c>
      <c r="BH1578" s="3">
        <v>33.442600250244141</v>
      </c>
      <c r="BI1578" s="3">
        <v>33.517635345458984</v>
      </c>
      <c r="BJ1578" s="3">
        <v>47.172309875488281</v>
      </c>
      <c r="BK1578" s="3">
        <v>34.445606231689453</v>
      </c>
      <c r="BL1578" s="3">
        <v>34.40960693359375</v>
      </c>
      <c r="BM1578" s="3">
        <v>34.995635986328125</v>
      </c>
      <c r="BN1578" s="3">
        <v>35.797897338867188</v>
      </c>
      <c r="BO1578" s="3">
        <v>35.437332153320313</v>
      </c>
      <c r="BP1578" s="3">
        <v>38.178703308105469</v>
      </c>
      <c r="BQ1578" s="3">
        <v>41.440391540527344</v>
      </c>
      <c r="BR1578" s="3">
        <v>59.755435943603516</v>
      </c>
      <c r="BS1578" s="3">
        <v>53.790561676025391</v>
      </c>
      <c r="BT1578" s="3">
        <v>50.872951507568359</v>
      </c>
      <c r="BU1578" s="3">
        <v>47.426643371582031</v>
      </c>
      <c r="BV1578" s="3">
        <v>53.634433746337891</v>
      </c>
      <c r="BW1578" s="3">
        <v>44.349445343017578</v>
      </c>
      <c r="BX1578" s="3">
        <v>46.802570343017578</v>
      </c>
      <c r="BY1578" s="3">
        <v>34.857189178466797</v>
      </c>
      <c r="BZ1578" s="3">
        <v>43.093341827392578</v>
      </c>
      <c r="CA1578" s="3">
        <v>36.088172912597656</v>
      </c>
      <c r="CB1578" s="3">
        <v>33.724494934082031</v>
      </c>
      <c r="CC1578" s="3">
        <v>35.020969390869141</v>
      </c>
      <c r="CD1578" s="3">
        <v>26.161888122558594</v>
      </c>
      <c r="CE1578" s="3">
        <v>27.179548263549805</v>
      </c>
      <c r="CF1578" s="3">
        <v>30.289176940917969</v>
      </c>
      <c r="CG1578" s="3">
        <v>26.310020446777344</v>
      </c>
      <c r="CH1578" s="3">
        <v>27.142730712890625</v>
      </c>
      <c r="CI1578" s="3">
        <v>27.729057312011719</v>
      </c>
      <c r="CJ1578" s="3">
        <v>27.297767639160156</v>
      </c>
      <c r="CK1578" s="3">
        <v>26.490434646606445</v>
      </c>
      <c r="CL1578" s="3">
        <v>28.300928115844727</v>
      </c>
      <c r="CM1578" s="3">
        <v>31.013093948364258</v>
      </c>
      <c r="CN1578" s="3">
        <v>31.48175048828125</v>
      </c>
      <c r="CO1578" s="3">
        <v>31.667787551879883</v>
      </c>
      <c r="CP1578" s="3">
        <v>32.844123840332031</v>
      </c>
      <c r="CQ1578" s="3">
        <v>31.007036209106445</v>
      </c>
      <c r="CR1578" s="3">
        <v>33.039226531982422</v>
      </c>
      <c r="CS1578" s="3">
        <v>32.468990325927734</v>
      </c>
      <c r="CT1578" s="3">
        <v>45.968070983886719</v>
      </c>
      <c r="CU1578" s="3">
        <v>33.737277984619141</v>
      </c>
      <c r="CV1578" s="3">
        <v>34.349266052246094</v>
      </c>
      <c r="CW1578" s="3">
        <v>35.0953369140625</v>
      </c>
      <c r="CX1578" s="3">
        <v>35.526824951171875</v>
      </c>
      <c r="CY1578" s="3">
        <v>35.361827850341797</v>
      </c>
      <c r="CZ1578" s="3">
        <v>38.241233825683594</v>
      </c>
      <c r="DA1578" s="3">
        <v>41.345039367675781</v>
      </c>
      <c r="DB1578" t="s">
        <v>1963</v>
      </c>
      <c r="DC1578" t="s">
        <v>1963</v>
      </c>
    </row>
    <row r="1579" spans="1:107" x14ac:dyDescent="0.25">
      <c r="A1579" s="15" t="s">
        <v>1770</v>
      </c>
      <c r="C1579" s="16">
        <v>42166.386979166666</v>
      </c>
      <c r="D1579" s="17">
        <v>42166.386979166666</v>
      </c>
      <c r="E1579" s="3">
        <v>50.912731170654297</v>
      </c>
      <c r="F1579" s="3">
        <v>57.425640106201172</v>
      </c>
      <c r="G1579" s="3">
        <v>48.689472198486328</v>
      </c>
      <c r="H1579" s="3">
        <v>72.437080383300781</v>
      </c>
      <c r="I1579" s="3">
        <v>75.62060546875</v>
      </c>
      <c r="J1579" s="3">
        <v>67.072517395019531</v>
      </c>
      <c r="K1579" s="3">
        <v>53.337066650390625</v>
      </c>
      <c r="L1579" s="3">
        <v>45.960952758789063</v>
      </c>
      <c r="M1579" s="3">
        <v>41.255619049072266</v>
      </c>
      <c r="N1579" s="3">
        <v>35.675472259521484</v>
      </c>
      <c r="O1579" s="3">
        <v>32.476905822753906</v>
      </c>
      <c r="P1579" s="3">
        <v>36.43707275390625</v>
      </c>
      <c r="Q1579" s="3">
        <v>37.692108154296875</v>
      </c>
      <c r="R1579" s="3">
        <v>37.919742584228516</v>
      </c>
      <c r="S1579" s="3">
        <v>47.498813629150391</v>
      </c>
      <c r="T1579" s="3">
        <v>39.828033447265625</v>
      </c>
      <c r="U1579" s="3">
        <v>43.827285766601563</v>
      </c>
      <c r="V1579" s="3">
        <v>68.906631469726563</v>
      </c>
      <c r="W1579" s="3">
        <v>49.198127746582031</v>
      </c>
      <c r="X1579" s="3">
        <v>44.677646636962891</v>
      </c>
      <c r="Y1579" s="3">
        <v>40.576694488525391</v>
      </c>
      <c r="Z1579" s="3">
        <v>36.361083984375</v>
      </c>
      <c r="AA1579" s="3">
        <v>32.613021850585938</v>
      </c>
      <c r="AB1579" s="3">
        <v>35.644569396972656</v>
      </c>
      <c r="AC1579" s="3">
        <v>38.602420806884766</v>
      </c>
      <c r="AD1579" s="3">
        <v>38.357654571533203</v>
      </c>
      <c r="AE1579" s="3">
        <v>49.806461334228516</v>
      </c>
      <c r="AF1579" s="3">
        <v>39.652427673339844</v>
      </c>
      <c r="AG1579" s="3">
        <v>43.916950225830078</v>
      </c>
      <c r="AH1579" s="3">
        <v>59.828651428222656</v>
      </c>
      <c r="AI1579" s="3">
        <v>53.307937622070312</v>
      </c>
      <c r="AJ1579" s="3">
        <v>51.992568969726563</v>
      </c>
      <c r="AK1579" s="3">
        <v>49.946449279785156</v>
      </c>
      <c r="AL1579" s="3">
        <v>52.655975341796875</v>
      </c>
      <c r="AM1579" s="3">
        <v>44.931442260742188</v>
      </c>
      <c r="AN1579" s="3">
        <v>47.820892333984375</v>
      </c>
      <c r="AO1579" s="3">
        <v>39.335033416748047</v>
      </c>
      <c r="AP1579" s="3">
        <v>41.168350219726563</v>
      </c>
      <c r="AQ1579" s="3">
        <v>34.960807800292969</v>
      </c>
      <c r="AR1579" s="3">
        <v>36.364639282226563</v>
      </c>
      <c r="AS1579" s="3">
        <v>34.104171752929687</v>
      </c>
      <c r="AT1579" s="3">
        <v>28.917818069458008</v>
      </c>
      <c r="AU1579" s="3">
        <v>27.824275970458984</v>
      </c>
      <c r="AV1579" s="3">
        <v>30.479280471801758</v>
      </c>
      <c r="AW1579" s="3">
        <v>27.123197555541992</v>
      </c>
      <c r="AX1579" s="3">
        <v>26.70326042175293</v>
      </c>
      <c r="AY1579" s="3">
        <v>28.997989654541016</v>
      </c>
      <c r="AZ1579" s="3">
        <v>29.234531402587891</v>
      </c>
      <c r="BA1579" s="3">
        <v>31.730833053588867</v>
      </c>
      <c r="BB1579" s="3">
        <v>31.06764030456543</v>
      </c>
      <c r="BC1579" s="3">
        <v>31.116914749145508</v>
      </c>
      <c r="BD1579" s="3">
        <v>33.349788665771484</v>
      </c>
      <c r="BE1579" s="3">
        <v>33.941909790039063</v>
      </c>
      <c r="BF1579" s="3">
        <v>33.869247436523438</v>
      </c>
      <c r="BG1579" s="3">
        <v>32.60009765625</v>
      </c>
      <c r="BH1579" s="3">
        <v>33.47601318359375</v>
      </c>
      <c r="BI1579" s="3">
        <v>32.938125610351563</v>
      </c>
      <c r="BJ1579" s="3">
        <v>46.926925659179688</v>
      </c>
      <c r="BK1579" s="3">
        <v>36.453178405761719</v>
      </c>
      <c r="BL1579" s="3">
        <v>34.156902313232422</v>
      </c>
      <c r="BM1579" s="3">
        <v>35.078353881835938</v>
      </c>
      <c r="BN1579" s="3">
        <v>35.609176635742188</v>
      </c>
      <c r="BO1579" s="3">
        <v>35.375843048095703</v>
      </c>
      <c r="BP1579" s="3">
        <v>38.35986328125</v>
      </c>
      <c r="BQ1579" s="3">
        <v>41.539829254150391</v>
      </c>
      <c r="BR1579" s="3">
        <v>61.290550231933594</v>
      </c>
      <c r="BS1579" s="3">
        <v>52.531951904296875</v>
      </c>
      <c r="BT1579" s="3">
        <v>50.294883728027344</v>
      </c>
      <c r="BU1579" s="3">
        <v>52.999954223632813</v>
      </c>
      <c r="BV1579" s="3">
        <v>52.2353515625</v>
      </c>
      <c r="BW1579" s="3">
        <v>42.703899383544922</v>
      </c>
      <c r="BX1579" s="3">
        <v>49.608970642089844</v>
      </c>
      <c r="BY1579" s="3">
        <v>39.882369995117188</v>
      </c>
      <c r="BZ1579" s="3">
        <v>36.562408447265625</v>
      </c>
      <c r="CA1579" s="3">
        <v>34.497859954833984</v>
      </c>
      <c r="CB1579" s="3">
        <v>39.147125244140625</v>
      </c>
      <c r="CC1579" s="3">
        <v>30.694925308227539</v>
      </c>
      <c r="CD1579" s="3">
        <v>28.952293395996094</v>
      </c>
      <c r="CE1579" s="3">
        <v>28.235151290893555</v>
      </c>
      <c r="CF1579" s="3">
        <v>31.47557258605957</v>
      </c>
      <c r="CG1579" s="3">
        <v>26.946027755737305</v>
      </c>
      <c r="CH1579" s="3">
        <v>25.256418228149414</v>
      </c>
      <c r="CI1579" s="3">
        <v>29.606992721557617</v>
      </c>
      <c r="CJ1579" s="3">
        <v>28.277948379516602</v>
      </c>
      <c r="CK1579" s="3">
        <v>34.074542999267578</v>
      </c>
      <c r="CL1579" s="3">
        <v>31.488334655761719</v>
      </c>
      <c r="CM1579" s="3">
        <v>31.186008453369141</v>
      </c>
      <c r="CN1579" s="3">
        <v>34.566795349121094</v>
      </c>
      <c r="CO1579" s="3">
        <v>35.380851745605469</v>
      </c>
      <c r="CP1579" s="3">
        <v>33.993106842041016</v>
      </c>
      <c r="CQ1579" s="3">
        <v>32.63800048828125</v>
      </c>
      <c r="CR1579" s="3">
        <v>33.847568511962891</v>
      </c>
      <c r="CS1579" s="3">
        <v>32.193946838378906</v>
      </c>
      <c r="CT1579" s="3">
        <v>49.171394348144531</v>
      </c>
      <c r="CU1579" s="3">
        <v>38.767539978027344</v>
      </c>
      <c r="CV1579" s="3">
        <v>34.050186157226562</v>
      </c>
      <c r="CW1579" s="3">
        <v>34.857131958007812</v>
      </c>
      <c r="CX1579" s="3">
        <v>35.187217712402344</v>
      </c>
      <c r="CY1579" s="3">
        <v>35.394783020019531</v>
      </c>
      <c r="CZ1579" s="3">
        <v>38.460708618164063</v>
      </c>
      <c r="DA1579" s="3">
        <v>41.624893188476562</v>
      </c>
      <c r="DB1579" t="s">
        <v>1963</v>
      </c>
      <c r="DC1579" t="s">
        <v>1963</v>
      </c>
    </row>
    <row r="1580" spans="1:107" x14ac:dyDescent="0.25">
      <c r="A1580" s="15" t="s">
        <v>1771</v>
      </c>
      <c r="C1580" s="16">
        <v>42166.386979166666</v>
      </c>
      <c r="D1580" s="17">
        <v>42166.386979166666</v>
      </c>
      <c r="E1580" s="3">
        <v>53.818832397460938</v>
      </c>
      <c r="F1580" s="3">
        <v>60.435939788818359</v>
      </c>
      <c r="G1580" s="3">
        <v>51.412872314453125</v>
      </c>
      <c r="H1580" s="3">
        <v>70.246170043945313</v>
      </c>
      <c r="I1580" s="3">
        <v>74.782341003417969</v>
      </c>
      <c r="J1580" s="3">
        <v>67.098670959472656</v>
      </c>
      <c r="K1580" s="3">
        <v>51.763656616210937</v>
      </c>
      <c r="L1580" s="3">
        <v>47.837993621826172</v>
      </c>
      <c r="M1580" s="3">
        <v>40.398242950439453</v>
      </c>
      <c r="N1580" s="3">
        <v>34.589073181152344</v>
      </c>
      <c r="O1580" s="3">
        <v>31.811641693115234</v>
      </c>
      <c r="P1580" s="3">
        <v>35.239948272705078</v>
      </c>
      <c r="Q1580" s="3">
        <v>36.931499481201172</v>
      </c>
      <c r="R1580" s="3">
        <v>37.812435150146484</v>
      </c>
      <c r="S1580" s="3">
        <v>50.403385162353516</v>
      </c>
      <c r="T1580" s="3">
        <v>39.852569580078125</v>
      </c>
      <c r="U1580" s="3">
        <v>43.731899261474609</v>
      </c>
      <c r="V1580" s="3">
        <v>66.248527526855469</v>
      </c>
      <c r="W1580" s="3">
        <v>49.429309844970703</v>
      </c>
      <c r="X1580" s="3">
        <v>50.256771087646484</v>
      </c>
      <c r="Y1580" s="3">
        <v>39.28448486328125</v>
      </c>
      <c r="Z1580" s="3">
        <v>30.673851013183594</v>
      </c>
      <c r="AA1580" s="3">
        <v>31.127330780029297</v>
      </c>
      <c r="AB1580" s="3">
        <v>32.691333770751953</v>
      </c>
      <c r="AC1580" s="3">
        <v>36.2501220703125</v>
      </c>
      <c r="AD1580" s="3">
        <v>37.575878143310547</v>
      </c>
      <c r="AE1580" s="3">
        <v>52.820163726806641</v>
      </c>
      <c r="AF1580" s="3">
        <v>40.230140686035156</v>
      </c>
      <c r="AG1580" s="3">
        <v>43.573089599609375</v>
      </c>
      <c r="AH1580" s="3">
        <v>60.841449737548828</v>
      </c>
      <c r="AI1580" s="3">
        <v>52.286911010742188</v>
      </c>
      <c r="AJ1580" s="3">
        <v>50.992019653320312</v>
      </c>
      <c r="AK1580" s="3">
        <v>54.997474670410156</v>
      </c>
      <c r="AL1580" s="3">
        <v>56.217720031738281</v>
      </c>
      <c r="AM1580" s="3">
        <v>44.81884765625</v>
      </c>
      <c r="AN1580" s="3">
        <v>47.583114624023438</v>
      </c>
      <c r="AO1580" s="3">
        <v>38.335319519042969</v>
      </c>
      <c r="AP1580" s="3">
        <v>41.550605773925781</v>
      </c>
      <c r="AQ1580" s="3">
        <v>34.176658630371094</v>
      </c>
      <c r="AR1580" s="3">
        <v>38.978775024414062</v>
      </c>
      <c r="AS1580" s="3">
        <v>32.735092163085938</v>
      </c>
      <c r="AT1580" s="3">
        <v>29.439777374267578</v>
      </c>
      <c r="AU1580" s="3">
        <v>28.707693099975586</v>
      </c>
      <c r="AV1580" s="3">
        <v>30.748132705688477</v>
      </c>
      <c r="AW1580" s="3">
        <v>27.292253494262695</v>
      </c>
      <c r="AX1580" s="3">
        <v>26.19160270690918</v>
      </c>
      <c r="AY1580" s="3">
        <v>28.075824737548828</v>
      </c>
      <c r="AZ1580" s="3">
        <v>29.229839324951172</v>
      </c>
      <c r="BA1580" s="3">
        <v>31.313179016113281</v>
      </c>
      <c r="BB1580" s="3">
        <v>30.115253448486328</v>
      </c>
      <c r="BC1580" s="3">
        <v>30.393484115600586</v>
      </c>
      <c r="BD1580" s="3">
        <v>33.014644622802734</v>
      </c>
      <c r="BE1580" s="3">
        <v>33.84246826171875</v>
      </c>
      <c r="BF1580" s="3">
        <v>33.830883026123047</v>
      </c>
      <c r="BG1580" s="3">
        <v>31.980199813842773</v>
      </c>
      <c r="BH1580" s="3">
        <v>33.992759704589844</v>
      </c>
      <c r="BI1580" s="3">
        <v>32.878761291503906</v>
      </c>
      <c r="BJ1580" s="3">
        <v>50.029617309570313</v>
      </c>
      <c r="BK1580" s="3">
        <v>38.349288940429688</v>
      </c>
      <c r="BL1580" s="3">
        <v>34.405067443847656</v>
      </c>
      <c r="BM1580" s="3">
        <v>35.014667510986328</v>
      </c>
      <c r="BN1580" s="3">
        <v>35.446121215820312</v>
      </c>
      <c r="BO1580" s="3">
        <v>35.536998748779297</v>
      </c>
      <c r="BP1580" s="3">
        <v>38.141330718994141</v>
      </c>
      <c r="BQ1580" s="3">
        <v>41.515918731689453</v>
      </c>
      <c r="BR1580" s="3">
        <v>61.806709289550781</v>
      </c>
      <c r="BS1580" s="3">
        <v>50.829719543457031</v>
      </c>
      <c r="BT1580" s="3">
        <v>49.416419982910156</v>
      </c>
      <c r="BU1580" s="3">
        <v>57.877151489257813</v>
      </c>
      <c r="BV1580" s="3">
        <v>59.269683837890625</v>
      </c>
      <c r="BW1580" s="3">
        <v>46.558799743652344</v>
      </c>
      <c r="BX1580" s="3">
        <v>44.944717407226562</v>
      </c>
      <c r="BY1580" s="3">
        <v>34.426929473876953</v>
      </c>
      <c r="BZ1580" s="3">
        <v>43.764141082763672</v>
      </c>
      <c r="CA1580" s="3">
        <v>29.362699508666992</v>
      </c>
      <c r="CB1580" s="3">
        <v>39.405216217041016</v>
      </c>
      <c r="CC1580" s="3">
        <v>31.033576965332031</v>
      </c>
      <c r="CD1580" s="3">
        <v>31.798442840576172</v>
      </c>
      <c r="CE1580" s="3">
        <v>29.476966857910156</v>
      </c>
      <c r="CF1580" s="3">
        <v>31.190868377685547</v>
      </c>
      <c r="CG1580" s="3">
        <v>27.720127105712891</v>
      </c>
      <c r="CH1580" s="3">
        <v>25.609619140625</v>
      </c>
      <c r="CI1580" s="3">
        <v>24.306072235107422</v>
      </c>
      <c r="CJ1580" s="3">
        <v>28.461601257324219</v>
      </c>
      <c r="CK1580" s="3">
        <v>28.075227737426758</v>
      </c>
      <c r="CL1580" s="3">
        <v>28.372854232788086</v>
      </c>
      <c r="CM1580" s="3">
        <v>29.079338073730469</v>
      </c>
      <c r="CN1580" s="3">
        <v>32.611946105957031</v>
      </c>
      <c r="CO1580" s="3">
        <v>34.226749420166016</v>
      </c>
      <c r="CP1580" s="3">
        <v>34.22607421875</v>
      </c>
      <c r="CQ1580" s="3">
        <v>31.06620979309082</v>
      </c>
      <c r="CR1580" s="3">
        <v>34.244033813476562</v>
      </c>
      <c r="CS1580" s="3">
        <v>33.549407958984375</v>
      </c>
      <c r="CT1580" s="3">
        <v>52.429080963134766</v>
      </c>
      <c r="CU1580" s="3">
        <v>40.329662322998047</v>
      </c>
      <c r="CV1580" s="3">
        <v>34.661041259765625</v>
      </c>
      <c r="CW1580" s="3">
        <v>35.432949066162109</v>
      </c>
      <c r="CX1580" s="3">
        <v>35.531314849853516</v>
      </c>
      <c r="CY1580" s="3">
        <v>35.635608673095703</v>
      </c>
      <c r="CZ1580" s="3">
        <v>37.916038513183594</v>
      </c>
      <c r="DA1580" s="3">
        <v>41.457862854003906</v>
      </c>
      <c r="DB1580" t="s">
        <v>1963</v>
      </c>
      <c r="DC1580" t="s">
        <v>1963</v>
      </c>
    </row>
    <row r="1581" spans="1:107" x14ac:dyDescent="0.25">
      <c r="A1581" s="15" t="s">
        <v>1772</v>
      </c>
      <c r="C1581" s="16">
        <v>42166.386979166666</v>
      </c>
      <c r="D1581" s="17">
        <v>42166.386979166666</v>
      </c>
      <c r="E1581" s="3">
        <v>57.211570739746094</v>
      </c>
      <c r="F1581" s="3">
        <v>63.957767486572266</v>
      </c>
      <c r="G1581" s="3">
        <v>54.798675537109375</v>
      </c>
      <c r="H1581" s="3">
        <v>65.585655212402344</v>
      </c>
      <c r="I1581" s="3">
        <v>72.563858032226562</v>
      </c>
      <c r="J1581" s="3">
        <v>65.841773986816406</v>
      </c>
      <c r="K1581" s="3">
        <v>49.581241607666016</v>
      </c>
      <c r="L1581" s="3">
        <v>48.519924163818359</v>
      </c>
      <c r="M1581" s="3">
        <v>41.162933349609375</v>
      </c>
      <c r="N1581" s="3">
        <v>34.241668701171875</v>
      </c>
      <c r="O1581" s="3">
        <v>32.257919311523438</v>
      </c>
      <c r="P1581" s="3">
        <v>34.083564758300781</v>
      </c>
      <c r="Q1581" s="3">
        <v>36.278675079345703</v>
      </c>
      <c r="R1581" s="3">
        <v>37.708507537841797</v>
      </c>
      <c r="S1581" s="3">
        <v>53.858448028564453</v>
      </c>
      <c r="T1581" s="3">
        <v>40.208538055419922</v>
      </c>
      <c r="U1581" s="3">
        <v>43.782684326171875</v>
      </c>
      <c r="V1581" s="3">
        <v>63.609832763671875</v>
      </c>
      <c r="W1581" s="3">
        <v>43.586769104003906</v>
      </c>
      <c r="X1581" s="3">
        <v>46.733806610107422</v>
      </c>
      <c r="Y1581" s="3">
        <v>43.646072387695313</v>
      </c>
      <c r="Z1581" s="3">
        <v>35.268791198730469</v>
      </c>
      <c r="AA1581" s="3">
        <v>32.208915710449219</v>
      </c>
      <c r="AB1581" s="3">
        <v>33.073299407958984</v>
      </c>
      <c r="AC1581" s="3">
        <v>36.549953460693359</v>
      </c>
      <c r="AD1581" s="3">
        <v>37.927326202392578</v>
      </c>
      <c r="AE1581" s="3">
        <v>56.366447448730469</v>
      </c>
      <c r="AF1581" s="3">
        <v>40.356166839599609</v>
      </c>
      <c r="AG1581" s="3">
        <v>43.963462829589844</v>
      </c>
      <c r="AH1581" s="3">
        <v>61.7327880859375</v>
      </c>
      <c r="AI1581" s="3">
        <v>51.193561553955078</v>
      </c>
      <c r="AJ1581" s="3">
        <v>49.216236114501953</v>
      </c>
      <c r="AK1581" s="3">
        <v>57.700302124023438</v>
      </c>
      <c r="AL1581" s="3">
        <v>58.064453125</v>
      </c>
      <c r="AM1581" s="3">
        <v>47.105937957763672</v>
      </c>
      <c r="AN1581" s="3">
        <v>46.387435913085937</v>
      </c>
      <c r="AO1581" s="3">
        <v>35.786903381347656</v>
      </c>
      <c r="AP1581" s="3">
        <v>43.717887878417969</v>
      </c>
      <c r="AQ1581" s="3">
        <v>35.253852844238281</v>
      </c>
      <c r="AR1581" s="3">
        <v>38.268260955810547</v>
      </c>
      <c r="AS1581" s="3">
        <v>33.454826354980469</v>
      </c>
      <c r="AT1581" s="3">
        <v>32.298030853271484</v>
      </c>
      <c r="AU1581" s="3">
        <v>26.979137420654297</v>
      </c>
      <c r="AV1581" s="3">
        <v>30.263259887695313</v>
      </c>
      <c r="AW1581" s="3">
        <v>28.013578414916992</v>
      </c>
      <c r="AX1581" s="3">
        <v>26.116922378540039</v>
      </c>
      <c r="AY1581" s="3">
        <v>28.242111206054688</v>
      </c>
      <c r="AZ1581" s="3">
        <v>28.962774276733398</v>
      </c>
      <c r="BA1581" s="3">
        <v>29.380765914916992</v>
      </c>
      <c r="BB1581" s="3">
        <v>29.475559234619141</v>
      </c>
      <c r="BC1581" s="3">
        <v>29.7344970703125</v>
      </c>
      <c r="BD1581" s="3">
        <v>32.214672088623047</v>
      </c>
      <c r="BE1581" s="3">
        <v>33.610057830810547</v>
      </c>
      <c r="BF1581" s="3">
        <v>33.23260498046875</v>
      </c>
      <c r="BG1581" s="3">
        <v>32.052799224853516</v>
      </c>
      <c r="BH1581" s="3">
        <v>33.694374084472656</v>
      </c>
      <c r="BI1581" s="3">
        <v>33.358028411865234</v>
      </c>
      <c r="BJ1581" s="3">
        <v>53.567874908447266</v>
      </c>
      <c r="BK1581" s="3">
        <v>41.059932708740234</v>
      </c>
      <c r="BL1581" s="3">
        <v>34.578441619873047</v>
      </c>
      <c r="BM1581" s="3">
        <v>35.627803802490234</v>
      </c>
      <c r="BN1581" s="3">
        <v>35.955181121826172</v>
      </c>
      <c r="BO1581" s="3">
        <v>35.735557556152344</v>
      </c>
      <c r="BP1581" s="3">
        <v>38.315784454345703</v>
      </c>
      <c r="BQ1581" s="3">
        <v>41.484989166259766</v>
      </c>
      <c r="BR1581" s="3">
        <v>62.527431488037109</v>
      </c>
      <c r="BS1581" s="3">
        <v>49.23211669921875</v>
      </c>
      <c r="BT1581" s="3">
        <v>45.593994140625</v>
      </c>
      <c r="BU1581" s="3">
        <v>59.442436218261719</v>
      </c>
      <c r="BV1581" s="3">
        <v>59.081268310546875</v>
      </c>
      <c r="BW1581" s="3">
        <v>48.569133758544922</v>
      </c>
      <c r="BX1581" s="3">
        <v>44.508632659912109</v>
      </c>
      <c r="BY1581" s="3">
        <v>30.680009841918945</v>
      </c>
      <c r="BZ1581" s="3">
        <v>44.840984344482422</v>
      </c>
      <c r="CA1581" s="3">
        <v>38.119171142578125</v>
      </c>
      <c r="CB1581" s="3">
        <v>36.41461181640625</v>
      </c>
      <c r="CC1581" s="3">
        <v>35.377307891845703</v>
      </c>
      <c r="CD1581" s="3">
        <v>32.785171508789063</v>
      </c>
      <c r="CE1581" s="3">
        <v>20.987409591674805</v>
      </c>
      <c r="CF1581" s="3">
        <v>28.995307922363281</v>
      </c>
      <c r="CG1581" s="3">
        <v>28.898105621337891</v>
      </c>
      <c r="CH1581" s="3">
        <v>25.408102035522461</v>
      </c>
      <c r="CI1581" s="3">
        <v>29.359710693359375</v>
      </c>
      <c r="CJ1581" s="3">
        <v>28.995052337646484</v>
      </c>
      <c r="CK1581" s="3">
        <v>26.815092086791992</v>
      </c>
      <c r="CL1581" s="3">
        <v>28.801000595092773</v>
      </c>
      <c r="CM1581" s="3">
        <v>30.009506225585938</v>
      </c>
      <c r="CN1581" s="3">
        <v>31.920072555541992</v>
      </c>
      <c r="CO1581" s="3">
        <v>33.556007385253906</v>
      </c>
      <c r="CP1581" s="3">
        <v>32.909275054931641</v>
      </c>
      <c r="CQ1581" s="3">
        <v>32.341854095458984</v>
      </c>
      <c r="CR1581" s="3">
        <v>33.766204833984375</v>
      </c>
      <c r="CS1581" s="3">
        <v>34.18475341796875</v>
      </c>
      <c r="CT1581" s="3">
        <v>56.201824188232422</v>
      </c>
      <c r="CU1581" s="3">
        <v>42.748043060302734</v>
      </c>
      <c r="CV1581" s="3">
        <v>34.631637573242187</v>
      </c>
      <c r="CW1581" s="3">
        <v>35.945499420166016</v>
      </c>
      <c r="CX1581" s="3">
        <v>36.635700225830078</v>
      </c>
      <c r="CY1581" s="3">
        <v>36.157566070556641</v>
      </c>
      <c r="CZ1581" s="3">
        <v>38.609569549560547</v>
      </c>
      <c r="DA1581" s="3">
        <v>41.536815643310547</v>
      </c>
      <c r="DB1581" t="s">
        <v>1963</v>
      </c>
      <c r="DC1581" t="s">
        <v>1963</v>
      </c>
    </row>
    <row r="1582" spans="1:107" x14ac:dyDescent="0.25">
      <c r="A1582" s="15" t="s">
        <v>1773</v>
      </c>
      <c r="C1582" s="16">
        <v>42166.386979166666</v>
      </c>
      <c r="D1582" s="17">
        <v>42166.386979166666</v>
      </c>
      <c r="E1582" s="3">
        <v>53.374736785888672</v>
      </c>
      <c r="F1582" s="3">
        <v>61.405040740966797</v>
      </c>
      <c r="G1582" s="3">
        <v>55.396202087402344</v>
      </c>
      <c r="H1582" s="3">
        <v>61.774044036865234</v>
      </c>
      <c r="I1582" s="3">
        <v>70.28265380859375</v>
      </c>
      <c r="J1582" s="3">
        <v>64.632827758789063</v>
      </c>
      <c r="K1582" s="3">
        <v>49.470447540283203</v>
      </c>
      <c r="L1582" s="3">
        <v>46.155776977539063</v>
      </c>
      <c r="M1582" s="3">
        <v>41.054660797119141</v>
      </c>
      <c r="N1582" s="3">
        <v>33.901599884033203</v>
      </c>
      <c r="O1582" s="3">
        <v>31.680730819702148</v>
      </c>
      <c r="P1582" s="3">
        <v>33.300991058349609</v>
      </c>
      <c r="Q1582" s="3">
        <v>36.700225830078125</v>
      </c>
      <c r="R1582" s="3">
        <v>37.842575073242187</v>
      </c>
      <c r="S1582" s="3">
        <v>54.582984924316406</v>
      </c>
      <c r="T1582" s="3">
        <v>40.166290283203125</v>
      </c>
      <c r="U1582" s="3">
        <v>43.922561645507813</v>
      </c>
      <c r="V1582" s="3">
        <v>62.800033569335937</v>
      </c>
      <c r="W1582" s="3">
        <v>51.407527923583984</v>
      </c>
      <c r="X1582" s="3">
        <v>42.762123107910156</v>
      </c>
      <c r="Y1582" s="3">
        <v>34.317008972167969</v>
      </c>
      <c r="Z1582" s="3">
        <v>32.322658538818359</v>
      </c>
      <c r="AA1582" s="3">
        <v>31.644243240356445</v>
      </c>
      <c r="AB1582" s="3">
        <v>32.400493621826172</v>
      </c>
      <c r="AC1582" s="3">
        <v>36.554981231689453</v>
      </c>
      <c r="AD1582" s="3">
        <v>38.061008453369141</v>
      </c>
      <c r="AE1582" s="3">
        <v>52.725448608398437</v>
      </c>
      <c r="AF1582" s="3">
        <v>40.018875122070313</v>
      </c>
      <c r="AG1582" s="3">
        <v>43.852069854736328</v>
      </c>
      <c r="AH1582" s="3">
        <v>62.233367919921875</v>
      </c>
      <c r="AI1582" s="3">
        <v>50.485664367675781</v>
      </c>
      <c r="AJ1582" s="3">
        <v>49.144256591796875</v>
      </c>
      <c r="AK1582" s="3">
        <v>57.616085052490234</v>
      </c>
      <c r="AL1582" s="3">
        <v>57.79254150390625</v>
      </c>
      <c r="AM1582" s="3">
        <v>47.851360321044922</v>
      </c>
      <c r="AN1582" s="3">
        <v>44.126380920410156</v>
      </c>
      <c r="AO1582" s="3">
        <v>34.037807464599609</v>
      </c>
      <c r="AP1582" s="3">
        <v>43.308925628662109</v>
      </c>
      <c r="AQ1582" s="3">
        <v>36.69830322265625</v>
      </c>
      <c r="AR1582" s="3">
        <v>37.392997741699219</v>
      </c>
      <c r="AS1582" s="3">
        <v>33.825531005859375</v>
      </c>
      <c r="AT1582" s="3">
        <v>30.196098327636719</v>
      </c>
      <c r="AU1582" s="3">
        <v>27.689281463623047</v>
      </c>
      <c r="AV1582" s="3">
        <v>31.098367691040039</v>
      </c>
      <c r="AW1582" s="3">
        <v>28.39100456237793</v>
      </c>
      <c r="AX1582" s="3">
        <v>26.88238525390625</v>
      </c>
      <c r="AY1582" s="3">
        <v>27.632537841796875</v>
      </c>
      <c r="AZ1582" s="3">
        <v>28.352519989013672</v>
      </c>
      <c r="BA1582" s="3">
        <v>28.696014404296875</v>
      </c>
      <c r="BB1582" s="3">
        <v>29.661754608154297</v>
      </c>
      <c r="BC1582" s="3">
        <v>30.087673187255859</v>
      </c>
      <c r="BD1582" s="3">
        <v>32.664512634277344</v>
      </c>
      <c r="BE1582" s="3">
        <v>33.644699096679688</v>
      </c>
      <c r="BF1582" s="3">
        <v>33.208633422851563</v>
      </c>
      <c r="BG1582" s="3">
        <v>32.275241851806641</v>
      </c>
      <c r="BH1582" s="3">
        <v>34.138557434082031</v>
      </c>
      <c r="BI1582" s="3">
        <v>33.855018615722656</v>
      </c>
      <c r="BJ1582" s="3">
        <v>54.55157470703125</v>
      </c>
      <c r="BK1582" s="3">
        <v>40.663291931152344</v>
      </c>
      <c r="BL1582" s="3">
        <v>34.397377014160156</v>
      </c>
      <c r="BM1582" s="3">
        <v>35.698909759521484</v>
      </c>
      <c r="BN1582" s="3">
        <v>35.96978759765625</v>
      </c>
      <c r="BO1582" s="3">
        <v>35.955421447753906</v>
      </c>
      <c r="BP1582" s="3">
        <v>38.540557861328125</v>
      </c>
      <c r="BQ1582" s="3">
        <v>41.556377410888672</v>
      </c>
      <c r="BR1582" s="3">
        <v>62.58807373046875</v>
      </c>
      <c r="BS1582" s="3">
        <v>50.317096710205078</v>
      </c>
      <c r="BT1582" s="3">
        <v>50.201305389404297</v>
      </c>
      <c r="BU1582" s="3">
        <v>56.049156188964844</v>
      </c>
      <c r="BV1582" s="3">
        <v>55.497333526611328</v>
      </c>
      <c r="BW1582" s="3">
        <v>47.859725952148438</v>
      </c>
      <c r="BX1582" s="3">
        <v>37.802280426025391</v>
      </c>
      <c r="BY1582" s="3">
        <v>32.773296356201172</v>
      </c>
      <c r="BZ1582" s="3">
        <v>41.303085327148438</v>
      </c>
      <c r="CA1582" s="3">
        <v>35.85308837890625</v>
      </c>
      <c r="CB1582" s="3">
        <v>38.196414947509766</v>
      </c>
      <c r="CC1582" s="3">
        <v>33.912479400634766</v>
      </c>
      <c r="CD1582" s="3">
        <v>26.722593307495117</v>
      </c>
      <c r="CE1582" s="3">
        <v>31.016019821166992</v>
      </c>
      <c r="CF1582" s="3">
        <v>32.545238494873047</v>
      </c>
      <c r="CG1582" s="3">
        <v>27.168220520019531</v>
      </c>
      <c r="CH1582" s="3">
        <v>28.644851684570312</v>
      </c>
      <c r="CI1582" s="3">
        <v>26.290618896484375</v>
      </c>
      <c r="CJ1582" s="3">
        <v>27.51902961730957</v>
      </c>
      <c r="CK1582" s="3">
        <v>27.633193969726562</v>
      </c>
      <c r="CL1582" s="3">
        <v>29.534717559814453</v>
      </c>
      <c r="CM1582" s="3">
        <v>30.023748397827148</v>
      </c>
      <c r="CN1582" s="3">
        <v>32.529304504394531</v>
      </c>
      <c r="CO1582" s="3">
        <v>33.152519226074219</v>
      </c>
      <c r="CP1582" s="3">
        <v>33.239635467529297</v>
      </c>
      <c r="CQ1582" s="3">
        <v>33.177646636962891</v>
      </c>
      <c r="CR1582" s="3">
        <v>34.743412017822266</v>
      </c>
      <c r="CS1582" s="3">
        <v>33.810958862304687</v>
      </c>
      <c r="CT1582" s="3">
        <v>53.133316040039062</v>
      </c>
      <c r="CU1582" s="3">
        <v>37.949398040771484</v>
      </c>
      <c r="CV1582" s="3">
        <v>34.286586761474609</v>
      </c>
      <c r="CW1582" s="3">
        <v>35.575920104980469</v>
      </c>
      <c r="CX1582" s="3">
        <v>35.737815856933594</v>
      </c>
      <c r="CY1582" s="3">
        <v>36.080898284912109</v>
      </c>
      <c r="CZ1582" s="3">
        <v>38.47589111328125</v>
      </c>
      <c r="DA1582" s="3">
        <v>41.429672241210937</v>
      </c>
      <c r="DB1582" t="s">
        <v>1963</v>
      </c>
      <c r="DC1582" t="s">
        <v>1963</v>
      </c>
    </row>
    <row r="1583" spans="1:107" x14ac:dyDescent="0.25">
      <c r="A1583" s="15" t="s">
        <v>1774</v>
      </c>
      <c r="C1583" s="16">
        <v>42166.386979166666</v>
      </c>
      <c r="D1583" s="17">
        <v>42166.386979166666</v>
      </c>
      <c r="E1583" s="3">
        <v>48.644805908203125</v>
      </c>
      <c r="F1583" s="3">
        <v>61.405040740966797</v>
      </c>
      <c r="G1583" s="3">
        <v>52.922901153564453</v>
      </c>
      <c r="H1583" s="3">
        <v>56.594039916992188</v>
      </c>
      <c r="I1583" s="3">
        <v>65.431755065917969</v>
      </c>
      <c r="J1583" s="3">
        <v>62.919429779052734</v>
      </c>
      <c r="K1583" s="3">
        <v>50.424098968505859</v>
      </c>
      <c r="L1583" s="3">
        <v>45.040531158447266</v>
      </c>
      <c r="M1583" s="3">
        <v>41.944095611572266</v>
      </c>
      <c r="N1583" s="3">
        <v>34.375877380371094</v>
      </c>
      <c r="O1583" s="3">
        <v>31.229743957519531</v>
      </c>
      <c r="P1583" s="3">
        <v>32.595718383789063</v>
      </c>
      <c r="Q1583" s="3">
        <v>36.332309722900391</v>
      </c>
      <c r="R1583" s="3">
        <v>38.119667053222656</v>
      </c>
      <c r="S1583" s="3">
        <v>52.066970825195313</v>
      </c>
      <c r="T1583" s="3">
        <v>40.279327392578125</v>
      </c>
      <c r="U1583" s="3">
        <v>43.767375946044922</v>
      </c>
      <c r="V1583" s="3">
        <v>60.612522125244141</v>
      </c>
      <c r="W1583" s="3">
        <v>50.116203308105469</v>
      </c>
      <c r="X1583" s="3">
        <v>42.440597534179688</v>
      </c>
      <c r="Y1583" s="3">
        <v>44.4681396484375</v>
      </c>
      <c r="Z1583" s="3">
        <v>35.43011474609375</v>
      </c>
      <c r="AA1583" s="3">
        <v>30.592527389526367</v>
      </c>
      <c r="AB1583" s="3">
        <v>31.885194778442383</v>
      </c>
      <c r="AC1583" s="3">
        <v>35.900009155273438</v>
      </c>
      <c r="AD1583" s="3">
        <v>38.387474060058594</v>
      </c>
      <c r="AE1583" s="3">
        <v>47.491722106933594</v>
      </c>
      <c r="AF1583" s="3">
        <v>40.67755126953125</v>
      </c>
      <c r="AG1583" s="3">
        <v>43.586669921875</v>
      </c>
      <c r="AH1583" s="3">
        <v>62.303112030029297</v>
      </c>
      <c r="AI1583" s="3">
        <v>50.715312957763672</v>
      </c>
      <c r="AJ1583" s="3">
        <v>54.518917083740234</v>
      </c>
      <c r="AK1583" s="3">
        <v>55.629993438720703</v>
      </c>
      <c r="AL1583" s="3">
        <v>55.256443023681641</v>
      </c>
      <c r="AM1583" s="3">
        <v>46.247047424316406</v>
      </c>
      <c r="AN1583" s="3">
        <v>42.119945526123047</v>
      </c>
      <c r="AO1583" s="3">
        <v>38.111007690429688</v>
      </c>
      <c r="AP1583" s="3">
        <v>41.207057952880859</v>
      </c>
      <c r="AQ1583" s="3">
        <v>35.461517333984375</v>
      </c>
      <c r="AR1583" s="3">
        <v>36.586196899414062</v>
      </c>
      <c r="AS1583" s="3">
        <v>33.874675750732422</v>
      </c>
      <c r="AT1583" s="3">
        <v>30.257768630981445</v>
      </c>
      <c r="AU1583" s="3">
        <v>29.107515335083008</v>
      </c>
      <c r="AV1583" s="3">
        <v>32.360313415527344</v>
      </c>
      <c r="AW1583" s="3">
        <v>28.122692108154297</v>
      </c>
      <c r="AX1583" s="3">
        <v>27.346343994140625</v>
      </c>
      <c r="AY1583" s="3">
        <v>28.156919479370117</v>
      </c>
      <c r="AZ1583" s="3">
        <v>27.712100982666016</v>
      </c>
      <c r="BA1583" s="3">
        <v>27.856119155883789</v>
      </c>
      <c r="BB1583" s="3">
        <v>28.9136962890625</v>
      </c>
      <c r="BC1583" s="3">
        <v>30.101200103759766</v>
      </c>
      <c r="BD1583" s="3">
        <v>32.03485107421875</v>
      </c>
      <c r="BE1583" s="3">
        <v>32.679588317871094</v>
      </c>
      <c r="BF1583" s="3">
        <v>33.360862731933594</v>
      </c>
      <c r="BG1583" s="3">
        <v>33.102584838867188</v>
      </c>
      <c r="BH1583" s="3">
        <v>34.139381408691406</v>
      </c>
      <c r="BI1583" s="3">
        <v>35.410449981689453</v>
      </c>
      <c r="BJ1583" s="3">
        <v>51.941829681396484</v>
      </c>
      <c r="BK1583" s="3">
        <v>39.580665588378906</v>
      </c>
      <c r="BL1583" s="3">
        <v>35.400711059570313</v>
      </c>
      <c r="BM1583" s="3">
        <v>35.520923614501953</v>
      </c>
      <c r="BN1583" s="3">
        <v>35.707710266113281</v>
      </c>
      <c r="BO1583" s="3">
        <v>35.792224884033203</v>
      </c>
      <c r="BP1583" s="3">
        <v>38.247592926025391</v>
      </c>
      <c r="BQ1583" s="3">
        <v>41.495937347412109</v>
      </c>
      <c r="BR1583" s="3">
        <v>62.135833740234375</v>
      </c>
      <c r="BS1583" s="3">
        <v>51.607646942138672</v>
      </c>
      <c r="BT1583" s="3">
        <v>58.218582153320312</v>
      </c>
      <c r="BU1583" s="3">
        <v>48.084262847900391</v>
      </c>
      <c r="BV1583" s="3">
        <v>48.726020812988281</v>
      </c>
      <c r="BW1583" s="3">
        <v>41.770050048828125</v>
      </c>
      <c r="BX1583" s="3">
        <v>40.882266998291016</v>
      </c>
      <c r="BY1583" s="3">
        <v>42.390789031982422</v>
      </c>
      <c r="BZ1583" s="3">
        <v>38.296218872070313</v>
      </c>
      <c r="CA1583" s="3">
        <v>34.5382080078125</v>
      </c>
      <c r="CB1583" s="3">
        <v>31.136943817138672</v>
      </c>
      <c r="CC1583" s="3">
        <v>32.440814971923828</v>
      </c>
      <c r="CD1583" s="3">
        <v>30.208745956420898</v>
      </c>
      <c r="CE1583" s="3">
        <v>27.586347579956055</v>
      </c>
      <c r="CF1583" s="3">
        <v>32.979774475097656</v>
      </c>
      <c r="CG1583" s="3">
        <v>28.858734130859375</v>
      </c>
      <c r="CH1583" s="3">
        <v>25.870607376098633</v>
      </c>
      <c r="CI1583" s="3">
        <v>28.242969512939453</v>
      </c>
      <c r="CJ1583" s="3">
        <v>27.272336959838867</v>
      </c>
      <c r="CK1583" s="3">
        <v>27.338991165161133</v>
      </c>
      <c r="CL1583" s="3">
        <v>28.490383148193359</v>
      </c>
      <c r="CM1583" s="3">
        <v>29.295078277587891</v>
      </c>
      <c r="CN1583" s="3">
        <v>32.422130584716797</v>
      </c>
      <c r="CO1583" s="3">
        <v>31.062667846679688</v>
      </c>
      <c r="CP1583" s="3">
        <v>33.045211791992188</v>
      </c>
      <c r="CQ1583" s="3">
        <v>33.731563568115234</v>
      </c>
      <c r="CR1583" s="3">
        <v>34.213020324707031</v>
      </c>
      <c r="CS1583" s="3">
        <v>38.857059478759766</v>
      </c>
      <c r="CT1583" s="3">
        <v>46.177272796630859</v>
      </c>
      <c r="CU1583" s="3">
        <v>38.984390258789063</v>
      </c>
      <c r="CV1583" s="3">
        <v>36.860927581787109</v>
      </c>
      <c r="CW1583" s="3">
        <v>35.169361114501953</v>
      </c>
      <c r="CX1583" s="3">
        <v>35.305057525634766</v>
      </c>
      <c r="CY1583" s="3">
        <v>35.256778717041016</v>
      </c>
      <c r="CZ1583" s="3">
        <v>37.928180694580078</v>
      </c>
      <c r="DA1583" s="3">
        <v>41.389652252197266</v>
      </c>
      <c r="DB1583" t="s">
        <v>1963</v>
      </c>
      <c r="DC1583" t="s">
        <v>1963</v>
      </c>
    </row>
    <row r="1584" spans="1:107" x14ac:dyDescent="0.25">
      <c r="A1584" s="15" t="s">
        <v>1775</v>
      </c>
      <c r="C1584" s="16">
        <v>42166.386990740742</v>
      </c>
      <c r="D1584" s="17">
        <v>42166.386990740742</v>
      </c>
      <c r="E1584" s="3">
        <v>53.489383697509766</v>
      </c>
      <c r="F1584" s="3">
        <v>64.829269409179687</v>
      </c>
      <c r="G1584" s="3">
        <v>52.765369415283203</v>
      </c>
      <c r="H1584" s="3">
        <v>57.090167999267578</v>
      </c>
      <c r="I1584" s="3">
        <v>68.319709777832031</v>
      </c>
      <c r="J1584" s="3">
        <v>62.810939788818359</v>
      </c>
      <c r="K1584" s="3">
        <v>49.915645599365234</v>
      </c>
      <c r="L1584" s="3">
        <v>42.798419952392578</v>
      </c>
      <c r="M1584" s="3">
        <v>42.20880126953125</v>
      </c>
      <c r="N1584" s="3">
        <v>34.609222412109375</v>
      </c>
      <c r="O1584" s="3">
        <v>30.900859832763672</v>
      </c>
      <c r="P1584" s="3">
        <v>33.44293212890625</v>
      </c>
      <c r="Q1584" s="3">
        <v>36.195514678955078</v>
      </c>
      <c r="R1584" s="3">
        <v>37.614307403564453</v>
      </c>
      <c r="S1584" s="3">
        <v>51.877254486083984</v>
      </c>
      <c r="T1584" s="3">
        <v>42.676780700683594</v>
      </c>
      <c r="U1584" s="3">
        <v>43.502914428710937</v>
      </c>
      <c r="V1584" s="3">
        <v>63.459400177001953</v>
      </c>
      <c r="W1584" s="3">
        <v>48.584484100341797</v>
      </c>
      <c r="X1584" s="3">
        <v>40.613243103027344</v>
      </c>
      <c r="Y1584" s="3">
        <v>40.744548797607422</v>
      </c>
      <c r="Z1584" s="3">
        <v>33.871570587158203</v>
      </c>
      <c r="AA1584" s="3">
        <v>30.415212631225586</v>
      </c>
      <c r="AB1584" s="3">
        <v>34.238243103027344</v>
      </c>
      <c r="AC1584" s="3">
        <v>35.773998260498047</v>
      </c>
      <c r="AD1584" s="3">
        <v>36.199058532714844</v>
      </c>
      <c r="AE1584" s="3">
        <v>52.664749145507813</v>
      </c>
      <c r="AF1584" s="3">
        <v>44.314479827880859</v>
      </c>
      <c r="AG1584" s="3">
        <v>43.297229766845703</v>
      </c>
      <c r="AH1584" s="3">
        <v>61.990554809570312</v>
      </c>
      <c r="AI1584" s="3">
        <v>52.35174560546875</v>
      </c>
      <c r="AJ1584" s="3">
        <v>58.134723663330078</v>
      </c>
      <c r="AK1584" s="3">
        <v>53.0333251953125</v>
      </c>
      <c r="AL1584" s="3">
        <v>52.170436859130859</v>
      </c>
      <c r="AM1584" s="3">
        <v>44.123455047607422</v>
      </c>
      <c r="AN1584" s="3">
        <v>42.282016754150391</v>
      </c>
      <c r="AO1584" s="3">
        <v>42.144847869873047</v>
      </c>
      <c r="AP1584" s="3">
        <v>41.585750579833984</v>
      </c>
      <c r="AQ1584" s="3">
        <v>36.417976379394531</v>
      </c>
      <c r="AR1584" s="3">
        <v>34.932823181152344</v>
      </c>
      <c r="AS1584" s="3">
        <v>32.342510223388672</v>
      </c>
      <c r="AT1584" s="3">
        <v>28.465793609619141</v>
      </c>
      <c r="AU1584" s="3">
        <v>29.069999694824219</v>
      </c>
      <c r="AV1584" s="3">
        <v>31.892820358276367</v>
      </c>
      <c r="AW1584" s="3">
        <v>28.461036682128906</v>
      </c>
      <c r="AX1584" s="3">
        <v>26.498388290405273</v>
      </c>
      <c r="AY1584" s="3">
        <v>26.806285858154297</v>
      </c>
      <c r="AZ1584" s="3">
        <v>27.584964752197266</v>
      </c>
      <c r="BA1584" s="3">
        <v>27.526002883911133</v>
      </c>
      <c r="BB1584" s="3">
        <v>29.503215789794922</v>
      </c>
      <c r="BC1584" s="3">
        <v>30.350053787231445</v>
      </c>
      <c r="BD1584" s="3">
        <v>31.529354095458984</v>
      </c>
      <c r="BE1584" s="3">
        <v>32.082077026367188</v>
      </c>
      <c r="BF1584" s="3">
        <v>32.777061462402344</v>
      </c>
      <c r="BG1584" s="3">
        <v>32.6866455078125</v>
      </c>
      <c r="BH1584" s="3">
        <v>33.576000213623047</v>
      </c>
      <c r="BI1584" s="3">
        <v>36.786609649658203</v>
      </c>
      <c r="BJ1584" s="3">
        <v>49.521419525146484</v>
      </c>
      <c r="BK1584" s="3">
        <v>48.001457214355469</v>
      </c>
      <c r="BL1584" s="3">
        <v>39.562549591064453</v>
      </c>
      <c r="BM1584" s="3">
        <v>35.108646392822266</v>
      </c>
      <c r="BN1584" s="3">
        <v>35.305019378662109</v>
      </c>
      <c r="BO1584" s="3">
        <v>35.480827331542969</v>
      </c>
      <c r="BP1584" s="3">
        <v>37.865501403808594</v>
      </c>
      <c r="BQ1584" s="3">
        <v>41.284236907958984</v>
      </c>
      <c r="BR1584" s="3">
        <v>61.628578186035156</v>
      </c>
      <c r="BS1584" s="3">
        <v>53.991283416748047</v>
      </c>
      <c r="BT1584" s="3">
        <v>60.664657592773437</v>
      </c>
      <c r="BU1584" s="3">
        <v>50.382904052734375</v>
      </c>
      <c r="BV1584" s="3">
        <v>41.612575531005859</v>
      </c>
      <c r="BW1584" s="3">
        <v>40.469478607177734</v>
      </c>
      <c r="BX1584" s="3">
        <v>42.446308135986328</v>
      </c>
      <c r="BY1584" s="3">
        <v>43.129676818847656</v>
      </c>
      <c r="BZ1584" s="3">
        <v>42.761833190917969</v>
      </c>
      <c r="CA1584" s="3">
        <v>37.4549560546875</v>
      </c>
      <c r="CB1584" s="3">
        <v>32.061977386474609</v>
      </c>
      <c r="CC1584" s="3">
        <v>32.854934692382813</v>
      </c>
      <c r="CD1584" s="3">
        <v>23.842828750610352</v>
      </c>
      <c r="CE1584" s="3">
        <v>29.885265350341797</v>
      </c>
      <c r="CF1584" s="3">
        <v>30.502300262451172</v>
      </c>
      <c r="CG1584" s="3">
        <v>28.853996276855469</v>
      </c>
      <c r="CH1584" s="3">
        <v>27.135177612304688</v>
      </c>
      <c r="CI1584" s="3">
        <v>24.655241012573242</v>
      </c>
      <c r="CJ1584" s="3">
        <v>27.935930252075195</v>
      </c>
      <c r="CK1584" s="3">
        <v>27.303312301635742</v>
      </c>
      <c r="CL1584" s="3">
        <v>30.694311141967773</v>
      </c>
      <c r="CM1584" s="3">
        <v>31.005001068115234</v>
      </c>
      <c r="CN1584" s="3">
        <v>28.528207778930664</v>
      </c>
      <c r="CO1584" s="3">
        <v>31.532848358154297</v>
      </c>
      <c r="CP1584" s="3">
        <v>31.439849853515625</v>
      </c>
      <c r="CQ1584" s="3">
        <v>31.876974105834961</v>
      </c>
      <c r="CR1584" s="3">
        <v>31.255111694335937</v>
      </c>
      <c r="CS1584" s="3">
        <v>34.369716644287109</v>
      </c>
      <c r="CT1584" s="3">
        <v>45.821475982666016</v>
      </c>
      <c r="CU1584" s="3">
        <v>51.670997619628906</v>
      </c>
      <c r="CV1584" s="3">
        <v>41.507167816162109</v>
      </c>
      <c r="CW1584" s="3">
        <v>34.739505767822266</v>
      </c>
      <c r="CX1584" s="3">
        <v>35.058357238769531</v>
      </c>
      <c r="CY1584" s="3">
        <v>35.134910583496094</v>
      </c>
      <c r="CZ1584" s="3">
        <v>37.509834289550781</v>
      </c>
      <c r="DA1584" s="3">
        <v>41.22430419921875</v>
      </c>
      <c r="DB1584" t="s">
        <v>1963</v>
      </c>
      <c r="DC1584" t="s">
        <v>1963</v>
      </c>
    </row>
    <row r="1585" spans="1:107" x14ac:dyDescent="0.25">
      <c r="A1585" s="15" t="s">
        <v>1776</v>
      </c>
      <c r="C1585" s="16">
        <v>42166.386990740742</v>
      </c>
      <c r="D1585" s="17">
        <v>42166.386990740742</v>
      </c>
      <c r="E1585" s="3">
        <v>49.430904388427734</v>
      </c>
      <c r="F1585" s="3">
        <v>62.196853637695312</v>
      </c>
      <c r="G1585" s="3">
        <v>52.218898773193359</v>
      </c>
      <c r="H1585" s="3">
        <v>61.367294311523438</v>
      </c>
      <c r="I1585" s="3">
        <v>69.213714599609375</v>
      </c>
      <c r="J1585" s="3">
        <v>63.429710388183594</v>
      </c>
      <c r="K1585" s="3">
        <v>49.963779449462891</v>
      </c>
      <c r="L1585" s="3">
        <v>41.44561767578125</v>
      </c>
      <c r="M1585" s="3">
        <v>42.160011291503906</v>
      </c>
      <c r="N1585" s="3">
        <v>35.117073059082031</v>
      </c>
      <c r="O1585" s="3">
        <v>30.747856140136719</v>
      </c>
      <c r="P1585" s="3">
        <v>34.287643432617188</v>
      </c>
      <c r="Q1585" s="3">
        <v>35.37396240234375</v>
      </c>
      <c r="R1585" s="3">
        <v>36.890251159667969</v>
      </c>
      <c r="S1585" s="3">
        <v>51.467876434326172</v>
      </c>
      <c r="T1585" s="3">
        <v>41.832065582275391</v>
      </c>
      <c r="U1585" s="3">
        <v>43.561408996582031</v>
      </c>
      <c r="V1585" s="3">
        <v>63.258842468261719</v>
      </c>
      <c r="W1585" s="3">
        <v>52.189552307128906</v>
      </c>
      <c r="X1585" s="3">
        <v>38.573055267333984</v>
      </c>
      <c r="Y1585" s="3">
        <v>42.409526824951172</v>
      </c>
      <c r="Z1585" s="3">
        <v>35.603263854980469</v>
      </c>
      <c r="AA1585" s="3">
        <v>30.918390274047852</v>
      </c>
      <c r="AB1585" s="3">
        <v>36.108642578125</v>
      </c>
      <c r="AC1585" s="3">
        <v>33.894760131835938</v>
      </c>
      <c r="AD1585" s="3">
        <v>35.967491149902344</v>
      </c>
      <c r="AE1585" s="3">
        <v>48.754165649414063</v>
      </c>
      <c r="AF1585" s="3">
        <v>40.215354919433594</v>
      </c>
      <c r="AG1585" s="3">
        <v>43.708629608154297</v>
      </c>
      <c r="AH1585" s="3">
        <v>61.442527770996094</v>
      </c>
      <c r="AI1585" s="3">
        <v>53.63629150390625</v>
      </c>
      <c r="AJ1585" s="3">
        <v>60.128376007080078</v>
      </c>
      <c r="AK1585" s="3">
        <v>53.354454040527344</v>
      </c>
      <c r="AL1585" s="3">
        <v>49.357566833496094</v>
      </c>
      <c r="AM1585" s="3">
        <v>43.193470001220703</v>
      </c>
      <c r="AN1585" s="3">
        <v>44.126071929931641</v>
      </c>
      <c r="AO1585" s="3">
        <v>40.390281677246094</v>
      </c>
      <c r="AP1585" s="3">
        <v>42.383319854736328</v>
      </c>
      <c r="AQ1585" s="3">
        <v>36.401760101318359</v>
      </c>
      <c r="AR1585" s="3">
        <v>34.832675933837891</v>
      </c>
      <c r="AS1585" s="3">
        <v>35.184066772460938</v>
      </c>
      <c r="AT1585" s="3">
        <v>29.226078033447266</v>
      </c>
      <c r="AU1585" s="3">
        <v>28.624883651733398</v>
      </c>
      <c r="AV1585" s="3">
        <v>31.135414123535156</v>
      </c>
      <c r="AW1585" s="3">
        <v>28.129762649536133</v>
      </c>
      <c r="AX1585" s="3">
        <v>25.452531814575195</v>
      </c>
      <c r="AY1585" s="3">
        <v>25.428655624389648</v>
      </c>
      <c r="AZ1585" s="3">
        <v>28.230190277099609</v>
      </c>
      <c r="BA1585" s="3">
        <v>27.605262756347656</v>
      </c>
      <c r="BB1585" s="3">
        <v>30.21461296081543</v>
      </c>
      <c r="BC1585" s="3">
        <v>29.931875228881836</v>
      </c>
      <c r="BD1585" s="3">
        <v>30.729146957397461</v>
      </c>
      <c r="BE1585" s="3">
        <v>30.960832595825195</v>
      </c>
      <c r="BF1585" s="3">
        <v>32.125709533691406</v>
      </c>
      <c r="BG1585" s="3">
        <v>32.181102752685547</v>
      </c>
      <c r="BH1585" s="3">
        <v>32.855674743652344</v>
      </c>
      <c r="BI1585" s="3">
        <v>38.095787048339844</v>
      </c>
      <c r="BJ1585" s="3">
        <v>49.284385681152344</v>
      </c>
      <c r="BK1585" s="3">
        <v>47.212577819824219</v>
      </c>
      <c r="BL1585" s="3">
        <v>38.221817016601563</v>
      </c>
      <c r="BM1585" s="3">
        <v>35.071361541748047</v>
      </c>
      <c r="BN1585" s="3">
        <v>35.276409149169922</v>
      </c>
      <c r="BO1585" s="3">
        <v>35.375335693359375</v>
      </c>
      <c r="BP1585" s="3">
        <v>37.929660797119141</v>
      </c>
      <c r="BQ1585" s="3">
        <v>41.396064758300781</v>
      </c>
      <c r="BR1585" s="3">
        <v>60.344032287597656</v>
      </c>
      <c r="BS1585" s="3">
        <v>54.544277191162109</v>
      </c>
      <c r="BT1585" s="3">
        <v>61.134342193603516</v>
      </c>
      <c r="BU1585" s="3">
        <v>54.978855133056641</v>
      </c>
      <c r="BV1585" s="3">
        <v>44.474590301513672</v>
      </c>
      <c r="BW1585" s="3">
        <v>43.085552215576172</v>
      </c>
      <c r="BX1585" s="3">
        <v>46.418830871582031</v>
      </c>
      <c r="BY1585" s="3">
        <v>35.361743927001953</v>
      </c>
      <c r="BZ1585" s="3">
        <v>42.602779388427734</v>
      </c>
      <c r="CA1585" s="3">
        <v>37.479404449462891</v>
      </c>
      <c r="CB1585" s="3">
        <v>36.248043060302734</v>
      </c>
      <c r="CC1585" s="3">
        <v>36.60406494140625</v>
      </c>
      <c r="CD1585" s="3">
        <v>32.312171936035156</v>
      </c>
      <c r="CE1585" s="3">
        <v>26.411060333251953</v>
      </c>
      <c r="CF1585" s="3">
        <v>31.851310729980469</v>
      </c>
      <c r="CG1585" s="3">
        <v>26.620466232299805</v>
      </c>
      <c r="CH1585" s="3">
        <v>23.846822738647461</v>
      </c>
      <c r="CI1585" s="3">
        <v>24.953939437866211</v>
      </c>
      <c r="CJ1585" s="3">
        <v>28.280294418334961</v>
      </c>
      <c r="CK1585" s="3">
        <v>26.735092163085938</v>
      </c>
      <c r="CL1585" s="3">
        <v>31.092916488647461</v>
      </c>
      <c r="CM1585" s="3">
        <v>30.593070983886719</v>
      </c>
      <c r="CN1585" s="3">
        <v>30.505048751831055</v>
      </c>
      <c r="CO1585" s="3">
        <v>28.972700119018555</v>
      </c>
      <c r="CP1585" s="3">
        <v>32.387874603271484</v>
      </c>
      <c r="CQ1585" s="3">
        <v>31.120582580566406</v>
      </c>
      <c r="CR1585" s="3">
        <v>32.510734558105469</v>
      </c>
      <c r="CS1585" s="3">
        <v>39.279087066650391</v>
      </c>
      <c r="CT1585" s="3">
        <v>47.962436676025391</v>
      </c>
      <c r="CU1585" s="3">
        <v>36.388072967529297</v>
      </c>
      <c r="CV1585" s="3">
        <v>36.171024322509766</v>
      </c>
      <c r="CW1585" s="3">
        <v>35.171638488769531</v>
      </c>
      <c r="CX1585" s="3">
        <v>35.058708190917969</v>
      </c>
      <c r="CY1585" s="3">
        <v>35.494346618652344</v>
      </c>
      <c r="CZ1585" s="3">
        <v>38.038921356201172</v>
      </c>
      <c r="DA1585" s="3">
        <v>41.559329986572266</v>
      </c>
      <c r="DB1585" t="s">
        <v>1963</v>
      </c>
      <c r="DC1585" t="s">
        <v>1963</v>
      </c>
    </row>
    <row r="1586" spans="1:107" x14ac:dyDescent="0.25">
      <c r="A1586" s="15" t="s">
        <v>1777</v>
      </c>
      <c r="C1586" s="16">
        <v>42166.386990740742</v>
      </c>
      <c r="D1586" s="17">
        <v>42166.386990740742</v>
      </c>
      <c r="E1586" s="3">
        <v>49.670703887939453</v>
      </c>
      <c r="F1586" s="3">
        <v>60.435939788818359</v>
      </c>
      <c r="G1586" s="3">
        <v>50.649017333984375</v>
      </c>
      <c r="H1586" s="3">
        <v>51.189037322998047</v>
      </c>
      <c r="I1586" s="3">
        <v>62.421451568603516</v>
      </c>
      <c r="J1586" s="3">
        <v>62.608749389648438</v>
      </c>
      <c r="K1586" s="3">
        <v>52.322555541992188</v>
      </c>
      <c r="L1586" s="3">
        <v>40.922374725341797</v>
      </c>
      <c r="M1586" s="3">
        <v>42.236804962158203</v>
      </c>
      <c r="N1586" s="3">
        <v>36.161636352539063</v>
      </c>
      <c r="O1586" s="3">
        <v>31.425807952880859</v>
      </c>
      <c r="P1586" s="3">
        <v>34.737747192382813</v>
      </c>
      <c r="Q1586" s="3">
        <v>36.158767700195312</v>
      </c>
      <c r="R1586" s="3">
        <v>37.538684844970703</v>
      </c>
      <c r="S1586" s="3">
        <v>49.699226379394531</v>
      </c>
      <c r="T1586" s="3">
        <v>41.329387664794922</v>
      </c>
      <c r="U1586" s="3">
        <v>43.739940643310547</v>
      </c>
      <c r="V1586" s="3">
        <v>62.087974548339844</v>
      </c>
      <c r="W1586" s="3">
        <v>52.673408508300781</v>
      </c>
      <c r="X1586" s="3">
        <v>41.483779907226563</v>
      </c>
      <c r="Y1586" s="3">
        <v>40.837356567382813</v>
      </c>
      <c r="Z1586" s="3">
        <v>37.298397064208984</v>
      </c>
      <c r="AA1586" s="3">
        <v>32.677047729492188</v>
      </c>
      <c r="AB1586" s="3">
        <v>33.595684051513672</v>
      </c>
      <c r="AC1586" s="3">
        <v>38.332874298095703</v>
      </c>
      <c r="AD1586" s="3">
        <v>39.584999084472656</v>
      </c>
      <c r="AE1586" s="3">
        <v>47.797744750976562</v>
      </c>
      <c r="AF1586" s="3">
        <v>41.485675811767578</v>
      </c>
      <c r="AG1586" s="3">
        <v>43.957534790039063</v>
      </c>
      <c r="AH1586" s="3">
        <v>60.297981262207031</v>
      </c>
      <c r="AI1586" s="3">
        <v>54.401473999023438</v>
      </c>
      <c r="AJ1586" s="3">
        <v>60.377178192138672</v>
      </c>
      <c r="AK1586" s="3">
        <v>55.444770812988281</v>
      </c>
      <c r="AL1586" s="3">
        <v>49.781295776367188</v>
      </c>
      <c r="AM1586" s="3">
        <v>43.794387817382813</v>
      </c>
      <c r="AN1586" s="3">
        <v>44.649097442626953</v>
      </c>
      <c r="AO1586" s="3">
        <v>38.340702056884766</v>
      </c>
      <c r="AP1586" s="3">
        <v>40.903644561767578</v>
      </c>
      <c r="AQ1586" s="3">
        <v>39.205944061279297</v>
      </c>
      <c r="AR1586" s="3">
        <v>35.864513397216797</v>
      </c>
      <c r="AS1586" s="3">
        <v>33.796268463134766</v>
      </c>
      <c r="AT1586" s="3">
        <v>30.440126419067383</v>
      </c>
      <c r="AU1586" s="3">
        <v>30.711297988891602</v>
      </c>
      <c r="AV1586" s="3">
        <v>32.153553009033203</v>
      </c>
      <c r="AW1586" s="3">
        <v>26.65797233581543</v>
      </c>
      <c r="AX1586" s="3">
        <v>25.592885971069336</v>
      </c>
      <c r="AY1586" s="3">
        <v>26.319774627685547</v>
      </c>
      <c r="AZ1586" s="3">
        <v>29.841981887817383</v>
      </c>
      <c r="BA1586" s="3">
        <v>30.391391754150391</v>
      </c>
      <c r="BB1586" s="3">
        <v>30.21595573425293</v>
      </c>
      <c r="BC1586" s="3">
        <v>30.92503547668457</v>
      </c>
      <c r="BD1586" s="3">
        <v>30.818952560424805</v>
      </c>
      <c r="BE1586" s="3">
        <v>32.098888397216797</v>
      </c>
      <c r="BF1586" s="3">
        <v>32.835098266601563</v>
      </c>
      <c r="BG1586" s="3">
        <v>32.294399261474609</v>
      </c>
      <c r="BH1586" s="3">
        <v>33.282360076904297</v>
      </c>
      <c r="BI1586" s="3">
        <v>38.035152435302734</v>
      </c>
      <c r="BJ1586" s="3">
        <v>47.446208953857422</v>
      </c>
      <c r="BK1586" s="3">
        <v>45.004150390625</v>
      </c>
      <c r="BL1586" s="3">
        <v>37.379520416259766</v>
      </c>
      <c r="BM1586" s="3">
        <v>35.38995361328125</v>
      </c>
      <c r="BN1586" s="3">
        <v>35.581398010253906</v>
      </c>
      <c r="BO1586" s="3">
        <v>35.694076538085937</v>
      </c>
      <c r="BP1586" s="3">
        <v>38.162349700927734</v>
      </c>
      <c r="BQ1586" s="3">
        <v>41.495376586914062</v>
      </c>
      <c r="BR1586" s="3">
        <v>58.492763519287109</v>
      </c>
      <c r="BS1586" s="3">
        <v>55.126319885253906</v>
      </c>
      <c r="BT1586" s="3">
        <v>60.044818878173828</v>
      </c>
      <c r="BU1586" s="3">
        <v>57.216197967529297</v>
      </c>
      <c r="BV1586" s="3">
        <v>51.313289642333984</v>
      </c>
      <c r="BW1586" s="3">
        <v>44.784721374511719</v>
      </c>
      <c r="BX1586" s="3">
        <v>43.217929840087891</v>
      </c>
      <c r="BY1586" s="3">
        <v>34.237262725830078</v>
      </c>
      <c r="BZ1586" s="3">
        <v>35.508308410644531</v>
      </c>
      <c r="CA1586" s="3">
        <v>41.281147003173828</v>
      </c>
      <c r="CB1586" s="3">
        <v>37.884696960449219</v>
      </c>
      <c r="CC1586" s="3">
        <v>29.415512084960938</v>
      </c>
      <c r="CD1586" s="3">
        <v>28.7532958984375</v>
      </c>
      <c r="CE1586" s="3">
        <v>33.235076904296875</v>
      </c>
      <c r="CF1586" s="3">
        <v>33.334537506103516</v>
      </c>
      <c r="CG1586" s="3">
        <v>25.317947387695313</v>
      </c>
      <c r="CH1586" s="3">
        <v>25.816640853881836</v>
      </c>
      <c r="CI1586" s="3">
        <v>27.356328964233398</v>
      </c>
      <c r="CJ1586" s="3">
        <v>31.32244873046875</v>
      </c>
      <c r="CK1586" s="3">
        <v>32.113742828369141</v>
      </c>
      <c r="CL1586" s="3">
        <v>29.204063415527344</v>
      </c>
      <c r="CM1586" s="3">
        <v>31.684003829956055</v>
      </c>
      <c r="CN1586" s="3">
        <v>31.592037200927734</v>
      </c>
      <c r="CO1586" s="3">
        <v>35.349597930908203</v>
      </c>
      <c r="CP1586" s="3">
        <v>34.321624755859375</v>
      </c>
      <c r="CQ1586" s="3">
        <v>33.311782836914063</v>
      </c>
      <c r="CR1586" s="3">
        <v>35.087131500244141</v>
      </c>
      <c r="CS1586" s="3">
        <v>38.332859039306641</v>
      </c>
      <c r="CT1586" s="3">
        <v>45.060054779052734</v>
      </c>
      <c r="CU1586" s="3">
        <v>42.783149719238281</v>
      </c>
      <c r="CV1586" s="3">
        <v>37.449821472167969</v>
      </c>
      <c r="CW1586" s="3">
        <v>36.073665618896484</v>
      </c>
      <c r="CX1586" s="3">
        <v>36.150234222412109</v>
      </c>
      <c r="CY1586" s="3">
        <v>36.356632232666016</v>
      </c>
      <c r="CZ1586" s="3">
        <v>38.635978698730469</v>
      </c>
      <c r="DA1586" s="3">
        <v>41.426277160644531</v>
      </c>
      <c r="DB1586" t="s">
        <v>1963</v>
      </c>
      <c r="DC1586" t="s">
        <v>1963</v>
      </c>
    </row>
    <row r="1587" spans="1:107" x14ac:dyDescent="0.25">
      <c r="A1587" s="15" t="s">
        <v>1778</v>
      </c>
      <c r="C1587" s="16">
        <v>42166.386990740742</v>
      </c>
      <c r="D1587" s="17">
        <v>42166.386990740742</v>
      </c>
      <c r="E1587" s="3">
        <v>51.363170623779297</v>
      </c>
      <c r="F1587" s="3">
        <v>61.405040740966797</v>
      </c>
      <c r="G1587" s="3">
        <v>50.601280212402344</v>
      </c>
      <c r="H1587" s="3">
        <v>56.903102874755859</v>
      </c>
      <c r="I1587" s="3">
        <v>67.028762817382813</v>
      </c>
      <c r="J1587" s="3">
        <v>64.375961303710938</v>
      </c>
      <c r="K1587" s="3">
        <v>51.098224639892578</v>
      </c>
      <c r="L1587" s="3">
        <v>43.595779418945313</v>
      </c>
      <c r="M1587" s="3">
        <v>42.477615356445313</v>
      </c>
      <c r="N1587" s="3">
        <v>35.255821228027344</v>
      </c>
      <c r="O1587" s="3">
        <v>31.824098587036133</v>
      </c>
      <c r="P1587" s="3">
        <v>35.183052062988281</v>
      </c>
      <c r="Q1587" s="3">
        <v>38.683834075927734</v>
      </c>
      <c r="R1587" s="3">
        <v>39.075920104980469</v>
      </c>
      <c r="S1587" s="3">
        <v>49.314666748046875</v>
      </c>
      <c r="T1587" s="3">
        <v>41.265312194824219</v>
      </c>
      <c r="U1587" s="3">
        <v>43.8062744140625</v>
      </c>
      <c r="V1587" s="3">
        <v>67.189201354980469</v>
      </c>
      <c r="W1587" s="3">
        <v>49.524833679199219</v>
      </c>
      <c r="X1587" s="3">
        <v>46.281299591064453</v>
      </c>
      <c r="Y1587" s="3">
        <v>43.658977508544922</v>
      </c>
      <c r="Z1587" s="3">
        <v>33.213001251220703</v>
      </c>
      <c r="AA1587" s="3">
        <v>31.798269271850586</v>
      </c>
      <c r="AB1587" s="3">
        <v>37.573463439941406</v>
      </c>
      <c r="AC1587" s="3">
        <v>39.852943420410156</v>
      </c>
      <c r="AD1587" s="3">
        <v>39.40106201171875</v>
      </c>
      <c r="AE1587" s="3">
        <v>50.216854095458984</v>
      </c>
      <c r="AF1587" s="3">
        <v>40.24798583984375</v>
      </c>
      <c r="AG1587" s="3">
        <v>43.724029541015625</v>
      </c>
      <c r="AH1587" s="3">
        <v>59.30810546875</v>
      </c>
      <c r="AI1587" s="3">
        <v>54.838962554931641</v>
      </c>
      <c r="AJ1587" s="3">
        <v>59.247459411621094</v>
      </c>
      <c r="AK1587" s="3">
        <v>57.252334594726562</v>
      </c>
      <c r="AL1587" s="3">
        <v>49.381942749023438</v>
      </c>
      <c r="AM1587" s="3">
        <v>44.03900146484375</v>
      </c>
      <c r="AN1587" s="3">
        <v>42.47857666015625</v>
      </c>
      <c r="AO1587" s="3">
        <v>35.950920104980469</v>
      </c>
      <c r="AP1587" s="3">
        <v>38.283969879150391</v>
      </c>
      <c r="AQ1587" s="3">
        <v>39.362537384033203</v>
      </c>
      <c r="AR1587" s="3">
        <v>39.195758819580078</v>
      </c>
      <c r="AS1587" s="3">
        <v>33.405956268310547</v>
      </c>
      <c r="AT1587" s="3">
        <v>29.240209579467773</v>
      </c>
      <c r="AU1587" s="3">
        <v>31.239578247070313</v>
      </c>
      <c r="AV1587" s="3">
        <v>32.285301208496094</v>
      </c>
      <c r="AW1587" s="3">
        <v>27.034442901611328</v>
      </c>
      <c r="AX1587" s="3">
        <v>27.598844528198242</v>
      </c>
      <c r="AY1587" s="3">
        <v>27.169363021850586</v>
      </c>
      <c r="AZ1587" s="3">
        <v>29.420116424560547</v>
      </c>
      <c r="BA1587" s="3">
        <v>29.989164352416992</v>
      </c>
      <c r="BB1587" s="3">
        <v>30.296815872192383</v>
      </c>
      <c r="BC1587" s="3">
        <v>32.770347595214844</v>
      </c>
      <c r="BD1587" s="3">
        <v>33.381721496582031</v>
      </c>
      <c r="BE1587" s="3">
        <v>35.484107971191406</v>
      </c>
      <c r="BF1587" s="3">
        <v>35.039966583251953</v>
      </c>
      <c r="BG1587" s="3">
        <v>34.191505432128906</v>
      </c>
      <c r="BH1587" s="3">
        <v>34.429256439208984</v>
      </c>
      <c r="BI1587" s="3">
        <v>38.431049346923828</v>
      </c>
      <c r="BJ1587" s="3">
        <v>46.914901733398438</v>
      </c>
      <c r="BK1587" s="3">
        <v>44.469448089599609</v>
      </c>
      <c r="BL1587" s="3">
        <v>37.292774200439453</v>
      </c>
      <c r="BM1587" s="3">
        <v>35.543560028076172</v>
      </c>
      <c r="BN1587" s="3">
        <v>35.872596740722656</v>
      </c>
      <c r="BO1587" s="3">
        <v>35.837455749511719</v>
      </c>
      <c r="BP1587" s="3">
        <v>38.322456359863281</v>
      </c>
      <c r="BQ1587" s="3">
        <v>41.516517639160156</v>
      </c>
      <c r="BR1587" s="3">
        <v>57.971672058105469</v>
      </c>
      <c r="BS1587" s="3">
        <v>55.184425354003906</v>
      </c>
      <c r="BT1587" s="3">
        <v>57.202373504638672</v>
      </c>
      <c r="BU1587" s="3">
        <v>58.552207946777344</v>
      </c>
      <c r="BV1587" s="3">
        <v>47.012222290039063</v>
      </c>
      <c r="BW1587" s="3">
        <v>42.763648986816406</v>
      </c>
      <c r="BX1587" s="3">
        <v>35.913127899169922</v>
      </c>
      <c r="BY1587" s="3">
        <v>32.139553070068359</v>
      </c>
      <c r="BZ1587" s="3">
        <v>34.194671630859375</v>
      </c>
      <c r="CA1587" s="3">
        <v>37.362438201904297</v>
      </c>
      <c r="CB1587" s="3">
        <v>41.404327392578125</v>
      </c>
      <c r="CC1587" s="3">
        <v>33.841228485107422</v>
      </c>
      <c r="CD1587" s="3">
        <v>28.277730941772461</v>
      </c>
      <c r="CE1587" s="3">
        <v>29.112432479858398</v>
      </c>
      <c r="CF1587" s="3">
        <v>30.89836311340332</v>
      </c>
      <c r="CG1587" s="3">
        <v>26.501640319824219</v>
      </c>
      <c r="CH1587" s="3">
        <v>28.627359390258789</v>
      </c>
      <c r="CI1587" s="3">
        <v>28.513027191162109</v>
      </c>
      <c r="CJ1587" s="3">
        <v>28.980384826660156</v>
      </c>
      <c r="CK1587" s="3">
        <v>31.060400009155273</v>
      </c>
      <c r="CL1587" s="3">
        <v>31.070777893066406</v>
      </c>
      <c r="CM1587" s="3">
        <v>34.089500427246094</v>
      </c>
      <c r="CN1587" s="3">
        <v>35.247695922851563</v>
      </c>
      <c r="CO1587" s="3">
        <v>36.360588073730469</v>
      </c>
      <c r="CP1587" s="3">
        <v>35.889675140380859</v>
      </c>
      <c r="CQ1587" s="3">
        <v>35.581802368164063</v>
      </c>
      <c r="CR1587" s="3">
        <v>34.296329498291016</v>
      </c>
      <c r="CS1587" s="3">
        <v>41.358322143554688</v>
      </c>
      <c r="CT1587" s="3">
        <v>48.522483825683594</v>
      </c>
      <c r="CU1587" s="3">
        <v>43.079204559326172</v>
      </c>
      <c r="CV1587" s="3">
        <v>35.523178100585937</v>
      </c>
      <c r="CW1587" s="3">
        <v>35.139457702636719</v>
      </c>
      <c r="CX1587" s="3">
        <v>35.969367980957031</v>
      </c>
      <c r="CY1587" s="3">
        <v>35.2490234375</v>
      </c>
      <c r="CZ1587" s="3">
        <v>38.262924194335938</v>
      </c>
      <c r="DA1587" s="3">
        <v>41.658496856689453</v>
      </c>
      <c r="DB1587" t="s">
        <v>1963</v>
      </c>
      <c r="DC1587" t="s">
        <v>1963</v>
      </c>
    </row>
    <row r="1588" spans="1:107" x14ac:dyDescent="0.25">
      <c r="A1588" s="15" t="s">
        <v>1779</v>
      </c>
      <c r="C1588" s="16">
        <v>42166.386990740742</v>
      </c>
      <c r="D1588" s="17">
        <v>42166.386990740742</v>
      </c>
      <c r="E1588" s="3">
        <v>51.139053344726563</v>
      </c>
      <c r="F1588" s="3">
        <v>59.186553955078125</v>
      </c>
      <c r="G1588" s="3">
        <v>50.614158630371094</v>
      </c>
      <c r="H1588" s="3">
        <v>67.315696716308594</v>
      </c>
      <c r="I1588" s="3">
        <v>73.634498596191406</v>
      </c>
      <c r="J1588" s="3">
        <v>67.188621520996094</v>
      </c>
      <c r="K1588" s="3">
        <v>50.429718017578125</v>
      </c>
      <c r="L1588" s="3">
        <v>45.734889984130859</v>
      </c>
      <c r="M1588" s="3">
        <v>44.743068695068359</v>
      </c>
      <c r="N1588" s="3">
        <v>35.042781829833984</v>
      </c>
      <c r="O1588" s="3">
        <v>34.142391204833984</v>
      </c>
      <c r="P1588" s="3">
        <v>37.163703918457031</v>
      </c>
      <c r="Q1588" s="3">
        <v>38.778205871582031</v>
      </c>
      <c r="R1588" s="3">
        <v>38.660789489746094</v>
      </c>
      <c r="S1588" s="3">
        <v>49.401405334472656</v>
      </c>
      <c r="T1588" s="3">
        <v>41.258068084716797</v>
      </c>
      <c r="U1588" s="3">
        <v>43.745525360107422</v>
      </c>
      <c r="V1588" s="3">
        <v>68.441253662109375</v>
      </c>
      <c r="W1588" s="3">
        <v>50.0679931640625</v>
      </c>
      <c r="X1588" s="3">
        <v>46.369266510009766</v>
      </c>
      <c r="Y1588" s="3">
        <v>46.909931182861328</v>
      </c>
      <c r="Z1588" s="3">
        <v>35.398262023925781</v>
      </c>
      <c r="AA1588" s="3">
        <v>36.071765899658203</v>
      </c>
      <c r="AB1588" s="3">
        <v>37.986179351806641</v>
      </c>
      <c r="AC1588" s="3">
        <v>38.502033233642578</v>
      </c>
      <c r="AD1588" s="3">
        <v>37.491958618164062</v>
      </c>
      <c r="AE1588" s="3">
        <v>50.035770416259766</v>
      </c>
      <c r="AF1588" s="3">
        <v>41.558124542236328</v>
      </c>
      <c r="AG1588" s="3">
        <v>43.729049682617188</v>
      </c>
      <c r="AH1588" s="3">
        <v>58.376468658447266</v>
      </c>
      <c r="AI1588" s="3">
        <v>54.995010375976563</v>
      </c>
      <c r="AJ1588" s="3">
        <v>58.114261627197266</v>
      </c>
      <c r="AK1588" s="3">
        <v>57.892486572265625</v>
      </c>
      <c r="AL1588" s="3">
        <v>48.218296051025391</v>
      </c>
      <c r="AM1588" s="3">
        <v>41.920303344726563</v>
      </c>
      <c r="AN1588" s="3">
        <v>39.921195983886719</v>
      </c>
      <c r="AO1588" s="3">
        <v>33.849708557128906</v>
      </c>
      <c r="AP1588" s="3">
        <v>37.795372009277344</v>
      </c>
      <c r="AQ1588" s="3">
        <v>38.717006683349609</v>
      </c>
      <c r="AR1588" s="3">
        <v>39.536350250244141</v>
      </c>
      <c r="AS1588" s="3">
        <v>32.677864074707031</v>
      </c>
      <c r="AT1588" s="3">
        <v>30.547731399536133</v>
      </c>
      <c r="AU1588" s="3">
        <v>29.043651580810547</v>
      </c>
      <c r="AV1588" s="3">
        <v>31.674457550048828</v>
      </c>
      <c r="AW1588" s="3">
        <v>26.141937255859375</v>
      </c>
      <c r="AX1588" s="3">
        <v>28.555702209472656</v>
      </c>
      <c r="AY1588" s="3">
        <v>28.344030380249023</v>
      </c>
      <c r="AZ1588" s="3">
        <v>30.558080673217773</v>
      </c>
      <c r="BA1588" s="3">
        <v>31.024318695068359</v>
      </c>
      <c r="BB1588" s="3">
        <v>33.360801696777344</v>
      </c>
      <c r="BC1588" s="3">
        <v>33.339862823486328</v>
      </c>
      <c r="BD1588" s="3">
        <v>33.560115814208984</v>
      </c>
      <c r="BE1588" s="3">
        <v>34.845024108886719</v>
      </c>
      <c r="BF1588" s="3">
        <v>34.271942138671875</v>
      </c>
      <c r="BG1588" s="3">
        <v>33.852138519287109</v>
      </c>
      <c r="BH1588" s="3">
        <v>34.075416564941406</v>
      </c>
      <c r="BI1588" s="3">
        <v>39.535091400146484</v>
      </c>
      <c r="BJ1588" s="3">
        <v>46.480037689208984</v>
      </c>
      <c r="BK1588" s="3">
        <v>45.100734710693359</v>
      </c>
      <c r="BL1588" s="3">
        <v>37.176429748535156</v>
      </c>
      <c r="BM1588" s="3">
        <v>35.264019012451172</v>
      </c>
      <c r="BN1588" s="3">
        <v>35.597057342529297</v>
      </c>
      <c r="BO1588" s="3">
        <v>35.753143310546875</v>
      </c>
      <c r="BP1588" s="3">
        <v>38.191905975341797</v>
      </c>
      <c r="BQ1588" s="3">
        <v>41.552757263183594</v>
      </c>
      <c r="BR1588" s="3">
        <v>57.303192138671875</v>
      </c>
      <c r="BS1588" s="3">
        <v>55.068504333496094</v>
      </c>
      <c r="BT1588" s="3">
        <v>56.764377593994141</v>
      </c>
      <c r="BU1588" s="3">
        <v>58.298542022705078</v>
      </c>
      <c r="BV1588" s="3">
        <v>47.026580810546875</v>
      </c>
      <c r="BW1588" s="3">
        <v>38.447559356689453</v>
      </c>
      <c r="BX1588" s="3">
        <v>36.672050476074219</v>
      </c>
      <c r="BY1588" s="3">
        <v>27.397251129150391</v>
      </c>
      <c r="BZ1588" s="3">
        <v>39.3800048828125</v>
      </c>
      <c r="CA1588" s="3">
        <v>39.480571746826172</v>
      </c>
      <c r="CB1588" s="3">
        <v>38.762481689453125</v>
      </c>
      <c r="CC1588" s="3">
        <v>30.849702835083008</v>
      </c>
      <c r="CD1588" s="3">
        <v>32.155769348144531</v>
      </c>
      <c r="CE1588" s="3">
        <v>25.940771102905273</v>
      </c>
      <c r="CF1588" s="3">
        <v>31.458051681518555</v>
      </c>
      <c r="CG1588" s="3">
        <v>28.249229431152344</v>
      </c>
      <c r="CH1588" s="3">
        <v>31.138242721557617</v>
      </c>
      <c r="CI1588" s="3">
        <v>28.438467025756836</v>
      </c>
      <c r="CJ1588" s="3">
        <v>31.802219390869141</v>
      </c>
      <c r="CK1588" s="3">
        <v>32.037300109863281</v>
      </c>
      <c r="CL1588" s="3">
        <v>35.489341735839844</v>
      </c>
      <c r="CM1588" s="3">
        <v>33.427852630615234</v>
      </c>
      <c r="CN1588" s="3">
        <v>33.347183227539062</v>
      </c>
      <c r="CO1588" s="3">
        <v>34.226276397705078</v>
      </c>
      <c r="CP1588" s="3">
        <v>32.64312744140625</v>
      </c>
      <c r="CQ1588" s="3">
        <v>31.957490921020508</v>
      </c>
      <c r="CR1588" s="3">
        <v>33.284168243408203</v>
      </c>
      <c r="CS1588" s="3">
        <v>34.549297332763672</v>
      </c>
      <c r="CT1588" s="3">
        <v>44.902984619140625</v>
      </c>
      <c r="CU1588" s="3">
        <v>47.680072784423828</v>
      </c>
      <c r="CV1588" s="3">
        <v>37.576801300048828</v>
      </c>
      <c r="CW1588" s="3">
        <v>34.978099822998047</v>
      </c>
      <c r="CX1588" s="3">
        <v>35.173393249511719</v>
      </c>
      <c r="CY1588" s="3">
        <v>35.77008056640625</v>
      </c>
      <c r="CZ1588" s="3">
        <v>37.864669799804688</v>
      </c>
      <c r="DA1588" s="3">
        <v>41.606281280517578</v>
      </c>
      <c r="DB1588" t="s">
        <v>1963</v>
      </c>
      <c r="DC1588" t="s">
        <v>1963</v>
      </c>
    </row>
    <row r="1589" spans="1:107" x14ac:dyDescent="0.25">
      <c r="A1589" s="15" t="s">
        <v>1780</v>
      </c>
      <c r="C1589" s="16">
        <v>42166.386990740742</v>
      </c>
      <c r="D1589" s="17">
        <v>42166.386990740742</v>
      </c>
      <c r="E1589" s="3">
        <v>56.067459106445313</v>
      </c>
      <c r="F1589" s="3">
        <v>75.453376770019531</v>
      </c>
      <c r="G1589" s="3">
        <v>54.293594360351563</v>
      </c>
      <c r="H1589" s="3">
        <v>62.220958709716797</v>
      </c>
      <c r="I1589" s="3">
        <v>78.405708312988281</v>
      </c>
      <c r="J1589" s="3">
        <v>66.562889099121094</v>
      </c>
      <c r="K1589" s="3">
        <v>50.680778503417969</v>
      </c>
      <c r="L1589" s="3">
        <v>43.933616638183594</v>
      </c>
      <c r="M1589" s="3">
        <v>44.371715545654297</v>
      </c>
      <c r="N1589" s="3">
        <v>36.283424377441406</v>
      </c>
      <c r="O1589" s="3">
        <v>34.218647003173828</v>
      </c>
      <c r="P1589" s="3">
        <v>42.555477142333984</v>
      </c>
      <c r="Q1589" s="3">
        <v>50.331996917724609</v>
      </c>
      <c r="R1589" s="3">
        <v>43.265754699707031</v>
      </c>
      <c r="S1589" s="3">
        <v>50.145591735839844</v>
      </c>
      <c r="T1589" s="3">
        <v>41.150138854980469</v>
      </c>
      <c r="U1589" s="3">
        <v>43.722007751464844</v>
      </c>
      <c r="V1589" s="3">
        <v>63.187938690185547</v>
      </c>
      <c r="W1589" s="3">
        <v>50.15185546875</v>
      </c>
      <c r="X1589" s="3">
        <v>35.71148681640625</v>
      </c>
      <c r="Y1589" s="3">
        <v>40.370819091796875</v>
      </c>
      <c r="Z1589" s="3">
        <v>37.504150390625</v>
      </c>
      <c r="AA1589" s="3">
        <v>33.2193603515625</v>
      </c>
      <c r="AB1589" s="3">
        <v>46.829868316650391</v>
      </c>
      <c r="AC1589" s="3">
        <v>54.262374877929687</v>
      </c>
      <c r="AD1589" s="3">
        <v>46.102298736572266</v>
      </c>
      <c r="AE1589" s="3">
        <v>49.308998107910156</v>
      </c>
      <c r="AF1589" s="3">
        <v>41.322704315185547</v>
      </c>
      <c r="AG1589" s="3">
        <v>43.713409423828125</v>
      </c>
      <c r="AH1589" s="3">
        <v>57.811439514160156</v>
      </c>
      <c r="AI1589" s="3">
        <v>55.006580352783203</v>
      </c>
      <c r="AJ1589" s="3">
        <v>58.12762451171875</v>
      </c>
      <c r="AK1589" s="3">
        <v>57.599090576171875</v>
      </c>
      <c r="AL1589" s="3">
        <v>48.3375244140625</v>
      </c>
      <c r="AM1589" s="3">
        <v>40.920249938964844</v>
      </c>
      <c r="AN1589" s="3">
        <v>39.609153747558594</v>
      </c>
      <c r="AO1589" s="3">
        <v>32.4127197265625</v>
      </c>
      <c r="AP1589" s="3">
        <v>41.264827728271484</v>
      </c>
      <c r="AQ1589" s="3">
        <v>37.868022918701172</v>
      </c>
      <c r="AR1589" s="3">
        <v>39.998340606689453</v>
      </c>
      <c r="AS1589" s="3">
        <v>35.022365570068359</v>
      </c>
      <c r="AT1589" s="3">
        <v>30.544343948364258</v>
      </c>
      <c r="AU1589" s="3">
        <v>28.46014404296875</v>
      </c>
      <c r="AV1589" s="3">
        <v>30.908729553222656</v>
      </c>
      <c r="AW1589" s="3">
        <v>29.112810134887695</v>
      </c>
      <c r="AX1589" s="3">
        <v>29.571481704711914</v>
      </c>
      <c r="AY1589" s="3">
        <v>29.706571578979492</v>
      </c>
      <c r="AZ1589" s="3">
        <v>30.924430847167969</v>
      </c>
      <c r="BA1589" s="3">
        <v>33.811542510986328</v>
      </c>
      <c r="BB1589" s="3">
        <v>40.510704040527344</v>
      </c>
      <c r="BC1589" s="3">
        <v>43.619434356689453</v>
      </c>
      <c r="BD1589" s="3">
        <v>42.822620391845703</v>
      </c>
      <c r="BE1589" s="3">
        <v>43.017223358154297</v>
      </c>
      <c r="BF1589" s="3">
        <v>38.907634735107422</v>
      </c>
      <c r="BG1589" s="3">
        <v>36.266391754150391</v>
      </c>
      <c r="BH1589" s="3">
        <v>35.402877807617187</v>
      </c>
      <c r="BI1589" s="3">
        <v>40.894920349121094</v>
      </c>
      <c r="BJ1589" s="3">
        <v>47.510200500488281</v>
      </c>
      <c r="BK1589" s="3">
        <v>44.920913696289063</v>
      </c>
      <c r="BL1589" s="3">
        <v>36.724857330322266</v>
      </c>
      <c r="BM1589" s="3">
        <v>35.454601287841797</v>
      </c>
      <c r="BN1589" s="3">
        <v>35.711650848388672</v>
      </c>
      <c r="BO1589" s="3">
        <v>35.536537170410156</v>
      </c>
      <c r="BP1589" s="3">
        <v>38.016529083251953</v>
      </c>
      <c r="BQ1589" s="3">
        <v>41.536521911621094</v>
      </c>
      <c r="BR1589" s="3">
        <v>57.283229827880859</v>
      </c>
      <c r="BS1589" s="3">
        <v>55.009468078613281</v>
      </c>
      <c r="BT1589" s="3">
        <v>58.738746643066406</v>
      </c>
      <c r="BU1589" s="3">
        <v>56.708473205566406</v>
      </c>
      <c r="BV1589" s="3">
        <v>49.431743621826172</v>
      </c>
      <c r="BW1589" s="3">
        <v>40.259597778320313</v>
      </c>
      <c r="BX1589" s="3">
        <v>39.514026641845703</v>
      </c>
      <c r="BY1589" s="3">
        <v>33.895412445068359</v>
      </c>
      <c r="BZ1589" s="3">
        <v>43.307693481445313</v>
      </c>
      <c r="CA1589" s="3">
        <v>32.792999267578125</v>
      </c>
      <c r="CB1589" s="3">
        <v>41.060844421386719</v>
      </c>
      <c r="CC1589" s="3">
        <v>38.419933319091797</v>
      </c>
      <c r="CD1589" s="3">
        <v>28.231241226196289</v>
      </c>
      <c r="CE1589" s="3">
        <v>28.638145446777344</v>
      </c>
      <c r="CF1589" s="3">
        <v>30.027914047241211</v>
      </c>
      <c r="CG1589" s="3">
        <v>29.939939498901367</v>
      </c>
      <c r="CH1589" s="3">
        <v>28.560518264770508</v>
      </c>
      <c r="CI1589" s="3">
        <v>31.073408126831055</v>
      </c>
      <c r="CJ1589" s="3">
        <v>30.721776962280273</v>
      </c>
      <c r="CK1589" s="3">
        <v>39.236244201660156</v>
      </c>
      <c r="CL1589" s="3">
        <v>47.016792297363281</v>
      </c>
      <c r="CM1589" s="3">
        <v>49.525955200195313</v>
      </c>
      <c r="CN1589" s="3">
        <v>47.297290802001953</v>
      </c>
      <c r="CO1589" s="3">
        <v>47.275421142578125</v>
      </c>
      <c r="CP1589" s="3">
        <v>42.157089233398437</v>
      </c>
      <c r="CQ1589" s="3">
        <v>38.489177703857422</v>
      </c>
      <c r="CR1589" s="3">
        <v>36.825824737548828</v>
      </c>
      <c r="CS1589" s="3">
        <v>42.975460052490234</v>
      </c>
      <c r="CT1589" s="3">
        <v>47.101753234863281</v>
      </c>
      <c r="CU1589" s="3">
        <v>40.923793792724609</v>
      </c>
      <c r="CV1589" s="3">
        <v>36.766593933105469</v>
      </c>
      <c r="CW1589" s="3">
        <v>35.485954284667969</v>
      </c>
      <c r="CX1589" s="3">
        <v>35.498538970947266</v>
      </c>
      <c r="CY1589" s="3">
        <v>35.392353057861328</v>
      </c>
      <c r="CZ1589" s="3">
        <v>37.844467163085938</v>
      </c>
      <c r="DA1589" s="3">
        <v>41.564689636230469</v>
      </c>
      <c r="DB1589" t="s">
        <v>1963</v>
      </c>
      <c r="DC1589" t="s">
        <v>1963</v>
      </c>
    </row>
    <row r="1590" spans="1:107" x14ac:dyDescent="0.25">
      <c r="A1590" s="15" t="s">
        <v>1781</v>
      </c>
      <c r="C1590" s="16">
        <v>42166.386990740742</v>
      </c>
      <c r="D1590" s="17">
        <v>42166.386990740742</v>
      </c>
      <c r="E1590" s="3">
        <v>54.238292694091797</v>
      </c>
      <c r="F1590" s="3">
        <v>61.405040740966797</v>
      </c>
      <c r="G1590" s="3">
        <v>54.108821868896484</v>
      </c>
      <c r="H1590" s="3">
        <v>73.547981262207031</v>
      </c>
      <c r="I1590" s="3">
        <v>79.05950927734375</v>
      </c>
      <c r="J1590" s="3">
        <v>63.771533966064453</v>
      </c>
      <c r="K1590" s="3">
        <v>49.429126739501953</v>
      </c>
      <c r="L1590" s="3">
        <v>42.511524200439453</v>
      </c>
      <c r="M1590" s="3">
        <v>42.51580810546875</v>
      </c>
      <c r="N1590" s="3">
        <v>36.213825225830078</v>
      </c>
      <c r="O1590" s="3">
        <v>34.222190856933594</v>
      </c>
      <c r="P1590" s="3">
        <v>43.293750762939453</v>
      </c>
      <c r="Q1590" s="3">
        <v>49.668773651123047</v>
      </c>
      <c r="R1590" s="3">
        <v>42.307266235351563</v>
      </c>
      <c r="S1590" s="3">
        <v>51.385688781738281</v>
      </c>
      <c r="T1590" s="3">
        <v>41.436946868896484</v>
      </c>
      <c r="U1590" s="3">
        <v>43.724380493164063</v>
      </c>
      <c r="V1590" s="3">
        <v>59.902351379394531</v>
      </c>
      <c r="W1590" s="3">
        <v>49.1046142578125</v>
      </c>
      <c r="X1590" s="3">
        <v>41.547359466552734</v>
      </c>
      <c r="Y1590" s="3">
        <v>41.388401031494141</v>
      </c>
      <c r="Z1590" s="3">
        <v>36.091648101806641</v>
      </c>
      <c r="AA1590" s="3">
        <v>34.519493103027344</v>
      </c>
      <c r="AB1590" s="3">
        <v>34.261123657226563</v>
      </c>
      <c r="AC1590" s="3">
        <v>37.971405029296875</v>
      </c>
      <c r="AD1590" s="3">
        <v>38.629997253417969</v>
      </c>
      <c r="AE1590" s="3">
        <v>53.344738006591797</v>
      </c>
      <c r="AF1590" s="3">
        <v>40.900039672851563</v>
      </c>
      <c r="AG1590" s="3">
        <v>43.658500671386719</v>
      </c>
      <c r="AH1590" s="3">
        <v>57.513629913330078</v>
      </c>
      <c r="AI1590" s="3">
        <v>55.082248687744141</v>
      </c>
      <c r="AJ1590" s="3">
        <v>58.334159851074219</v>
      </c>
      <c r="AK1590" s="3">
        <v>57.065319061279297</v>
      </c>
      <c r="AL1590" s="3">
        <v>49.170703887939453</v>
      </c>
      <c r="AM1590" s="3">
        <v>41.056976318359375</v>
      </c>
      <c r="AN1590" s="3">
        <v>38.966804504394531</v>
      </c>
      <c r="AO1590" s="3">
        <v>38.869380950927734</v>
      </c>
      <c r="AP1590" s="3">
        <v>40.324104309082031</v>
      </c>
      <c r="AQ1590" s="3">
        <v>36.575901031494141</v>
      </c>
      <c r="AR1590" s="3">
        <v>41.682136535644531</v>
      </c>
      <c r="AS1590" s="3">
        <v>36.121372222900391</v>
      </c>
      <c r="AT1590" s="3">
        <v>31.030063629150391</v>
      </c>
      <c r="AU1590" s="3">
        <v>29.221670150756836</v>
      </c>
      <c r="AV1590" s="3">
        <v>30.68474006652832</v>
      </c>
      <c r="AW1590" s="3">
        <v>28.026351928710937</v>
      </c>
      <c r="AX1590" s="3">
        <v>28.656732559204102</v>
      </c>
      <c r="AY1590" s="3">
        <v>29.600650787353516</v>
      </c>
      <c r="AZ1590" s="3">
        <v>31.401910781860352</v>
      </c>
      <c r="BA1590" s="3">
        <v>37.5458984375</v>
      </c>
      <c r="BB1590" s="3">
        <v>43.630092620849609</v>
      </c>
      <c r="BC1590" s="3">
        <v>45.801067352294922</v>
      </c>
      <c r="BD1590" s="3">
        <v>43.209159851074219</v>
      </c>
      <c r="BE1590" s="3">
        <v>43.121112823486328</v>
      </c>
      <c r="BF1590" s="3">
        <v>38.401512145996094</v>
      </c>
      <c r="BG1590" s="3">
        <v>35.844020843505859</v>
      </c>
      <c r="BH1590" s="3">
        <v>35.155723571777344</v>
      </c>
      <c r="BI1590" s="3">
        <v>40.480915069580078</v>
      </c>
      <c r="BJ1590" s="3">
        <v>47.477554321289063</v>
      </c>
      <c r="BK1590" s="3">
        <v>48.229354858398438</v>
      </c>
      <c r="BL1590" s="3">
        <v>37.574909210205078</v>
      </c>
      <c r="BM1590" s="3">
        <v>34.875965118408203</v>
      </c>
      <c r="BN1590" s="3">
        <v>35.436332702636719</v>
      </c>
      <c r="BO1590" s="3">
        <v>35.387187957763672</v>
      </c>
      <c r="BP1590" s="3">
        <v>37.876220703125</v>
      </c>
      <c r="BQ1590" s="3">
        <v>41.596138000488281</v>
      </c>
      <c r="BR1590" s="3">
        <v>57.144844055175781</v>
      </c>
      <c r="BS1590" s="3">
        <v>55.352638244628906</v>
      </c>
      <c r="BT1590" s="3">
        <v>58.274814605712891</v>
      </c>
      <c r="BU1590" s="3">
        <v>56.537399291992188</v>
      </c>
      <c r="BV1590" s="3">
        <v>48.733112335205078</v>
      </c>
      <c r="BW1590" s="3">
        <v>41.385574340820312</v>
      </c>
      <c r="BX1590" s="3">
        <v>37.449962615966797</v>
      </c>
      <c r="BY1590" s="3">
        <v>42.760986328125</v>
      </c>
      <c r="BZ1590" s="3">
        <v>34.459320068359375</v>
      </c>
      <c r="CA1590" s="3">
        <v>36.754909515380859</v>
      </c>
      <c r="CB1590" s="3">
        <v>43.431339263916016</v>
      </c>
      <c r="CC1590" s="3">
        <v>34.629642486572266</v>
      </c>
      <c r="CD1590" s="3">
        <v>33.043689727783203</v>
      </c>
      <c r="CE1590" s="3">
        <v>30.824237823486328</v>
      </c>
      <c r="CF1590" s="3">
        <v>30.741231918334961</v>
      </c>
      <c r="CG1590" s="3">
        <v>25.438882827758789</v>
      </c>
      <c r="CH1590" s="3">
        <v>27.631353378295898</v>
      </c>
      <c r="CI1590" s="3">
        <v>29.054550170898437</v>
      </c>
      <c r="CJ1590" s="3">
        <v>32.149532318115234</v>
      </c>
      <c r="CK1590" s="3">
        <v>35.078563690185547</v>
      </c>
      <c r="CL1590" s="3">
        <v>30.232439041137695</v>
      </c>
      <c r="CM1590" s="3">
        <v>31.698163986206055</v>
      </c>
      <c r="CN1590" s="3">
        <v>34.745918273925781</v>
      </c>
      <c r="CO1590" s="3">
        <v>32.616935729980469</v>
      </c>
      <c r="CP1590" s="3">
        <v>32.341388702392578</v>
      </c>
      <c r="CQ1590" s="3">
        <v>34.188137054443359</v>
      </c>
      <c r="CR1590" s="3">
        <v>34.798248291015625</v>
      </c>
      <c r="CS1590" s="3">
        <v>41.741798400878906</v>
      </c>
      <c r="CT1590" s="3">
        <v>49.897087097167969</v>
      </c>
      <c r="CU1590" s="3">
        <v>49.916168212890625</v>
      </c>
      <c r="CV1590" s="3">
        <v>37.129203796386719</v>
      </c>
      <c r="CW1590" s="3">
        <v>34.259479522705078</v>
      </c>
      <c r="CX1590" s="3">
        <v>35.359207153320312</v>
      </c>
      <c r="CY1590" s="3">
        <v>35.129978179931641</v>
      </c>
      <c r="CZ1590" s="3">
        <v>37.635498046875</v>
      </c>
      <c r="DA1590" s="3">
        <v>41.623863220214844</v>
      </c>
      <c r="DB1590" t="s">
        <v>1963</v>
      </c>
      <c r="DC1590" t="s">
        <v>1963</v>
      </c>
    </row>
    <row r="1591" spans="1:107" x14ac:dyDescent="0.25">
      <c r="A1591" s="15" t="s">
        <v>1782</v>
      </c>
      <c r="C1591" s="16">
        <v>42166.386990740742</v>
      </c>
      <c r="D1591" s="17">
        <v>42166.386990740742</v>
      </c>
      <c r="E1591" s="3">
        <v>42.640289306640625</v>
      </c>
      <c r="F1591" s="3">
        <v>54.415340423583984</v>
      </c>
      <c r="G1591" s="3">
        <v>52.186080932617188</v>
      </c>
      <c r="H1591" s="3">
        <v>70.5428466796875</v>
      </c>
      <c r="I1591" s="3">
        <v>76.858428955078125</v>
      </c>
      <c r="J1591" s="3">
        <v>62.92803955078125</v>
      </c>
      <c r="K1591" s="3">
        <v>50.109115600585937</v>
      </c>
      <c r="L1591" s="3">
        <v>40.776844024658203</v>
      </c>
      <c r="M1591" s="3">
        <v>42.504970550537109</v>
      </c>
      <c r="N1591" s="3">
        <v>35.399635314941406</v>
      </c>
      <c r="O1591" s="3">
        <v>37.356685638427734</v>
      </c>
      <c r="P1591" s="3">
        <v>40.408809661865234</v>
      </c>
      <c r="Q1591" s="3">
        <v>46.410400390625</v>
      </c>
      <c r="R1591" s="3">
        <v>40.280487060546875</v>
      </c>
      <c r="S1591" s="3">
        <v>50.188873291015625</v>
      </c>
      <c r="T1591" s="3">
        <v>40.437404632568359</v>
      </c>
      <c r="U1591" s="3">
        <v>43.641441345214844</v>
      </c>
      <c r="V1591" s="3">
        <v>61.123565673828125</v>
      </c>
      <c r="W1591" s="3">
        <v>49.664657592773438</v>
      </c>
      <c r="X1591" s="3">
        <v>38.063018798828125</v>
      </c>
      <c r="Y1591" s="3">
        <v>43.040393829345703</v>
      </c>
      <c r="Z1591" s="3">
        <v>33.249458312988281</v>
      </c>
      <c r="AA1591" s="3">
        <v>39.561138153076172</v>
      </c>
      <c r="AB1591" s="3">
        <v>32.875099182128906</v>
      </c>
      <c r="AC1591" s="3">
        <v>34.362949371337891</v>
      </c>
      <c r="AD1591" s="3">
        <v>35.888236999511719</v>
      </c>
      <c r="AE1591" s="3">
        <v>41.943782806396484</v>
      </c>
      <c r="AF1591" s="3">
        <v>39.525047302246094</v>
      </c>
      <c r="AG1591" s="3">
        <v>43.564247131347656</v>
      </c>
      <c r="AH1591" s="3">
        <v>57.171806335449219</v>
      </c>
      <c r="AI1591" s="3">
        <v>55.920967102050781</v>
      </c>
      <c r="AJ1591" s="3">
        <v>57.740650177001953</v>
      </c>
      <c r="AK1591" s="3">
        <v>56.700759887695313</v>
      </c>
      <c r="AL1591" s="3">
        <v>47.128543853759766</v>
      </c>
      <c r="AM1591" s="3">
        <v>40.655990600585938</v>
      </c>
      <c r="AN1591" s="3">
        <v>37.394680023193359</v>
      </c>
      <c r="AO1591" s="3">
        <v>41.276130676269531</v>
      </c>
      <c r="AP1591" s="3">
        <v>38.987220764160156</v>
      </c>
      <c r="AQ1591" s="3">
        <v>38.461677551269531</v>
      </c>
      <c r="AR1591" s="3">
        <v>42.513954162597656</v>
      </c>
      <c r="AS1591" s="3">
        <v>34.693569183349609</v>
      </c>
      <c r="AT1591" s="3">
        <v>33.446464538574219</v>
      </c>
      <c r="AU1591" s="3">
        <v>28.739278793334961</v>
      </c>
      <c r="AV1591" s="3">
        <v>32.076881408691406</v>
      </c>
      <c r="AW1591" s="3">
        <v>27.487003326416016</v>
      </c>
      <c r="AX1591" s="3">
        <v>29.211788177490234</v>
      </c>
      <c r="AY1591" s="3">
        <v>31.880338668823242</v>
      </c>
      <c r="AZ1591" s="3">
        <v>30.822080612182617</v>
      </c>
      <c r="BA1591" s="3">
        <v>35.305465698242187</v>
      </c>
      <c r="BB1591" s="3">
        <v>40.451267242431641</v>
      </c>
      <c r="BC1591" s="3">
        <v>42.494991302490234</v>
      </c>
      <c r="BD1591" s="3">
        <v>40.169368743896484</v>
      </c>
      <c r="BE1591" s="3">
        <v>39.96563720703125</v>
      </c>
      <c r="BF1591" s="3">
        <v>35.861541748046875</v>
      </c>
      <c r="BG1591" s="3">
        <v>34.703731536865234</v>
      </c>
      <c r="BH1591" s="3">
        <v>34.583827972412109</v>
      </c>
      <c r="BI1591" s="3">
        <v>42.201103210449219</v>
      </c>
      <c r="BJ1591" s="3">
        <v>47.284065246582031</v>
      </c>
      <c r="BK1591" s="3">
        <v>45.584957122802734</v>
      </c>
      <c r="BL1591" s="3">
        <v>36.295276641845703</v>
      </c>
      <c r="BM1591" s="3">
        <v>34.557697296142578</v>
      </c>
      <c r="BN1591" s="3">
        <v>35.13482666015625</v>
      </c>
      <c r="BO1591" s="3">
        <v>35.179466247558594</v>
      </c>
      <c r="BP1591" s="3">
        <v>37.792449951171875</v>
      </c>
      <c r="BQ1591" s="3">
        <v>41.602352142333984</v>
      </c>
      <c r="BR1591" s="3">
        <v>56.807037353515625</v>
      </c>
      <c r="BS1591" s="3">
        <v>57.204795837402344</v>
      </c>
      <c r="BT1591" s="3">
        <v>55.856773376464844</v>
      </c>
      <c r="BU1591" s="3">
        <v>56.210433959960937</v>
      </c>
      <c r="BV1591" s="3">
        <v>41.851207733154297</v>
      </c>
      <c r="BW1591" s="3">
        <v>39.7125244140625</v>
      </c>
      <c r="BX1591" s="3">
        <v>34.229728698730469</v>
      </c>
      <c r="BY1591" s="3">
        <v>41.309410095214844</v>
      </c>
      <c r="BZ1591" s="3">
        <v>39.270221710205078</v>
      </c>
      <c r="CA1591" s="3">
        <v>40.145038604736328</v>
      </c>
      <c r="CB1591" s="3">
        <v>41.488391876220703</v>
      </c>
      <c r="CC1591" s="3">
        <v>30.753513336181641</v>
      </c>
      <c r="CD1591" s="3">
        <v>34.216041564941406</v>
      </c>
      <c r="CE1591" s="3">
        <v>26.285213470458984</v>
      </c>
      <c r="CF1591" s="3">
        <v>32.923027038574219</v>
      </c>
      <c r="CG1591" s="3">
        <v>27.123664855957031</v>
      </c>
      <c r="CH1591" s="3">
        <v>31.830360412597656</v>
      </c>
      <c r="CI1591" s="3">
        <v>35.145931243896484</v>
      </c>
      <c r="CJ1591" s="3">
        <v>29.066978454589844</v>
      </c>
      <c r="CK1591" s="3">
        <v>31.215415954589844</v>
      </c>
      <c r="CL1591" s="3">
        <v>30.203556060791016</v>
      </c>
      <c r="CM1591" s="3">
        <v>28.234006881713867</v>
      </c>
      <c r="CN1591" s="3">
        <v>29.487773895263672</v>
      </c>
      <c r="CO1591" s="3">
        <v>29.80152702331543</v>
      </c>
      <c r="CP1591" s="3">
        <v>30.256584167480469</v>
      </c>
      <c r="CQ1591" s="3">
        <v>32.418582916259766</v>
      </c>
      <c r="CR1591" s="3">
        <v>32.912891387939453</v>
      </c>
      <c r="CS1591" s="3">
        <v>41.752147674560547</v>
      </c>
      <c r="CT1591" s="3">
        <v>35.079402923583984</v>
      </c>
      <c r="CU1591" s="3">
        <v>35.726528167724609</v>
      </c>
      <c r="CV1591" s="3">
        <v>35.219615936279297</v>
      </c>
      <c r="CW1591" s="3">
        <v>34.336009979248047</v>
      </c>
      <c r="CX1591" s="3">
        <v>34.859458923339844</v>
      </c>
      <c r="CY1591" s="3">
        <v>34.997447967529297</v>
      </c>
      <c r="CZ1591" s="3">
        <v>38.021743774414063</v>
      </c>
      <c r="DA1591" s="3">
        <v>41.568031311035156</v>
      </c>
      <c r="DB1591" t="s">
        <v>1963</v>
      </c>
      <c r="DC1591" t="s">
        <v>1963</v>
      </c>
    </row>
    <row r="1592" spans="1:107" x14ac:dyDescent="0.25">
      <c r="A1592" s="15" t="s">
        <v>1783</v>
      </c>
      <c r="C1592" s="16">
        <v>42166.386990740742</v>
      </c>
      <c r="D1592" s="17">
        <v>42166.386990740742</v>
      </c>
      <c r="E1592" s="3">
        <v>45.144081115722656</v>
      </c>
      <c r="F1592" s="3">
        <v>54.415340423583984</v>
      </c>
      <c r="G1592" s="3">
        <v>49.728530883789063</v>
      </c>
      <c r="H1592" s="3">
        <v>71.772636413574219</v>
      </c>
      <c r="I1592" s="3">
        <v>77.532852172851563</v>
      </c>
      <c r="J1592" s="3">
        <v>60.977710723876953</v>
      </c>
      <c r="K1592" s="3">
        <v>47.782745361328125</v>
      </c>
      <c r="L1592" s="3">
        <v>40.694068908691406</v>
      </c>
      <c r="M1592" s="3">
        <v>42.840499877929688</v>
      </c>
      <c r="N1592" s="3">
        <v>35.552082061767578</v>
      </c>
      <c r="O1592" s="3">
        <v>35.951129913330078</v>
      </c>
      <c r="P1592" s="3">
        <v>37.671852111816406</v>
      </c>
      <c r="Q1592" s="3">
        <v>43.242984771728516</v>
      </c>
      <c r="R1592" s="3">
        <v>40.097339630126953</v>
      </c>
      <c r="S1592" s="3">
        <v>47.770572662353516</v>
      </c>
      <c r="T1592" s="3">
        <v>39.738746643066406</v>
      </c>
      <c r="U1592" s="3">
        <v>43.595104217529297</v>
      </c>
      <c r="V1592" s="3">
        <v>58.125812530517578</v>
      </c>
      <c r="W1592" s="3">
        <v>41.719181060791016</v>
      </c>
      <c r="X1592" s="3">
        <v>42.261852264404297</v>
      </c>
      <c r="Y1592" s="3">
        <v>42.204059600830078</v>
      </c>
      <c r="Z1592" s="3">
        <v>35.848125457763672</v>
      </c>
      <c r="AA1592" s="3">
        <v>29.365640640258789</v>
      </c>
      <c r="AB1592" s="3">
        <v>31.873300552368164</v>
      </c>
      <c r="AC1592" s="3">
        <v>32.728664398193359</v>
      </c>
      <c r="AD1592" s="3">
        <v>41.702384948730469</v>
      </c>
      <c r="AE1592" s="3">
        <v>43.044719696044922</v>
      </c>
      <c r="AF1592" s="3">
        <v>38.861991882324219</v>
      </c>
      <c r="AG1592" s="3">
        <v>43.559970855712891</v>
      </c>
      <c r="AH1592" s="3">
        <v>56.660560607910156</v>
      </c>
      <c r="AI1592" s="3">
        <v>57.103649139404297</v>
      </c>
      <c r="AJ1592" s="3">
        <v>55.631271362304687</v>
      </c>
      <c r="AK1592" s="3">
        <v>56.056125640869141</v>
      </c>
      <c r="AL1592" s="3">
        <v>44.839389801025391</v>
      </c>
      <c r="AM1592" s="3">
        <v>40.933250427246094</v>
      </c>
      <c r="AN1592" s="3">
        <v>35.853832244873047</v>
      </c>
      <c r="AO1592" s="3">
        <v>39.764781951904297</v>
      </c>
      <c r="AP1592" s="3">
        <v>39.074237823486328</v>
      </c>
      <c r="AQ1592" s="3">
        <v>37.623161315917969</v>
      </c>
      <c r="AR1592" s="3">
        <v>40.937953948974609</v>
      </c>
      <c r="AS1592" s="3">
        <v>33.902240753173828</v>
      </c>
      <c r="AT1592" s="3">
        <v>32.511226654052734</v>
      </c>
      <c r="AU1592" s="3">
        <v>28.03300666809082</v>
      </c>
      <c r="AV1592" s="3">
        <v>31.936559677124023</v>
      </c>
      <c r="AW1592" s="3">
        <v>30.507846832275391</v>
      </c>
      <c r="AX1592" s="3">
        <v>30.996234893798828</v>
      </c>
      <c r="AY1592" s="3">
        <v>32.052143096923828</v>
      </c>
      <c r="AZ1592" s="3">
        <v>28.669246673583984</v>
      </c>
      <c r="BA1592" s="3">
        <v>32.586479187011719</v>
      </c>
      <c r="BB1592" s="3">
        <v>37.2900390625</v>
      </c>
      <c r="BC1592" s="3">
        <v>39.257972717285156</v>
      </c>
      <c r="BD1592" s="3">
        <v>37.157272338867188</v>
      </c>
      <c r="BE1592" s="3">
        <v>36.862155914306641</v>
      </c>
      <c r="BF1592" s="3">
        <v>33.43353271484375</v>
      </c>
      <c r="BG1592" s="3">
        <v>32.869380950927734</v>
      </c>
      <c r="BH1592" s="3">
        <v>36.993873596191406</v>
      </c>
      <c r="BI1592" s="3">
        <v>42.616165161132813</v>
      </c>
      <c r="BJ1592" s="3">
        <v>44.083774566650391</v>
      </c>
      <c r="BK1592" s="3">
        <v>42.606922149658203</v>
      </c>
      <c r="BL1592" s="3">
        <v>35.405448913574219</v>
      </c>
      <c r="BM1592" s="3">
        <v>34.292755126953125</v>
      </c>
      <c r="BN1592" s="3">
        <v>34.812240600585938</v>
      </c>
      <c r="BO1592" s="3">
        <v>35.096656799316406</v>
      </c>
      <c r="BP1592" s="3">
        <v>37.959041595458984</v>
      </c>
      <c r="BQ1592" s="3">
        <v>41.458976745605469</v>
      </c>
      <c r="BR1592" s="3">
        <v>55.69183349609375</v>
      </c>
      <c r="BS1592" s="3">
        <v>57.985572814941406</v>
      </c>
      <c r="BT1592" s="3">
        <v>50.297454833984375</v>
      </c>
      <c r="BU1592" s="3">
        <v>54.584522247314453</v>
      </c>
      <c r="BV1592" s="3">
        <v>40.920478820800781</v>
      </c>
      <c r="BW1592" s="3">
        <v>41.910594940185547</v>
      </c>
      <c r="BX1592" s="3">
        <v>34.361640930175781</v>
      </c>
      <c r="BY1592" s="3">
        <v>37.284111022949219</v>
      </c>
      <c r="BZ1592" s="3">
        <v>37.544849395751953</v>
      </c>
      <c r="CA1592" s="3">
        <v>33.666553497314453</v>
      </c>
      <c r="CB1592" s="3">
        <v>39.987739562988281</v>
      </c>
      <c r="CC1592" s="3">
        <v>34.231174468994141</v>
      </c>
      <c r="CD1592" s="3">
        <v>32.062320709228516</v>
      </c>
      <c r="CE1592" s="3">
        <v>27.097551345825195</v>
      </c>
      <c r="CF1592" s="3">
        <v>33.088119506835937</v>
      </c>
      <c r="CG1592" s="3">
        <v>32.686977386474609</v>
      </c>
      <c r="CH1592" s="3">
        <v>29.610401153564453</v>
      </c>
      <c r="CI1592" s="3">
        <v>26.137174606323242</v>
      </c>
      <c r="CJ1592" s="3">
        <v>24.174102783203125</v>
      </c>
      <c r="CK1592" s="3">
        <v>25.127025604248047</v>
      </c>
      <c r="CL1592" s="3">
        <v>27.206230163574219</v>
      </c>
      <c r="CM1592" s="3">
        <v>28.344165802001953</v>
      </c>
      <c r="CN1592" s="3">
        <v>29.031887054443359</v>
      </c>
      <c r="CO1592" s="3">
        <v>27.813249588012695</v>
      </c>
      <c r="CP1592" s="3">
        <v>29.438064575195313</v>
      </c>
      <c r="CQ1592" s="3">
        <v>30.00969123840332</v>
      </c>
      <c r="CR1592" s="3">
        <v>40.545295715332031</v>
      </c>
      <c r="CS1592" s="3">
        <v>42.696212768554688</v>
      </c>
      <c r="CT1592" s="3">
        <v>32.937610626220703</v>
      </c>
      <c r="CU1592" s="3">
        <v>34.972221374511719</v>
      </c>
      <c r="CV1592" s="3">
        <v>34.034564971923828</v>
      </c>
      <c r="CW1592" s="3">
        <v>34.075286865234375</v>
      </c>
      <c r="CX1592" s="3">
        <v>34.418930053710937</v>
      </c>
      <c r="CY1592" s="3">
        <v>34.910568237304688</v>
      </c>
      <c r="CZ1592" s="3">
        <v>38.063484191894531</v>
      </c>
      <c r="DA1592" s="3">
        <v>41.200027465820312</v>
      </c>
      <c r="DB1592" t="s">
        <v>1963</v>
      </c>
      <c r="DC1592" t="s">
        <v>1963</v>
      </c>
    </row>
    <row r="1593" spans="1:107" x14ac:dyDescent="0.25">
      <c r="A1593" s="15" t="s">
        <v>1784</v>
      </c>
      <c r="C1593" s="16">
        <v>42166.386990740742</v>
      </c>
      <c r="D1593" s="17">
        <v>42166.386990740742</v>
      </c>
      <c r="E1593" s="3">
        <v>39.210212707519531</v>
      </c>
      <c r="F1593" s="3">
        <v>57.425640106201172</v>
      </c>
      <c r="G1593" s="3">
        <v>46.947788238525391</v>
      </c>
      <c r="H1593" s="3">
        <v>66.057235717773438</v>
      </c>
      <c r="I1593" s="3">
        <v>70.28265380859375</v>
      </c>
      <c r="J1593" s="3">
        <v>59.315578460693359</v>
      </c>
      <c r="K1593" s="3">
        <v>45.509304046630859</v>
      </c>
      <c r="L1593" s="3">
        <v>42.388603210449219</v>
      </c>
      <c r="M1593" s="3">
        <v>41.889404296875</v>
      </c>
      <c r="N1593" s="3">
        <v>35.048202514648437</v>
      </c>
      <c r="O1593" s="3">
        <v>33.398521423339844</v>
      </c>
      <c r="P1593" s="3">
        <v>35.435848236083984</v>
      </c>
      <c r="Q1593" s="3">
        <v>40.478523254394531</v>
      </c>
      <c r="R1593" s="3">
        <v>39.977813720703125</v>
      </c>
      <c r="S1593" s="3">
        <v>44.99920654296875</v>
      </c>
      <c r="T1593" s="3">
        <v>39.478900909423828</v>
      </c>
      <c r="U1593" s="3">
        <v>43.513992309570313</v>
      </c>
      <c r="V1593" s="3">
        <v>55.675159454345703</v>
      </c>
      <c r="W1593" s="3">
        <v>41.031322479248047</v>
      </c>
      <c r="X1593" s="3">
        <v>44.611618041992188</v>
      </c>
      <c r="Y1593" s="3">
        <v>41.755172729492188</v>
      </c>
      <c r="Z1593" s="3">
        <v>35.004981994628906</v>
      </c>
      <c r="AA1593" s="3">
        <v>27.844095230102539</v>
      </c>
      <c r="AB1593" s="3">
        <v>32.450912475585938</v>
      </c>
      <c r="AC1593" s="3">
        <v>37.157833099365234</v>
      </c>
      <c r="AD1593" s="3">
        <v>37.120220184326172</v>
      </c>
      <c r="AE1593" s="3">
        <v>37.773262023925781</v>
      </c>
      <c r="AF1593" s="3">
        <v>39.3631591796875</v>
      </c>
      <c r="AG1593" s="3">
        <v>43.403285980224609</v>
      </c>
      <c r="AH1593" s="3">
        <v>55.449668884277344</v>
      </c>
      <c r="AI1593" s="3">
        <v>58.769924163818359</v>
      </c>
      <c r="AJ1593" s="3">
        <v>52.844600677490234</v>
      </c>
      <c r="AK1593" s="3">
        <v>54.495162963867187</v>
      </c>
      <c r="AL1593" s="3">
        <v>43.972053527832031</v>
      </c>
      <c r="AM1593" s="3">
        <v>40.910465240478516</v>
      </c>
      <c r="AN1593" s="3">
        <v>36.702526092529297</v>
      </c>
      <c r="AO1593" s="3">
        <v>38.768898010253906</v>
      </c>
      <c r="AP1593" s="3">
        <v>39.181221008300781</v>
      </c>
      <c r="AQ1593" s="3">
        <v>35.308937072753906</v>
      </c>
      <c r="AR1593" s="3">
        <v>40.674644470214844</v>
      </c>
      <c r="AS1593" s="3">
        <v>35.065799713134766</v>
      </c>
      <c r="AT1593" s="3">
        <v>31.604354858398438</v>
      </c>
      <c r="AU1593" s="3">
        <v>27.57293701171875</v>
      </c>
      <c r="AV1593" s="3">
        <v>32.180419921875</v>
      </c>
      <c r="AW1593" s="3">
        <v>28.767030715942383</v>
      </c>
      <c r="AX1593" s="3">
        <v>28.640350341796875</v>
      </c>
      <c r="AY1593" s="3">
        <v>29.935468673706055</v>
      </c>
      <c r="AZ1593" s="3">
        <v>27.664016723632813</v>
      </c>
      <c r="BA1593" s="3">
        <v>30.124082565307617</v>
      </c>
      <c r="BB1593" s="3">
        <v>34.446556091308594</v>
      </c>
      <c r="BC1593" s="3">
        <v>36.174484252929688</v>
      </c>
      <c r="BD1593" s="3">
        <v>34.451957702636719</v>
      </c>
      <c r="BE1593" s="3">
        <v>34.252986907958984</v>
      </c>
      <c r="BF1593" s="3">
        <v>31.704328536987305</v>
      </c>
      <c r="BG1593" s="3">
        <v>32.102710723876953</v>
      </c>
      <c r="BH1593" s="3">
        <v>38.096763610839844</v>
      </c>
      <c r="BI1593" s="3">
        <v>40.125236511230469</v>
      </c>
      <c r="BJ1593" s="3">
        <v>41.065517425537109</v>
      </c>
      <c r="BK1593" s="3">
        <v>39.930877685546875</v>
      </c>
      <c r="BL1593" s="3">
        <v>34.858104705810547</v>
      </c>
      <c r="BM1593" s="3">
        <v>34.406002044677734</v>
      </c>
      <c r="BN1593" s="3">
        <v>34.929965972900391</v>
      </c>
      <c r="BO1593" s="3">
        <v>35.031452178955078</v>
      </c>
      <c r="BP1593" s="3">
        <v>38.028522491455078</v>
      </c>
      <c r="BQ1593" s="3">
        <v>41.371635437011719</v>
      </c>
      <c r="BR1593" s="3">
        <v>53.255714416503906</v>
      </c>
      <c r="BS1593" s="3">
        <v>60.708930969238281</v>
      </c>
      <c r="BT1593" s="3">
        <v>49.805290222167969</v>
      </c>
      <c r="BU1593" s="3">
        <v>51.607776641845703</v>
      </c>
      <c r="BV1593" s="3">
        <v>43.852817535400391</v>
      </c>
      <c r="BW1593" s="3">
        <v>39.3492431640625</v>
      </c>
      <c r="BX1593" s="3">
        <v>38.141300201416016</v>
      </c>
      <c r="BY1593" s="3">
        <v>36.902164459228516</v>
      </c>
      <c r="BZ1593" s="3">
        <v>41.308528900146484</v>
      </c>
      <c r="CA1593" s="3">
        <v>31.982622146606445</v>
      </c>
      <c r="CB1593" s="3">
        <v>40.481582641601563</v>
      </c>
      <c r="CC1593" s="3">
        <v>36.70745849609375</v>
      </c>
      <c r="CD1593" s="3">
        <v>29.175920486450195</v>
      </c>
      <c r="CE1593" s="3">
        <v>27.709218978881836</v>
      </c>
      <c r="CF1593" s="3">
        <v>29.663589477539063</v>
      </c>
      <c r="CG1593" s="3">
        <v>21.497655868530273</v>
      </c>
      <c r="CH1593" s="3">
        <v>24.291549682617188</v>
      </c>
      <c r="CI1593" s="3">
        <v>26.227359771728516</v>
      </c>
      <c r="CJ1593" s="3">
        <v>26.779304504394531</v>
      </c>
      <c r="CK1593" s="3">
        <v>27.095315933227539</v>
      </c>
      <c r="CL1593" s="3">
        <v>29.552423477172852</v>
      </c>
      <c r="CM1593" s="3">
        <v>27.822526931762695</v>
      </c>
      <c r="CN1593" s="3">
        <v>28.230052947998047</v>
      </c>
      <c r="CO1593" s="3">
        <v>30.076309204101563</v>
      </c>
      <c r="CP1593" s="3">
        <v>29.287992477416992</v>
      </c>
      <c r="CQ1593" s="3">
        <v>31.763242721557617</v>
      </c>
      <c r="CR1593" s="3">
        <v>35.064735412597656</v>
      </c>
      <c r="CS1593" s="3">
        <v>31.584905624389648</v>
      </c>
      <c r="CT1593" s="3">
        <v>33.509529113769531</v>
      </c>
      <c r="CU1593" s="3">
        <v>34.196182250976563</v>
      </c>
      <c r="CV1593" s="3">
        <v>34.2943115234375</v>
      </c>
      <c r="CW1593" s="3">
        <v>34.549812316894531</v>
      </c>
      <c r="CX1593" s="3">
        <v>35.240726470947266</v>
      </c>
      <c r="CY1593" s="3">
        <v>35.159008026123047</v>
      </c>
      <c r="CZ1593" s="3">
        <v>38.163707733154297</v>
      </c>
      <c r="DA1593" s="3">
        <v>41.209163665771484</v>
      </c>
      <c r="DB1593" t="s">
        <v>1963</v>
      </c>
      <c r="DC1593" t="s">
        <v>1963</v>
      </c>
    </row>
    <row r="1594" spans="1:107" x14ac:dyDescent="0.25">
      <c r="A1594" s="15" t="s">
        <v>1785</v>
      </c>
      <c r="C1594" s="16">
        <v>42166.387002314812</v>
      </c>
      <c r="D1594" s="17">
        <v>42166.387002314812</v>
      </c>
      <c r="E1594" s="3">
        <v>33.641223907470703</v>
      </c>
      <c r="F1594" s="3">
        <v>54.415340423583984</v>
      </c>
      <c r="G1594" s="3">
        <v>44.016033172607422</v>
      </c>
      <c r="H1594" s="3">
        <v>61.485149383544922</v>
      </c>
      <c r="I1594" s="3">
        <v>68.319709777832031</v>
      </c>
      <c r="J1594" s="3">
        <v>57.408775329589844</v>
      </c>
      <c r="K1594" s="3">
        <v>43.959991455078125</v>
      </c>
      <c r="L1594" s="3">
        <v>45.260631561279297</v>
      </c>
      <c r="M1594" s="3">
        <v>41.36572265625</v>
      </c>
      <c r="N1594" s="3">
        <v>35.057743072509766</v>
      </c>
      <c r="O1594" s="3">
        <v>37.330631256103516</v>
      </c>
      <c r="P1594" s="3">
        <v>35.341133117675781</v>
      </c>
      <c r="Q1594" s="3">
        <v>38.797584533691406</v>
      </c>
      <c r="R1594" s="3">
        <v>38.218601226806641</v>
      </c>
      <c r="S1594" s="3">
        <v>42.507190704345703</v>
      </c>
      <c r="T1594" s="3">
        <v>39.351577758789063</v>
      </c>
      <c r="U1594" s="3">
        <v>43.368965148925781</v>
      </c>
      <c r="V1594" s="3">
        <v>55.714633941650391</v>
      </c>
      <c r="W1594" s="3">
        <v>44.234207153320313</v>
      </c>
      <c r="X1594" s="3">
        <v>46.182559967041016</v>
      </c>
      <c r="Y1594" s="3">
        <v>41.634117126464844</v>
      </c>
      <c r="Z1594" s="3">
        <v>35.030742645263672</v>
      </c>
      <c r="AA1594" s="3">
        <v>41.741989135742188</v>
      </c>
      <c r="AB1594" s="3">
        <v>35.324089050292969</v>
      </c>
      <c r="AC1594" s="3">
        <v>34.048801422119141</v>
      </c>
      <c r="AD1594" s="3">
        <v>35.505306243896484</v>
      </c>
      <c r="AE1594" s="3">
        <v>38.107994079589844</v>
      </c>
      <c r="AF1594" s="3">
        <v>39.148078918457031</v>
      </c>
      <c r="AG1594" s="3">
        <v>43.283924102783203</v>
      </c>
      <c r="AH1594" s="3">
        <v>54.180934906005859</v>
      </c>
      <c r="AI1594" s="3">
        <v>60.580402374267578</v>
      </c>
      <c r="AJ1594" s="3">
        <v>54.148059844970703</v>
      </c>
      <c r="AK1594" s="3">
        <v>52.149044036865234</v>
      </c>
      <c r="AL1594" s="3">
        <v>44.893505096435547</v>
      </c>
      <c r="AM1594" s="3">
        <v>39.065830230712891</v>
      </c>
      <c r="AN1594" s="3">
        <v>37.077663421630859</v>
      </c>
      <c r="AO1594" s="3">
        <v>36.5550537109375</v>
      </c>
      <c r="AP1594" s="3">
        <v>42.192283630371094</v>
      </c>
      <c r="AQ1594" s="3">
        <v>34.742069244384766</v>
      </c>
      <c r="AR1594" s="3">
        <v>40.607517242431641</v>
      </c>
      <c r="AS1594" s="3">
        <v>35.316265106201172</v>
      </c>
      <c r="AT1594" s="3">
        <v>29.390666961669922</v>
      </c>
      <c r="AU1594" s="3">
        <v>27.529296875</v>
      </c>
      <c r="AV1594" s="3">
        <v>31.488004684448242</v>
      </c>
      <c r="AW1594" s="3">
        <v>26.408374786376953</v>
      </c>
      <c r="AX1594" s="3">
        <v>27.532415390014648</v>
      </c>
      <c r="AY1594" s="3">
        <v>30.936758041381836</v>
      </c>
      <c r="AZ1594" s="3">
        <v>28.723079681396484</v>
      </c>
      <c r="BA1594" s="3">
        <v>30.351364135742187</v>
      </c>
      <c r="BB1594" s="3">
        <v>33.161575317382813</v>
      </c>
      <c r="BC1594" s="3">
        <v>34.150794982910156</v>
      </c>
      <c r="BD1594" s="3">
        <v>33.252326965332031</v>
      </c>
      <c r="BE1594" s="3">
        <v>32.220203399658203</v>
      </c>
      <c r="BF1594" s="3">
        <v>30.742992401123047</v>
      </c>
      <c r="BG1594" s="3">
        <v>31.918846130371094</v>
      </c>
      <c r="BH1594" s="3">
        <v>35.830642700195312</v>
      </c>
      <c r="BI1594" s="3">
        <v>37.530670166015625</v>
      </c>
      <c r="BJ1594" s="3">
        <v>38.497856140136719</v>
      </c>
      <c r="BK1594" s="3">
        <v>37.718624114990234</v>
      </c>
      <c r="BL1594" s="3">
        <v>34.432098388671875</v>
      </c>
      <c r="BM1594" s="3">
        <v>34.336006164550781</v>
      </c>
      <c r="BN1594" s="3">
        <v>34.942661285400391</v>
      </c>
      <c r="BO1594" s="3">
        <v>35.137760162353516</v>
      </c>
      <c r="BP1594" s="3">
        <v>37.879119873046875</v>
      </c>
      <c r="BQ1594" s="3">
        <v>41.258186340332031</v>
      </c>
      <c r="BR1594" s="3">
        <v>51.959846496582031</v>
      </c>
      <c r="BS1594" s="3">
        <v>61.900783538818359</v>
      </c>
      <c r="BT1594" s="3">
        <v>56.279315948486328</v>
      </c>
      <c r="BU1594" s="3">
        <v>46.112220764160156</v>
      </c>
      <c r="BV1594" s="3">
        <v>46.236770629882813</v>
      </c>
      <c r="BW1594" s="3">
        <v>34.730087280273438</v>
      </c>
      <c r="BX1594" s="3">
        <v>36.515110015869141</v>
      </c>
      <c r="BY1594" s="3">
        <v>31.308536529541016</v>
      </c>
      <c r="BZ1594" s="3">
        <v>44.728309631347656</v>
      </c>
      <c r="CA1594" s="3">
        <v>33.582500457763672</v>
      </c>
      <c r="CB1594" s="3">
        <v>40.344978332519531</v>
      </c>
      <c r="CC1594" s="3">
        <v>34.425312042236328</v>
      </c>
      <c r="CD1594" s="3">
        <v>23.376319885253906</v>
      </c>
      <c r="CE1594" s="3">
        <v>27.68846321105957</v>
      </c>
      <c r="CF1594" s="3">
        <v>31.014522552490234</v>
      </c>
      <c r="CG1594" s="3">
        <v>21.793413162231445</v>
      </c>
      <c r="CH1594" s="3">
        <v>25.967498779296875</v>
      </c>
      <c r="CI1594" s="3">
        <v>36.851432800292969</v>
      </c>
      <c r="CJ1594" s="3">
        <v>31.129140853881836</v>
      </c>
      <c r="CK1594" s="3">
        <v>31.093254089355469</v>
      </c>
      <c r="CL1594" s="3">
        <v>31.261728286743164</v>
      </c>
      <c r="CM1594" s="3">
        <v>31.524557113647461</v>
      </c>
      <c r="CN1594" s="3">
        <v>32.035984039306641</v>
      </c>
      <c r="CO1594" s="3">
        <v>28.691617965698242</v>
      </c>
      <c r="CP1594" s="3">
        <v>29.75474739074707</v>
      </c>
      <c r="CQ1594" s="3">
        <v>31.913324356079102</v>
      </c>
      <c r="CR1594" s="3">
        <v>31.537618637084961</v>
      </c>
      <c r="CS1594" s="3">
        <v>33.050674438476563</v>
      </c>
      <c r="CT1594" s="3">
        <v>33.738662719726562</v>
      </c>
      <c r="CU1594" s="3">
        <v>34.150810241699219</v>
      </c>
      <c r="CV1594" s="3">
        <v>34.105476379394531</v>
      </c>
      <c r="CW1594" s="3">
        <v>34.068523406982422</v>
      </c>
      <c r="CX1594" s="3">
        <v>34.748008728027344</v>
      </c>
      <c r="CY1594" s="3">
        <v>35.221817016601562</v>
      </c>
      <c r="CZ1594" s="3">
        <v>37.529983520507813</v>
      </c>
      <c r="DA1594" s="3">
        <v>41.339847564697266</v>
      </c>
      <c r="DB1594" t="s">
        <v>1963</v>
      </c>
      <c r="DC1594" t="s">
        <v>1963</v>
      </c>
    </row>
    <row r="1595" spans="1:107" x14ac:dyDescent="0.25">
      <c r="A1595" s="15" t="s">
        <v>1786</v>
      </c>
      <c r="C1595" s="16">
        <v>42166.387002314812</v>
      </c>
      <c r="D1595" s="17">
        <v>42166.387002314812</v>
      </c>
      <c r="E1595" s="3">
        <v>29.10289192199707</v>
      </c>
      <c r="F1595" s="3">
        <v>54.415340423583984</v>
      </c>
      <c r="G1595" s="3">
        <v>40.823108673095703</v>
      </c>
      <c r="H1595" s="3">
        <v>63.335617065429687</v>
      </c>
      <c r="I1595" s="3">
        <v>69.213714599609375</v>
      </c>
      <c r="J1595" s="3">
        <v>57.302352905273438</v>
      </c>
      <c r="K1595" s="3">
        <v>47.996547698974609</v>
      </c>
      <c r="L1595" s="3">
        <v>45.140632629394531</v>
      </c>
      <c r="M1595" s="3">
        <v>43.632728576660156</v>
      </c>
      <c r="N1595" s="3">
        <v>36.272930145263672</v>
      </c>
      <c r="O1595" s="3">
        <v>38.466136932373047</v>
      </c>
      <c r="P1595" s="3">
        <v>33.868736267089844</v>
      </c>
      <c r="Q1595" s="3">
        <v>36.594020843505859</v>
      </c>
      <c r="R1595" s="3">
        <v>36.974037170410156</v>
      </c>
      <c r="S1595" s="3">
        <v>40.583587646484375</v>
      </c>
      <c r="T1595" s="3">
        <v>39.281578063964844</v>
      </c>
      <c r="U1595" s="3">
        <v>43.460159301757813</v>
      </c>
      <c r="V1595" s="3">
        <v>57.483009338378906</v>
      </c>
      <c r="W1595" s="3">
        <v>50.88494873046875</v>
      </c>
      <c r="X1595" s="3">
        <v>46.132179260253906</v>
      </c>
      <c r="Y1595" s="3">
        <v>45.091655731201172</v>
      </c>
      <c r="Z1595" s="3">
        <v>37.40765380859375</v>
      </c>
      <c r="AA1595" s="3">
        <v>32.576019287109375</v>
      </c>
      <c r="AB1595" s="3">
        <v>31.051338195800781</v>
      </c>
      <c r="AC1595" s="3">
        <v>33.134708404541016</v>
      </c>
      <c r="AD1595" s="3">
        <v>35.356853485107422</v>
      </c>
      <c r="AE1595" s="3">
        <v>37.712474822998047</v>
      </c>
      <c r="AF1595" s="3">
        <v>39.303848266601563</v>
      </c>
      <c r="AG1595" s="3">
        <v>43.567020416259766</v>
      </c>
      <c r="AH1595" s="3">
        <v>52.072395324707031</v>
      </c>
      <c r="AI1595" s="3">
        <v>61.477962493896484</v>
      </c>
      <c r="AJ1595" s="3">
        <v>57.086704254150391</v>
      </c>
      <c r="AK1595" s="3">
        <v>49.328987121582031</v>
      </c>
      <c r="AL1595" s="3">
        <v>45.567165374755859</v>
      </c>
      <c r="AM1595" s="3">
        <v>35.996726989746094</v>
      </c>
      <c r="AN1595" s="3">
        <v>35.941841125488281</v>
      </c>
      <c r="AO1595" s="3">
        <v>36.650016784667969</v>
      </c>
      <c r="AP1595" s="3">
        <v>44.369060516357422</v>
      </c>
      <c r="AQ1595" s="3">
        <v>32.848731994628906</v>
      </c>
      <c r="AR1595" s="3">
        <v>39.754463195800781</v>
      </c>
      <c r="AS1595" s="3">
        <v>34.992389678955078</v>
      </c>
      <c r="AT1595" s="3">
        <v>28.531267166137695</v>
      </c>
      <c r="AU1595" s="3">
        <v>28.692268371582031</v>
      </c>
      <c r="AV1595" s="3">
        <v>30.445053100585937</v>
      </c>
      <c r="AW1595" s="3">
        <v>31.075107574462891</v>
      </c>
      <c r="AX1595" s="3">
        <v>35.566959381103516</v>
      </c>
      <c r="AY1595" s="3">
        <v>34.434783935546875</v>
      </c>
      <c r="AZ1595" s="3">
        <v>29.017642974853516</v>
      </c>
      <c r="BA1595" s="3">
        <v>29.828588485717773</v>
      </c>
      <c r="BB1595" s="3">
        <v>31.556297302246094</v>
      </c>
      <c r="BC1595" s="3">
        <v>32.005168914794922</v>
      </c>
      <c r="BD1595" s="3">
        <v>31.304327011108398</v>
      </c>
      <c r="BE1595" s="3">
        <v>31.081802368164063</v>
      </c>
      <c r="BF1595" s="3">
        <v>30.16319465637207</v>
      </c>
      <c r="BG1595" s="3">
        <v>31.463924407958984</v>
      </c>
      <c r="BH1595" s="3">
        <v>34.213268280029297</v>
      </c>
      <c r="BI1595" s="3">
        <v>35.436714172363281</v>
      </c>
      <c r="BJ1595" s="3">
        <v>36.373600006103516</v>
      </c>
      <c r="BK1595" s="3">
        <v>35.986629486083984</v>
      </c>
      <c r="BL1595" s="3">
        <v>34.158519744873047</v>
      </c>
      <c r="BM1595" s="3">
        <v>34.320468902587891</v>
      </c>
      <c r="BN1595" s="3">
        <v>34.865573883056641</v>
      </c>
      <c r="BO1595" s="3">
        <v>34.923576354980469</v>
      </c>
      <c r="BP1595" s="3">
        <v>37.928646087646484</v>
      </c>
      <c r="BQ1595" s="3">
        <v>41.371677398681641</v>
      </c>
      <c r="BR1595" s="3">
        <v>46.706668853759766</v>
      </c>
      <c r="BS1595" s="3">
        <v>62.2713623046875</v>
      </c>
      <c r="BT1595" s="3">
        <v>59.180084228515625</v>
      </c>
      <c r="BU1595" s="3">
        <v>41.162357330322266</v>
      </c>
      <c r="BV1595" s="3">
        <v>45.811416625976562</v>
      </c>
      <c r="BW1595" s="3">
        <v>24.481000900268555</v>
      </c>
      <c r="BX1595" s="3">
        <v>34.964164733886719</v>
      </c>
      <c r="BY1595" s="3">
        <v>37.6763916015625</v>
      </c>
      <c r="BZ1595" s="3">
        <v>45.090290069580078</v>
      </c>
      <c r="CA1595" s="3">
        <v>28.189918518066406</v>
      </c>
      <c r="CB1595" s="3">
        <v>37.664569854736328</v>
      </c>
      <c r="CC1595" s="3">
        <v>34.573356628417969</v>
      </c>
      <c r="CD1595" s="3">
        <v>29.752790451049805</v>
      </c>
      <c r="CE1595" s="3">
        <v>29.806928634643555</v>
      </c>
      <c r="CF1595" s="3">
        <v>29.569889068603516</v>
      </c>
      <c r="CG1595" s="3">
        <v>34.105884552001953</v>
      </c>
      <c r="CH1595" s="3">
        <v>38.461032867431641</v>
      </c>
      <c r="CI1595" s="3">
        <v>28.927360534667969</v>
      </c>
      <c r="CJ1595" s="3">
        <v>26.209922790527344</v>
      </c>
      <c r="CK1595" s="3">
        <v>28.258058547973633</v>
      </c>
      <c r="CL1595" s="3">
        <v>28.781335830688477</v>
      </c>
      <c r="CM1595" s="3">
        <v>27.866613388061523</v>
      </c>
      <c r="CN1595" s="3">
        <v>28.348276138305664</v>
      </c>
      <c r="CO1595" s="3">
        <v>30.170326232910156</v>
      </c>
      <c r="CP1595" s="3">
        <v>29.866649627685547</v>
      </c>
      <c r="CQ1595" s="3">
        <v>30.253271102905273</v>
      </c>
      <c r="CR1595" s="3">
        <v>32.460041046142578</v>
      </c>
      <c r="CS1595" s="3">
        <v>31.630769729614258</v>
      </c>
      <c r="CT1595" s="3">
        <v>32.822925567626953</v>
      </c>
      <c r="CU1595" s="3">
        <v>33.503398895263672</v>
      </c>
      <c r="CV1595" s="3">
        <v>34.007007598876953</v>
      </c>
      <c r="CW1595" s="3">
        <v>34.549633026123047</v>
      </c>
      <c r="CX1595" s="3">
        <v>34.87353515625</v>
      </c>
      <c r="CY1595" s="3">
        <v>34.455844879150391</v>
      </c>
      <c r="CZ1595" s="3">
        <v>38.114818572998047</v>
      </c>
      <c r="DA1595" s="3">
        <v>41.491489410400391</v>
      </c>
      <c r="DB1595" t="s">
        <v>1963</v>
      </c>
      <c r="DC1595" t="s">
        <v>1963</v>
      </c>
    </row>
    <row r="1596" spans="1:107" x14ac:dyDescent="0.25">
      <c r="A1596" s="15" t="s">
        <v>1787</v>
      </c>
      <c r="C1596" s="16">
        <v>42166.387002314812</v>
      </c>
      <c r="D1596" s="17">
        <v>42166.387002314812</v>
      </c>
      <c r="E1596" s="3">
        <v>26.150333404541016</v>
      </c>
      <c r="F1596" s="3">
        <v>54.415340423583984</v>
      </c>
      <c r="G1596" s="3">
        <v>37.639312744140625</v>
      </c>
      <c r="H1596" s="3">
        <v>60.015018463134766</v>
      </c>
      <c r="I1596" s="3">
        <v>67.028762817382813</v>
      </c>
      <c r="J1596" s="3">
        <v>56.826583862304688</v>
      </c>
      <c r="K1596" s="3">
        <v>48.360267639160156</v>
      </c>
      <c r="L1596" s="3">
        <v>45.858657836914063</v>
      </c>
      <c r="M1596" s="3">
        <v>43.465873718261719</v>
      </c>
      <c r="N1596" s="3">
        <v>36.625209808349609</v>
      </c>
      <c r="O1596" s="3">
        <v>35.956195831298828</v>
      </c>
      <c r="P1596" s="3">
        <v>32.533283233642578</v>
      </c>
      <c r="Q1596" s="3">
        <v>35.041240692138672</v>
      </c>
      <c r="R1596" s="3">
        <v>35.824436187744141</v>
      </c>
      <c r="S1596" s="3">
        <v>39.242305755615234</v>
      </c>
      <c r="T1596" s="3">
        <v>39.189853668212891</v>
      </c>
      <c r="U1596" s="3">
        <v>43.530677795410156</v>
      </c>
      <c r="V1596" s="3">
        <v>54.708118438720703</v>
      </c>
      <c r="W1596" s="3">
        <v>45.870258331298828</v>
      </c>
      <c r="X1596" s="3">
        <v>45.602729797363281</v>
      </c>
      <c r="Y1596" s="3">
        <v>42.251510620117188</v>
      </c>
      <c r="Z1596" s="3">
        <v>36.379245758056641</v>
      </c>
      <c r="AA1596" s="3">
        <v>30.41642951965332</v>
      </c>
      <c r="AB1596" s="3">
        <v>30.911443710327148</v>
      </c>
      <c r="AC1596" s="3">
        <v>32.491115570068359</v>
      </c>
      <c r="AD1596" s="3">
        <v>34.834465026855469</v>
      </c>
      <c r="AE1596" s="3">
        <v>37.487724304199219</v>
      </c>
      <c r="AF1596" s="3">
        <v>38.947292327880859</v>
      </c>
      <c r="AG1596" s="3">
        <v>43.513835906982422</v>
      </c>
      <c r="AH1596" s="3">
        <v>49.414424896240234</v>
      </c>
      <c r="AI1596" s="3">
        <v>61.648258209228516</v>
      </c>
      <c r="AJ1596" s="3">
        <v>58.433334350585938</v>
      </c>
      <c r="AK1596" s="3">
        <v>46.702205657958984</v>
      </c>
      <c r="AL1596" s="3">
        <v>45.804248809814453</v>
      </c>
      <c r="AM1596" s="3">
        <v>33.129425048828125</v>
      </c>
      <c r="AN1596" s="3">
        <v>36.035163879394531</v>
      </c>
      <c r="AO1596" s="3">
        <v>37.203243255615234</v>
      </c>
      <c r="AP1596" s="3">
        <v>43.195793151855469</v>
      </c>
      <c r="AQ1596" s="3">
        <v>31.793792724609375</v>
      </c>
      <c r="AR1596" s="3">
        <v>38.583400726318359</v>
      </c>
      <c r="AS1596" s="3">
        <v>34.624530792236328</v>
      </c>
      <c r="AT1596" s="3">
        <v>29.184534072875977</v>
      </c>
      <c r="AU1596" s="3">
        <v>29.662248611450195</v>
      </c>
      <c r="AV1596" s="3">
        <v>32.022922515869141</v>
      </c>
      <c r="AW1596" s="3">
        <v>30.181638717651367</v>
      </c>
      <c r="AX1596" s="3">
        <v>33.922870635986328</v>
      </c>
      <c r="AY1596" s="3">
        <v>32.048137664794922</v>
      </c>
      <c r="AZ1596" s="3">
        <v>26.965908050537109</v>
      </c>
      <c r="BA1596" s="3">
        <v>28.700166702270508</v>
      </c>
      <c r="BB1596" s="3">
        <v>30.122846603393555</v>
      </c>
      <c r="BC1596" s="3">
        <v>30.233409881591797</v>
      </c>
      <c r="BD1596" s="3">
        <v>29.760679244995117</v>
      </c>
      <c r="BE1596" s="3">
        <v>30.537334442138672</v>
      </c>
      <c r="BF1596" s="3">
        <v>29.86907958984375</v>
      </c>
      <c r="BG1596" s="3">
        <v>30.553844451904297</v>
      </c>
      <c r="BH1596" s="3">
        <v>32.838302612304687</v>
      </c>
      <c r="BI1596" s="3">
        <v>33.839027404785156</v>
      </c>
      <c r="BJ1596" s="3">
        <v>34.687736511230469</v>
      </c>
      <c r="BK1596" s="3">
        <v>35.040073394775391</v>
      </c>
      <c r="BL1596" s="3">
        <v>34.064979553222656</v>
      </c>
      <c r="BM1596" s="3">
        <v>34.240753173828125</v>
      </c>
      <c r="BN1596" s="3">
        <v>34.917671203613281</v>
      </c>
      <c r="BO1596" s="3">
        <v>34.780670166015625</v>
      </c>
      <c r="BP1596" s="3">
        <v>37.964569091796875</v>
      </c>
      <c r="BQ1596" s="3">
        <v>41.438705444335938</v>
      </c>
      <c r="BR1596" s="3">
        <v>43.742214202880859</v>
      </c>
      <c r="BS1596" s="3">
        <v>61.373443603515625</v>
      </c>
      <c r="BT1596" s="3">
        <v>59.375541687011719</v>
      </c>
      <c r="BU1596" s="3">
        <v>41.825332641601563</v>
      </c>
      <c r="BV1596" s="3">
        <v>46.366245269775391</v>
      </c>
      <c r="BW1596" s="3">
        <v>27.854528427124023</v>
      </c>
      <c r="BX1596" s="3">
        <v>36.179813385009766</v>
      </c>
      <c r="BY1596" s="3">
        <v>39.449165344238281</v>
      </c>
      <c r="BZ1596" s="3">
        <v>40.185947418212891</v>
      </c>
      <c r="CA1596" s="3">
        <v>32.257335662841797</v>
      </c>
      <c r="CB1596" s="3">
        <v>38.291324615478516</v>
      </c>
      <c r="CC1596" s="3">
        <v>33.166164398193359</v>
      </c>
      <c r="CD1596" s="3">
        <v>29.120267868041992</v>
      </c>
      <c r="CE1596" s="3">
        <v>30.460931777954102</v>
      </c>
      <c r="CF1596" s="3">
        <v>34.208530426025391</v>
      </c>
      <c r="CG1596" s="3">
        <v>24.098285675048828</v>
      </c>
      <c r="CH1596" s="3">
        <v>28.721033096313477</v>
      </c>
      <c r="CI1596" s="3">
        <v>27.689718246459961</v>
      </c>
      <c r="CJ1596" s="3">
        <v>23.802988052368164</v>
      </c>
      <c r="CK1596" s="3">
        <v>27.703069686889648</v>
      </c>
      <c r="CL1596" s="3">
        <v>29.214815139770508</v>
      </c>
      <c r="CM1596" s="3">
        <v>27.287117004394531</v>
      </c>
      <c r="CN1596" s="3">
        <v>27.883134841918945</v>
      </c>
      <c r="CO1596" s="3">
        <v>30.012676239013672</v>
      </c>
      <c r="CP1596" s="3">
        <v>30.231895446777344</v>
      </c>
      <c r="CQ1596" s="3">
        <v>29.470136642456055</v>
      </c>
      <c r="CR1596" s="3">
        <v>30.570907592773438</v>
      </c>
      <c r="CS1596" s="3">
        <v>31.709516525268555</v>
      </c>
      <c r="CT1596" s="3">
        <v>32.33367919921875</v>
      </c>
      <c r="CU1596" s="3">
        <v>33.990917205810547</v>
      </c>
      <c r="CV1596" s="3">
        <v>33.592533111572266</v>
      </c>
      <c r="CW1596" s="3">
        <v>33.937355041503906</v>
      </c>
      <c r="CX1596" s="3">
        <v>35.105949401855469</v>
      </c>
      <c r="CY1596" s="3">
        <v>34.854446411132813</v>
      </c>
      <c r="CZ1596" s="3">
        <v>37.733848571777344</v>
      </c>
      <c r="DA1596" s="3">
        <v>41.424587249755859</v>
      </c>
      <c r="DB1596" t="s">
        <v>1963</v>
      </c>
      <c r="DC1596" t="s">
        <v>1963</v>
      </c>
    </row>
    <row r="1597" spans="1:107" x14ac:dyDescent="0.25">
      <c r="A1597" s="15" t="s">
        <v>1788</v>
      </c>
      <c r="C1597" s="16">
        <v>42166.387002314812</v>
      </c>
      <c r="D1597" s="17">
        <v>42166.387002314812</v>
      </c>
      <c r="E1597" s="3">
        <v>26.771663665771484</v>
      </c>
      <c r="F1597" s="3">
        <v>54.415340423583984</v>
      </c>
      <c r="G1597" s="3">
        <v>34.583610534667969</v>
      </c>
      <c r="H1597" s="3">
        <v>49.388767242431641</v>
      </c>
      <c r="I1597" s="3">
        <v>61.909927368164063</v>
      </c>
      <c r="J1597" s="3">
        <v>54.502040863037109</v>
      </c>
      <c r="K1597" s="3">
        <v>48.029750823974609</v>
      </c>
      <c r="L1597" s="3">
        <v>45.035617828369141</v>
      </c>
      <c r="M1597" s="3">
        <v>42.710727691650391</v>
      </c>
      <c r="N1597" s="3">
        <v>35.452938079833984</v>
      </c>
      <c r="O1597" s="3">
        <v>33.777679443359375</v>
      </c>
      <c r="P1597" s="3">
        <v>31.548362731933594</v>
      </c>
      <c r="Q1597" s="3">
        <v>33.621696472167969</v>
      </c>
      <c r="R1597" s="3">
        <v>35.479549407958984</v>
      </c>
      <c r="S1597" s="3">
        <v>38.417385101318359</v>
      </c>
      <c r="T1597" s="3">
        <v>38.936290740966797</v>
      </c>
      <c r="U1597" s="3">
        <v>43.495101928710937</v>
      </c>
      <c r="V1597" s="3">
        <v>49.757102966308594</v>
      </c>
      <c r="W1597" s="3">
        <v>48.793205261230469</v>
      </c>
      <c r="X1597" s="3">
        <v>45.612491607666016</v>
      </c>
      <c r="Y1597" s="3">
        <v>41.613101959228516</v>
      </c>
      <c r="Z1597" s="3">
        <v>33.955867767333984</v>
      </c>
      <c r="AA1597" s="3">
        <v>31.114084243774414</v>
      </c>
      <c r="AB1597" s="3">
        <v>30.415336608886719</v>
      </c>
      <c r="AC1597" s="3">
        <v>32.030849456787109</v>
      </c>
      <c r="AD1597" s="3">
        <v>35.193763732910156</v>
      </c>
      <c r="AE1597" s="3">
        <v>37.726833343505859</v>
      </c>
      <c r="AF1597" s="3">
        <v>38.694633483886719</v>
      </c>
      <c r="AG1597" s="3">
        <v>43.432205200195313</v>
      </c>
      <c r="AH1597" s="3">
        <v>46.999343872070313</v>
      </c>
      <c r="AI1597" s="3">
        <v>61.240283966064453</v>
      </c>
      <c r="AJ1597" s="3">
        <v>58.387294769287109</v>
      </c>
      <c r="AK1597" s="3">
        <v>45.619724273681641</v>
      </c>
      <c r="AL1597" s="3">
        <v>46.696060180664063</v>
      </c>
      <c r="AM1597" s="3">
        <v>32.427337646484375</v>
      </c>
      <c r="AN1597" s="3">
        <v>36.900825500488281</v>
      </c>
      <c r="AO1597" s="3">
        <v>39.799232482910156</v>
      </c>
      <c r="AP1597" s="3">
        <v>41.031986236572266</v>
      </c>
      <c r="AQ1597" s="3">
        <v>32.203418731689453</v>
      </c>
      <c r="AR1597" s="3">
        <v>42.194286346435547</v>
      </c>
      <c r="AS1597" s="3">
        <v>35.422679901123047</v>
      </c>
      <c r="AT1597" s="3">
        <v>29.911252975463867</v>
      </c>
      <c r="AU1597" s="3">
        <v>30.206588745117187</v>
      </c>
      <c r="AV1597" s="3">
        <v>32.562870025634766</v>
      </c>
      <c r="AW1597" s="3">
        <v>27.8096923828125</v>
      </c>
      <c r="AX1597" s="3">
        <v>31.115276336669922</v>
      </c>
      <c r="AY1597" s="3">
        <v>29.760196685791016</v>
      </c>
      <c r="AZ1597" s="3">
        <v>25.9852294921875</v>
      </c>
      <c r="BA1597" s="3">
        <v>27.803634643554688</v>
      </c>
      <c r="BB1597" s="3">
        <v>28.774562835693359</v>
      </c>
      <c r="BC1597" s="3">
        <v>28.661569595336914</v>
      </c>
      <c r="BD1597" s="3">
        <v>28.877031326293945</v>
      </c>
      <c r="BE1597" s="3">
        <v>29.920963287353516</v>
      </c>
      <c r="BF1597" s="3">
        <v>30.07191276550293</v>
      </c>
      <c r="BG1597" s="3">
        <v>30.583160400390625</v>
      </c>
      <c r="BH1597" s="3">
        <v>31.992437362670898</v>
      </c>
      <c r="BI1597" s="3">
        <v>32.800773620605469</v>
      </c>
      <c r="BJ1597" s="3">
        <v>33.859439849853516</v>
      </c>
      <c r="BK1597" s="3">
        <v>34.195526123046875</v>
      </c>
      <c r="BL1597" s="3">
        <v>33.698226928710937</v>
      </c>
      <c r="BM1597" s="3">
        <v>34.192413330078125</v>
      </c>
      <c r="BN1597" s="3">
        <v>34.870143890380859</v>
      </c>
      <c r="BO1597" s="3">
        <v>34.752483367919922</v>
      </c>
      <c r="BP1597" s="3">
        <v>37.734004974365234</v>
      </c>
      <c r="BQ1597" s="3">
        <v>41.494602203369141</v>
      </c>
      <c r="BR1597" s="3">
        <v>43.685550689697266</v>
      </c>
      <c r="BS1597" s="3">
        <v>60.147308349609375</v>
      </c>
      <c r="BT1597" s="3">
        <v>57.460594177246094</v>
      </c>
      <c r="BU1597" s="3">
        <v>45.597644805908203</v>
      </c>
      <c r="BV1597" s="3">
        <v>48.125026702880859</v>
      </c>
      <c r="BW1597" s="3">
        <v>32.589973449707031</v>
      </c>
      <c r="BX1597" s="3">
        <v>38.249282836914063</v>
      </c>
      <c r="BY1597" s="3">
        <v>40.43035888671875</v>
      </c>
      <c r="BZ1597" s="3">
        <v>35.052978515625</v>
      </c>
      <c r="CA1597" s="3">
        <v>32.571453094482422</v>
      </c>
      <c r="CB1597" s="3">
        <v>44.906440734863281</v>
      </c>
      <c r="CC1597" s="3">
        <v>37.009002685546875</v>
      </c>
      <c r="CD1597" s="3">
        <v>30.285844802856445</v>
      </c>
      <c r="CE1597" s="3">
        <v>29.905546188354492</v>
      </c>
      <c r="CF1597" s="3">
        <v>30.824146270751953</v>
      </c>
      <c r="CG1597" s="3">
        <v>25.728849411010742</v>
      </c>
      <c r="CH1597" s="3">
        <v>22.929172515869141</v>
      </c>
      <c r="CI1597" s="3">
        <v>24.50865364074707</v>
      </c>
      <c r="CJ1597" s="3">
        <v>24.505134582519531</v>
      </c>
      <c r="CK1597" s="3">
        <v>26.164718627929688</v>
      </c>
      <c r="CL1597" s="3">
        <v>25.347085952758789</v>
      </c>
      <c r="CM1597" s="3">
        <v>26.319189071655273</v>
      </c>
      <c r="CN1597" s="3">
        <v>27.607631683349609</v>
      </c>
      <c r="CO1597" s="3">
        <v>29.084751129150391</v>
      </c>
      <c r="CP1597" s="3">
        <v>29.893720626831055</v>
      </c>
      <c r="CQ1597" s="3">
        <v>31.21466064453125</v>
      </c>
      <c r="CR1597" s="3">
        <v>31.46937370300293</v>
      </c>
      <c r="CS1597" s="3">
        <v>31.694839477539063</v>
      </c>
      <c r="CT1597" s="3">
        <v>33.573280334472656</v>
      </c>
      <c r="CU1597" s="3">
        <v>33.286304473876953</v>
      </c>
      <c r="CV1597" s="3">
        <v>33.403038024902344</v>
      </c>
      <c r="CW1597" s="3">
        <v>34.259483337402344</v>
      </c>
      <c r="CX1597" s="3">
        <v>34.638645172119141</v>
      </c>
      <c r="CY1597" s="3">
        <v>34.645339965820312</v>
      </c>
      <c r="CZ1597" s="3">
        <v>37.605197906494141</v>
      </c>
      <c r="DA1597" s="3">
        <v>41.538642883300781</v>
      </c>
      <c r="DB1597" t="s">
        <v>1963</v>
      </c>
      <c r="DC1597" t="s">
        <v>1963</v>
      </c>
    </row>
    <row r="1598" spans="1:107" x14ac:dyDescent="0.25">
      <c r="A1598" s="15" t="s">
        <v>1789</v>
      </c>
      <c r="C1598" s="16">
        <v>42166.387002314812</v>
      </c>
      <c r="D1598" s="17">
        <v>42166.387002314812</v>
      </c>
      <c r="E1598" s="3">
        <v>28.008676528930664</v>
      </c>
      <c r="F1598" s="3">
        <v>54.415340423583984</v>
      </c>
      <c r="G1598" s="3">
        <v>32.130634307861328</v>
      </c>
      <c r="H1598" s="3">
        <v>54.773326873779297</v>
      </c>
      <c r="I1598" s="3">
        <v>64.639938354492188</v>
      </c>
      <c r="J1598" s="3">
        <v>54.618488311767578</v>
      </c>
      <c r="K1598" s="3">
        <v>46.693828582763672</v>
      </c>
      <c r="L1598" s="3">
        <v>50.586280822753906</v>
      </c>
      <c r="M1598" s="3">
        <v>42.745086669921875</v>
      </c>
      <c r="N1598" s="3">
        <v>34.577079772949219</v>
      </c>
      <c r="O1598" s="3">
        <v>32.063030242919922</v>
      </c>
      <c r="P1598" s="3">
        <v>31.973911285400391</v>
      </c>
      <c r="Q1598" s="3">
        <v>33.217609405517578</v>
      </c>
      <c r="R1598" s="3">
        <v>35.404495239257812</v>
      </c>
      <c r="S1598" s="3">
        <v>37.867855072021484</v>
      </c>
      <c r="T1598" s="3">
        <v>38.957313537597656</v>
      </c>
      <c r="U1598" s="3">
        <v>43.49066162109375</v>
      </c>
      <c r="V1598" s="3">
        <v>57.119617462158203</v>
      </c>
      <c r="W1598" s="3">
        <v>41.682849884033203</v>
      </c>
      <c r="X1598" s="3">
        <v>53.517230987548828</v>
      </c>
      <c r="Y1598" s="3">
        <v>44.275951385498047</v>
      </c>
      <c r="Z1598" s="3">
        <v>33.328960418701172</v>
      </c>
      <c r="AA1598" s="3">
        <v>29.459024429321289</v>
      </c>
      <c r="AB1598" s="3">
        <v>33.042930603027344</v>
      </c>
      <c r="AC1598" s="3">
        <v>32.667041778564453</v>
      </c>
      <c r="AD1598" s="3">
        <v>35.291267395019531</v>
      </c>
      <c r="AE1598" s="3">
        <v>37.422225952148438</v>
      </c>
      <c r="AF1598" s="3">
        <v>39.240158081054688</v>
      </c>
      <c r="AG1598" s="3">
        <v>43.60308837890625</v>
      </c>
      <c r="AH1598" s="3">
        <v>46.614189147949219</v>
      </c>
      <c r="AI1598" s="3">
        <v>59.288917541503906</v>
      </c>
      <c r="AJ1598" s="3">
        <v>57.204914093017578</v>
      </c>
      <c r="AK1598" s="3">
        <v>46.323429107666016</v>
      </c>
      <c r="AL1598" s="3">
        <v>48.436931610107422</v>
      </c>
      <c r="AM1598" s="3">
        <v>30.495849609375</v>
      </c>
      <c r="AN1598" s="3">
        <v>40.160167694091797</v>
      </c>
      <c r="AO1598" s="3">
        <v>38.527324676513672</v>
      </c>
      <c r="AP1598" s="3">
        <v>38.300384521484375</v>
      </c>
      <c r="AQ1598" s="3">
        <v>32.929634094238281</v>
      </c>
      <c r="AR1598" s="3">
        <v>42.406909942626953</v>
      </c>
      <c r="AS1598" s="3">
        <v>35.846797943115234</v>
      </c>
      <c r="AT1598" s="3">
        <v>29.466373443603516</v>
      </c>
      <c r="AU1598" s="3">
        <v>29.38819694519043</v>
      </c>
      <c r="AV1598" s="3">
        <v>31.376092910766602</v>
      </c>
      <c r="AW1598" s="3">
        <v>26.945709228515625</v>
      </c>
      <c r="AX1598" s="3">
        <v>29.06280517578125</v>
      </c>
      <c r="AY1598" s="3">
        <v>28.195287704467773</v>
      </c>
      <c r="AZ1598" s="3">
        <v>26.153095245361328</v>
      </c>
      <c r="BA1598" s="3">
        <v>26.639801025390625</v>
      </c>
      <c r="BB1598" s="3">
        <v>27.485654830932617</v>
      </c>
      <c r="BC1598" s="3">
        <v>28.121408462524414</v>
      </c>
      <c r="BD1598" s="3">
        <v>28.908592224121094</v>
      </c>
      <c r="BE1598" s="3">
        <v>29.911792755126953</v>
      </c>
      <c r="BF1598" s="3">
        <v>30.272066116333008</v>
      </c>
      <c r="BG1598" s="3">
        <v>30.408390045166016</v>
      </c>
      <c r="BH1598" s="3">
        <v>31.628425598144531</v>
      </c>
      <c r="BI1598" s="3">
        <v>32.393474578857422</v>
      </c>
      <c r="BJ1598" s="3">
        <v>33.281036376953125</v>
      </c>
      <c r="BK1598" s="3">
        <v>33.875629425048828</v>
      </c>
      <c r="BL1598" s="3">
        <v>33.661670684814453</v>
      </c>
      <c r="BM1598" s="3">
        <v>34.230258941650391</v>
      </c>
      <c r="BN1598" s="3">
        <v>34.935943603515625</v>
      </c>
      <c r="BO1598" s="3">
        <v>34.770580291748047</v>
      </c>
      <c r="BP1598" s="3">
        <v>37.892665863037109</v>
      </c>
      <c r="BQ1598" s="3">
        <v>41.425815582275391</v>
      </c>
      <c r="BR1598" s="3">
        <v>46.6622314453125</v>
      </c>
      <c r="BS1598" s="3">
        <v>53.184169769287109</v>
      </c>
      <c r="BT1598" s="3">
        <v>54.435695648193359</v>
      </c>
      <c r="BU1598" s="3">
        <v>47.510486602783203</v>
      </c>
      <c r="BV1598" s="3">
        <v>49.58544921875</v>
      </c>
      <c r="BW1598" s="3">
        <v>18.845762252807617</v>
      </c>
      <c r="BX1598" s="3">
        <v>42.726028442382813</v>
      </c>
      <c r="BY1598" s="3">
        <v>36.417415618896484</v>
      </c>
      <c r="BZ1598" s="3">
        <v>34.260555267333984</v>
      </c>
      <c r="CA1598" s="3">
        <v>32.961292266845703</v>
      </c>
      <c r="CB1598" s="3">
        <v>40.959384918212891</v>
      </c>
      <c r="CC1598" s="3">
        <v>36.408573150634766</v>
      </c>
      <c r="CD1598" s="3">
        <v>28.932310104370117</v>
      </c>
      <c r="CE1598" s="3">
        <v>29.239385604858398</v>
      </c>
      <c r="CF1598" s="3">
        <v>31.196149826049805</v>
      </c>
      <c r="CG1598" s="3">
        <v>25.10826301574707</v>
      </c>
      <c r="CH1598" s="3">
        <v>27.47633171081543</v>
      </c>
      <c r="CI1598" s="3">
        <v>25.894449234008789</v>
      </c>
      <c r="CJ1598" s="3">
        <v>28.029781341552734</v>
      </c>
      <c r="CK1598" s="3">
        <v>25.688835144042969</v>
      </c>
      <c r="CL1598" s="3">
        <v>26.510610580444336</v>
      </c>
      <c r="CM1598" s="3">
        <v>28.030635833740234</v>
      </c>
      <c r="CN1598" s="3">
        <v>29.206716537475586</v>
      </c>
      <c r="CO1598" s="3">
        <v>29.603546142578125</v>
      </c>
      <c r="CP1598" s="3">
        <v>30.208896636962891</v>
      </c>
      <c r="CQ1598" s="3">
        <v>29.643144607543945</v>
      </c>
      <c r="CR1598" s="3">
        <v>31.372358322143555</v>
      </c>
      <c r="CS1598" s="3">
        <v>31.967140197753906</v>
      </c>
      <c r="CT1598" s="3">
        <v>32.489585876464844</v>
      </c>
      <c r="CU1598" s="3">
        <v>34.044483184814453</v>
      </c>
      <c r="CV1598" s="3">
        <v>34.013278961181641</v>
      </c>
      <c r="CW1598" s="3">
        <v>34.302883148193359</v>
      </c>
      <c r="CX1598" s="3">
        <v>35.098209381103516</v>
      </c>
      <c r="CY1598" s="3">
        <v>34.887825012207031</v>
      </c>
      <c r="CZ1598" s="3">
        <v>38.267982482910156</v>
      </c>
      <c r="DA1598" s="3">
        <v>41.427909851074219</v>
      </c>
      <c r="DB1598" t="s">
        <v>1963</v>
      </c>
      <c r="DC1598" t="s">
        <v>1963</v>
      </c>
    </row>
    <row r="1599" spans="1:107" x14ac:dyDescent="0.25">
      <c r="A1599" s="15" t="s">
        <v>1790</v>
      </c>
      <c r="C1599" s="16">
        <v>42166.387002314812</v>
      </c>
      <c r="D1599" s="17">
        <v>42166.387002314812</v>
      </c>
      <c r="E1599" s="3">
        <v>28.33534049987793</v>
      </c>
      <c r="F1599" s="3">
        <v>54.415340423583984</v>
      </c>
      <c r="G1599" s="3">
        <v>30.39997673034668</v>
      </c>
      <c r="H1599" s="3">
        <v>56.443283081054688</v>
      </c>
      <c r="I1599" s="3">
        <v>63.670841217041016</v>
      </c>
      <c r="J1599" s="3">
        <v>57.360984802246094</v>
      </c>
      <c r="K1599" s="3">
        <v>46.400836944580078</v>
      </c>
      <c r="L1599" s="3">
        <v>49.982547760009766</v>
      </c>
      <c r="M1599" s="3">
        <v>43.868637084960938</v>
      </c>
      <c r="N1599" s="3">
        <v>33.465034484863281</v>
      </c>
      <c r="O1599" s="3">
        <v>31.375049591064453</v>
      </c>
      <c r="P1599" s="3">
        <v>32.091804504394531</v>
      </c>
      <c r="Q1599" s="3">
        <v>32.888668060302734</v>
      </c>
      <c r="R1599" s="3">
        <v>35.687061309814453</v>
      </c>
      <c r="S1599" s="3">
        <v>37.827770233154297</v>
      </c>
      <c r="T1599" s="3">
        <v>39.04766845703125</v>
      </c>
      <c r="U1599" s="3">
        <v>43.494194030761719</v>
      </c>
      <c r="V1599" s="3">
        <v>58.762577056884766</v>
      </c>
      <c r="W1599" s="3">
        <v>47.722152709960937</v>
      </c>
      <c r="X1599" s="3">
        <v>45.108272552490234</v>
      </c>
      <c r="Y1599" s="3">
        <v>44.0426025390625</v>
      </c>
      <c r="Z1599" s="3">
        <v>31.900215148925781</v>
      </c>
      <c r="AA1599" s="3">
        <v>31.427591323852539</v>
      </c>
      <c r="AB1599" s="3">
        <v>31.474843978881836</v>
      </c>
      <c r="AC1599" s="3">
        <v>32.930091857910156</v>
      </c>
      <c r="AD1599" s="3">
        <v>36.064323425292969</v>
      </c>
      <c r="AE1599" s="3">
        <v>37.713474273681641</v>
      </c>
      <c r="AF1599" s="3">
        <v>38.972217559814453</v>
      </c>
      <c r="AG1599" s="3">
        <v>43.44207763671875</v>
      </c>
      <c r="AH1599" s="3">
        <v>47.441764831542969</v>
      </c>
      <c r="AI1599" s="3">
        <v>56.019924163818359</v>
      </c>
      <c r="AJ1599" s="3">
        <v>54.750045776367188</v>
      </c>
      <c r="AK1599" s="3">
        <v>47.531242370605469</v>
      </c>
      <c r="AL1599" s="3">
        <v>48.722358703613281</v>
      </c>
      <c r="AM1599" s="3">
        <v>30.209081649780273</v>
      </c>
      <c r="AN1599" s="3">
        <v>39.979804992675781</v>
      </c>
      <c r="AO1599" s="3">
        <v>39.256183624267578</v>
      </c>
      <c r="AP1599" s="3">
        <v>37.372562408447266</v>
      </c>
      <c r="AQ1599" s="3">
        <v>33.074390411376953</v>
      </c>
      <c r="AR1599" s="3">
        <v>41.234813690185547</v>
      </c>
      <c r="AS1599" s="3">
        <v>35.651775360107422</v>
      </c>
      <c r="AT1599" s="3">
        <v>29.195552825927734</v>
      </c>
      <c r="AU1599" s="3">
        <v>28.827272415161133</v>
      </c>
      <c r="AV1599" s="3">
        <v>30.402545928955078</v>
      </c>
      <c r="AW1599" s="3">
        <v>25.027408599853516</v>
      </c>
      <c r="AX1599" s="3">
        <v>27.694330215454102</v>
      </c>
      <c r="AY1599" s="3">
        <v>26.046812057495117</v>
      </c>
      <c r="AZ1599" s="3">
        <v>27.160587310791016</v>
      </c>
      <c r="BA1599" s="3">
        <v>27.399143218994141</v>
      </c>
      <c r="BB1599" s="3">
        <v>26.259441375732422</v>
      </c>
      <c r="BC1599" s="3">
        <v>27.412975311279297</v>
      </c>
      <c r="BD1599" s="3">
        <v>28.432310104370117</v>
      </c>
      <c r="BE1599" s="3">
        <v>29.413446426391602</v>
      </c>
      <c r="BF1599" s="3">
        <v>30.131881713867188</v>
      </c>
      <c r="BG1599" s="3">
        <v>30.569902420043945</v>
      </c>
      <c r="BH1599" s="3">
        <v>32.081436157226563</v>
      </c>
      <c r="BI1599" s="3">
        <v>32.120395660400391</v>
      </c>
      <c r="BJ1599" s="3">
        <v>33.112983703613281</v>
      </c>
      <c r="BK1599" s="3">
        <v>33.95263671875</v>
      </c>
      <c r="BL1599" s="3">
        <v>33.681556701660156</v>
      </c>
      <c r="BM1599" s="3">
        <v>34.305809020996094</v>
      </c>
      <c r="BN1599" s="3">
        <v>34.923206329345703</v>
      </c>
      <c r="BO1599" s="3">
        <v>34.889209747314453</v>
      </c>
      <c r="BP1599" s="3">
        <v>37.929027557373047</v>
      </c>
      <c r="BQ1599" s="3">
        <v>41.316513061523437</v>
      </c>
      <c r="BR1599" s="3">
        <v>48.826919555664063</v>
      </c>
      <c r="BS1599" s="3">
        <v>35.51019287109375</v>
      </c>
      <c r="BT1599" s="3">
        <v>48.061290740966797</v>
      </c>
      <c r="BU1599" s="3">
        <v>48.489715576171875</v>
      </c>
      <c r="BV1599" s="3">
        <v>48.768665313720703</v>
      </c>
      <c r="BW1599" s="3">
        <v>32.394607543945312</v>
      </c>
      <c r="BX1599" s="3">
        <v>37.617969512939453</v>
      </c>
      <c r="BY1599" s="3">
        <v>41.190422058105469</v>
      </c>
      <c r="BZ1599" s="3">
        <v>37.828067779541016</v>
      </c>
      <c r="CA1599" s="3">
        <v>35.297462463378906</v>
      </c>
      <c r="CB1599" s="3">
        <v>39.382781982421875</v>
      </c>
      <c r="CC1599" s="3">
        <v>33.753875732421875</v>
      </c>
      <c r="CD1599" s="3">
        <v>28.274742126464844</v>
      </c>
      <c r="CE1599" s="3">
        <v>27.932380676269531</v>
      </c>
      <c r="CF1599" s="3">
        <v>27.334810256958008</v>
      </c>
      <c r="CG1599" s="3">
        <v>22.707113265991211</v>
      </c>
      <c r="CH1599" s="3">
        <v>25.064504623413086</v>
      </c>
      <c r="CI1599" s="3">
        <v>23.656702041625977</v>
      </c>
      <c r="CJ1599" s="3">
        <v>27.786918640136719</v>
      </c>
      <c r="CK1599" s="3">
        <v>28.470371246337891</v>
      </c>
      <c r="CL1599" s="3">
        <v>25.097232818603516</v>
      </c>
      <c r="CM1599" s="3">
        <v>26.290548324584961</v>
      </c>
      <c r="CN1599" s="3">
        <v>27.985359191894531</v>
      </c>
      <c r="CO1599" s="3">
        <v>29.06634521484375</v>
      </c>
      <c r="CP1599" s="3">
        <v>30.018531799316406</v>
      </c>
      <c r="CQ1599" s="3">
        <v>30.850175857543945</v>
      </c>
      <c r="CR1599" s="3">
        <v>32.748439788818359</v>
      </c>
      <c r="CS1599" s="3">
        <v>32.086299896240234</v>
      </c>
      <c r="CT1599" s="3">
        <v>32.752941131591797</v>
      </c>
      <c r="CU1599" s="3">
        <v>34.008792877197266</v>
      </c>
      <c r="CV1599" s="3">
        <v>33.307888031005859</v>
      </c>
      <c r="CW1599" s="3">
        <v>34.194900512695312</v>
      </c>
      <c r="CX1599" s="3">
        <v>34.850513458251953</v>
      </c>
      <c r="CY1599" s="3">
        <v>35.088348388671875</v>
      </c>
      <c r="CZ1599" s="3">
        <v>37.579391479492188</v>
      </c>
      <c r="DA1599" s="3">
        <v>41.183944702148438</v>
      </c>
      <c r="DB1599" t="s">
        <v>1963</v>
      </c>
      <c r="DC1599" t="s">
        <v>1963</v>
      </c>
    </row>
    <row r="1600" spans="1:107" x14ac:dyDescent="0.25">
      <c r="A1600" s="15" t="s">
        <v>1791</v>
      </c>
      <c r="C1600" s="16">
        <v>42166.387002314812</v>
      </c>
      <c r="D1600" s="17">
        <v>42166.387002314812</v>
      </c>
      <c r="E1600" s="3">
        <v>27.829990386962891</v>
      </c>
      <c r="F1600" s="3">
        <v>54.415340423583984</v>
      </c>
      <c r="G1600" s="3">
        <v>29.330593109130859</v>
      </c>
      <c r="H1600" s="3">
        <v>61.469371795654297</v>
      </c>
      <c r="I1600" s="3">
        <v>67.503005981445312</v>
      </c>
      <c r="J1600" s="3">
        <v>56.996414184570313</v>
      </c>
      <c r="K1600" s="3">
        <v>46.328529357910156</v>
      </c>
      <c r="L1600" s="3">
        <v>47.426265716552734</v>
      </c>
      <c r="M1600" s="3">
        <v>43.816364288330078</v>
      </c>
      <c r="N1600" s="3">
        <v>33.69012451171875</v>
      </c>
      <c r="O1600" s="3">
        <v>30.912033081054687</v>
      </c>
      <c r="P1600" s="3">
        <v>32.056896209716797</v>
      </c>
      <c r="Q1600" s="3">
        <v>32.903160095214844</v>
      </c>
      <c r="R1600" s="3">
        <v>35.516941070556641</v>
      </c>
      <c r="S1600" s="3">
        <v>37.711761474609375</v>
      </c>
      <c r="T1600" s="3">
        <v>39.002891540527344</v>
      </c>
      <c r="U1600" s="3">
        <v>43.497810363769531</v>
      </c>
      <c r="V1600" s="3">
        <v>53.777976989746094</v>
      </c>
      <c r="W1600" s="3">
        <v>45.011005401611328</v>
      </c>
      <c r="X1600" s="3">
        <v>42.796531677246094</v>
      </c>
      <c r="Y1600" s="3">
        <v>43.709304809570313</v>
      </c>
      <c r="Z1600" s="3">
        <v>34.232509613037109</v>
      </c>
      <c r="AA1600" s="3">
        <v>29.521724700927734</v>
      </c>
      <c r="AB1600" s="3">
        <v>32.312278747558594</v>
      </c>
      <c r="AC1600" s="3">
        <v>32.796211242675781</v>
      </c>
      <c r="AD1600" s="3">
        <v>35.008213043212891</v>
      </c>
      <c r="AE1600" s="3">
        <v>37.540882110595703</v>
      </c>
      <c r="AF1600" s="3">
        <v>38.871231079101563</v>
      </c>
      <c r="AG1600" s="3">
        <v>43.467311859130859</v>
      </c>
      <c r="AH1600" s="3">
        <v>48.284824371337891</v>
      </c>
      <c r="AI1600" s="3">
        <v>56.700664520263672</v>
      </c>
      <c r="AJ1600" s="3">
        <v>51.574409484863281</v>
      </c>
      <c r="AK1600" s="3">
        <v>48.093303680419922</v>
      </c>
      <c r="AL1600" s="3">
        <v>47.842388153076172</v>
      </c>
      <c r="AM1600" s="3">
        <v>32.404430389404297</v>
      </c>
      <c r="AN1600" s="3">
        <v>40.840595245361328</v>
      </c>
      <c r="AO1600" s="3">
        <v>40.800693511962891</v>
      </c>
      <c r="AP1600" s="3">
        <v>41.549224853515625</v>
      </c>
      <c r="AQ1600" s="3">
        <v>34.312911987304688</v>
      </c>
      <c r="AR1600" s="3">
        <v>40.956295013427734</v>
      </c>
      <c r="AS1600" s="3">
        <v>35.423713684082031</v>
      </c>
      <c r="AT1600" s="3">
        <v>27.917516708374023</v>
      </c>
      <c r="AU1600" s="3">
        <v>28.749031066894531</v>
      </c>
      <c r="AV1600" s="3">
        <v>30.337970733642578</v>
      </c>
      <c r="AW1600" s="3">
        <v>25.142120361328125</v>
      </c>
      <c r="AX1600" s="3">
        <v>26.287866592407227</v>
      </c>
      <c r="AY1600" s="3">
        <v>27.253288269042969</v>
      </c>
      <c r="AZ1600" s="3">
        <v>27.388639450073242</v>
      </c>
      <c r="BA1600" s="3">
        <v>27.080289840698242</v>
      </c>
      <c r="BB1600" s="3">
        <v>27.392744064331055</v>
      </c>
      <c r="BC1600" s="3">
        <v>26.53172492980957</v>
      </c>
      <c r="BD1600" s="3">
        <v>27.877670288085937</v>
      </c>
      <c r="BE1600" s="3">
        <v>29.107936859130859</v>
      </c>
      <c r="BF1600" s="3">
        <v>30.127214431762695</v>
      </c>
      <c r="BG1600" s="3">
        <v>30.284421920776367</v>
      </c>
      <c r="BH1600" s="3">
        <v>32.134784698486328</v>
      </c>
      <c r="BI1600" s="3">
        <v>31.935794830322266</v>
      </c>
      <c r="BJ1600" s="3">
        <v>32.883640289306641</v>
      </c>
      <c r="BK1600" s="3">
        <v>33.994007110595703</v>
      </c>
      <c r="BL1600" s="3">
        <v>33.605823516845703</v>
      </c>
      <c r="BM1600" s="3">
        <v>34.077198028564453</v>
      </c>
      <c r="BN1600" s="3">
        <v>34.890468597412109</v>
      </c>
      <c r="BO1600" s="3">
        <v>35.035259246826172</v>
      </c>
      <c r="BP1600" s="3">
        <v>37.848983764648438</v>
      </c>
      <c r="BQ1600" s="3">
        <v>41.392169952392578</v>
      </c>
      <c r="BR1600" s="3">
        <v>48.665248870849609</v>
      </c>
      <c r="BS1600" s="3">
        <v>59.895225524902344</v>
      </c>
      <c r="BT1600" s="3">
        <v>42.571884155273437</v>
      </c>
      <c r="BU1600" s="3">
        <v>48.221683502197266</v>
      </c>
      <c r="BV1600" s="3">
        <v>45.569721221923828</v>
      </c>
      <c r="BW1600" s="3">
        <v>33.829177856445313</v>
      </c>
      <c r="BX1600" s="3">
        <v>43.249591827392578</v>
      </c>
      <c r="BY1600" s="3">
        <v>42.496860504150391</v>
      </c>
      <c r="BZ1600" s="3">
        <v>44.503681182861328</v>
      </c>
      <c r="CA1600" s="3">
        <v>33.045478820800781</v>
      </c>
      <c r="CB1600" s="3">
        <v>42.307708740234375</v>
      </c>
      <c r="CC1600" s="3">
        <v>35.577762603759766</v>
      </c>
      <c r="CD1600" s="3">
        <v>26.206697463989258</v>
      </c>
      <c r="CE1600" s="3">
        <v>26.947280883789063</v>
      </c>
      <c r="CF1600" s="3">
        <v>31.046354293823242</v>
      </c>
      <c r="CG1600" s="3">
        <v>25.579870223999023</v>
      </c>
      <c r="CH1600" s="3">
        <v>23.388349533081055</v>
      </c>
      <c r="CI1600" s="3">
        <v>28.377721786499023</v>
      </c>
      <c r="CJ1600" s="3">
        <v>26.686603546142578</v>
      </c>
      <c r="CK1600" s="3">
        <v>26.422088623046875</v>
      </c>
      <c r="CL1600" s="3">
        <v>29.239303588867188</v>
      </c>
      <c r="CM1600" s="3">
        <v>26.039516448974609</v>
      </c>
      <c r="CN1600" s="3">
        <v>27.398992538452148</v>
      </c>
      <c r="CO1600" s="3">
        <v>28.338167190551758</v>
      </c>
      <c r="CP1600" s="3">
        <v>30.145181655883789</v>
      </c>
      <c r="CQ1600" s="3">
        <v>29.817197799682617</v>
      </c>
      <c r="CR1600" s="3">
        <v>31.694097518920898</v>
      </c>
      <c r="CS1600" s="3">
        <v>31.553884506225586</v>
      </c>
      <c r="CT1600" s="3">
        <v>32.896591186523438</v>
      </c>
      <c r="CU1600" s="3">
        <v>33.745555877685547</v>
      </c>
      <c r="CV1600" s="3">
        <v>33.524421691894531</v>
      </c>
      <c r="CW1600" s="3">
        <v>33.737754821777344</v>
      </c>
      <c r="CX1600" s="3">
        <v>34.787078857421875</v>
      </c>
      <c r="CY1600" s="3">
        <v>34.812675476074219</v>
      </c>
      <c r="CZ1600" s="3">
        <v>37.965747833251953</v>
      </c>
      <c r="DA1600" s="3">
        <v>41.462379455566406</v>
      </c>
      <c r="DB1600" t="s">
        <v>1963</v>
      </c>
      <c r="DC1600" t="s">
        <v>1963</v>
      </c>
    </row>
    <row r="1601" spans="1:107" x14ac:dyDescent="0.25">
      <c r="A1601" s="15" t="s">
        <v>139</v>
      </c>
      <c r="C1601" s="16">
        <v>42166.387002314812</v>
      </c>
      <c r="D1601" s="17">
        <v>42166.387002314812</v>
      </c>
      <c r="E1601" s="3">
        <v>26.081363677978516</v>
      </c>
      <c r="F1601" s="3">
        <v>54.415340423583984</v>
      </c>
      <c r="G1601" s="3">
        <v>28.052364349365234</v>
      </c>
      <c r="H1601" s="3">
        <v>58.049304962158203</v>
      </c>
      <c r="I1601" s="3">
        <v>64.639938354492188</v>
      </c>
      <c r="J1601" s="3">
        <v>55.603485107421875</v>
      </c>
      <c r="K1601" s="3">
        <v>53.160549163818359</v>
      </c>
      <c r="L1601" s="3">
        <v>46.449230194091797</v>
      </c>
      <c r="M1601" s="3">
        <v>42.986217498779297</v>
      </c>
      <c r="N1601" s="3">
        <v>33.573818206787109</v>
      </c>
      <c r="O1601" s="3">
        <v>30.824884414672852</v>
      </c>
      <c r="P1601" s="3">
        <v>31.971553802490234</v>
      </c>
      <c r="Q1601" s="3">
        <v>32.756805419921875</v>
      </c>
      <c r="R1601" s="3">
        <v>35.24212646484375</v>
      </c>
      <c r="S1601" s="3">
        <v>37.625545501708984</v>
      </c>
      <c r="T1601" s="3">
        <v>38.942840576171875</v>
      </c>
      <c r="U1601" s="3">
        <v>43.505355834960938</v>
      </c>
      <c r="V1601" s="3">
        <v>55.613689422607422</v>
      </c>
      <c r="W1601" s="3">
        <v>57.855091094970703</v>
      </c>
      <c r="X1601" s="3">
        <v>46.103118896484375</v>
      </c>
      <c r="Y1601" s="3">
        <v>41.406257629394531</v>
      </c>
      <c r="Z1601" s="3">
        <v>33.828723907470703</v>
      </c>
      <c r="AA1601" s="3">
        <v>30.767337799072266</v>
      </c>
      <c r="AB1601" s="3">
        <v>31.447000503540039</v>
      </c>
      <c r="AC1601" s="3">
        <v>32.425571441650391</v>
      </c>
      <c r="AD1601" s="3">
        <v>35.309902191162109</v>
      </c>
      <c r="AE1601" s="3">
        <v>37.699256896972656</v>
      </c>
      <c r="AF1601" s="3">
        <v>39.020488739013672</v>
      </c>
      <c r="AG1601" s="3">
        <v>43.414714813232422</v>
      </c>
      <c r="AH1601" s="3">
        <v>48.146469116210938</v>
      </c>
      <c r="AI1601" s="3">
        <v>60.939826965332031</v>
      </c>
      <c r="AJ1601" s="3">
        <v>50.017982482910156</v>
      </c>
      <c r="AK1601" s="3">
        <v>47.401500701904297</v>
      </c>
      <c r="AL1601" s="3">
        <v>46.811725616455078</v>
      </c>
      <c r="AM1601" s="3">
        <v>34.765132904052734</v>
      </c>
      <c r="AN1601" s="3">
        <v>43.133823394775391</v>
      </c>
      <c r="AO1601" s="3">
        <v>42.743293762207031</v>
      </c>
      <c r="AP1601" s="3">
        <v>42.023269653320313</v>
      </c>
      <c r="AQ1601" s="3">
        <v>33.492763519287109</v>
      </c>
      <c r="AR1601" s="3">
        <v>42.658306121826172</v>
      </c>
      <c r="AS1601" s="3">
        <v>33.264854431152344</v>
      </c>
      <c r="AT1601" s="3">
        <v>27.994815826416016</v>
      </c>
      <c r="AU1601" s="3">
        <v>29.297544479370117</v>
      </c>
      <c r="AV1601" s="3">
        <v>29.966953277587891</v>
      </c>
      <c r="AW1601" s="3">
        <v>24.992404937744141</v>
      </c>
      <c r="AX1601" s="3">
        <v>24.300033569335938</v>
      </c>
      <c r="AY1601" s="3">
        <v>28.116825103759766</v>
      </c>
      <c r="AZ1601" s="3">
        <v>26.945980072021484</v>
      </c>
      <c r="BA1601" s="3">
        <v>26.671073913574219</v>
      </c>
      <c r="BB1601" s="3">
        <v>28.043611526489258</v>
      </c>
      <c r="BC1601" s="3">
        <v>26.173593521118164</v>
      </c>
      <c r="BD1601" s="3">
        <v>27.604223251342773</v>
      </c>
      <c r="BE1601" s="3">
        <v>29.391990661621094</v>
      </c>
      <c r="BF1601" s="3">
        <v>29.824789047241211</v>
      </c>
      <c r="BG1601" s="3">
        <v>30.252588272094727</v>
      </c>
      <c r="BH1601" s="3">
        <v>31.729331970214844</v>
      </c>
      <c r="BI1601" s="3">
        <v>32.013885498046875</v>
      </c>
      <c r="BJ1601" s="3">
        <v>32.800991058349609</v>
      </c>
      <c r="BK1601" s="3">
        <v>33.756427764892578</v>
      </c>
      <c r="BL1601" s="3">
        <v>33.617183685302734</v>
      </c>
      <c r="BM1601" s="3">
        <v>33.840179443359375</v>
      </c>
      <c r="BN1601" s="3">
        <v>34.833652496337891</v>
      </c>
      <c r="BO1601" s="3">
        <v>34.748264312744141</v>
      </c>
      <c r="BP1601" s="3">
        <v>37.883323669433594</v>
      </c>
      <c r="BQ1601" s="3">
        <v>41.429710388183594</v>
      </c>
      <c r="BR1601" s="3">
        <v>46.953811645507813</v>
      </c>
      <c r="BS1601" s="3">
        <v>63.345561981201172</v>
      </c>
      <c r="BT1601" s="3">
        <v>49.386253356933594</v>
      </c>
      <c r="BU1601" s="3">
        <v>46.073719024658203</v>
      </c>
      <c r="BV1601" s="3">
        <v>45.800289154052734</v>
      </c>
      <c r="BW1601" s="3">
        <v>37.916343688964844</v>
      </c>
      <c r="BX1601" s="3">
        <v>43.419273376464844</v>
      </c>
      <c r="BY1601" s="3">
        <v>43.180992126464844</v>
      </c>
      <c r="BZ1601" s="3">
        <v>40.013343811035156</v>
      </c>
      <c r="CA1601" s="3">
        <v>32.607978820800781</v>
      </c>
      <c r="CB1601" s="3">
        <v>43.307144165039063</v>
      </c>
      <c r="CC1601" s="3">
        <v>25.693912506103516</v>
      </c>
      <c r="CD1601" s="3">
        <v>30.413139343261719</v>
      </c>
      <c r="CE1601" s="3">
        <v>30.934928894042969</v>
      </c>
      <c r="CF1601" s="3">
        <v>29.053213119506836</v>
      </c>
      <c r="CG1601" s="3">
        <v>24.070842742919922</v>
      </c>
      <c r="CH1601" s="3">
        <v>23.415771484375</v>
      </c>
      <c r="CI1601" s="3">
        <v>29.538232803344727</v>
      </c>
      <c r="CJ1601" s="3">
        <v>26.419069290161133</v>
      </c>
      <c r="CK1601" s="3">
        <v>25.525613784790039</v>
      </c>
      <c r="CL1601" s="3">
        <v>27.119739532470703</v>
      </c>
      <c r="CM1601" s="3">
        <v>25.362709045410156</v>
      </c>
      <c r="CN1601" s="3">
        <v>26.760290145874023</v>
      </c>
      <c r="CO1601" s="3">
        <v>30.173744201660156</v>
      </c>
      <c r="CP1601" s="3">
        <v>29.672821044921875</v>
      </c>
      <c r="CQ1601" s="3">
        <v>31.022161483764648</v>
      </c>
      <c r="CR1601" s="3">
        <v>31.33094596862793</v>
      </c>
      <c r="CS1601" s="3">
        <v>32.169887542724609</v>
      </c>
      <c r="CT1601" s="3">
        <v>32.522769927978516</v>
      </c>
      <c r="CU1601" s="3">
        <v>33.631938934326172</v>
      </c>
      <c r="CV1601" s="3">
        <v>33.992591857910156</v>
      </c>
      <c r="CW1601" s="3">
        <v>33.671146392822266</v>
      </c>
      <c r="CX1601" s="3">
        <v>34.698505401611328</v>
      </c>
      <c r="CY1601" s="3">
        <v>34.429386138916016</v>
      </c>
      <c r="CZ1601" s="3">
        <v>37.844089508056641</v>
      </c>
      <c r="DA1601" s="3">
        <v>41.344112396240234</v>
      </c>
      <c r="DB1601" t="s">
        <v>1963</v>
      </c>
      <c r="DC1601" t="s">
        <v>1963</v>
      </c>
    </row>
    <row r="1602" spans="1:107" x14ac:dyDescent="0.25">
      <c r="A1602" s="15" t="s">
        <v>1792</v>
      </c>
      <c r="C1602" s="16">
        <v>42166.387002314812</v>
      </c>
      <c r="D1602" s="17">
        <v>42166.387002314812</v>
      </c>
      <c r="E1602" s="3">
        <v>25.760341644287109</v>
      </c>
      <c r="F1602" s="3">
        <v>54.415340423583984</v>
      </c>
      <c r="G1602" s="3">
        <v>26.892721176147461</v>
      </c>
      <c r="H1602" s="3">
        <v>57.380672454833984</v>
      </c>
      <c r="I1602" s="3">
        <v>65.183517456054688</v>
      </c>
      <c r="J1602" s="3">
        <v>55.749622344970703</v>
      </c>
      <c r="K1602" s="3">
        <v>56.394027709960937</v>
      </c>
      <c r="L1602" s="3">
        <v>45.300529479980469</v>
      </c>
      <c r="M1602" s="3">
        <v>42.721061706542969</v>
      </c>
      <c r="N1602" s="3">
        <v>34.399139404296875</v>
      </c>
      <c r="O1602" s="3">
        <v>31.003814697265625</v>
      </c>
      <c r="P1602" s="3">
        <v>31.175865173339844</v>
      </c>
      <c r="Q1602" s="3">
        <v>33.341289520263672</v>
      </c>
      <c r="R1602" s="3">
        <v>35.4429931640625</v>
      </c>
      <c r="S1602" s="3">
        <v>37.723140716552734</v>
      </c>
      <c r="T1602" s="3">
        <v>38.936210632324219</v>
      </c>
      <c r="U1602" s="3">
        <v>43.507419586181641</v>
      </c>
      <c r="V1602" s="3">
        <v>55.702079772949219</v>
      </c>
      <c r="W1602" s="3">
        <v>56.814369201660156</v>
      </c>
      <c r="X1602" s="3">
        <v>42.314765930175781</v>
      </c>
      <c r="Y1602" s="3">
        <v>42.9666748046875</v>
      </c>
      <c r="Z1602" s="3">
        <v>35.079635620117187</v>
      </c>
      <c r="AA1602" s="3">
        <v>31.165716171264648</v>
      </c>
      <c r="AB1602" s="3">
        <v>30.347019195556641</v>
      </c>
      <c r="AC1602" s="3">
        <v>34.513469696044922</v>
      </c>
      <c r="AD1602" s="3">
        <v>35.462200164794922</v>
      </c>
      <c r="AE1602" s="3">
        <v>37.849491119384766</v>
      </c>
      <c r="AF1602" s="3">
        <v>38.812801361083984</v>
      </c>
      <c r="AG1602" s="3">
        <v>43.660015106201172</v>
      </c>
      <c r="AH1602" s="3">
        <v>46.165256500244141</v>
      </c>
      <c r="AI1602" s="3">
        <v>62.946968078613281</v>
      </c>
      <c r="AJ1602" s="3">
        <v>51.111118316650391</v>
      </c>
      <c r="AK1602" s="3">
        <v>46.425098419189453</v>
      </c>
      <c r="AL1602" s="3">
        <v>46.215541839599609</v>
      </c>
      <c r="AM1602" s="3">
        <v>38.025989532470703</v>
      </c>
      <c r="AN1602" s="3">
        <v>43.593910217285156</v>
      </c>
      <c r="AO1602" s="3">
        <v>40.952938079833984</v>
      </c>
      <c r="AP1602" s="3">
        <v>40.732479095458984</v>
      </c>
      <c r="AQ1602" s="3">
        <v>31.991363525390625</v>
      </c>
      <c r="AR1602" s="3">
        <v>42.959255218505859</v>
      </c>
      <c r="AS1602" s="3">
        <v>31.05439567565918</v>
      </c>
      <c r="AT1602" s="3">
        <v>30.038263320922852</v>
      </c>
      <c r="AU1602" s="3">
        <v>28.965984344482422</v>
      </c>
      <c r="AV1602" s="3">
        <v>28.882221221923828</v>
      </c>
      <c r="AW1602" s="3">
        <v>24.432779312133789</v>
      </c>
      <c r="AX1602" s="3">
        <v>24.62492561340332</v>
      </c>
      <c r="AY1602" s="3">
        <v>28.28376579284668</v>
      </c>
      <c r="AZ1602" s="3">
        <v>26.167463302612305</v>
      </c>
      <c r="BA1602" s="3">
        <v>25.873563766479492</v>
      </c>
      <c r="BB1602" s="3">
        <v>26.906457901000977</v>
      </c>
      <c r="BC1602" s="3">
        <v>26.69737434387207</v>
      </c>
      <c r="BD1602" s="3">
        <v>27.673332214355469</v>
      </c>
      <c r="BE1602" s="3">
        <v>29.637794494628906</v>
      </c>
      <c r="BF1602" s="3">
        <v>29.916891098022461</v>
      </c>
      <c r="BG1602" s="3">
        <v>30.508569717407227</v>
      </c>
      <c r="BH1602" s="3">
        <v>31.836154937744141</v>
      </c>
      <c r="BI1602" s="3">
        <v>32.3253173828125</v>
      </c>
      <c r="BJ1602" s="3">
        <v>32.662971496582031</v>
      </c>
      <c r="BK1602" s="3">
        <v>33.595569610595703</v>
      </c>
      <c r="BL1602" s="3">
        <v>33.68157958984375</v>
      </c>
      <c r="BM1602" s="3">
        <v>34.134353637695312</v>
      </c>
      <c r="BN1602" s="3">
        <v>34.631973266601562</v>
      </c>
      <c r="BO1602" s="3">
        <v>34.714500427246094</v>
      </c>
      <c r="BP1602" s="3">
        <v>37.900550842285156</v>
      </c>
      <c r="BQ1602" s="3">
        <v>41.397167205810547</v>
      </c>
      <c r="BR1602" s="3">
        <v>41.722900390625</v>
      </c>
      <c r="BS1602" s="3">
        <v>64.727630615234375</v>
      </c>
      <c r="BT1602" s="3">
        <v>52.521396636962891</v>
      </c>
      <c r="BU1602" s="3">
        <v>45.111583709716797</v>
      </c>
      <c r="BV1602" s="3">
        <v>45.475063323974609</v>
      </c>
      <c r="BW1602" s="3">
        <v>39.090282440185547</v>
      </c>
      <c r="BX1602" s="3">
        <v>45.903964996337891</v>
      </c>
      <c r="BY1602" s="3">
        <v>35.365550994873047</v>
      </c>
      <c r="BZ1602" s="3">
        <v>39.667186737060547</v>
      </c>
      <c r="CA1602" s="3">
        <v>29.716806411743164</v>
      </c>
      <c r="CB1602" s="3">
        <v>43.287372589111328</v>
      </c>
      <c r="CC1602" s="3">
        <v>29.703098297119141</v>
      </c>
      <c r="CD1602" s="3">
        <v>29.334941864013672</v>
      </c>
      <c r="CE1602" s="3">
        <v>27.614334106445313</v>
      </c>
      <c r="CF1602" s="3">
        <v>27.554183959960937</v>
      </c>
      <c r="CG1602" s="3">
        <v>23.207752227783203</v>
      </c>
      <c r="CH1602" s="3">
        <v>24.71141242980957</v>
      </c>
      <c r="CI1602" s="3">
        <v>27.317800521850586</v>
      </c>
      <c r="CJ1602" s="3">
        <v>25.447101593017578</v>
      </c>
      <c r="CK1602" s="3">
        <v>24.590051651000977</v>
      </c>
      <c r="CL1602" s="3">
        <v>25.969789505004883</v>
      </c>
      <c r="CM1602" s="3">
        <v>28.061887741088867</v>
      </c>
      <c r="CN1602" s="3">
        <v>28.429376602172852</v>
      </c>
      <c r="CO1602" s="3">
        <v>30.213176727294922</v>
      </c>
      <c r="CP1602" s="3">
        <v>29.824192047119141</v>
      </c>
      <c r="CQ1602" s="3">
        <v>30.09796142578125</v>
      </c>
      <c r="CR1602" s="3">
        <v>32.227401733398438</v>
      </c>
      <c r="CS1602" s="3">
        <v>33.002449035644531</v>
      </c>
      <c r="CT1602" s="3">
        <v>32.5933837890625</v>
      </c>
      <c r="CU1602" s="3">
        <v>33.44940185546875</v>
      </c>
      <c r="CV1602" s="3">
        <v>33.479099273681641</v>
      </c>
      <c r="CW1602" s="3">
        <v>34.452770233154297</v>
      </c>
      <c r="CX1602" s="3">
        <v>34.6466064453125</v>
      </c>
      <c r="CY1602" s="3">
        <v>34.845363616943359</v>
      </c>
      <c r="CZ1602" s="3">
        <v>37.985336303710937</v>
      </c>
      <c r="DA1602" s="3">
        <v>41.538799285888672</v>
      </c>
      <c r="DB1602" t="s">
        <v>1963</v>
      </c>
      <c r="DC1602" t="s">
        <v>1963</v>
      </c>
    </row>
    <row r="1603" spans="1:107" x14ac:dyDescent="0.25">
      <c r="A1603" s="15" t="s">
        <v>1793</v>
      </c>
      <c r="C1603" s="16">
        <v>42166.387002314812</v>
      </c>
      <c r="D1603" s="17">
        <v>42166.387002314812</v>
      </c>
      <c r="E1603" s="3">
        <v>26.451257705688477</v>
      </c>
      <c r="F1603" s="3">
        <v>54.415340423583984</v>
      </c>
      <c r="G1603" s="3">
        <v>26.56146240234375</v>
      </c>
      <c r="H1603" s="3">
        <v>54.057872772216797</v>
      </c>
      <c r="I1603" s="3">
        <v>63.292953491210938</v>
      </c>
      <c r="J1603" s="3">
        <v>55.081226348876953</v>
      </c>
      <c r="K1603" s="3">
        <v>55.074092864990234</v>
      </c>
      <c r="L1603" s="3">
        <v>44.745227813720703</v>
      </c>
      <c r="M1603" s="3">
        <v>42.649612426757813</v>
      </c>
      <c r="N1603" s="3">
        <v>34.148979187011719</v>
      </c>
      <c r="O1603" s="3">
        <v>30.61482048034668</v>
      </c>
      <c r="P1603" s="3">
        <v>31.56553840637207</v>
      </c>
      <c r="Q1603" s="3">
        <v>33.397476196289063</v>
      </c>
      <c r="R1603" s="3">
        <v>35.622135162353516</v>
      </c>
      <c r="S1603" s="3">
        <v>37.868862152099609</v>
      </c>
      <c r="T1603" s="3">
        <v>38.886093139648438</v>
      </c>
      <c r="U1603" s="3">
        <v>43.534564971923828</v>
      </c>
      <c r="V1603" s="3">
        <v>53.571842193603516</v>
      </c>
      <c r="W1603" s="3">
        <v>50.511875152587891</v>
      </c>
      <c r="X1603" s="3">
        <v>45.002269744873047</v>
      </c>
      <c r="Y1603" s="3">
        <v>41.28424072265625</v>
      </c>
      <c r="Z1603" s="3">
        <v>33.358516693115234</v>
      </c>
      <c r="AA1603" s="3">
        <v>30.555749893188477</v>
      </c>
      <c r="AB1603" s="3">
        <v>32.177639007568359</v>
      </c>
      <c r="AC1603" s="3">
        <v>33.048412322998047</v>
      </c>
      <c r="AD1603" s="3">
        <v>35.992759704589844</v>
      </c>
      <c r="AE1603" s="3">
        <v>38.050216674804688</v>
      </c>
      <c r="AF1603" s="3">
        <v>38.759479522705078</v>
      </c>
      <c r="AG1603" s="3">
        <v>43.503070831298828</v>
      </c>
      <c r="AH1603" s="3">
        <v>44.353946685791016</v>
      </c>
      <c r="AI1603" s="3">
        <v>64.352378845214844</v>
      </c>
      <c r="AJ1603" s="3">
        <v>52.270969390869141</v>
      </c>
      <c r="AK1603" s="3">
        <v>46.749073028564453</v>
      </c>
      <c r="AL1603" s="3">
        <v>45.390331268310547</v>
      </c>
      <c r="AM1603" s="3">
        <v>37.228797912597656</v>
      </c>
      <c r="AN1603" s="3">
        <v>46.553302764892578</v>
      </c>
      <c r="AO1603" s="3">
        <v>40.905326843261719</v>
      </c>
      <c r="AP1603" s="3">
        <v>40.481975555419922</v>
      </c>
      <c r="AQ1603" s="3">
        <v>31.105945587158203</v>
      </c>
      <c r="AR1603" s="3">
        <v>42.379119873046875</v>
      </c>
      <c r="AS1603" s="3">
        <v>32.541015625</v>
      </c>
      <c r="AT1603" s="3">
        <v>29.754932403564453</v>
      </c>
      <c r="AU1603" s="3">
        <v>29.132879257202148</v>
      </c>
      <c r="AV1603" s="3">
        <v>29.648235321044922</v>
      </c>
      <c r="AW1603" s="3">
        <v>25.729776382446289</v>
      </c>
      <c r="AX1603" s="3">
        <v>25.656805038452148</v>
      </c>
      <c r="AY1603" s="3">
        <v>27.154413223266602</v>
      </c>
      <c r="AZ1603" s="3">
        <v>26.61834716796875</v>
      </c>
      <c r="BA1603" s="3">
        <v>26.685911178588867</v>
      </c>
      <c r="BB1603" s="3">
        <v>27.098335266113281</v>
      </c>
      <c r="BC1603" s="3">
        <v>27.209861755371094</v>
      </c>
      <c r="BD1603" s="3">
        <v>28.246843338012695</v>
      </c>
      <c r="BE1603" s="3">
        <v>29.548273086547852</v>
      </c>
      <c r="BF1603" s="3">
        <v>30.155261993408203</v>
      </c>
      <c r="BG1603" s="3">
        <v>30.346532821655273</v>
      </c>
      <c r="BH1603" s="3">
        <v>31.326322555541992</v>
      </c>
      <c r="BI1603" s="3">
        <v>32.958683013916016</v>
      </c>
      <c r="BJ1603" s="3">
        <v>32.8173828125</v>
      </c>
      <c r="BK1603" s="3">
        <v>33.921348571777344</v>
      </c>
      <c r="BL1603" s="3">
        <v>33.682228088378906</v>
      </c>
      <c r="BM1603" s="3">
        <v>33.935630798339844</v>
      </c>
      <c r="BN1603" s="3">
        <v>34.696281433105469</v>
      </c>
      <c r="BO1603" s="3">
        <v>34.806125640869141</v>
      </c>
      <c r="BP1603" s="3">
        <v>37.940597534179688</v>
      </c>
      <c r="BQ1603" s="3">
        <v>41.427242279052734</v>
      </c>
      <c r="BR1603" s="3">
        <v>43.850746154785156</v>
      </c>
      <c r="BS1603" s="3">
        <v>65.263099670410156</v>
      </c>
      <c r="BT1603" s="3">
        <v>53.340648651123047</v>
      </c>
      <c r="BU1603" s="3">
        <v>47.860546112060547</v>
      </c>
      <c r="BV1603" s="3">
        <v>43.597743988037109</v>
      </c>
      <c r="BW1603" s="3">
        <v>36.238155364990234</v>
      </c>
      <c r="BX1603" s="3">
        <v>48.521739959716797</v>
      </c>
      <c r="BY1603" s="3">
        <v>43.292369842529297</v>
      </c>
      <c r="BZ1603" s="3">
        <v>41.410907745361328</v>
      </c>
      <c r="CA1603" s="3">
        <v>29.0986328125</v>
      </c>
      <c r="CB1603" s="3">
        <v>41.024784088134766</v>
      </c>
      <c r="CC1603" s="3">
        <v>34.096458435058594</v>
      </c>
      <c r="CD1603" s="3">
        <v>31.239397048950195</v>
      </c>
      <c r="CE1603" s="3">
        <v>30.532707214355469</v>
      </c>
      <c r="CF1603" s="3">
        <v>29.970188140869141</v>
      </c>
      <c r="CG1603" s="3">
        <v>27.399482727050781</v>
      </c>
      <c r="CH1603" s="3">
        <v>26.545368194580078</v>
      </c>
      <c r="CI1603" s="3">
        <v>27.384733200073242</v>
      </c>
      <c r="CJ1603" s="3">
        <v>27.314474105834961</v>
      </c>
      <c r="CK1603" s="3">
        <v>27.885004043579102</v>
      </c>
      <c r="CL1603" s="3">
        <v>27.113929748535156</v>
      </c>
      <c r="CM1603" s="3">
        <v>26.637479782104492</v>
      </c>
      <c r="CN1603" s="3">
        <v>29.006063461303711</v>
      </c>
      <c r="CO1603" s="3">
        <v>28.390785217285156</v>
      </c>
      <c r="CP1603" s="3">
        <v>30.387718200683594</v>
      </c>
      <c r="CQ1603" s="3">
        <v>30.832065582275391</v>
      </c>
      <c r="CR1603" s="3">
        <v>30.581619262695312</v>
      </c>
      <c r="CS1603" s="3">
        <v>33.174633026123047</v>
      </c>
      <c r="CT1603" s="3">
        <v>33.417289733886719</v>
      </c>
      <c r="CU1603" s="3">
        <v>34.356048583984375</v>
      </c>
      <c r="CV1603" s="3">
        <v>33.633682250976562</v>
      </c>
      <c r="CW1603" s="3">
        <v>33.807552337646484</v>
      </c>
      <c r="CX1603" s="3">
        <v>34.581192016601562</v>
      </c>
      <c r="CY1603" s="3">
        <v>34.917743682861328</v>
      </c>
      <c r="CZ1603" s="3">
        <v>37.979526519775391</v>
      </c>
      <c r="DA1603" s="3">
        <v>41.431526184082031</v>
      </c>
      <c r="DB1603" t="s">
        <v>1963</v>
      </c>
      <c r="DC1603" t="s">
        <v>1963</v>
      </c>
    </row>
    <row r="1604" spans="1:107" x14ac:dyDescent="0.25">
      <c r="A1604" s="15" t="s">
        <v>1794</v>
      </c>
      <c r="C1604" s="16">
        <v>42166.387013888889</v>
      </c>
      <c r="D1604" s="17">
        <v>42166.387013888889</v>
      </c>
      <c r="E1604" s="3">
        <v>25.316654205322266</v>
      </c>
      <c r="F1604" s="3">
        <v>54.415340423583984</v>
      </c>
      <c r="G1604" s="3">
        <v>26.256525039672852</v>
      </c>
      <c r="H1604" s="3">
        <v>53.434291839599609</v>
      </c>
      <c r="I1604" s="3">
        <v>64.018463134765625</v>
      </c>
      <c r="J1604" s="3">
        <v>55.14166259765625</v>
      </c>
      <c r="K1604" s="3">
        <v>52.558036804199219</v>
      </c>
      <c r="L1604" s="3">
        <v>44.246364593505859</v>
      </c>
      <c r="M1604" s="3">
        <v>41.522247314453125</v>
      </c>
      <c r="N1604" s="3">
        <v>33.7332763671875</v>
      </c>
      <c r="O1604" s="3">
        <v>30.921867370605469</v>
      </c>
      <c r="P1604" s="3">
        <v>31.292045593261719</v>
      </c>
      <c r="Q1604" s="3">
        <v>33.417587280273438</v>
      </c>
      <c r="R1604" s="3">
        <v>35.837383270263672</v>
      </c>
      <c r="S1604" s="3">
        <v>37.814247131347656</v>
      </c>
      <c r="T1604" s="3">
        <v>38.804378509521484</v>
      </c>
      <c r="U1604" s="3">
        <v>43.494831085205078</v>
      </c>
      <c r="V1604" s="3">
        <v>56.290012359619141</v>
      </c>
      <c r="W1604" s="3">
        <v>47.489372253417969</v>
      </c>
      <c r="X1604" s="3">
        <v>42.814491271972656</v>
      </c>
      <c r="Y1604" s="3">
        <v>41.300590515136719</v>
      </c>
      <c r="Z1604" s="3">
        <v>33.438251495361328</v>
      </c>
      <c r="AA1604" s="3">
        <v>31.435525894165039</v>
      </c>
      <c r="AB1604" s="3">
        <v>30.712718963623047</v>
      </c>
      <c r="AC1604" s="3">
        <v>33.393009185791016</v>
      </c>
      <c r="AD1604" s="3">
        <v>36.022136688232422</v>
      </c>
      <c r="AE1604" s="3">
        <v>37.737644195556641</v>
      </c>
      <c r="AF1604" s="3">
        <v>38.690948486328125</v>
      </c>
      <c r="AG1604" s="3">
        <v>43.574512481689453</v>
      </c>
      <c r="AH1604" s="3">
        <v>49.224525451660156</v>
      </c>
      <c r="AI1604" s="3">
        <v>64.765586853027344</v>
      </c>
      <c r="AJ1604" s="3">
        <v>52.891033172607422</v>
      </c>
      <c r="AK1604" s="3">
        <v>47.600013732910156</v>
      </c>
      <c r="AL1604" s="3">
        <v>43.733028411865234</v>
      </c>
      <c r="AM1604" s="3">
        <v>39.045101165771484</v>
      </c>
      <c r="AN1604" s="3">
        <v>45.861942291259766</v>
      </c>
      <c r="AO1604" s="3">
        <v>43.186454772949219</v>
      </c>
      <c r="AP1604" s="3">
        <v>40.959926605224609</v>
      </c>
      <c r="AQ1604" s="3">
        <v>30.327127456665039</v>
      </c>
      <c r="AR1604" s="3">
        <v>41.482402801513672</v>
      </c>
      <c r="AS1604" s="3">
        <v>32.531417846679688</v>
      </c>
      <c r="AT1604" s="3">
        <v>30.359703063964844</v>
      </c>
      <c r="AU1604" s="3">
        <v>29.168930053710938</v>
      </c>
      <c r="AV1604" s="3">
        <v>28.19841194152832</v>
      </c>
      <c r="AW1604" s="3">
        <v>26.930763244628906</v>
      </c>
      <c r="AX1604" s="3">
        <v>25.112516403198242</v>
      </c>
      <c r="AY1604" s="3">
        <v>27.281660079956055</v>
      </c>
      <c r="AZ1604" s="3">
        <v>27.088733673095703</v>
      </c>
      <c r="BA1604" s="3">
        <v>26.363836288452148</v>
      </c>
      <c r="BB1604" s="3">
        <v>27.225263595581055</v>
      </c>
      <c r="BC1604" s="3">
        <v>27.186697006225586</v>
      </c>
      <c r="BD1604" s="3">
        <v>28.537092208862305</v>
      </c>
      <c r="BE1604" s="3">
        <v>28.938077926635742</v>
      </c>
      <c r="BF1604" s="3">
        <v>30.019754409790039</v>
      </c>
      <c r="BG1604" s="3">
        <v>31.391298294067383</v>
      </c>
      <c r="BH1604" s="3">
        <v>31.753671646118164</v>
      </c>
      <c r="BI1604" s="3">
        <v>32.900646209716797</v>
      </c>
      <c r="BJ1604" s="3">
        <v>32.870166778564453</v>
      </c>
      <c r="BK1604" s="3">
        <v>33.813587188720703</v>
      </c>
      <c r="BL1604" s="3">
        <v>33.661827087402344</v>
      </c>
      <c r="BM1604" s="3">
        <v>33.967555999755859</v>
      </c>
      <c r="BN1604" s="3">
        <v>34.457729339599609</v>
      </c>
      <c r="BO1604" s="3">
        <v>34.778903961181641</v>
      </c>
      <c r="BP1604" s="3">
        <v>38.038616180419922</v>
      </c>
      <c r="BQ1604" s="3">
        <v>41.369041442871094</v>
      </c>
      <c r="BR1604" s="3">
        <v>53.267654418945313</v>
      </c>
      <c r="BS1604" s="3">
        <v>64.75628662109375</v>
      </c>
      <c r="BT1604" s="3">
        <v>53.272663116455078</v>
      </c>
      <c r="BU1604" s="3">
        <v>48.24224853515625</v>
      </c>
      <c r="BV1604" s="3">
        <v>40.696334838867188</v>
      </c>
      <c r="BW1604" s="3">
        <v>40.915901184082031</v>
      </c>
      <c r="BX1604" s="3">
        <v>39.856578826904297</v>
      </c>
      <c r="BY1604" s="3">
        <v>43.778751373291016</v>
      </c>
      <c r="BZ1604" s="3">
        <v>39.466060638427734</v>
      </c>
      <c r="CA1604" s="3">
        <v>30.183069229125977</v>
      </c>
      <c r="CB1604" s="3">
        <v>40.515602111816406</v>
      </c>
      <c r="CC1604" s="3">
        <v>31.340164184570313</v>
      </c>
      <c r="CD1604" s="3">
        <v>31.296539306640625</v>
      </c>
      <c r="CE1604" s="3">
        <v>27.071046829223633</v>
      </c>
      <c r="CF1604" s="3">
        <v>25.972383499145508</v>
      </c>
      <c r="CG1604" s="3">
        <v>28.5362548828125</v>
      </c>
      <c r="CH1604" s="3">
        <v>24.451833724975586</v>
      </c>
      <c r="CI1604" s="3">
        <v>25.277008056640625</v>
      </c>
      <c r="CJ1604" s="3">
        <v>27.243125915527344</v>
      </c>
      <c r="CK1604" s="3">
        <v>24.341342926025391</v>
      </c>
      <c r="CL1604" s="3">
        <v>27.432401657104492</v>
      </c>
      <c r="CM1604" s="3">
        <v>28.074394226074219</v>
      </c>
      <c r="CN1604" s="3">
        <v>28.324150085449219</v>
      </c>
      <c r="CO1604" s="3">
        <v>28.521493911743164</v>
      </c>
      <c r="CP1604" s="3">
        <v>30.154642105102539</v>
      </c>
      <c r="CQ1604" s="3">
        <v>32.213615417480469</v>
      </c>
      <c r="CR1604" s="3">
        <v>32.082668304443359</v>
      </c>
      <c r="CS1604" s="3">
        <v>32.990524291992188</v>
      </c>
      <c r="CT1604" s="3">
        <v>32.716960906982422</v>
      </c>
      <c r="CU1604" s="3">
        <v>33.526592254638672</v>
      </c>
      <c r="CV1604" s="3">
        <v>33.683509826660156</v>
      </c>
      <c r="CW1604" s="3">
        <v>33.760562896728516</v>
      </c>
      <c r="CX1604" s="3">
        <v>34.3087158203125</v>
      </c>
      <c r="CY1604" s="3">
        <v>34.832256317138672</v>
      </c>
      <c r="CZ1604" s="3">
        <v>38.264610290527344</v>
      </c>
      <c r="DA1604" s="3">
        <v>41.411823272705078</v>
      </c>
      <c r="DB1604" t="s">
        <v>1963</v>
      </c>
      <c r="DC1604" t="s">
        <v>1963</v>
      </c>
    </row>
    <row r="1605" spans="1:107" x14ac:dyDescent="0.25">
      <c r="A1605" s="15" t="s">
        <v>1795</v>
      </c>
      <c r="C1605" s="16">
        <v>42166.387013888889</v>
      </c>
      <c r="D1605" s="17">
        <v>42166.387013888889</v>
      </c>
      <c r="E1605" s="3">
        <v>23.905916213989258</v>
      </c>
      <c r="F1605" s="3">
        <v>54.415340423583984</v>
      </c>
      <c r="G1605" s="3">
        <v>25.329891204833984</v>
      </c>
      <c r="H1605" s="3">
        <v>54.804191589355469</v>
      </c>
      <c r="I1605" s="3">
        <v>64.018463134765625</v>
      </c>
      <c r="J1605" s="3">
        <v>54.100868225097656</v>
      </c>
      <c r="K1605" s="3">
        <v>49.913383483886719</v>
      </c>
      <c r="L1605" s="3">
        <v>44.168460845947266</v>
      </c>
      <c r="M1605" s="3">
        <v>41.142574310302734</v>
      </c>
      <c r="N1605" s="3">
        <v>34.659610748291016</v>
      </c>
      <c r="O1605" s="3">
        <v>30.880764007568359</v>
      </c>
      <c r="P1605" s="3">
        <v>31.560544967651367</v>
      </c>
      <c r="Q1605" s="3">
        <v>32.865612030029297</v>
      </c>
      <c r="R1605" s="3">
        <v>35.637332916259766</v>
      </c>
      <c r="S1605" s="3">
        <v>37.862705230712891</v>
      </c>
      <c r="T1605" s="3">
        <v>38.727287292480469</v>
      </c>
      <c r="U1605" s="3">
        <v>43.599075317382813</v>
      </c>
      <c r="V1605" s="3">
        <v>47.087970733642578</v>
      </c>
      <c r="W1605" s="3">
        <v>45.048099517822266</v>
      </c>
      <c r="X1605" s="3">
        <v>45.602512359619141</v>
      </c>
      <c r="Y1605" s="3">
        <v>39.612846374511719</v>
      </c>
      <c r="Z1605" s="3">
        <v>36.394493103027344</v>
      </c>
      <c r="AA1605" s="3">
        <v>29.978776931762695</v>
      </c>
      <c r="AB1605" s="3">
        <v>31.975711822509766</v>
      </c>
      <c r="AC1605" s="3">
        <v>31.876144409179687</v>
      </c>
      <c r="AD1605" s="3">
        <v>35.011394500732422</v>
      </c>
      <c r="AE1605" s="3">
        <v>37.827663421630859</v>
      </c>
      <c r="AF1605" s="3">
        <v>38.690444946289063</v>
      </c>
      <c r="AG1605" s="3">
        <v>43.615409851074219</v>
      </c>
      <c r="AH1605" s="3">
        <v>53.514888763427734</v>
      </c>
      <c r="AI1605" s="3">
        <v>64.036979675292969</v>
      </c>
      <c r="AJ1605" s="3">
        <v>53.041893005371094</v>
      </c>
      <c r="AK1605" s="3">
        <v>47.625698089599609</v>
      </c>
      <c r="AL1605" s="3">
        <v>41.652381896972656</v>
      </c>
      <c r="AM1605" s="3">
        <v>44.361671447753906</v>
      </c>
      <c r="AN1605" s="3">
        <v>42.837238311767578</v>
      </c>
      <c r="AO1605" s="3">
        <v>42.022789001464844</v>
      </c>
      <c r="AP1605" s="3">
        <v>38.454196929931641</v>
      </c>
      <c r="AQ1605" s="3">
        <v>33.837326049804687</v>
      </c>
      <c r="AR1605" s="3">
        <v>40.563568115234375</v>
      </c>
      <c r="AS1605" s="3">
        <v>31.696100234985352</v>
      </c>
      <c r="AT1605" s="3">
        <v>31.36253547668457</v>
      </c>
      <c r="AU1605" s="3">
        <v>28.523954391479492</v>
      </c>
      <c r="AV1605" s="3">
        <v>28.088489532470703</v>
      </c>
      <c r="AW1605" s="3">
        <v>26.569498062133789</v>
      </c>
      <c r="AX1605" s="3">
        <v>25.532587051391602</v>
      </c>
      <c r="AY1605" s="3">
        <v>27.771190643310547</v>
      </c>
      <c r="AZ1605" s="3">
        <v>27.297672271728516</v>
      </c>
      <c r="BA1605" s="3">
        <v>25.522075653076172</v>
      </c>
      <c r="BB1605" s="3">
        <v>27.452886581420898</v>
      </c>
      <c r="BC1605" s="3">
        <v>27.376192092895508</v>
      </c>
      <c r="BD1605" s="3">
        <v>27.831707000732422</v>
      </c>
      <c r="BE1605" s="3">
        <v>28.532232284545898</v>
      </c>
      <c r="BF1605" s="3">
        <v>29.579437255859375</v>
      </c>
      <c r="BG1605" s="3">
        <v>31.304233551025391</v>
      </c>
      <c r="BH1605" s="3">
        <v>31.724508285522461</v>
      </c>
      <c r="BI1605" s="3">
        <v>32.94757080078125</v>
      </c>
      <c r="BJ1605" s="3">
        <v>32.809059143066406</v>
      </c>
      <c r="BK1605" s="3">
        <v>33.893547058105469</v>
      </c>
      <c r="BL1605" s="3">
        <v>33.450321197509766</v>
      </c>
      <c r="BM1605" s="3">
        <v>33.856796264648438</v>
      </c>
      <c r="BN1605" s="3">
        <v>34.583972930908203</v>
      </c>
      <c r="BO1605" s="3">
        <v>34.695705413818359</v>
      </c>
      <c r="BP1605" s="3">
        <v>38.037025451660156</v>
      </c>
      <c r="BQ1605" s="3">
        <v>41.618152618408203</v>
      </c>
      <c r="BR1605" s="3">
        <v>55.705612182617188</v>
      </c>
      <c r="BS1605" s="3">
        <v>62.398517608642578</v>
      </c>
      <c r="BT1605" s="3">
        <v>53.092323303222656</v>
      </c>
      <c r="BU1605" s="3">
        <v>46.775783538818359</v>
      </c>
      <c r="BV1605" s="3">
        <v>38.825107574462891</v>
      </c>
      <c r="BW1605" s="3">
        <v>47.740482330322266</v>
      </c>
      <c r="BX1605" s="3">
        <v>31.631904602050781</v>
      </c>
      <c r="BY1605" s="3">
        <v>39.081630706787109</v>
      </c>
      <c r="BZ1605" s="3">
        <v>31.02772331237793</v>
      </c>
      <c r="CA1605" s="3">
        <v>37.399166107177734</v>
      </c>
      <c r="CB1605" s="3">
        <v>38.648944854736328</v>
      </c>
      <c r="CC1605" s="3">
        <v>31.220169067382813</v>
      </c>
      <c r="CD1605" s="3">
        <v>30.599679946899414</v>
      </c>
      <c r="CE1605" s="3">
        <v>28.437221527099609</v>
      </c>
      <c r="CF1605" s="3">
        <v>28.420949935913086</v>
      </c>
      <c r="CG1605" s="3">
        <v>25.428928375244141</v>
      </c>
      <c r="CH1605" s="3">
        <v>25.556556701660156</v>
      </c>
      <c r="CI1605" s="3">
        <v>28.626197814941406</v>
      </c>
      <c r="CJ1605" s="3">
        <v>27.453115463256836</v>
      </c>
      <c r="CK1605" s="3">
        <v>26.495584487915039</v>
      </c>
      <c r="CL1605" s="3">
        <v>28.09605598449707</v>
      </c>
      <c r="CM1605" s="3">
        <v>26.787702560424805</v>
      </c>
      <c r="CN1605" s="3">
        <v>26.354192733764648</v>
      </c>
      <c r="CO1605" s="3">
        <v>27.851268768310547</v>
      </c>
      <c r="CP1605" s="3">
        <v>28.678415298461914</v>
      </c>
      <c r="CQ1605" s="3">
        <v>30.529634475708008</v>
      </c>
      <c r="CR1605" s="3">
        <v>31.818916320800781</v>
      </c>
      <c r="CS1605" s="3">
        <v>32.784660339355469</v>
      </c>
      <c r="CT1605" s="3">
        <v>32.310226440429688</v>
      </c>
      <c r="CU1605" s="3">
        <v>34.110763549804688</v>
      </c>
      <c r="CV1605" s="3">
        <v>33.293857574462891</v>
      </c>
      <c r="CW1605" s="3">
        <v>33.921726226806641</v>
      </c>
      <c r="CX1605" s="3">
        <v>34.513504028320313</v>
      </c>
      <c r="CY1605" s="3">
        <v>34.506649017333984</v>
      </c>
      <c r="CZ1605" s="3">
        <v>37.957794189453125</v>
      </c>
      <c r="DA1605" s="3">
        <v>41.73968505859375</v>
      </c>
      <c r="DB1605" t="s">
        <v>1963</v>
      </c>
      <c r="DC1605" t="s">
        <v>1963</v>
      </c>
    </row>
    <row r="1606" spans="1:107" x14ac:dyDescent="0.25">
      <c r="A1606" s="15" t="s">
        <v>1796</v>
      </c>
      <c r="C1606" s="16">
        <v>42166.387013888889</v>
      </c>
      <c r="D1606" s="17">
        <v>42166.387013888889</v>
      </c>
      <c r="E1606" s="3">
        <v>23.977096557617188</v>
      </c>
      <c r="F1606" s="3">
        <v>54.415340423583984</v>
      </c>
      <c r="G1606" s="3">
        <v>24.617504119873047</v>
      </c>
      <c r="H1606" s="3">
        <v>59.483856201171875</v>
      </c>
      <c r="I1606" s="3">
        <v>66.681137084960937</v>
      </c>
      <c r="J1606" s="3">
        <v>51.442981719970703</v>
      </c>
      <c r="K1606" s="3">
        <v>49.077388763427734</v>
      </c>
      <c r="L1606" s="3">
        <v>46.403106689453125</v>
      </c>
      <c r="M1606" s="3">
        <v>41.125495910644531</v>
      </c>
      <c r="N1606" s="3">
        <v>34.692657470703125</v>
      </c>
      <c r="O1606" s="3">
        <v>30.259641647338867</v>
      </c>
      <c r="P1606" s="3">
        <v>31.229354858398437</v>
      </c>
      <c r="Q1606" s="3">
        <v>32.609157562255859</v>
      </c>
      <c r="R1606" s="3">
        <v>35.172222137451172</v>
      </c>
      <c r="S1606" s="3">
        <v>37.962715148925781</v>
      </c>
      <c r="T1606" s="3">
        <v>38.861087799072266</v>
      </c>
      <c r="U1606" s="3">
        <v>43.628585815429688</v>
      </c>
      <c r="V1606" s="3">
        <v>45.230918884277344</v>
      </c>
      <c r="W1606" s="3">
        <v>49.070102691650391</v>
      </c>
      <c r="X1606" s="3">
        <v>47.690093994140625</v>
      </c>
      <c r="Y1606" s="3">
        <v>41.524482727050781</v>
      </c>
      <c r="Z1606" s="3">
        <v>32.073371887207031</v>
      </c>
      <c r="AA1606" s="3">
        <v>29.840579986572266</v>
      </c>
      <c r="AB1606" s="3">
        <v>30.521358489990234</v>
      </c>
      <c r="AC1606" s="3">
        <v>32.576435089111328</v>
      </c>
      <c r="AD1606" s="3">
        <v>34.804256439208984</v>
      </c>
      <c r="AE1606" s="3">
        <v>38.243480682373047</v>
      </c>
      <c r="AF1606" s="3">
        <v>39.211189270019531</v>
      </c>
      <c r="AG1606" s="3">
        <v>43.690826416015625</v>
      </c>
      <c r="AH1606" s="3">
        <v>55.481349945068359</v>
      </c>
      <c r="AI1606" s="3">
        <v>62.741008758544922</v>
      </c>
      <c r="AJ1606" s="3">
        <v>53.070808410644531</v>
      </c>
      <c r="AK1606" s="3">
        <v>46.117897033691406</v>
      </c>
      <c r="AL1606" s="3">
        <v>41.597515106201172</v>
      </c>
      <c r="AM1606" s="3">
        <v>46.256843566894531</v>
      </c>
      <c r="AN1606" s="3">
        <v>39.693286895751953</v>
      </c>
      <c r="AO1606" s="3">
        <v>40.632572174072266</v>
      </c>
      <c r="AP1606" s="3">
        <v>36.565876007080078</v>
      </c>
      <c r="AQ1606" s="3">
        <v>35.845088958740234</v>
      </c>
      <c r="AR1606" s="3">
        <v>39.261478424072266</v>
      </c>
      <c r="AS1606" s="3">
        <v>31.324491500854492</v>
      </c>
      <c r="AT1606" s="3">
        <v>31.129480361938477</v>
      </c>
      <c r="AU1606" s="3">
        <v>29.390619277954102</v>
      </c>
      <c r="AV1606" s="3">
        <v>28.117853164672852</v>
      </c>
      <c r="AW1606" s="3">
        <v>26.038028717041016</v>
      </c>
      <c r="AX1606" s="3">
        <v>24.557016372680664</v>
      </c>
      <c r="AY1606" s="3">
        <v>27.287172317504883</v>
      </c>
      <c r="AZ1606" s="3">
        <v>26.009805679321289</v>
      </c>
      <c r="BA1606" s="3">
        <v>25.926847457885742</v>
      </c>
      <c r="BB1606" s="3">
        <v>27.343381881713867</v>
      </c>
      <c r="BC1606" s="3">
        <v>26.913597106933594</v>
      </c>
      <c r="BD1606" s="3">
        <v>27.5079345703125</v>
      </c>
      <c r="BE1606" s="3">
        <v>28.834081649780273</v>
      </c>
      <c r="BF1606" s="3">
        <v>29.146430969238281</v>
      </c>
      <c r="BG1606" s="3">
        <v>31.091348648071289</v>
      </c>
      <c r="BH1606" s="3">
        <v>31.235710144042969</v>
      </c>
      <c r="BI1606" s="3">
        <v>32.782169342041016</v>
      </c>
      <c r="BJ1606" s="3">
        <v>32.751667022705078</v>
      </c>
      <c r="BK1606" s="3">
        <v>34.133678436279297</v>
      </c>
      <c r="BL1606" s="3">
        <v>33.677707672119141</v>
      </c>
      <c r="BM1606" s="3">
        <v>33.848564147949219</v>
      </c>
      <c r="BN1606" s="3">
        <v>34.74993896484375</v>
      </c>
      <c r="BO1606" s="3">
        <v>34.833835601806641</v>
      </c>
      <c r="BP1606" s="3">
        <v>38.153026580810547</v>
      </c>
      <c r="BQ1606" s="3">
        <v>41.588638305664063</v>
      </c>
      <c r="BR1606" s="3">
        <v>57.235912322998047</v>
      </c>
      <c r="BS1606" s="3">
        <v>61.095798492431641</v>
      </c>
      <c r="BT1606" s="3">
        <v>53.229507446289063</v>
      </c>
      <c r="BU1606" s="3">
        <v>42.532913208007813</v>
      </c>
      <c r="BV1606" s="3">
        <v>42.111301422119141</v>
      </c>
      <c r="BW1606" s="3">
        <v>47.071628570556641</v>
      </c>
      <c r="BX1606" s="3">
        <v>29.716316223144531</v>
      </c>
      <c r="BY1606" s="3">
        <v>40.250656127929688</v>
      </c>
      <c r="BZ1606" s="3">
        <v>35.489799499511719</v>
      </c>
      <c r="CA1606" s="3">
        <v>35.885372161865234</v>
      </c>
      <c r="CB1606" s="3">
        <v>38.243827819824219</v>
      </c>
      <c r="CC1606" s="3">
        <v>30.559297561645508</v>
      </c>
      <c r="CD1606" s="3">
        <v>32.278404235839844</v>
      </c>
      <c r="CE1606" s="3">
        <v>30.760227203369141</v>
      </c>
      <c r="CF1606" s="3">
        <v>28.867820739746094</v>
      </c>
      <c r="CG1606" s="3">
        <v>24.101486206054688</v>
      </c>
      <c r="CH1606" s="3">
        <v>23.731966018676758</v>
      </c>
      <c r="CI1606" s="3">
        <v>26.645256042480469</v>
      </c>
      <c r="CJ1606" s="3">
        <v>22.541868209838867</v>
      </c>
      <c r="CK1606" s="3">
        <v>25.871194839477539</v>
      </c>
      <c r="CL1606" s="3">
        <v>26.663381576538086</v>
      </c>
      <c r="CM1606" s="3">
        <v>26.267297744750977</v>
      </c>
      <c r="CN1606" s="3">
        <v>26.949682235717773</v>
      </c>
      <c r="CO1606" s="3">
        <v>29.827518463134766</v>
      </c>
      <c r="CP1606" s="3">
        <v>28.54619026184082</v>
      </c>
      <c r="CQ1606" s="3">
        <v>31.247659683227539</v>
      </c>
      <c r="CR1606" s="3">
        <v>30.091753005981445</v>
      </c>
      <c r="CS1606" s="3">
        <v>32.893772125244141</v>
      </c>
      <c r="CT1606" s="3">
        <v>33.210136413574219</v>
      </c>
      <c r="CU1606" s="3">
        <v>34.156806945800781</v>
      </c>
      <c r="CV1606" s="3">
        <v>33.958690643310547</v>
      </c>
      <c r="CW1606" s="3">
        <v>34.023262023925781</v>
      </c>
      <c r="CX1606" s="3">
        <v>35.303619384765625</v>
      </c>
      <c r="CY1606" s="3">
        <v>35.048820495605469</v>
      </c>
      <c r="CZ1606" s="3">
        <v>38.312961578369141</v>
      </c>
      <c r="DA1606" s="3">
        <v>41.642421722412109</v>
      </c>
      <c r="DB1606" t="s">
        <v>1963</v>
      </c>
      <c r="DC1606" t="s">
        <v>1963</v>
      </c>
    </row>
    <row r="1607" spans="1:107" x14ac:dyDescent="0.25">
      <c r="A1607" s="15" t="s">
        <v>1797</v>
      </c>
      <c r="C1607" s="16">
        <v>42166.387013888889</v>
      </c>
      <c r="D1607" s="17">
        <v>42166.387013888889</v>
      </c>
      <c r="E1607" s="3">
        <v>22.980535507202148</v>
      </c>
      <c r="F1607" s="3">
        <v>54.415340423583984</v>
      </c>
      <c r="G1607" s="3">
        <v>24.010953903198242</v>
      </c>
      <c r="H1607" s="3">
        <v>50.451263427734375</v>
      </c>
      <c r="I1607" s="3">
        <v>59.868728637695312</v>
      </c>
      <c r="J1607" s="3">
        <v>50.272289276123047</v>
      </c>
      <c r="K1607" s="3">
        <v>49.115516662597656</v>
      </c>
      <c r="L1607" s="3">
        <v>47.074005126953125</v>
      </c>
      <c r="M1607" s="3">
        <v>40.345394134521484</v>
      </c>
      <c r="N1607" s="3">
        <v>34.475460052490234</v>
      </c>
      <c r="O1607" s="3">
        <v>29.86004638671875</v>
      </c>
      <c r="P1607" s="3">
        <v>30.924619674682617</v>
      </c>
      <c r="Q1607" s="3">
        <v>32.982856750488281</v>
      </c>
      <c r="R1607" s="3">
        <v>35.292724609375</v>
      </c>
      <c r="S1607" s="3">
        <v>38.152538299560547</v>
      </c>
      <c r="T1607" s="3">
        <v>38.925540924072266</v>
      </c>
      <c r="U1607" s="3">
        <v>43.693962097167969</v>
      </c>
      <c r="V1607" s="3">
        <v>50.263031005859375</v>
      </c>
      <c r="W1607" s="3">
        <v>49.230216979980469</v>
      </c>
      <c r="X1607" s="3">
        <v>46.713966369628906</v>
      </c>
      <c r="Y1607" s="3">
        <v>39.158309936523438</v>
      </c>
      <c r="Z1607" s="3">
        <v>34.767036437988281</v>
      </c>
      <c r="AA1607" s="3">
        <v>30.372831344604492</v>
      </c>
      <c r="AB1607" s="3">
        <v>31.133220672607422</v>
      </c>
      <c r="AC1607" s="3">
        <v>33.398105621337891</v>
      </c>
      <c r="AD1607" s="3">
        <v>35.378353118896484</v>
      </c>
      <c r="AE1607" s="3">
        <v>38.1978759765625</v>
      </c>
      <c r="AF1607" s="3">
        <v>38.864913940429687</v>
      </c>
      <c r="AG1607" s="3">
        <v>43.701679229736328</v>
      </c>
      <c r="AH1607" s="3">
        <v>56.888961791992188</v>
      </c>
      <c r="AI1607" s="3">
        <v>62.1151123046875</v>
      </c>
      <c r="AJ1607" s="3">
        <v>53.341480255126953</v>
      </c>
      <c r="AK1607" s="3">
        <v>43.339683532714844</v>
      </c>
      <c r="AL1607" s="3">
        <v>42.740940093994141</v>
      </c>
      <c r="AM1607" s="3">
        <v>45.724849700927734</v>
      </c>
      <c r="AN1607" s="3">
        <v>38.265884399414063</v>
      </c>
      <c r="AO1607" s="3">
        <v>41.520248413085938</v>
      </c>
      <c r="AP1607" s="3">
        <v>38.412456512451172</v>
      </c>
      <c r="AQ1607" s="3">
        <v>35.819801330566406</v>
      </c>
      <c r="AR1607" s="3">
        <v>39.9461669921875</v>
      </c>
      <c r="AS1607" s="3">
        <v>32.720272064208984</v>
      </c>
      <c r="AT1607" s="3">
        <v>32.671890258789063</v>
      </c>
      <c r="AU1607" s="3">
        <v>29.389072418212891</v>
      </c>
      <c r="AV1607" s="3">
        <v>28.201160430908203</v>
      </c>
      <c r="AW1607" s="3">
        <v>25.099937438964844</v>
      </c>
      <c r="AX1607" s="3">
        <v>24.739870071411133</v>
      </c>
      <c r="AY1607" s="3">
        <v>26.41883659362793</v>
      </c>
      <c r="AZ1607" s="3">
        <v>26.325412750244141</v>
      </c>
      <c r="BA1607" s="3">
        <v>25.773551940917969</v>
      </c>
      <c r="BB1607" s="3">
        <v>27.239751815795898</v>
      </c>
      <c r="BC1607" s="3">
        <v>26.850473403930664</v>
      </c>
      <c r="BD1607" s="3">
        <v>28.021909713745117</v>
      </c>
      <c r="BE1607" s="3">
        <v>29.382400512695313</v>
      </c>
      <c r="BF1607" s="3">
        <v>29.702045440673828</v>
      </c>
      <c r="BG1607" s="3">
        <v>30.925180435180664</v>
      </c>
      <c r="BH1607" s="3">
        <v>31.049594879150391</v>
      </c>
      <c r="BI1607" s="3">
        <v>32.742519378662109</v>
      </c>
      <c r="BJ1607" s="3">
        <v>33.198871612548828</v>
      </c>
      <c r="BK1607" s="3">
        <v>34.268993377685547</v>
      </c>
      <c r="BL1607" s="3">
        <v>33.626625061035156</v>
      </c>
      <c r="BM1607" s="3">
        <v>33.838768005371094</v>
      </c>
      <c r="BN1607" s="3">
        <v>34.968551635742188</v>
      </c>
      <c r="BO1607" s="3">
        <v>35.045738220214844</v>
      </c>
      <c r="BP1607" s="3">
        <v>38.326808929443359</v>
      </c>
      <c r="BQ1607" s="3">
        <v>41.594982147216797</v>
      </c>
      <c r="BR1607" s="3">
        <v>57.879795074462891</v>
      </c>
      <c r="BS1607" s="3">
        <v>61.977321624755859</v>
      </c>
      <c r="BT1607" s="3">
        <v>53.746856689453125</v>
      </c>
      <c r="BU1607" s="3">
        <v>36.072776794433594</v>
      </c>
      <c r="BV1607" s="3">
        <v>44.098331451416016</v>
      </c>
      <c r="BW1607" s="3">
        <v>42.850425720214844</v>
      </c>
      <c r="BX1607" s="3">
        <v>39.5709228515625</v>
      </c>
      <c r="BY1607" s="3">
        <v>41.991142272949219</v>
      </c>
      <c r="BZ1607" s="3">
        <v>41.256767272949219</v>
      </c>
      <c r="CA1607" s="3">
        <v>35.572422027587891</v>
      </c>
      <c r="CB1607" s="3">
        <v>40.926437377929688</v>
      </c>
      <c r="CC1607" s="3">
        <v>35.729522705078125</v>
      </c>
      <c r="CD1607" s="3">
        <v>33.074287414550781</v>
      </c>
      <c r="CE1607" s="3">
        <v>27.82703971862793</v>
      </c>
      <c r="CF1607" s="3">
        <v>26.38456916809082</v>
      </c>
      <c r="CG1607" s="3">
        <v>24.588809967041016</v>
      </c>
      <c r="CH1607" s="3">
        <v>24.459196090698242</v>
      </c>
      <c r="CI1607" s="3">
        <v>26.424694061279297</v>
      </c>
      <c r="CJ1607" s="3">
        <v>27.833600997924805</v>
      </c>
      <c r="CK1607" s="3">
        <v>24.773834228515625</v>
      </c>
      <c r="CL1607" s="3">
        <v>27.459260940551758</v>
      </c>
      <c r="CM1607" s="3">
        <v>27.225046157836914</v>
      </c>
      <c r="CN1607" s="3">
        <v>29.09185791015625</v>
      </c>
      <c r="CO1607" s="3">
        <v>29.384292602539063</v>
      </c>
      <c r="CP1607" s="3">
        <v>30.376312255859375</v>
      </c>
      <c r="CQ1607" s="3">
        <v>29.908601760864258</v>
      </c>
      <c r="CR1607" s="3">
        <v>31.275592803955078</v>
      </c>
      <c r="CS1607" s="3">
        <v>32.490093231201172</v>
      </c>
      <c r="CT1607" s="3">
        <v>33.180309295654297</v>
      </c>
      <c r="CU1607" s="3">
        <v>34.457679748535156</v>
      </c>
      <c r="CV1607" s="3">
        <v>33.481662750244141</v>
      </c>
      <c r="CW1607" s="3">
        <v>33.627964019775391</v>
      </c>
      <c r="CX1607" s="3">
        <v>35.031337738037109</v>
      </c>
      <c r="CY1607" s="3">
        <v>35.308124542236328</v>
      </c>
      <c r="CZ1607" s="3">
        <v>38.448123931884766</v>
      </c>
      <c r="DA1607" s="3">
        <v>41.425251007080078</v>
      </c>
      <c r="DB1607" t="s">
        <v>1963</v>
      </c>
      <c r="DC1607" t="s">
        <v>1963</v>
      </c>
    </row>
    <row r="1608" spans="1:107" x14ac:dyDescent="0.25">
      <c r="A1608" s="15" t="s">
        <v>1798</v>
      </c>
      <c r="C1608" s="16">
        <v>42166.387013888889</v>
      </c>
      <c r="D1608" s="17">
        <v>42166.387013888889</v>
      </c>
      <c r="E1608" s="3">
        <v>23.224884033203125</v>
      </c>
      <c r="F1608" s="3">
        <v>54.415340423583984</v>
      </c>
      <c r="G1608" s="3">
        <v>23.462684631347656</v>
      </c>
      <c r="H1608" s="3">
        <v>64.837913513183594</v>
      </c>
      <c r="I1608" s="3">
        <v>70.5133056640625</v>
      </c>
      <c r="J1608" s="3">
        <v>49.897300720214844</v>
      </c>
      <c r="K1608" s="3">
        <v>48.743087768554688</v>
      </c>
      <c r="L1608" s="3">
        <v>45.070083618164062</v>
      </c>
      <c r="M1608" s="3">
        <v>40.4254150390625</v>
      </c>
      <c r="N1608" s="3">
        <v>33.666500091552734</v>
      </c>
      <c r="O1608" s="3">
        <v>29.773097991943359</v>
      </c>
      <c r="P1608" s="3">
        <v>30.771516799926758</v>
      </c>
      <c r="Q1608" s="3">
        <v>32.738903045654297</v>
      </c>
      <c r="R1608" s="3">
        <v>35.394599914550781</v>
      </c>
      <c r="S1608" s="3">
        <v>37.877658843994141</v>
      </c>
      <c r="T1608" s="3">
        <v>38.944969177246094</v>
      </c>
      <c r="U1608" s="3">
        <v>43.728660583496094</v>
      </c>
      <c r="V1608" s="3">
        <v>49.878353118896484</v>
      </c>
      <c r="W1608" s="3">
        <v>47.022899627685547</v>
      </c>
      <c r="X1608" s="3">
        <v>40.809101104736328</v>
      </c>
      <c r="Y1608" s="3">
        <v>41.402172088623047</v>
      </c>
      <c r="Z1608" s="3">
        <v>33.073226928710938</v>
      </c>
      <c r="AA1608" s="3">
        <v>28.24077033996582</v>
      </c>
      <c r="AB1608" s="3">
        <v>30.793867111206055</v>
      </c>
      <c r="AC1608" s="3">
        <v>32.229454040527344</v>
      </c>
      <c r="AD1608" s="3">
        <v>35.700531005859375</v>
      </c>
      <c r="AE1608" s="3">
        <v>37.574424743652344</v>
      </c>
      <c r="AF1608" s="3">
        <v>38.890830993652344</v>
      </c>
      <c r="AG1608" s="3">
        <v>43.84619140625</v>
      </c>
      <c r="AH1608" s="3">
        <v>57.353092193603516</v>
      </c>
      <c r="AI1608" s="3">
        <v>62.735385894775391</v>
      </c>
      <c r="AJ1608" s="3">
        <v>53.929039001464844</v>
      </c>
      <c r="AK1608" s="3">
        <v>41.434734344482422</v>
      </c>
      <c r="AL1608" s="3">
        <v>42.453693389892578</v>
      </c>
      <c r="AM1608" s="3">
        <v>42.849056243896484</v>
      </c>
      <c r="AN1608" s="3">
        <v>40.356300354003906</v>
      </c>
      <c r="AO1608" s="3">
        <v>40.2496337890625</v>
      </c>
      <c r="AP1608" s="3">
        <v>41.354522705078125</v>
      </c>
      <c r="AQ1608" s="3">
        <v>36.216957092285156</v>
      </c>
      <c r="AR1608" s="3">
        <v>39.432598114013672</v>
      </c>
      <c r="AS1608" s="3">
        <v>34.752094268798828</v>
      </c>
      <c r="AT1608" s="3">
        <v>32.357391357421875</v>
      </c>
      <c r="AU1608" s="3">
        <v>27.611639022827148</v>
      </c>
      <c r="AV1608" s="3">
        <v>27.584627151489258</v>
      </c>
      <c r="AW1608" s="3">
        <v>25.045822143554688</v>
      </c>
      <c r="AX1608" s="3">
        <v>23.093730926513672</v>
      </c>
      <c r="AY1608" s="3">
        <v>26.036624908447266</v>
      </c>
      <c r="AZ1608" s="3">
        <v>26.151239395141602</v>
      </c>
      <c r="BA1608" s="3">
        <v>26.059934616088867</v>
      </c>
      <c r="BB1608" s="3">
        <v>26.685646057128906</v>
      </c>
      <c r="BC1608" s="3">
        <v>26.872735977172852</v>
      </c>
      <c r="BD1608" s="3">
        <v>28.338552474975586</v>
      </c>
      <c r="BE1608" s="3">
        <v>29.135147094726562</v>
      </c>
      <c r="BF1608" s="3">
        <v>30.060792922973633</v>
      </c>
      <c r="BG1608" s="3">
        <v>30.733587265014648</v>
      </c>
      <c r="BH1608" s="3">
        <v>31.091695785522461</v>
      </c>
      <c r="BI1608" s="3">
        <v>32.217990875244141</v>
      </c>
      <c r="BJ1608" s="3">
        <v>33.021965026855469</v>
      </c>
      <c r="BK1608" s="3">
        <v>34.120670318603516</v>
      </c>
      <c r="BL1608" s="3">
        <v>33.577163696289063</v>
      </c>
      <c r="BM1608" s="3">
        <v>34.058300018310547</v>
      </c>
      <c r="BN1608" s="3">
        <v>34.820045471191406</v>
      </c>
      <c r="BO1608" s="3">
        <v>35.175559997558594</v>
      </c>
      <c r="BP1608" s="3">
        <v>38.147403717041016</v>
      </c>
      <c r="BQ1608" s="3">
        <v>41.563747406005859</v>
      </c>
      <c r="BR1608" s="3">
        <v>57.416858673095703</v>
      </c>
      <c r="BS1608" s="3">
        <v>63.518383026123047</v>
      </c>
      <c r="BT1608" s="3">
        <v>54.558448791503906</v>
      </c>
      <c r="BU1608" s="3">
        <v>40.530853271484375</v>
      </c>
      <c r="BV1608" s="3">
        <v>40.334583282470703</v>
      </c>
      <c r="BW1608" s="3">
        <v>34.076023101806641</v>
      </c>
      <c r="BX1608" s="3">
        <v>41.174167633056641</v>
      </c>
      <c r="BY1608" s="3">
        <v>38.765239715576172</v>
      </c>
      <c r="BZ1608" s="3">
        <v>42.802951812744141</v>
      </c>
      <c r="CA1608" s="3">
        <v>37.335643768310547</v>
      </c>
      <c r="CB1608" s="3">
        <v>36.720474243164062</v>
      </c>
      <c r="CC1608" s="3">
        <v>35.567764282226562</v>
      </c>
      <c r="CD1608" s="3">
        <v>34.180717468261719</v>
      </c>
      <c r="CE1608" s="3">
        <v>24.033720016479492</v>
      </c>
      <c r="CF1608" s="3">
        <v>29.148569107055664</v>
      </c>
      <c r="CG1608" s="3">
        <v>26.478542327880859</v>
      </c>
      <c r="CH1608" s="3">
        <v>20.014589309692383</v>
      </c>
      <c r="CI1608" s="3">
        <v>24.030546188354492</v>
      </c>
      <c r="CJ1608" s="3">
        <v>24.825702667236328</v>
      </c>
      <c r="CK1608" s="3">
        <v>26.680524826049805</v>
      </c>
      <c r="CL1608" s="3">
        <v>25.577892303466797</v>
      </c>
      <c r="CM1608" s="3">
        <v>26.325067520141602</v>
      </c>
      <c r="CN1608" s="3">
        <v>28.924222946166992</v>
      </c>
      <c r="CO1608" s="3">
        <v>29.121871948242188</v>
      </c>
      <c r="CP1608" s="3">
        <v>30.71055793762207</v>
      </c>
      <c r="CQ1608" s="3">
        <v>30.944864273071289</v>
      </c>
      <c r="CR1608" s="3">
        <v>30.937324523925781</v>
      </c>
      <c r="CS1608" s="3">
        <v>31.722038269042969</v>
      </c>
      <c r="CT1608" s="3">
        <v>32.693832397460937</v>
      </c>
      <c r="CU1608" s="3">
        <v>34.217018127441406</v>
      </c>
      <c r="CV1608" s="3">
        <v>33.530441284179688</v>
      </c>
      <c r="CW1608" s="3">
        <v>34.294517517089844</v>
      </c>
      <c r="CX1608" s="3">
        <v>34.5865478515625</v>
      </c>
      <c r="CY1608" s="3">
        <v>35.344898223876953</v>
      </c>
      <c r="CZ1608" s="3">
        <v>37.906745910644531</v>
      </c>
      <c r="DA1608" s="3">
        <v>41.681838989257813</v>
      </c>
      <c r="DB1608" t="s">
        <v>1963</v>
      </c>
      <c r="DC1608" t="s">
        <v>1963</v>
      </c>
    </row>
    <row r="1609" spans="1:107" x14ac:dyDescent="0.25">
      <c r="A1609" s="15" t="s">
        <v>1799</v>
      </c>
      <c r="C1609" s="16">
        <v>42166.387013888889</v>
      </c>
      <c r="D1609" s="17">
        <v>42166.387013888889</v>
      </c>
      <c r="E1609" s="3">
        <v>23.224689483642578</v>
      </c>
      <c r="F1609" s="3">
        <v>54.415340423583984</v>
      </c>
      <c r="G1609" s="3">
        <v>23.287817001342773</v>
      </c>
      <c r="H1609" s="3">
        <v>63.252716064453125</v>
      </c>
      <c r="I1609" s="3">
        <v>69.111518859863281</v>
      </c>
      <c r="J1609" s="3">
        <v>53.166213989257812</v>
      </c>
      <c r="K1609" s="3">
        <v>47.095699310302734</v>
      </c>
      <c r="L1609" s="3">
        <v>43.838848114013672</v>
      </c>
      <c r="M1609" s="3">
        <v>40.910022735595703</v>
      </c>
      <c r="N1609" s="3">
        <v>33.178829193115234</v>
      </c>
      <c r="O1609" s="3">
        <v>29.278663635253906</v>
      </c>
      <c r="P1609" s="3">
        <v>30.77880859375</v>
      </c>
      <c r="Q1609" s="3">
        <v>32.783451080322266</v>
      </c>
      <c r="R1609" s="3">
        <v>35.076625823974609</v>
      </c>
      <c r="S1609" s="3">
        <v>37.722400665283203</v>
      </c>
      <c r="T1609" s="3">
        <v>38.932701110839844</v>
      </c>
      <c r="U1609" s="3">
        <v>43.567489624023438</v>
      </c>
      <c r="V1609" s="3">
        <v>55.842227935791016</v>
      </c>
      <c r="W1609" s="3">
        <v>45.631103515625</v>
      </c>
      <c r="X1609" s="3">
        <v>43.661506652832031</v>
      </c>
      <c r="Y1609" s="3">
        <v>40.389030456542969</v>
      </c>
      <c r="Z1609" s="3">
        <v>32.063343048095703</v>
      </c>
      <c r="AA1609" s="3">
        <v>29.688287734985352</v>
      </c>
      <c r="AB1609" s="3">
        <v>30.832414627075195</v>
      </c>
      <c r="AC1609" s="3">
        <v>33.281806945800781</v>
      </c>
      <c r="AD1609" s="3">
        <v>34.351921081542969</v>
      </c>
      <c r="AE1609" s="3">
        <v>37.356304168701172</v>
      </c>
      <c r="AF1609" s="3">
        <v>39.005130767822266</v>
      </c>
      <c r="AG1609" s="3">
        <v>43.306568145751953</v>
      </c>
      <c r="AH1609" s="3">
        <v>56.706832885742187</v>
      </c>
      <c r="AI1609" s="3">
        <v>63.33331298828125</v>
      </c>
      <c r="AJ1609" s="3">
        <v>54.358280181884766</v>
      </c>
      <c r="AK1609" s="3">
        <v>44.303855895996094</v>
      </c>
      <c r="AL1609" s="3">
        <v>40.883251190185547</v>
      </c>
      <c r="AM1609" s="3">
        <v>39.687263488769531</v>
      </c>
      <c r="AN1609" s="3">
        <v>40.149345397949219</v>
      </c>
      <c r="AO1609" s="3">
        <v>42.547340393066406</v>
      </c>
      <c r="AP1609" s="3">
        <v>40.901725769042969</v>
      </c>
      <c r="AQ1609" s="3">
        <v>35.869338989257813</v>
      </c>
      <c r="AR1609" s="3">
        <v>36.876857757568359</v>
      </c>
      <c r="AS1609" s="3">
        <v>36.082782745361328</v>
      </c>
      <c r="AT1609" s="3">
        <v>32.475776672363281</v>
      </c>
      <c r="AU1609" s="3">
        <v>27.163049697875977</v>
      </c>
      <c r="AV1609" s="3">
        <v>29.036642074584961</v>
      </c>
      <c r="AW1609" s="3">
        <v>25.724061965942383</v>
      </c>
      <c r="AX1609" s="3">
        <v>23.590410232543945</v>
      </c>
      <c r="AY1609" s="3">
        <v>24.907930374145508</v>
      </c>
      <c r="AZ1609" s="3">
        <v>25.323492050170898</v>
      </c>
      <c r="BA1609" s="3">
        <v>26.55030632019043</v>
      </c>
      <c r="BB1609" s="3">
        <v>26.187185287475586</v>
      </c>
      <c r="BC1609" s="3">
        <v>25.869779586791992</v>
      </c>
      <c r="BD1609" s="3">
        <v>28.304025650024414</v>
      </c>
      <c r="BE1609" s="3">
        <v>29.253759384155273</v>
      </c>
      <c r="BF1609" s="3">
        <v>29.879453659057617</v>
      </c>
      <c r="BG1609" s="3">
        <v>30.018693923950195</v>
      </c>
      <c r="BH1609" s="3">
        <v>30.915607452392578</v>
      </c>
      <c r="BI1609" s="3">
        <v>32.159770965576172</v>
      </c>
      <c r="BJ1609" s="3">
        <v>32.568050384521484</v>
      </c>
      <c r="BK1609" s="3">
        <v>34.067592620849609</v>
      </c>
      <c r="BL1609" s="3">
        <v>33.452526092529297</v>
      </c>
      <c r="BM1609" s="3">
        <v>33.911491394042969</v>
      </c>
      <c r="BN1609" s="3">
        <v>34.911384582519531</v>
      </c>
      <c r="BO1609" s="3">
        <v>35.070461273193359</v>
      </c>
      <c r="BP1609" s="3">
        <v>37.955074310302734</v>
      </c>
      <c r="BQ1609" s="3">
        <v>41.469596862792969</v>
      </c>
      <c r="BR1609" s="3">
        <v>55.140422821044922</v>
      </c>
      <c r="BS1609" s="3">
        <v>64.011367797851563</v>
      </c>
      <c r="BT1609" s="3">
        <v>54.7371826171875</v>
      </c>
      <c r="BU1609" s="3">
        <v>46.87225341796875</v>
      </c>
      <c r="BV1609" s="3">
        <v>38.453418731689453</v>
      </c>
      <c r="BW1609" s="3">
        <v>28.122104644775391</v>
      </c>
      <c r="BX1609" s="3">
        <v>39.728706359863281</v>
      </c>
      <c r="BY1609" s="3">
        <v>44.691940307617188</v>
      </c>
      <c r="BZ1609" s="3">
        <v>38.415657043457031</v>
      </c>
      <c r="CA1609" s="3">
        <v>33.901706695556641</v>
      </c>
      <c r="CB1609" s="3">
        <v>33.156749725341797</v>
      </c>
      <c r="CC1609" s="3">
        <v>36.308189392089844</v>
      </c>
      <c r="CD1609" s="3">
        <v>27.235755920410156</v>
      </c>
      <c r="CE1609" s="3">
        <v>28.610633850097656</v>
      </c>
      <c r="CF1609" s="3">
        <v>29.065349578857422</v>
      </c>
      <c r="CG1609" s="3">
        <v>24.638605117797852</v>
      </c>
      <c r="CH1609" s="3">
        <v>25.54522705078125</v>
      </c>
      <c r="CI1609" s="3">
        <v>23.859167098999023</v>
      </c>
      <c r="CJ1609" s="3">
        <v>24.626253128051758</v>
      </c>
      <c r="CK1609" s="3">
        <v>27.237918853759766</v>
      </c>
      <c r="CL1609" s="3">
        <v>25.164012908935547</v>
      </c>
      <c r="CM1609" s="3">
        <v>24.24629020690918</v>
      </c>
      <c r="CN1609" s="3">
        <v>27.374038696289063</v>
      </c>
      <c r="CO1609" s="3">
        <v>28.951881408691406</v>
      </c>
      <c r="CP1609" s="3">
        <v>29.416355133056641</v>
      </c>
      <c r="CQ1609" s="3">
        <v>29.079900741577148</v>
      </c>
      <c r="CR1609" s="3">
        <v>30.559974670410156</v>
      </c>
      <c r="CS1609" s="3">
        <v>32.023738861083984</v>
      </c>
      <c r="CT1609" s="3">
        <v>32.193195343017578</v>
      </c>
      <c r="CU1609" s="3">
        <v>33.691562652587891</v>
      </c>
      <c r="CV1609" s="3">
        <v>33.199932098388672</v>
      </c>
      <c r="CW1609" s="3">
        <v>33.843025207519531</v>
      </c>
      <c r="CX1609" s="3">
        <v>35.116283416748047</v>
      </c>
      <c r="CY1609" s="3">
        <v>34.739631652832031</v>
      </c>
      <c r="CZ1609" s="3">
        <v>37.699802398681641</v>
      </c>
      <c r="DA1609" s="3">
        <v>41.299282073974609</v>
      </c>
      <c r="DB1609" t="s">
        <v>1963</v>
      </c>
      <c r="DC1609" t="s">
        <v>1963</v>
      </c>
    </row>
    <row r="1610" spans="1:107" x14ac:dyDescent="0.25">
      <c r="A1610" s="15" t="s">
        <v>1800</v>
      </c>
      <c r="C1610" s="16">
        <v>42166.387013888889</v>
      </c>
      <c r="D1610" s="17">
        <v>42166.387013888889</v>
      </c>
      <c r="E1610" s="3">
        <v>23.52387809753418</v>
      </c>
      <c r="F1610" s="3">
        <v>54.415340423583984</v>
      </c>
      <c r="G1610" s="3">
        <v>23.309503555297852</v>
      </c>
      <c r="H1610" s="3">
        <v>59.570652008056641</v>
      </c>
      <c r="I1610" s="3">
        <v>68.193817138671875</v>
      </c>
      <c r="J1610" s="3">
        <v>53.929702758789063</v>
      </c>
      <c r="K1610" s="3">
        <v>46.538875579833984</v>
      </c>
      <c r="L1610" s="3">
        <v>44.77679443359375</v>
      </c>
      <c r="M1610" s="3">
        <v>39.514892578125</v>
      </c>
      <c r="N1610" s="3">
        <v>33.813358306884766</v>
      </c>
      <c r="O1610" s="3">
        <v>29.841983795166016</v>
      </c>
      <c r="P1610" s="3">
        <v>30.95610237121582</v>
      </c>
      <c r="Q1610" s="3">
        <v>32.822620391845703</v>
      </c>
      <c r="R1610" s="3">
        <v>35.607513427734375</v>
      </c>
      <c r="S1610" s="3">
        <v>37.688907623291016</v>
      </c>
      <c r="T1610" s="3">
        <v>39.077461242675781</v>
      </c>
      <c r="U1610" s="3">
        <v>43.460025787353516</v>
      </c>
      <c r="V1610" s="3">
        <v>53.221160888671875</v>
      </c>
      <c r="W1610" s="3">
        <v>44.678413391113281</v>
      </c>
      <c r="X1610" s="3">
        <v>45.744361877441406</v>
      </c>
      <c r="Y1610" s="3">
        <v>36.308151245117187</v>
      </c>
      <c r="Z1610" s="3">
        <v>35.728622436523438</v>
      </c>
      <c r="AA1610" s="3">
        <v>29.816574096679688</v>
      </c>
      <c r="AB1610" s="3">
        <v>30.213481903076172</v>
      </c>
      <c r="AC1610" s="3">
        <v>32.539482116699219</v>
      </c>
      <c r="AD1610" s="3">
        <v>36.403911590576172</v>
      </c>
      <c r="AE1610" s="3">
        <v>37.841468811035156</v>
      </c>
      <c r="AF1610" s="3">
        <v>39.272151947021484</v>
      </c>
      <c r="AG1610" s="3">
        <v>43.344612121582031</v>
      </c>
      <c r="AH1610" s="3">
        <v>55.440383911132813</v>
      </c>
      <c r="AI1610" s="3">
        <v>63.588531494140625</v>
      </c>
      <c r="AJ1610" s="3">
        <v>54.145618438720703</v>
      </c>
      <c r="AK1610" s="3">
        <v>46.473949432373047</v>
      </c>
      <c r="AL1610" s="3">
        <v>40.409004211425781</v>
      </c>
      <c r="AM1610" s="3">
        <v>36.506671905517578</v>
      </c>
      <c r="AN1610" s="3">
        <v>41.130966186523438</v>
      </c>
      <c r="AO1610" s="3">
        <v>41.990913391113281</v>
      </c>
      <c r="AP1610" s="3">
        <v>39.644142150878906</v>
      </c>
      <c r="AQ1610" s="3">
        <v>34.721611022949219</v>
      </c>
      <c r="AR1610" s="3">
        <v>37.437057495117188</v>
      </c>
      <c r="AS1610" s="3">
        <v>35.220085144042969</v>
      </c>
      <c r="AT1610" s="3">
        <v>31.23210334777832</v>
      </c>
      <c r="AU1610" s="3">
        <v>27.17558479309082</v>
      </c>
      <c r="AV1610" s="3">
        <v>28.659568786621094</v>
      </c>
      <c r="AW1610" s="3">
        <v>26.167427062988281</v>
      </c>
      <c r="AX1610" s="3">
        <v>24.262233734130859</v>
      </c>
      <c r="AY1610" s="3">
        <v>25.387916564941406</v>
      </c>
      <c r="AZ1610" s="3">
        <v>25.065855026245117</v>
      </c>
      <c r="BA1610" s="3">
        <v>26.60966682434082</v>
      </c>
      <c r="BB1610" s="3">
        <v>26.936115264892578</v>
      </c>
      <c r="BC1610" s="3">
        <v>27.008457183837891</v>
      </c>
      <c r="BD1610" s="3">
        <v>28.114604949951172</v>
      </c>
      <c r="BE1610" s="3">
        <v>28.536581039428711</v>
      </c>
      <c r="BF1610" s="3">
        <v>29.61012077331543</v>
      </c>
      <c r="BG1610" s="3">
        <v>30.290813446044922</v>
      </c>
      <c r="BH1610" s="3">
        <v>31.745576858520508</v>
      </c>
      <c r="BI1610" s="3">
        <v>32.486801147460938</v>
      </c>
      <c r="BJ1610" s="3">
        <v>32.574138641357422</v>
      </c>
      <c r="BK1610" s="3">
        <v>33.697113037109375</v>
      </c>
      <c r="BL1610" s="3">
        <v>33.366672515869141</v>
      </c>
      <c r="BM1610" s="3">
        <v>34.112056732177734</v>
      </c>
      <c r="BN1610" s="3">
        <v>35.11688232421875</v>
      </c>
      <c r="BO1610" s="3">
        <v>34.841609954833984</v>
      </c>
      <c r="BP1610" s="3">
        <v>37.829074859619141</v>
      </c>
      <c r="BQ1610" s="3">
        <v>41.391990661621094</v>
      </c>
      <c r="BR1610" s="3">
        <v>53.794246673583984</v>
      </c>
      <c r="BS1610" s="3">
        <v>63.47314453125</v>
      </c>
      <c r="BT1610" s="3">
        <v>53.366474151611328</v>
      </c>
      <c r="BU1610" s="3">
        <v>48.171722412109375</v>
      </c>
      <c r="BV1610" s="3">
        <v>41.580474853515625</v>
      </c>
      <c r="BW1610" s="3">
        <v>26.430213928222656</v>
      </c>
      <c r="BX1610" s="3">
        <v>42.754692077636719</v>
      </c>
      <c r="BY1610" s="3">
        <v>37.359458923339844</v>
      </c>
      <c r="BZ1610" s="3">
        <v>38.614067077636719</v>
      </c>
      <c r="CA1610" s="3">
        <v>33.187519073486328</v>
      </c>
      <c r="CB1610" s="3">
        <v>39.053585052490234</v>
      </c>
      <c r="CC1610" s="3">
        <v>35.532192230224609</v>
      </c>
      <c r="CD1610" s="3">
        <v>31.487903594970703</v>
      </c>
      <c r="CE1610" s="3">
        <v>24.201499938964844</v>
      </c>
      <c r="CF1610" s="3">
        <v>27.985847473144531</v>
      </c>
      <c r="CG1610" s="3">
        <v>26.69856071472168</v>
      </c>
      <c r="CH1610" s="3">
        <v>24.673662185668945</v>
      </c>
      <c r="CI1610" s="3">
        <v>26.184776306152344</v>
      </c>
      <c r="CJ1610" s="3">
        <v>25.40107536315918</v>
      </c>
      <c r="CK1610" s="3">
        <v>26.815757751464844</v>
      </c>
      <c r="CL1610" s="3">
        <v>27.629110336303711</v>
      </c>
      <c r="CM1610" s="3">
        <v>28.146905899047852</v>
      </c>
      <c r="CN1610" s="3">
        <v>28.065950393676758</v>
      </c>
      <c r="CO1610" s="3">
        <v>27.622760772705078</v>
      </c>
      <c r="CP1610" s="3">
        <v>28.835836410522461</v>
      </c>
      <c r="CQ1610" s="3">
        <v>30.680887222290039</v>
      </c>
      <c r="CR1610" s="3">
        <v>32.829784393310547</v>
      </c>
      <c r="CS1610" s="3">
        <v>32.773029327392578</v>
      </c>
      <c r="CT1610" s="3">
        <v>32.724895477294922</v>
      </c>
      <c r="CU1610" s="3">
        <v>33.384597778320313</v>
      </c>
      <c r="CV1610" s="3">
        <v>33.421241760253906</v>
      </c>
      <c r="CW1610" s="3">
        <v>34.196269989013672</v>
      </c>
      <c r="CX1610" s="3">
        <v>35.384162902832031</v>
      </c>
      <c r="CY1610" s="3">
        <v>34.78912353515625</v>
      </c>
      <c r="CZ1610" s="3">
        <v>37.694862365722656</v>
      </c>
      <c r="DA1610" s="3">
        <v>41.260868072509766</v>
      </c>
      <c r="DB1610" t="s">
        <v>1963</v>
      </c>
      <c r="DC1610" t="s">
        <v>1963</v>
      </c>
    </row>
    <row r="1611" spans="1:107" x14ac:dyDescent="0.25">
      <c r="A1611" s="15" t="s">
        <v>1801</v>
      </c>
      <c r="C1611" s="16">
        <v>42166.387013888889</v>
      </c>
      <c r="D1611" s="17">
        <v>42166.387013888889</v>
      </c>
      <c r="E1611" s="3">
        <v>23.511899948120117</v>
      </c>
      <c r="F1611" s="3">
        <v>54.415340423583984</v>
      </c>
      <c r="G1611" s="3">
        <v>23.558229446411133</v>
      </c>
      <c r="H1611" s="3">
        <v>67.081939697265625</v>
      </c>
      <c r="I1611" s="3">
        <v>71.743934631347656</v>
      </c>
      <c r="J1611" s="3">
        <v>52.726787567138672</v>
      </c>
      <c r="K1611" s="3">
        <v>46.647933959960937</v>
      </c>
      <c r="L1611" s="3">
        <v>43.386947631835938</v>
      </c>
      <c r="M1611" s="3">
        <v>38.693058013916016</v>
      </c>
      <c r="N1611" s="3">
        <v>34.303321838378906</v>
      </c>
      <c r="O1611" s="3">
        <v>29.957124710083008</v>
      </c>
      <c r="P1611" s="3">
        <v>30.255088806152344</v>
      </c>
      <c r="Q1611" s="3">
        <v>32.948055267333984</v>
      </c>
      <c r="R1611" s="3">
        <v>35.719749450683594</v>
      </c>
      <c r="S1611" s="3">
        <v>37.684829711914062</v>
      </c>
      <c r="T1611" s="3">
        <v>39.156234741210938</v>
      </c>
      <c r="U1611" s="3">
        <v>43.436637878417969</v>
      </c>
      <c r="V1611" s="3">
        <v>50.653022766113281</v>
      </c>
      <c r="W1611" s="3">
        <v>48.999481201171875</v>
      </c>
      <c r="X1611" s="3">
        <v>37.197471618652344</v>
      </c>
      <c r="Y1611" s="3">
        <v>37.638641357421875</v>
      </c>
      <c r="Z1611" s="3">
        <v>32.393001556396484</v>
      </c>
      <c r="AA1611" s="3">
        <v>30.534658432006836</v>
      </c>
      <c r="AB1611" s="3">
        <v>30.038490295410156</v>
      </c>
      <c r="AC1611" s="3">
        <v>33.430950164794922</v>
      </c>
      <c r="AD1611" s="3">
        <v>35.785293579101563</v>
      </c>
      <c r="AE1611" s="3">
        <v>37.578304290771484</v>
      </c>
      <c r="AF1611" s="3">
        <v>39.036369323730469</v>
      </c>
      <c r="AG1611" s="3">
        <v>43.471237182617188</v>
      </c>
      <c r="AH1611" s="3">
        <v>53.958488464355469</v>
      </c>
      <c r="AI1611" s="3">
        <v>63.3370361328125</v>
      </c>
      <c r="AJ1611" s="3">
        <v>52.963199615478516</v>
      </c>
      <c r="AK1611" s="3">
        <v>47.103443145751953</v>
      </c>
      <c r="AL1611" s="3">
        <v>42.627063751220703</v>
      </c>
      <c r="AM1611" s="3">
        <v>34.007640838623047</v>
      </c>
      <c r="AN1611" s="3">
        <v>41.902015686035156</v>
      </c>
      <c r="AO1611" s="3">
        <v>41.121414184570313</v>
      </c>
      <c r="AP1611" s="3">
        <v>37.821918487548828</v>
      </c>
      <c r="AQ1611" s="3">
        <v>34.856460571289063</v>
      </c>
      <c r="AR1611" s="3">
        <v>37.206626892089844</v>
      </c>
      <c r="AS1611" s="3">
        <v>34.78070068359375</v>
      </c>
      <c r="AT1611" s="3">
        <v>31.679866790771484</v>
      </c>
      <c r="AU1611" s="3">
        <v>27.012443542480469</v>
      </c>
      <c r="AV1611" s="3">
        <v>28.666296005249023</v>
      </c>
      <c r="AW1611" s="3">
        <v>26.111072540283203</v>
      </c>
      <c r="AX1611" s="3">
        <v>24.031839370727539</v>
      </c>
      <c r="AY1611" s="3">
        <v>25.35624885559082</v>
      </c>
      <c r="AZ1611" s="3">
        <v>25.353744506835938</v>
      </c>
      <c r="BA1611" s="3">
        <v>26.617071151733398</v>
      </c>
      <c r="BB1611" s="3">
        <v>26.090126037597656</v>
      </c>
      <c r="BC1611" s="3">
        <v>26.463180541992187</v>
      </c>
      <c r="BD1611" s="3">
        <v>28.391202926635742</v>
      </c>
      <c r="BE1611" s="3">
        <v>29.03679084777832</v>
      </c>
      <c r="BF1611" s="3">
        <v>29.713163375854492</v>
      </c>
      <c r="BG1611" s="3">
        <v>30.455722808837891</v>
      </c>
      <c r="BH1611" s="3">
        <v>31.635044097900391</v>
      </c>
      <c r="BI1611" s="3">
        <v>32.297615051269531</v>
      </c>
      <c r="BJ1611" s="3">
        <v>32.799369812011719</v>
      </c>
      <c r="BK1611" s="3">
        <v>33.710926055908203</v>
      </c>
      <c r="BL1611" s="3">
        <v>33.538204193115234</v>
      </c>
      <c r="BM1611" s="3">
        <v>34.457981109619141</v>
      </c>
      <c r="BN1611" s="3">
        <v>35.043811798095703</v>
      </c>
      <c r="BO1611" s="3">
        <v>34.966468811035156</v>
      </c>
      <c r="BP1611" s="3">
        <v>37.834674835205078</v>
      </c>
      <c r="BQ1611" s="3">
        <v>41.322811126708984</v>
      </c>
      <c r="BR1611" s="3">
        <v>51.149852752685547</v>
      </c>
      <c r="BS1611" s="3">
        <v>62.694915771484375</v>
      </c>
      <c r="BT1611" s="3">
        <v>50.092227935791016</v>
      </c>
      <c r="BU1611" s="3">
        <v>46.820011138916016</v>
      </c>
      <c r="BV1611" s="3">
        <v>45.009559631347656</v>
      </c>
      <c r="BW1611" s="3">
        <v>30.312744140625</v>
      </c>
      <c r="BX1611" s="3">
        <v>41.955657958984375</v>
      </c>
      <c r="BY1611" s="3">
        <v>41.998073577880859</v>
      </c>
      <c r="BZ1611" s="3">
        <v>33.022754669189453</v>
      </c>
      <c r="CA1611" s="3">
        <v>35.562191009521484</v>
      </c>
      <c r="CB1611" s="3">
        <v>33.472537994384766</v>
      </c>
      <c r="CC1611" s="3">
        <v>31.563520431518555</v>
      </c>
      <c r="CD1611" s="3">
        <v>32.480464935302734</v>
      </c>
      <c r="CE1611" s="3">
        <v>28.084541320800781</v>
      </c>
      <c r="CF1611" s="3">
        <v>29.313121795654297</v>
      </c>
      <c r="CG1611" s="3">
        <v>26.842302322387695</v>
      </c>
      <c r="CH1611" s="3">
        <v>22.869871139526367</v>
      </c>
      <c r="CI1611" s="3">
        <v>26.367864608764648</v>
      </c>
      <c r="CJ1611" s="3">
        <v>25.199750900268555</v>
      </c>
      <c r="CK1611" s="3">
        <v>26.638971328735352</v>
      </c>
      <c r="CL1611" s="3">
        <v>26.061412811279297</v>
      </c>
      <c r="CM1611" s="3">
        <v>25.732570648193359</v>
      </c>
      <c r="CN1611" s="3">
        <v>28.913459777832031</v>
      </c>
      <c r="CO1611" s="3">
        <v>29.862848281860352</v>
      </c>
      <c r="CP1611" s="3">
        <v>30.372781753540039</v>
      </c>
      <c r="CQ1611" s="3">
        <v>30.51812744140625</v>
      </c>
      <c r="CR1611" s="3">
        <v>31.034137725830078</v>
      </c>
      <c r="CS1611" s="3">
        <v>32.010906219482422</v>
      </c>
      <c r="CT1611" s="3">
        <v>32.913986206054687</v>
      </c>
      <c r="CU1611" s="3">
        <v>33.790081024169922</v>
      </c>
      <c r="CV1611" s="3">
        <v>33.454383850097656</v>
      </c>
      <c r="CW1611" s="3">
        <v>34.790748596191406</v>
      </c>
      <c r="CX1611" s="3">
        <v>34.769943237304688</v>
      </c>
      <c r="CY1611" s="3">
        <v>35.175228118896484</v>
      </c>
      <c r="CZ1611" s="3">
        <v>37.950290679931641</v>
      </c>
      <c r="DA1611" s="3">
        <v>41.335544586181641</v>
      </c>
      <c r="DB1611" t="s">
        <v>1963</v>
      </c>
      <c r="DC1611" t="s">
        <v>1963</v>
      </c>
    </row>
    <row r="1612" spans="1:107" x14ac:dyDescent="0.25">
      <c r="A1612" s="15" t="s">
        <v>1802</v>
      </c>
      <c r="C1612" s="16">
        <v>42166.387013888889</v>
      </c>
      <c r="D1612" s="17">
        <v>42166.387013888889</v>
      </c>
      <c r="E1612" s="3">
        <v>23.041770935058594</v>
      </c>
      <c r="F1612" s="3">
        <v>54.415340423583984</v>
      </c>
      <c r="G1612" s="3">
        <v>23.333732604980469</v>
      </c>
      <c r="H1612" s="3">
        <v>66.853439331054687</v>
      </c>
      <c r="I1612" s="3">
        <v>71.855300903320312</v>
      </c>
      <c r="J1612" s="3">
        <v>55.713024139404297</v>
      </c>
      <c r="K1612" s="3">
        <v>48.752769470214844</v>
      </c>
      <c r="L1612" s="3">
        <v>41.927902221679688</v>
      </c>
      <c r="M1612" s="3">
        <v>37.715965270996094</v>
      </c>
      <c r="N1612" s="3">
        <v>34.519187927246094</v>
      </c>
      <c r="O1612" s="3">
        <v>30.084379196166992</v>
      </c>
      <c r="P1612" s="3">
        <v>30.159650802612305</v>
      </c>
      <c r="Q1612" s="3">
        <v>32.876640319824219</v>
      </c>
      <c r="R1612" s="3">
        <v>35.818489074707031</v>
      </c>
      <c r="S1612" s="3">
        <v>37.761421203613281</v>
      </c>
      <c r="T1612" s="3">
        <v>39.175437927246094</v>
      </c>
      <c r="U1612" s="3">
        <v>43.516372680664063</v>
      </c>
      <c r="V1612" s="3">
        <v>59.3319091796875</v>
      </c>
      <c r="W1612" s="3">
        <v>49.608863830566406</v>
      </c>
      <c r="X1612" s="3">
        <v>41.768352508544922</v>
      </c>
      <c r="Y1612" s="3">
        <v>37.376773834228516</v>
      </c>
      <c r="Z1612" s="3">
        <v>35.887489318847656</v>
      </c>
      <c r="AA1612" s="3">
        <v>29.394943237304688</v>
      </c>
      <c r="AB1612" s="3">
        <v>29.946233749389648</v>
      </c>
      <c r="AC1612" s="3">
        <v>32.312274932861328</v>
      </c>
      <c r="AD1612" s="3">
        <v>36.066425323486328</v>
      </c>
      <c r="AE1612" s="3">
        <v>38.245624542236328</v>
      </c>
      <c r="AF1612" s="3">
        <v>39.387123107910156</v>
      </c>
      <c r="AG1612" s="3">
        <v>43.576198577880859</v>
      </c>
      <c r="AH1612" s="3">
        <v>52.568603515625</v>
      </c>
      <c r="AI1612" s="3">
        <v>61.974765777587891</v>
      </c>
      <c r="AJ1612" s="3">
        <v>50.802043914794922</v>
      </c>
      <c r="AK1612" s="3">
        <v>46.623039245605469</v>
      </c>
      <c r="AL1612" s="3">
        <v>45.767276763916016</v>
      </c>
      <c r="AM1612" s="3">
        <v>33.400543212890625</v>
      </c>
      <c r="AN1612" s="3">
        <v>41.132305145263672</v>
      </c>
      <c r="AO1612" s="3">
        <v>41.347221374511719</v>
      </c>
      <c r="AP1612" s="3">
        <v>35.533927917480469</v>
      </c>
      <c r="AQ1612" s="3">
        <v>34.603992462158203</v>
      </c>
      <c r="AR1612" s="3">
        <v>35.305171966552734</v>
      </c>
      <c r="AS1612" s="3">
        <v>32.499355316162109</v>
      </c>
      <c r="AT1612" s="3">
        <v>32.125431060791016</v>
      </c>
      <c r="AU1612" s="3">
        <v>28.273937225341797</v>
      </c>
      <c r="AV1612" s="3">
        <v>28.431118011474609</v>
      </c>
      <c r="AW1612" s="3">
        <v>25.772914886474609</v>
      </c>
      <c r="AX1612" s="3">
        <v>23.45619010925293</v>
      </c>
      <c r="AY1612" s="3">
        <v>25.681699752807617</v>
      </c>
      <c r="AZ1612" s="3">
        <v>25.331811904907227</v>
      </c>
      <c r="BA1612" s="3">
        <v>26.745197296142578</v>
      </c>
      <c r="BB1612" s="3">
        <v>26.123260498046875</v>
      </c>
      <c r="BC1612" s="3">
        <v>27.740644454956055</v>
      </c>
      <c r="BD1612" s="3">
        <v>28.424354553222656</v>
      </c>
      <c r="BE1612" s="3">
        <v>28.764577865600586</v>
      </c>
      <c r="BF1612" s="3">
        <v>29.704631805419922</v>
      </c>
      <c r="BG1612" s="3">
        <v>30.699796676635742</v>
      </c>
      <c r="BH1612" s="3">
        <v>31.788036346435547</v>
      </c>
      <c r="BI1612" s="3">
        <v>32.363384246826172</v>
      </c>
      <c r="BJ1612" s="3">
        <v>32.709487915039063</v>
      </c>
      <c r="BK1612" s="3">
        <v>33.831775665283203</v>
      </c>
      <c r="BL1612" s="3">
        <v>33.801006317138672</v>
      </c>
      <c r="BM1612" s="3">
        <v>34.57965087890625</v>
      </c>
      <c r="BN1612" s="3">
        <v>34.855819702148438</v>
      </c>
      <c r="BO1612" s="3">
        <v>35.094676971435547</v>
      </c>
      <c r="BP1612" s="3">
        <v>37.824951171875</v>
      </c>
      <c r="BQ1612" s="3">
        <v>41.393505096435547</v>
      </c>
      <c r="BR1612" s="3">
        <v>50.872116088867188</v>
      </c>
      <c r="BS1612" s="3">
        <v>58.573398590087891</v>
      </c>
      <c r="BT1612" s="3">
        <v>45.774829864501953</v>
      </c>
      <c r="BU1612" s="3">
        <v>46.165760040283203</v>
      </c>
      <c r="BV1612" s="3">
        <v>48.043987274169922</v>
      </c>
      <c r="BW1612" s="3">
        <v>33.731575012207031</v>
      </c>
      <c r="BX1612" s="3">
        <v>39.618091583251953</v>
      </c>
      <c r="BY1612" s="3">
        <v>40.456714630126953</v>
      </c>
      <c r="BZ1612" s="3">
        <v>30.128595352172852</v>
      </c>
      <c r="CA1612" s="3">
        <v>34.493244171142578</v>
      </c>
      <c r="CB1612" s="3">
        <v>33.836410522460938</v>
      </c>
      <c r="CC1612" s="3">
        <v>27.427068710327148</v>
      </c>
      <c r="CD1612" s="3">
        <v>31.62322998046875</v>
      </c>
      <c r="CE1612" s="3">
        <v>28.576904296875</v>
      </c>
      <c r="CF1612" s="3">
        <v>26.103855133056641</v>
      </c>
      <c r="CG1612" s="3">
        <v>25.377494812011719</v>
      </c>
      <c r="CH1612" s="3">
        <v>24.049020767211914</v>
      </c>
      <c r="CI1612" s="3">
        <v>24.503068923950195</v>
      </c>
      <c r="CJ1612" s="3">
        <v>24.917608261108398</v>
      </c>
      <c r="CK1612" s="3">
        <v>26.258417129516602</v>
      </c>
      <c r="CL1612" s="3">
        <v>25.225067138671875</v>
      </c>
      <c r="CM1612" s="3">
        <v>28.889822006225586</v>
      </c>
      <c r="CN1612" s="3">
        <v>27.827667236328125</v>
      </c>
      <c r="CO1612" s="3">
        <v>28.116727828979492</v>
      </c>
      <c r="CP1612" s="3">
        <v>29.04542350769043</v>
      </c>
      <c r="CQ1612" s="3">
        <v>31.179668426513672</v>
      </c>
      <c r="CR1612" s="3">
        <v>32.204029083251953</v>
      </c>
      <c r="CS1612" s="3">
        <v>32.860801696777344</v>
      </c>
      <c r="CT1612" s="3">
        <v>32.943485260009766</v>
      </c>
      <c r="CU1612" s="3">
        <v>33.947704315185547</v>
      </c>
      <c r="CV1612" s="3">
        <v>34.470394134521484</v>
      </c>
      <c r="CW1612" s="3">
        <v>34.983314514160156</v>
      </c>
      <c r="CX1612" s="3">
        <v>34.585552215576172</v>
      </c>
      <c r="CY1612" s="3">
        <v>35.088863372802734</v>
      </c>
      <c r="CZ1612" s="3">
        <v>37.579559326171875</v>
      </c>
      <c r="DA1612" s="3">
        <v>41.492656707763672</v>
      </c>
      <c r="DB1612" t="s">
        <v>1963</v>
      </c>
      <c r="DC1612" t="s">
        <v>1963</v>
      </c>
    </row>
    <row r="1613" spans="1:107" x14ac:dyDescent="0.25">
      <c r="A1613" s="15" t="s">
        <v>1803</v>
      </c>
      <c r="C1613" s="16">
        <v>42166.387013888889</v>
      </c>
      <c r="D1613" s="17">
        <v>42166.387013888889</v>
      </c>
      <c r="E1613" s="3">
        <v>25.461996078491211</v>
      </c>
      <c r="F1613" s="3">
        <v>54.415340423583984</v>
      </c>
      <c r="G1613" s="3">
        <v>23.983711242675781</v>
      </c>
      <c r="H1613" s="3">
        <v>60.588520050048828</v>
      </c>
      <c r="I1613" s="3">
        <v>70.5133056640625</v>
      </c>
      <c r="J1613" s="3">
        <v>59.951705932617187</v>
      </c>
      <c r="K1613" s="3">
        <v>49.460556030273437</v>
      </c>
      <c r="L1613" s="3">
        <v>46.188312530517578</v>
      </c>
      <c r="M1613" s="3">
        <v>38.354816436767578</v>
      </c>
      <c r="N1613" s="3">
        <v>34.167800903320313</v>
      </c>
      <c r="O1613" s="3">
        <v>29.654989242553711</v>
      </c>
      <c r="P1613" s="3">
        <v>30.53931999206543</v>
      </c>
      <c r="Q1613" s="3">
        <v>32.964805603027344</v>
      </c>
      <c r="R1613" s="3">
        <v>35.862350463867188</v>
      </c>
      <c r="S1613" s="3">
        <v>38.079643249511719</v>
      </c>
      <c r="T1613" s="3">
        <v>39.181484222412109</v>
      </c>
      <c r="U1613" s="3">
        <v>43.526515960693359</v>
      </c>
      <c r="V1613" s="3">
        <v>62.318027496337891</v>
      </c>
      <c r="W1613" s="3">
        <v>49.810138702392578</v>
      </c>
      <c r="X1613" s="3">
        <v>49.657264709472656</v>
      </c>
      <c r="Y1613" s="3">
        <v>39.897994995117188</v>
      </c>
      <c r="Z1613" s="3">
        <v>32.496112823486328</v>
      </c>
      <c r="AA1613" s="3">
        <v>30.396673202514648</v>
      </c>
      <c r="AB1613" s="3">
        <v>31.272029876708984</v>
      </c>
      <c r="AC1613" s="3">
        <v>32.979999542236328</v>
      </c>
      <c r="AD1613" s="3">
        <v>35.420440673828125</v>
      </c>
      <c r="AE1613" s="3">
        <v>37.981407165527344</v>
      </c>
      <c r="AF1613" s="3">
        <v>39.073986053466797</v>
      </c>
      <c r="AG1613" s="3">
        <v>43.473728179931641</v>
      </c>
      <c r="AH1613" s="3">
        <v>51.706008911132813</v>
      </c>
      <c r="AI1613" s="3">
        <v>59.64263916015625</v>
      </c>
      <c r="AJ1613" s="3">
        <v>47.972358703613281</v>
      </c>
      <c r="AK1613" s="3">
        <v>46.160823822021484</v>
      </c>
      <c r="AL1613" s="3">
        <v>47.956394195556641</v>
      </c>
      <c r="AM1613" s="3">
        <v>35.465473175048828</v>
      </c>
      <c r="AN1613" s="3">
        <v>40.212081909179688</v>
      </c>
      <c r="AO1613" s="3">
        <v>40.210342407226563</v>
      </c>
      <c r="AP1613" s="3">
        <v>33.069126129150391</v>
      </c>
      <c r="AQ1613" s="3">
        <v>35.286209106445313</v>
      </c>
      <c r="AR1613" s="3">
        <v>34.747718811035156</v>
      </c>
      <c r="AS1613" s="3">
        <v>31.606008529663086</v>
      </c>
      <c r="AT1613" s="3">
        <v>30.43809700012207</v>
      </c>
      <c r="AU1613" s="3">
        <v>27.612268447875977</v>
      </c>
      <c r="AV1613" s="3">
        <v>28.972015380859375</v>
      </c>
      <c r="AW1613" s="3">
        <v>25.110774993896484</v>
      </c>
      <c r="AX1613" s="3">
        <v>24.100198745727539</v>
      </c>
      <c r="AY1613" s="3">
        <v>25.251607894897461</v>
      </c>
      <c r="AZ1613" s="3">
        <v>24.973379135131836</v>
      </c>
      <c r="BA1613" s="3">
        <v>26.453994750976563</v>
      </c>
      <c r="BB1613" s="3">
        <v>25.6226806640625</v>
      </c>
      <c r="BC1613" s="3">
        <v>27.404630661010742</v>
      </c>
      <c r="BD1613" s="3">
        <v>28.442037582397461</v>
      </c>
      <c r="BE1613" s="3">
        <v>29.065481185913086</v>
      </c>
      <c r="BF1613" s="3">
        <v>29.503864288330078</v>
      </c>
      <c r="BG1613" s="3">
        <v>30.563177108764648</v>
      </c>
      <c r="BH1613" s="3">
        <v>31.630590438842773</v>
      </c>
      <c r="BI1613" s="3">
        <v>33.025390625</v>
      </c>
      <c r="BJ1613" s="3">
        <v>33.1102294921875</v>
      </c>
      <c r="BK1613" s="3">
        <v>33.852764129638672</v>
      </c>
      <c r="BL1613" s="3">
        <v>33.861492156982422</v>
      </c>
      <c r="BM1613" s="3">
        <v>34.604640960693359</v>
      </c>
      <c r="BN1613" s="3">
        <v>34.638778686523438</v>
      </c>
      <c r="BO1613" s="3">
        <v>34.925666809082031</v>
      </c>
      <c r="BP1613" s="3">
        <v>37.754726409912109</v>
      </c>
      <c r="BQ1613" s="3">
        <v>41.525444030761719</v>
      </c>
      <c r="BR1613" s="3">
        <v>50.793075561523438</v>
      </c>
      <c r="BS1613" s="3">
        <v>55.190521240234375</v>
      </c>
      <c r="BT1613" s="3">
        <v>42.402610778808594</v>
      </c>
      <c r="BU1613" s="3">
        <v>44.968101501464844</v>
      </c>
      <c r="BV1613" s="3">
        <v>49.50750732421875</v>
      </c>
      <c r="BW1613" s="3">
        <v>38.088977813720703</v>
      </c>
      <c r="BX1613" s="3">
        <v>38.331779479980469</v>
      </c>
      <c r="BY1613" s="3">
        <v>38.544120788574219</v>
      </c>
      <c r="BZ1613" s="3">
        <v>29.071529388427734</v>
      </c>
      <c r="CA1613" s="3">
        <v>36.522319793701172</v>
      </c>
      <c r="CB1613" s="3">
        <v>34.194229125976563</v>
      </c>
      <c r="CC1613" s="3">
        <v>32.234874725341797</v>
      </c>
      <c r="CD1613" s="3">
        <v>27.144554138183594</v>
      </c>
      <c r="CE1613" s="3">
        <v>28.446517944335938</v>
      </c>
      <c r="CF1613" s="3">
        <v>30.943645477294922</v>
      </c>
      <c r="CG1613" s="3">
        <v>22.349071502685547</v>
      </c>
      <c r="CH1613" s="3">
        <v>24.699684143066406</v>
      </c>
      <c r="CI1613" s="3">
        <v>25.125568389892578</v>
      </c>
      <c r="CJ1613" s="3">
        <v>24.910398483276367</v>
      </c>
      <c r="CK1613" s="3">
        <v>25.996965408325195</v>
      </c>
      <c r="CL1613" s="3">
        <v>25.731010437011719</v>
      </c>
      <c r="CM1613" s="3">
        <v>26.874111175537109</v>
      </c>
      <c r="CN1613" s="3">
        <v>29.023202896118164</v>
      </c>
      <c r="CO1613" s="3">
        <v>29.829423904418945</v>
      </c>
      <c r="CP1613" s="3">
        <v>29.715520858764648</v>
      </c>
      <c r="CQ1613" s="3">
        <v>29.866758346557617</v>
      </c>
      <c r="CR1613" s="3">
        <v>31.158168792724609</v>
      </c>
      <c r="CS1613" s="3">
        <v>33.413013458251953</v>
      </c>
      <c r="CT1613" s="3">
        <v>33.201274871826172</v>
      </c>
      <c r="CU1613" s="3">
        <v>33.879482269287109</v>
      </c>
      <c r="CV1613" s="3">
        <v>33.562568664550781</v>
      </c>
      <c r="CW1613" s="3">
        <v>34.421684265136719</v>
      </c>
      <c r="CX1613" s="3">
        <v>34.544136047363281</v>
      </c>
      <c r="CY1613" s="3">
        <v>34.564117431640625</v>
      </c>
      <c r="CZ1613" s="3">
        <v>37.895271301269531</v>
      </c>
      <c r="DA1613" s="3">
        <v>41.567035675048828</v>
      </c>
      <c r="DB1613" t="s">
        <v>1963</v>
      </c>
      <c r="DC1613" t="s">
        <v>1963</v>
      </c>
    </row>
    <row r="1614" spans="1:107" x14ac:dyDescent="0.25">
      <c r="A1614" s="15" t="s">
        <v>1804</v>
      </c>
      <c r="C1614" s="16">
        <v>42166.387025462966</v>
      </c>
      <c r="D1614" s="17">
        <v>42166.387025462966</v>
      </c>
      <c r="E1614" s="3">
        <v>25.72773551940918</v>
      </c>
      <c r="F1614" s="3">
        <v>54.415340423583984</v>
      </c>
      <c r="G1614" s="3">
        <v>25.068412780761719</v>
      </c>
      <c r="H1614" s="3">
        <v>67.696891784667969</v>
      </c>
      <c r="I1614" s="3">
        <v>72.3238525390625</v>
      </c>
      <c r="J1614" s="3">
        <v>62.624004364013672</v>
      </c>
      <c r="K1614" s="3">
        <v>49.085227966308594</v>
      </c>
      <c r="L1614" s="3">
        <v>46.417900085449219</v>
      </c>
      <c r="M1614" s="3">
        <v>40.235897064208984</v>
      </c>
      <c r="N1614" s="3">
        <v>33.121978759765625</v>
      </c>
      <c r="O1614" s="3">
        <v>29.157337188720703</v>
      </c>
      <c r="P1614" s="3">
        <v>30.754266738891602</v>
      </c>
      <c r="Q1614" s="3">
        <v>32.347126007080078</v>
      </c>
      <c r="R1614" s="3">
        <v>36.062397003173828</v>
      </c>
      <c r="S1614" s="3">
        <v>37.790504455566406</v>
      </c>
      <c r="T1614" s="3">
        <v>38.943088531494141</v>
      </c>
      <c r="U1614" s="3">
        <v>43.493686676025391</v>
      </c>
      <c r="V1614" s="3">
        <v>64.3187255859375</v>
      </c>
      <c r="W1614" s="3">
        <v>48.141693115234375</v>
      </c>
      <c r="X1614" s="3">
        <v>42.24725341796875</v>
      </c>
      <c r="Y1614" s="3">
        <v>42.300689697265625</v>
      </c>
      <c r="Z1614" s="3">
        <v>31.753419876098633</v>
      </c>
      <c r="AA1614" s="3">
        <v>28.013294219970703</v>
      </c>
      <c r="AB1614" s="3">
        <v>30.836135864257813</v>
      </c>
      <c r="AC1614" s="3">
        <v>31.515729904174805</v>
      </c>
      <c r="AD1614" s="3">
        <v>36.432125091552734</v>
      </c>
      <c r="AE1614" s="3">
        <v>37.39630126953125</v>
      </c>
      <c r="AF1614" s="3">
        <v>38.724643707275391</v>
      </c>
      <c r="AG1614" s="3">
        <v>43.509548187255859</v>
      </c>
      <c r="AH1614" s="3">
        <v>51.009956359863281</v>
      </c>
      <c r="AI1614" s="3">
        <v>56.992465972900391</v>
      </c>
      <c r="AJ1614" s="3">
        <v>46.677738189697266</v>
      </c>
      <c r="AK1614" s="3">
        <v>44.757011413574219</v>
      </c>
      <c r="AL1614" s="3">
        <v>47.993541717529297</v>
      </c>
      <c r="AM1614" s="3">
        <v>36.700019836425781</v>
      </c>
      <c r="AN1614" s="3">
        <v>39.676750183105469</v>
      </c>
      <c r="AO1614" s="3">
        <v>38.860706329345703</v>
      </c>
      <c r="AP1614" s="3">
        <v>32.428234100341797</v>
      </c>
      <c r="AQ1614" s="3">
        <v>35.508590698242187</v>
      </c>
      <c r="AR1614" s="3">
        <v>33.628818511962891</v>
      </c>
      <c r="AS1614" s="3">
        <v>32.384426116943359</v>
      </c>
      <c r="AT1614" s="3">
        <v>31.086814880371094</v>
      </c>
      <c r="AU1614" s="3">
        <v>27.338010787963867</v>
      </c>
      <c r="AV1614" s="3">
        <v>30.087352752685547</v>
      </c>
      <c r="AW1614" s="3">
        <v>23.489450454711914</v>
      </c>
      <c r="AX1614" s="3">
        <v>25.169553756713867</v>
      </c>
      <c r="AY1614" s="3">
        <v>25.960382461547852</v>
      </c>
      <c r="AZ1614" s="3">
        <v>25.560672760009766</v>
      </c>
      <c r="BA1614" s="3">
        <v>26.240379333496094</v>
      </c>
      <c r="BB1614" s="3">
        <v>25.525766372680664</v>
      </c>
      <c r="BC1614" s="3">
        <v>26.762746810913086</v>
      </c>
      <c r="BD1614" s="3">
        <v>28.072498321533203</v>
      </c>
      <c r="BE1614" s="3">
        <v>29.003816604614258</v>
      </c>
      <c r="BF1614" s="3">
        <v>30.003688812255859</v>
      </c>
      <c r="BG1614" s="3">
        <v>31.181497573852539</v>
      </c>
      <c r="BH1614" s="3">
        <v>31.552257537841797</v>
      </c>
      <c r="BI1614" s="3">
        <v>32.59039306640625</v>
      </c>
      <c r="BJ1614" s="3">
        <v>33.061592102050781</v>
      </c>
      <c r="BK1614" s="3">
        <v>33.75732421875</v>
      </c>
      <c r="BL1614" s="3">
        <v>33.688957214355469</v>
      </c>
      <c r="BM1614" s="3">
        <v>34.412796020507813</v>
      </c>
      <c r="BN1614" s="3">
        <v>34.586277008056641</v>
      </c>
      <c r="BO1614" s="3">
        <v>34.961666107177734</v>
      </c>
      <c r="BP1614" s="3">
        <v>37.907760620117188</v>
      </c>
      <c r="BQ1614" s="3">
        <v>41.416343688964844</v>
      </c>
      <c r="BR1614" s="3">
        <v>50.07373046875</v>
      </c>
      <c r="BS1614" s="3">
        <v>46.922164916992188</v>
      </c>
      <c r="BT1614" s="3">
        <v>46.2801513671875</v>
      </c>
      <c r="BU1614" s="3">
        <v>43.584304809570312</v>
      </c>
      <c r="BV1614" s="3">
        <v>46.932048797607422</v>
      </c>
      <c r="BW1614" s="3">
        <v>35.416999816894531</v>
      </c>
      <c r="BX1614" s="3">
        <v>40.980670928955078</v>
      </c>
      <c r="BY1614" s="3">
        <v>35.575458526611328</v>
      </c>
      <c r="BZ1614" s="3">
        <v>33.644817352294922</v>
      </c>
      <c r="CA1614" s="3">
        <v>34.913963317871094</v>
      </c>
      <c r="CB1614" s="3">
        <v>32.729957580566406</v>
      </c>
      <c r="CC1614" s="3">
        <v>34.845348358154297</v>
      </c>
      <c r="CD1614" s="3">
        <v>31.279132843017578</v>
      </c>
      <c r="CE1614" s="3">
        <v>23.765134811401367</v>
      </c>
      <c r="CF1614" s="3">
        <v>29.884773254394531</v>
      </c>
      <c r="CG1614" s="3">
        <v>21.037736892700195</v>
      </c>
      <c r="CH1614" s="3">
        <v>25.297626495361328</v>
      </c>
      <c r="CI1614" s="3">
        <v>26.061431884765625</v>
      </c>
      <c r="CJ1614" s="3">
        <v>25.902729034423828</v>
      </c>
      <c r="CK1614" s="3">
        <v>26.142377853393555</v>
      </c>
      <c r="CL1614" s="3">
        <v>25.430885314941406</v>
      </c>
      <c r="CM1614" s="3">
        <v>25.575693130493164</v>
      </c>
      <c r="CN1614" s="3">
        <v>27.275861740112305</v>
      </c>
      <c r="CO1614" s="3">
        <v>28.733497619628906</v>
      </c>
      <c r="CP1614" s="3">
        <v>30.780878067016602</v>
      </c>
      <c r="CQ1614" s="3">
        <v>31.89277458190918</v>
      </c>
      <c r="CR1614" s="3">
        <v>31.410892486572266</v>
      </c>
      <c r="CS1614" s="3">
        <v>31.715503692626953</v>
      </c>
      <c r="CT1614" s="3">
        <v>32.838626861572266</v>
      </c>
      <c r="CU1614" s="3">
        <v>33.585506439208984</v>
      </c>
      <c r="CV1614" s="3">
        <v>33.58441162109375</v>
      </c>
      <c r="CW1614" s="3">
        <v>33.994258880615234</v>
      </c>
      <c r="CX1614" s="3">
        <v>34.576812744140625</v>
      </c>
      <c r="CY1614" s="3">
        <v>35.228710174560547</v>
      </c>
      <c r="CZ1614" s="3">
        <v>38.018234252929687</v>
      </c>
      <c r="DA1614" s="3">
        <v>41.243358612060547</v>
      </c>
      <c r="DB1614" t="s">
        <v>1963</v>
      </c>
      <c r="DC1614" t="s">
        <v>1963</v>
      </c>
    </row>
    <row r="1615" spans="1:107" x14ac:dyDescent="0.25">
      <c r="A1615" s="15" t="s">
        <v>1805</v>
      </c>
      <c r="C1615" s="16">
        <v>42166.387025462966</v>
      </c>
      <c r="D1615" s="17">
        <v>42166.387025462966</v>
      </c>
      <c r="E1615" s="3">
        <v>38.288558959960937</v>
      </c>
      <c r="F1615" s="3">
        <v>60.435939788818359</v>
      </c>
      <c r="G1615" s="3">
        <v>35.554485321044922</v>
      </c>
      <c r="H1615" s="3">
        <v>64.946067810058594</v>
      </c>
      <c r="I1615" s="3">
        <v>71.855300903320312</v>
      </c>
      <c r="J1615" s="3">
        <v>61.054763793945313</v>
      </c>
      <c r="K1615" s="3">
        <v>47.409221649169922</v>
      </c>
      <c r="L1615" s="3">
        <v>45.084449768066406</v>
      </c>
      <c r="M1615" s="3">
        <v>40.744163513183594</v>
      </c>
      <c r="N1615" s="3">
        <v>33.948535919189453</v>
      </c>
      <c r="O1615" s="3">
        <v>29.455442428588867</v>
      </c>
      <c r="P1615" s="3">
        <v>33.999240875244141</v>
      </c>
      <c r="Q1615" s="3">
        <v>35.549007415771484</v>
      </c>
      <c r="R1615" s="3">
        <v>36.928531646728516</v>
      </c>
      <c r="S1615" s="3">
        <v>38.07550048828125</v>
      </c>
      <c r="T1615" s="3">
        <v>39.000179290771484</v>
      </c>
      <c r="U1615" s="3">
        <v>43.597854614257813</v>
      </c>
      <c r="V1615" s="3">
        <v>51.219703674316406</v>
      </c>
      <c r="W1615" s="3">
        <v>45.183750152587891</v>
      </c>
      <c r="X1615" s="3">
        <v>44.130172729492188</v>
      </c>
      <c r="Y1615" s="3">
        <v>39.717697143554687</v>
      </c>
      <c r="Z1615" s="3">
        <v>34.921722412109375</v>
      </c>
      <c r="AA1615" s="3">
        <v>29.306535720825195</v>
      </c>
      <c r="AB1615" s="3">
        <v>36.675899505615234</v>
      </c>
      <c r="AC1615" s="3">
        <v>37.789806365966797</v>
      </c>
      <c r="AD1615" s="3">
        <v>37.544902801513672</v>
      </c>
      <c r="AE1615" s="3">
        <v>38.623851776123047</v>
      </c>
      <c r="AF1615" s="3">
        <v>39.067302703857422</v>
      </c>
      <c r="AG1615" s="3">
        <v>43.788173675537109</v>
      </c>
      <c r="AH1615" s="3">
        <v>50.797500610351563</v>
      </c>
      <c r="AI1615" s="3">
        <v>53.747287750244141</v>
      </c>
      <c r="AJ1615" s="3">
        <v>48.210243225097656</v>
      </c>
      <c r="AK1615" s="3">
        <v>46.38916015625</v>
      </c>
      <c r="AL1615" s="3">
        <v>46.421249389648438</v>
      </c>
      <c r="AM1615" s="3">
        <v>35.309738159179688</v>
      </c>
      <c r="AN1615" s="3">
        <v>41.442916870117188</v>
      </c>
      <c r="AO1615" s="3">
        <v>36.562114715576172</v>
      </c>
      <c r="AP1615" s="3">
        <v>36.200325012207031</v>
      </c>
      <c r="AQ1615" s="3">
        <v>36.123332977294922</v>
      </c>
      <c r="AR1615" s="3">
        <v>34.070793151855469</v>
      </c>
      <c r="AS1615" s="3">
        <v>35.25750732421875</v>
      </c>
      <c r="AT1615" s="3">
        <v>29.194643020629883</v>
      </c>
      <c r="AU1615" s="3">
        <v>25.957576751708984</v>
      </c>
      <c r="AV1615" s="3">
        <v>28.503759384155273</v>
      </c>
      <c r="AW1615" s="3">
        <v>22.351051330566406</v>
      </c>
      <c r="AX1615" s="3">
        <v>23.874998092651367</v>
      </c>
      <c r="AY1615" s="3">
        <v>26.004877090454102</v>
      </c>
      <c r="AZ1615" s="3">
        <v>24.925647735595703</v>
      </c>
      <c r="BA1615" s="3">
        <v>29.704401016235352</v>
      </c>
      <c r="BB1615" s="3">
        <v>29.489341735839844</v>
      </c>
      <c r="BC1615" s="3">
        <v>28.377695083618164</v>
      </c>
      <c r="BD1615" s="3">
        <v>28.462089538574219</v>
      </c>
      <c r="BE1615" s="3">
        <v>30.078971862792969</v>
      </c>
      <c r="BF1615" s="3">
        <v>30.756507873535156</v>
      </c>
      <c r="BG1615" s="3">
        <v>31.861268997192383</v>
      </c>
      <c r="BH1615" s="3">
        <v>33.155929565429687</v>
      </c>
      <c r="BI1615" s="3">
        <v>33.02618408203125</v>
      </c>
      <c r="BJ1615" s="3">
        <v>33.514293670654297</v>
      </c>
      <c r="BK1615" s="3">
        <v>34.119728088378906</v>
      </c>
      <c r="BL1615" s="3">
        <v>33.800350189208984</v>
      </c>
      <c r="BM1615" s="3">
        <v>34.287837982177734</v>
      </c>
      <c r="BN1615" s="3">
        <v>34.788314819335938</v>
      </c>
      <c r="BO1615" s="3">
        <v>35.197799682617187</v>
      </c>
      <c r="BP1615" s="3">
        <v>37.977985382080078</v>
      </c>
      <c r="BQ1615" s="3">
        <v>41.517814636230469</v>
      </c>
      <c r="BR1615" s="3">
        <v>51.401817321777344</v>
      </c>
      <c r="BS1615" s="3">
        <v>40.657379150390625</v>
      </c>
      <c r="BT1615" s="3">
        <v>49.926036834716797</v>
      </c>
      <c r="BU1615" s="3">
        <v>48.872909545898437</v>
      </c>
      <c r="BV1615" s="3">
        <v>41.858448028564453</v>
      </c>
      <c r="BW1615" s="3">
        <v>36.340286254882812</v>
      </c>
      <c r="BX1615" s="3">
        <v>42.551891326904297</v>
      </c>
      <c r="BY1615" s="3">
        <v>34.165843963623047</v>
      </c>
      <c r="BZ1615" s="3">
        <v>38.291152954101563</v>
      </c>
      <c r="CA1615" s="3">
        <v>36.775806427001953</v>
      </c>
      <c r="CB1615" s="3">
        <v>33.284786224365234</v>
      </c>
      <c r="CC1615" s="3">
        <v>36.193389892578125</v>
      </c>
      <c r="CD1615" s="3">
        <v>25.643060684204102</v>
      </c>
      <c r="CE1615" s="3">
        <v>25.65673828125</v>
      </c>
      <c r="CF1615" s="3">
        <v>25.693798065185547</v>
      </c>
      <c r="CG1615" s="3">
        <v>22.434118270874023</v>
      </c>
      <c r="CH1615" s="3">
        <v>22.257791519165039</v>
      </c>
      <c r="CI1615" s="3">
        <v>26.79429817199707</v>
      </c>
      <c r="CJ1615" s="3">
        <v>24.51130485534668</v>
      </c>
      <c r="CK1615" s="3">
        <v>34.080604553222656</v>
      </c>
      <c r="CL1615" s="3">
        <v>33.644466400146484</v>
      </c>
      <c r="CM1615" s="3">
        <v>30.846698760986328</v>
      </c>
      <c r="CN1615" s="3">
        <v>29.131879806518555</v>
      </c>
      <c r="CO1615" s="3">
        <v>31.039657592773438</v>
      </c>
      <c r="CP1615" s="3">
        <v>31.021354675292969</v>
      </c>
      <c r="CQ1615" s="3">
        <v>32.439315795898438</v>
      </c>
      <c r="CR1615" s="3">
        <v>34.293285369873047</v>
      </c>
      <c r="CS1615" s="3">
        <v>34.000545501708984</v>
      </c>
      <c r="CT1615" s="3">
        <v>34.437049865722656</v>
      </c>
      <c r="CU1615" s="3">
        <v>34.342582702636719</v>
      </c>
      <c r="CV1615" s="3">
        <v>33.827068328857422</v>
      </c>
      <c r="CW1615" s="3">
        <v>34.461109161376953</v>
      </c>
      <c r="CX1615" s="3">
        <v>35.061569213867188</v>
      </c>
      <c r="CY1615" s="3">
        <v>35.378875732421875</v>
      </c>
      <c r="CZ1615" s="3">
        <v>38.071723937988281</v>
      </c>
      <c r="DA1615" s="3">
        <v>41.849887847900391</v>
      </c>
      <c r="DB1615" t="s">
        <v>1963</v>
      </c>
      <c r="DC1615" t="s">
        <v>1963</v>
      </c>
    </row>
    <row r="1616" spans="1:107" x14ac:dyDescent="0.25">
      <c r="A1616" s="15" t="s">
        <v>1806</v>
      </c>
      <c r="C1616" s="16">
        <v>42166.387025462966</v>
      </c>
      <c r="D1616" s="17">
        <v>42166.387025462966</v>
      </c>
      <c r="E1616" s="3">
        <v>31.733448028564453</v>
      </c>
      <c r="F1616" s="3">
        <v>54.415340423583984</v>
      </c>
      <c r="G1616" s="3">
        <v>33.940216064453125</v>
      </c>
      <c r="H1616" s="3">
        <v>69.309074401855469</v>
      </c>
      <c r="I1616" s="3">
        <v>73.409812927246094</v>
      </c>
      <c r="J1616" s="3">
        <v>59.424320220947266</v>
      </c>
      <c r="K1616" s="3">
        <v>48.475574493408203</v>
      </c>
      <c r="L1616" s="3">
        <v>44.161346435546875</v>
      </c>
      <c r="M1616" s="3">
        <v>41.363998413085938</v>
      </c>
      <c r="N1616" s="3">
        <v>33.30401611328125</v>
      </c>
      <c r="O1616" s="3">
        <v>29.901073455810547</v>
      </c>
      <c r="P1616" s="3">
        <v>33.576030731201172</v>
      </c>
      <c r="Q1616" s="3">
        <v>35.200130462646484</v>
      </c>
      <c r="R1616" s="3">
        <v>36.289764404296875</v>
      </c>
      <c r="S1616" s="3">
        <v>37.979091644287109</v>
      </c>
      <c r="T1616" s="3">
        <v>38.960643768310547</v>
      </c>
      <c r="U1616" s="3">
        <v>43.503948211669922</v>
      </c>
      <c r="V1616" s="3">
        <v>58.125015258789063</v>
      </c>
      <c r="W1616" s="3">
        <v>49.268630981445313</v>
      </c>
      <c r="X1616" s="3">
        <v>42.549797058105469</v>
      </c>
      <c r="Y1616" s="3">
        <v>41.243015289306641</v>
      </c>
      <c r="Z1616" s="3">
        <v>31.470626831054688</v>
      </c>
      <c r="AA1616" s="3">
        <v>31.863031387329102</v>
      </c>
      <c r="AB1616" s="3">
        <v>29.94621467590332</v>
      </c>
      <c r="AC1616" s="3">
        <v>33.928920745849609</v>
      </c>
      <c r="AD1616" s="3">
        <v>35.841648101806641</v>
      </c>
      <c r="AE1616" s="3">
        <v>37.683868408203125</v>
      </c>
      <c r="AF1616" s="3">
        <v>38.741687774658203</v>
      </c>
      <c r="AG1616" s="3">
        <v>43.317390441894531</v>
      </c>
      <c r="AH1616" s="3">
        <v>53.357242584228516</v>
      </c>
      <c r="AI1616" s="3">
        <v>50.765792846679688</v>
      </c>
      <c r="AJ1616" s="3">
        <v>49.649063110351563</v>
      </c>
      <c r="AK1616" s="3">
        <v>51.517330169677734</v>
      </c>
      <c r="AL1616" s="3">
        <v>43.825038909912109</v>
      </c>
      <c r="AM1616" s="3">
        <v>37.911308288574219</v>
      </c>
      <c r="AN1616" s="3">
        <v>40.567966461181641</v>
      </c>
      <c r="AO1616" s="3">
        <v>37.884880065917969</v>
      </c>
      <c r="AP1616" s="3">
        <v>35.2960205078125</v>
      </c>
      <c r="AQ1616" s="3">
        <v>34.892688751220703</v>
      </c>
      <c r="AR1616" s="3">
        <v>34.647670745849609</v>
      </c>
      <c r="AS1616" s="3">
        <v>35.351356506347656</v>
      </c>
      <c r="AT1616" s="3">
        <v>27.720577239990234</v>
      </c>
      <c r="AU1616" s="3">
        <v>28.522899627685547</v>
      </c>
      <c r="AV1616" s="3">
        <v>26.919050216674805</v>
      </c>
      <c r="AW1616" s="3">
        <v>23.748750686645508</v>
      </c>
      <c r="AX1616" s="3">
        <v>24.207799911499023</v>
      </c>
      <c r="AY1616" s="3">
        <v>25.673271179199219</v>
      </c>
      <c r="AZ1616" s="3">
        <v>26.433250427246094</v>
      </c>
      <c r="BA1616" s="3">
        <v>31.013950347900391</v>
      </c>
      <c r="BB1616" s="3">
        <v>30.512800216674805</v>
      </c>
      <c r="BC1616" s="3">
        <v>29.605127334594727</v>
      </c>
      <c r="BD1616" s="3">
        <v>28.330490112304688</v>
      </c>
      <c r="BE1616" s="3">
        <v>30.380395889282227</v>
      </c>
      <c r="BF1616" s="3">
        <v>30.25605583190918</v>
      </c>
      <c r="BG1616" s="3">
        <v>31.64781379699707</v>
      </c>
      <c r="BH1616" s="3">
        <v>32.088886260986328</v>
      </c>
      <c r="BI1616" s="3">
        <v>32.75518798828125</v>
      </c>
      <c r="BJ1616" s="3">
        <v>33.63671875</v>
      </c>
      <c r="BK1616" s="3">
        <v>33.5728759765625</v>
      </c>
      <c r="BL1616" s="3">
        <v>33.460506439208984</v>
      </c>
      <c r="BM1616" s="3">
        <v>34.484085083007813</v>
      </c>
      <c r="BN1616" s="3">
        <v>34.846370697021484</v>
      </c>
      <c r="BO1616" s="3">
        <v>35.081523895263672</v>
      </c>
      <c r="BP1616" s="3">
        <v>37.849136352539063</v>
      </c>
      <c r="BQ1616" s="3">
        <v>41.454845428466797</v>
      </c>
      <c r="BR1616" s="3">
        <v>56.193428039550781</v>
      </c>
      <c r="BS1616" s="3">
        <v>44.92962646484375</v>
      </c>
      <c r="BT1616" s="3">
        <v>50.816310882568359</v>
      </c>
      <c r="BU1616" s="3">
        <v>54.585399627685547</v>
      </c>
      <c r="BV1616" s="3">
        <v>37.51312255859375</v>
      </c>
      <c r="BW1616" s="3">
        <v>39.083477020263672</v>
      </c>
      <c r="BX1616" s="3">
        <v>36.178314208984375</v>
      </c>
      <c r="BY1616" s="3">
        <v>40.190155029296875</v>
      </c>
      <c r="BZ1616" s="3">
        <v>30.933660507202148</v>
      </c>
      <c r="CA1616" s="3">
        <v>29.367670059204102</v>
      </c>
      <c r="CB1616" s="3">
        <v>36.907588958740234</v>
      </c>
      <c r="CC1616" s="3">
        <v>35.057395935058594</v>
      </c>
      <c r="CD1616" s="3">
        <v>26.912528991699219</v>
      </c>
      <c r="CE1616" s="3">
        <v>31.263412475585938</v>
      </c>
      <c r="CF1616" s="3">
        <v>26.362344741821289</v>
      </c>
      <c r="CG1616" s="3">
        <v>25.614778518676758</v>
      </c>
      <c r="CH1616" s="3">
        <v>26.224365234375</v>
      </c>
      <c r="CI1616" s="3">
        <v>25.47077751159668</v>
      </c>
      <c r="CJ1616" s="3">
        <v>27.034677505493164</v>
      </c>
      <c r="CK1616" s="3">
        <v>25.81243896484375</v>
      </c>
      <c r="CL1616" s="3">
        <v>24.612255096435547</v>
      </c>
      <c r="CM1616" s="3">
        <v>29.626026153564453</v>
      </c>
      <c r="CN1616" s="3">
        <v>28.319313049316406</v>
      </c>
      <c r="CO1616" s="3">
        <v>29.913368225097656</v>
      </c>
      <c r="CP1616" s="3">
        <v>29.028453826904297</v>
      </c>
      <c r="CQ1616" s="3">
        <v>32.415615081787109</v>
      </c>
      <c r="CR1616" s="3">
        <v>30.921361923217773</v>
      </c>
      <c r="CS1616" s="3">
        <v>31.137784957885742</v>
      </c>
      <c r="CT1616" s="3">
        <v>33.200279235839844</v>
      </c>
      <c r="CU1616" s="3">
        <v>33.252601623535156</v>
      </c>
      <c r="CV1616" s="3">
        <v>33.062278747558594</v>
      </c>
      <c r="CW1616" s="3">
        <v>34.238956451416016</v>
      </c>
      <c r="CX1616" s="3">
        <v>34.753894805908203</v>
      </c>
      <c r="CY1616" s="3">
        <v>34.820323944091797</v>
      </c>
      <c r="CZ1616" s="3">
        <v>37.738670349121094</v>
      </c>
      <c r="DA1616" s="3">
        <v>41.150199890136719</v>
      </c>
      <c r="DB1616" t="s">
        <v>1963</v>
      </c>
      <c r="DC1616" t="s">
        <v>1963</v>
      </c>
    </row>
    <row r="1617" spans="1:107" x14ac:dyDescent="0.25">
      <c r="A1617" s="15" t="s">
        <v>1807</v>
      </c>
      <c r="C1617" s="16">
        <v>42166.387025462966</v>
      </c>
      <c r="D1617" s="17">
        <v>42166.387025462966</v>
      </c>
      <c r="E1617" s="3">
        <v>42.409889221191406</v>
      </c>
      <c r="F1617" s="3">
        <v>54.415340423583984</v>
      </c>
      <c r="G1617" s="3">
        <v>39.179008483886719</v>
      </c>
      <c r="H1617" s="3">
        <v>67.007308959960938</v>
      </c>
      <c r="I1617" s="3">
        <v>71.391609191894531</v>
      </c>
      <c r="J1617" s="3">
        <v>57.731197357177734</v>
      </c>
      <c r="K1617" s="3">
        <v>48.207416534423828</v>
      </c>
      <c r="L1617" s="3">
        <v>44.039264678955078</v>
      </c>
      <c r="M1617" s="3">
        <v>39.876853942871094</v>
      </c>
      <c r="N1617" s="3">
        <v>33.98431396484375</v>
      </c>
      <c r="O1617" s="3">
        <v>29.995456695556641</v>
      </c>
      <c r="P1617" s="3">
        <v>34.576137542724609</v>
      </c>
      <c r="Q1617" s="3">
        <v>34.90057373046875</v>
      </c>
      <c r="R1617" s="3">
        <v>36.874107360839844</v>
      </c>
      <c r="S1617" s="3">
        <v>39.070327758789063</v>
      </c>
      <c r="T1617" s="3">
        <v>38.959049224853516</v>
      </c>
      <c r="U1617" s="3">
        <v>43.481822967529297</v>
      </c>
      <c r="V1617" s="3">
        <v>54.519573211669922</v>
      </c>
      <c r="W1617" s="3">
        <v>48.181404113769531</v>
      </c>
      <c r="X1617" s="3">
        <v>44.304569244384766</v>
      </c>
      <c r="Y1617" s="3">
        <v>38.484783172607422</v>
      </c>
      <c r="Z1617" s="3">
        <v>35.123466491699219</v>
      </c>
      <c r="AA1617" s="3">
        <v>27.390201568603516</v>
      </c>
      <c r="AB1617" s="3">
        <v>37.708103179931641</v>
      </c>
      <c r="AC1617" s="3">
        <v>35.761444091796875</v>
      </c>
      <c r="AD1617" s="3">
        <v>38.316947937011719</v>
      </c>
      <c r="AE1617" s="3">
        <v>40.17498779296875</v>
      </c>
      <c r="AF1617" s="3">
        <v>39.241950988769531</v>
      </c>
      <c r="AG1617" s="3">
        <v>43.456760406494141</v>
      </c>
      <c r="AH1617" s="3">
        <v>56.031932830810547</v>
      </c>
      <c r="AI1617" s="3">
        <v>49.4703369140625</v>
      </c>
      <c r="AJ1617" s="3">
        <v>49.439548492431641</v>
      </c>
      <c r="AK1617" s="3">
        <v>53.614253997802734</v>
      </c>
      <c r="AL1617" s="3">
        <v>40.970207214355469</v>
      </c>
      <c r="AM1617" s="3">
        <v>36.865184783935547</v>
      </c>
      <c r="AN1617" s="3">
        <v>41.103691101074219</v>
      </c>
      <c r="AO1617" s="3">
        <v>39.418270111083984</v>
      </c>
      <c r="AP1617" s="3">
        <v>34.283222198486328</v>
      </c>
      <c r="AQ1617" s="3">
        <v>34.411285400390625</v>
      </c>
      <c r="AR1617" s="3">
        <v>37.093906402587891</v>
      </c>
      <c r="AS1617" s="3">
        <v>34.225147247314453</v>
      </c>
      <c r="AT1617" s="3">
        <v>26.837551116943359</v>
      </c>
      <c r="AU1617" s="3">
        <v>28.631906509399414</v>
      </c>
      <c r="AV1617" s="3">
        <v>28.117132186889648</v>
      </c>
      <c r="AW1617" s="3">
        <v>25.262760162353516</v>
      </c>
      <c r="AX1617" s="3">
        <v>24.309547424316406</v>
      </c>
      <c r="AY1617" s="3">
        <v>26.574872970581055</v>
      </c>
      <c r="AZ1617" s="3">
        <v>25.229867935180664</v>
      </c>
      <c r="BA1617" s="3">
        <v>30.549736022949219</v>
      </c>
      <c r="BB1617" s="3">
        <v>29.498512268066406</v>
      </c>
      <c r="BC1617" s="3">
        <v>29.232791900634766</v>
      </c>
      <c r="BD1617" s="3">
        <v>29.322477340698242</v>
      </c>
      <c r="BE1617" s="3">
        <v>29.367181777954102</v>
      </c>
      <c r="BF1617" s="3">
        <v>30.476449966430664</v>
      </c>
      <c r="BG1617" s="3">
        <v>31.936954498291016</v>
      </c>
      <c r="BH1617" s="3">
        <v>32.924663543701172</v>
      </c>
      <c r="BI1617" s="3">
        <v>32.494766235351563</v>
      </c>
      <c r="BJ1617" s="3">
        <v>35.579067230224609</v>
      </c>
      <c r="BK1617" s="3">
        <v>33.8861083984375</v>
      </c>
      <c r="BL1617" s="3">
        <v>33.545810699462891</v>
      </c>
      <c r="BM1617" s="3">
        <v>34.240505218505859</v>
      </c>
      <c r="BN1617" s="3">
        <v>34.746486663818359</v>
      </c>
      <c r="BO1617" s="3">
        <v>35.111148834228516</v>
      </c>
      <c r="BP1617" s="3">
        <v>37.862186431884766</v>
      </c>
      <c r="BQ1617" s="3">
        <v>41.330352783203125</v>
      </c>
      <c r="BR1617" s="3">
        <v>57.590137481689453</v>
      </c>
      <c r="BS1617" s="3">
        <v>48.886611938476563</v>
      </c>
      <c r="BT1617" s="3">
        <v>47.753562927246094</v>
      </c>
      <c r="BU1617" s="3">
        <v>54.965805053710937</v>
      </c>
      <c r="BV1617" s="3">
        <v>33.459049224853516</v>
      </c>
      <c r="BW1617" s="3">
        <v>34.135971069335937</v>
      </c>
      <c r="BX1617" s="3">
        <v>43.508903503417969</v>
      </c>
      <c r="BY1617" s="3">
        <v>39.403762817382813</v>
      </c>
      <c r="BZ1617" s="3">
        <v>34.619804382324219</v>
      </c>
      <c r="CA1617" s="3">
        <v>35.698459625244141</v>
      </c>
      <c r="CB1617" s="3">
        <v>38.366477966308594</v>
      </c>
      <c r="CC1617" s="3">
        <v>31.96087646484375</v>
      </c>
      <c r="CD1617" s="3">
        <v>25.478298187255859</v>
      </c>
      <c r="CE1617" s="3">
        <v>26.169801712036133</v>
      </c>
      <c r="CF1617" s="3">
        <v>29.258230209350586</v>
      </c>
      <c r="CG1617" s="3">
        <v>25.722929000854492</v>
      </c>
      <c r="CH1617" s="3">
        <v>22.086006164550781</v>
      </c>
      <c r="CI1617" s="3">
        <v>27.06280517578125</v>
      </c>
      <c r="CJ1617" s="3">
        <v>24.643709182739258</v>
      </c>
      <c r="CK1617" s="3">
        <v>35.156635284423828</v>
      </c>
      <c r="CL1617" s="3">
        <v>29.613101959228516</v>
      </c>
      <c r="CM1617" s="3">
        <v>29.274335861206055</v>
      </c>
      <c r="CN1617" s="3">
        <v>30.609262466430664</v>
      </c>
      <c r="CO1617" s="3">
        <v>28.564865112304688</v>
      </c>
      <c r="CP1617" s="3">
        <v>32.351512908935547</v>
      </c>
      <c r="CQ1617" s="3">
        <v>31.423976898193359</v>
      </c>
      <c r="CR1617" s="3">
        <v>34.978847503662109</v>
      </c>
      <c r="CS1617" s="3">
        <v>32.781459808349609</v>
      </c>
      <c r="CT1617" s="3">
        <v>37.615413665771484</v>
      </c>
      <c r="CU1617" s="3">
        <v>34.155288696289063</v>
      </c>
      <c r="CV1617" s="3">
        <v>33.8057861328125</v>
      </c>
      <c r="CW1617" s="3">
        <v>34.473468780517578</v>
      </c>
      <c r="CX1617" s="3">
        <v>34.619903564453125</v>
      </c>
      <c r="CY1617" s="3">
        <v>35.380596160888672</v>
      </c>
      <c r="CZ1617" s="3">
        <v>37.945316314697266</v>
      </c>
      <c r="DA1617" s="3">
        <v>41.245349884033203</v>
      </c>
      <c r="DB1617" t="s">
        <v>1963</v>
      </c>
      <c r="DC1617" t="s">
        <v>1963</v>
      </c>
    </row>
    <row r="1618" spans="1:107" x14ac:dyDescent="0.25">
      <c r="A1618" s="15" t="s">
        <v>1808</v>
      </c>
      <c r="C1618" s="16">
        <v>42166.387025462966</v>
      </c>
      <c r="D1618" s="17">
        <v>42166.387025462966</v>
      </c>
      <c r="E1618" s="3">
        <v>56.284271240234375</v>
      </c>
      <c r="F1618" s="3">
        <v>66.719833374023437</v>
      </c>
      <c r="G1618" s="3">
        <v>51.723709106445313</v>
      </c>
      <c r="H1618" s="3">
        <v>62.51287841796875</v>
      </c>
      <c r="I1618" s="3">
        <v>72.3238525390625</v>
      </c>
      <c r="J1618" s="3">
        <v>56.904277801513672</v>
      </c>
      <c r="K1618" s="3">
        <v>48.942237854003906</v>
      </c>
      <c r="L1618" s="3">
        <v>43.9693603515625</v>
      </c>
      <c r="M1618" s="3">
        <v>39.748260498046875</v>
      </c>
      <c r="N1618" s="3">
        <v>33.830490112304688</v>
      </c>
      <c r="O1618" s="3">
        <v>34.521274566650391</v>
      </c>
      <c r="P1618" s="3">
        <v>46.837291717529297</v>
      </c>
      <c r="Q1618" s="3">
        <v>45.662956237792969</v>
      </c>
      <c r="R1618" s="3">
        <v>37.335514068603516</v>
      </c>
      <c r="S1618" s="3">
        <v>38.851860046386719</v>
      </c>
      <c r="T1618" s="3">
        <v>39.172103881835938</v>
      </c>
      <c r="U1618" s="3">
        <v>43.642852783203125</v>
      </c>
      <c r="V1618" s="3">
        <v>56.136913299560547</v>
      </c>
      <c r="W1618" s="3">
        <v>49.274158477783203</v>
      </c>
      <c r="X1618" s="3">
        <v>43.152580261230469</v>
      </c>
      <c r="Y1618" s="3">
        <v>39.262382507324219</v>
      </c>
      <c r="Z1618" s="3">
        <v>33.124370574951172</v>
      </c>
      <c r="AA1618" s="3">
        <v>34.794578552246094</v>
      </c>
      <c r="AB1618" s="3">
        <v>53.067878723144531</v>
      </c>
      <c r="AC1618" s="3">
        <v>50.718475341796875</v>
      </c>
      <c r="AD1618" s="3">
        <v>36.92742919921875</v>
      </c>
      <c r="AE1618" s="3">
        <v>38.50787353515625</v>
      </c>
      <c r="AF1618" s="3">
        <v>39.409805297851563</v>
      </c>
      <c r="AG1618" s="3">
        <v>43.860099792480469</v>
      </c>
      <c r="AH1618" s="3">
        <v>58.540683746337891</v>
      </c>
      <c r="AI1618" s="3">
        <v>49.412868499755859</v>
      </c>
      <c r="AJ1618" s="3">
        <v>47.591724395751953</v>
      </c>
      <c r="AK1618" s="3">
        <v>53.601905822753906</v>
      </c>
      <c r="AL1618" s="3">
        <v>38.160030364990234</v>
      </c>
      <c r="AM1618" s="3">
        <v>35.004680633544922</v>
      </c>
      <c r="AN1618" s="3">
        <v>43.702423095703125</v>
      </c>
      <c r="AO1618" s="3">
        <v>38.332405090332031</v>
      </c>
      <c r="AP1618" s="3">
        <v>34.758377075195313</v>
      </c>
      <c r="AQ1618" s="3">
        <v>35.54901123046875</v>
      </c>
      <c r="AR1618" s="3">
        <v>36.765029907226563</v>
      </c>
      <c r="AS1618" s="3">
        <v>33.025375366210937</v>
      </c>
      <c r="AT1618" s="3">
        <v>28.132213592529297</v>
      </c>
      <c r="AU1618" s="3">
        <v>29.316320419311523</v>
      </c>
      <c r="AV1618" s="3">
        <v>28.741476058959961</v>
      </c>
      <c r="AW1618" s="3">
        <v>24.326187133789063</v>
      </c>
      <c r="AX1618" s="3">
        <v>26.3192138671875</v>
      </c>
      <c r="AY1618" s="3">
        <v>28.801633834838867</v>
      </c>
      <c r="AZ1618" s="3">
        <v>29.551383972167969</v>
      </c>
      <c r="BA1618" s="3">
        <v>40.494998931884766</v>
      </c>
      <c r="BB1618" s="3">
        <v>38.246746063232422</v>
      </c>
      <c r="BC1618" s="3">
        <v>36.510269165039063</v>
      </c>
      <c r="BD1618" s="3">
        <v>40.296096801757813</v>
      </c>
      <c r="BE1618" s="3">
        <v>39.988231658935547</v>
      </c>
      <c r="BF1618" s="3">
        <v>31.443307876586914</v>
      </c>
      <c r="BG1618" s="3">
        <v>32.147384643554687</v>
      </c>
      <c r="BH1618" s="3">
        <v>33.384471893310547</v>
      </c>
      <c r="BI1618" s="3">
        <v>32.816249847412109</v>
      </c>
      <c r="BJ1618" s="3">
        <v>35.420578002929687</v>
      </c>
      <c r="BK1618" s="3">
        <v>34.008636474609375</v>
      </c>
      <c r="BL1618" s="3">
        <v>33.821006774902344</v>
      </c>
      <c r="BM1618" s="3">
        <v>34.439643859863281</v>
      </c>
      <c r="BN1618" s="3">
        <v>34.761226654052734</v>
      </c>
      <c r="BO1618" s="3">
        <v>35.184215545654297</v>
      </c>
      <c r="BP1618" s="3">
        <v>38.048225402832031</v>
      </c>
      <c r="BQ1618" s="3">
        <v>41.44378662109375</v>
      </c>
      <c r="BR1618" s="3">
        <v>60.912960052490234</v>
      </c>
      <c r="BS1618" s="3">
        <v>49.57965087890625</v>
      </c>
      <c r="BT1618" s="3">
        <v>43.017345428466797</v>
      </c>
      <c r="BU1618" s="3">
        <v>51.910018920898438</v>
      </c>
      <c r="BV1618" s="3">
        <v>31.743801116943359</v>
      </c>
      <c r="BW1618" s="3">
        <v>31.294597625732422</v>
      </c>
      <c r="BX1618" s="3">
        <v>44.782909393310547</v>
      </c>
      <c r="BY1618" s="3">
        <v>37.453910827636719</v>
      </c>
      <c r="BZ1618" s="3">
        <v>35.780258178710937</v>
      </c>
      <c r="CA1618" s="3">
        <v>36.432563781738281</v>
      </c>
      <c r="CB1618" s="3">
        <v>35.785018920898437</v>
      </c>
      <c r="CC1618" s="3">
        <v>31.587471008300781</v>
      </c>
      <c r="CD1618" s="3">
        <v>30.850461959838867</v>
      </c>
      <c r="CE1618" s="3">
        <v>30.38365364074707</v>
      </c>
      <c r="CF1618" s="3">
        <v>29.710433959960938</v>
      </c>
      <c r="CG1618" s="3">
        <v>21.169780731201172</v>
      </c>
      <c r="CH1618" s="3">
        <v>30.082212448120117</v>
      </c>
      <c r="CI1618" s="3">
        <v>31.617633819580078</v>
      </c>
      <c r="CJ1618" s="3">
        <v>32.420379638671875</v>
      </c>
      <c r="CK1618" s="3">
        <v>47.623653411865234</v>
      </c>
      <c r="CL1618" s="3">
        <v>45.186916351318359</v>
      </c>
      <c r="CM1618" s="3">
        <v>42.050121307373047</v>
      </c>
      <c r="CN1618" s="3">
        <v>46.104122161865234</v>
      </c>
      <c r="CO1618" s="3">
        <v>45.053558349609375</v>
      </c>
      <c r="CP1618" s="3">
        <v>31.35576057434082</v>
      </c>
      <c r="CQ1618" s="3">
        <v>32.660694122314453</v>
      </c>
      <c r="CR1618" s="3">
        <v>32.259098052978516</v>
      </c>
      <c r="CS1618" s="3">
        <v>33.456943511962891</v>
      </c>
      <c r="CT1618" s="3">
        <v>34.235828399658203</v>
      </c>
      <c r="CU1618" s="3">
        <v>34.189044952392578</v>
      </c>
      <c r="CV1618" s="3">
        <v>34.194206237792969</v>
      </c>
      <c r="CW1618" s="3">
        <v>34.745796203613281</v>
      </c>
      <c r="CX1618" s="3">
        <v>34.890419006347656</v>
      </c>
      <c r="CY1618" s="3">
        <v>35.129917144775391</v>
      </c>
      <c r="CZ1618" s="3">
        <v>38.118663787841797</v>
      </c>
      <c r="DA1618" s="3">
        <v>41.670955657958984</v>
      </c>
      <c r="DB1618" t="s">
        <v>1963</v>
      </c>
      <c r="DC1618" t="s">
        <v>1963</v>
      </c>
    </row>
    <row r="1619" spans="1:107" x14ac:dyDescent="0.25">
      <c r="A1619" s="15" t="s">
        <v>1809</v>
      </c>
      <c r="C1619" s="16">
        <v>42166.387025462966</v>
      </c>
      <c r="D1619" s="17">
        <v>42166.387025462966</v>
      </c>
      <c r="E1619" s="3">
        <v>53.33148193359375</v>
      </c>
      <c r="F1619" s="3">
        <v>64.41534423828125</v>
      </c>
      <c r="G1619" s="3">
        <v>53.620925903320312</v>
      </c>
      <c r="H1619" s="3">
        <v>70.473304748535156</v>
      </c>
      <c r="I1619" s="3">
        <v>77.160377502441406</v>
      </c>
      <c r="J1619" s="3">
        <v>55.009975433349609</v>
      </c>
      <c r="K1619" s="3">
        <v>47.911224365234375</v>
      </c>
      <c r="L1619" s="3">
        <v>44.409355163574219</v>
      </c>
      <c r="M1619" s="3">
        <v>39.506427764892578</v>
      </c>
      <c r="N1619" s="3">
        <v>34.184185028076172</v>
      </c>
      <c r="O1619" s="3">
        <v>50.976581573486328</v>
      </c>
      <c r="P1619" s="3">
        <v>53.780105590820312</v>
      </c>
      <c r="Q1619" s="3">
        <v>48.992805480957031</v>
      </c>
      <c r="R1619" s="3">
        <v>37.870525360107422</v>
      </c>
      <c r="S1619" s="3">
        <v>38.595649719238281</v>
      </c>
      <c r="T1619" s="3">
        <v>39.396015167236328</v>
      </c>
      <c r="U1619" s="3">
        <v>43.612945556640625</v>
      </c>
      <c r="V1619" s="3">
        <v>50.046237945556641</v>
      </c>
      <c r="W1619" s="3">
        <v>47.779190063476562</v>
      </c>
      <c r="X1619" s="3">
        <v>47.001388549804688</v>
      </c>
      <c r="Y1619" s="3">
        <v>40.784446716308594</v>
      </c>
      <c r="Z1619" s="3">
        <v>34.790069580078125</v>
      </c>
      <c r="AA1619" s="3">
        <v>55.203586578369141</v>
      </c>
      <c r="AB1619" s="3">
        <v>55.356719970703125</v>
      </c>
      <c r="AC1619" s="3">
        <v>48.335441589355469</v>
      </c>
      <c r="AD1619" s="3">
        <v>39.450111389160156</v>
      </c>
      <c r="AE1619" s="3">
        <v>38.017757415771484</v>
      </c>
      <c r="AF1619" s="3">
        <v>39.514430999755859</v>
      </c>
      <c r="AG1619" s="3">
        <v>43.549930572509766</v>
      </c>
      <c r="AH1619" s="3">
        <v>60.597633361816406</v>
      </c>
      <c r="AI1619" s="3">
        <v>49.821876525878906</v>
      </c>
      <c r="AJ1619" s="3">
        <v>47.074840545654297</v>
      </c>
      <c r="AK1619" s="3">
        <v>51.706092834472656</v>
      </c>
      <c r="AL1619" s="3">
        <v>35.890415191650391</v>
      </c>
      <c r="AM1619" s="3">
        <v>37.417533874511719</v>
      </c>
      <c r="AN1619" s="3">
        <v>42.16082763671875</v>
      </c>
      <c r="AO1619" s="3">
        <v>38.157882690429688</v>
      </c>
      <c r="AP1619" s="3">
        <v>35.288600921630859</v>
      </c>
      <c r="AQ1619" s="3">
        <v>35.352027893066406</v>
      </c>
      <c r="AR1619" s="3">
        <v>37.926216125488281</v>
      </c>
      <c r="AS1619" s="3">
        <v>32.596553802490234</v>
      </c>
      <c r="AT1619" s="3">
        <v>30.846889495849609</v>
      </c>
      <c r="AU1619" s="3">
        <v>30.052734375</v>
      </c>
      <c r="AV1619" s="3">
        <v>28.796775817871094</v>
      </c>
      <c r="AW1619" s="3">
        <v>29.674234390258789</v>
      </c>
      <c r="AX1619" s="3">
        <v>44.937591552734375</v>
      </c>
      <c r="AY1619" s="3">
        <v>40.535831451416016</v>
      </c>
      <c r="AZ1619" s="3">
        <v>42.665122985839844</v>
      </c>
      <c r="BA1619" s="3">
        <v>50.203712463378906</v>
      </c>
      <c r="BB1619" s="3">
        <v>50.537925720214844</v>
      </c>
      <c r="BC1619" s="3">
        <v>43.669601440429688</v>
      </c>
      <c r="BD1619" s="3">
        <v>44.19024658203125</v>
      </c>
      <c r="BE1619" s="3">
        <v>42.173496246337891</v>
      </c>
      <c r="BF1619" s="3">
        <v>31.784690856933594</v>
      </c>
      <c r="BG1619" s="3">
        <v>32.853466033935547</v>
      </c>
      <c r="BH1619" s="3">
        <v>33.325588226318359</v>
      </c>
      <c r="BI1619" s="3">
        <v>33.205295562744141</v>
      </c>
      <c r="BJ1619" s="3">
        <v>34.728836059570313</v>
      </c>
      <c r="BK1619" s="3">
        <v>33.867877960205078</v>
      </c>
      <c r="BL1619" s="3">
        <v>33.913372039794922</v>
      </c>
      <c r="BM1619" s="3">
        <v>34.652751922607422</v>
      </c>
      <c r="BN1619" s="3">
        <v>34.938339233398437</v>
      </c>
      <c r="BO1619" s="3">
        <v>35.208278656005859</v>
      </c>
      <c r="BP1619" s="3">
        <v>38.038162231445312</v>
      </c>
      <c r="BQ1619" s="3">
        <v>41.366268157958984</v>
      </c>
      <c r="BR1619" s="3">
        <v>62.000690460205078</v>
      </c>
      <c r="BS1619" s="3">
        <v>50.177947998046875</v>
      </c>
      <c r="BT1619" s="3">
        <v>49.600135803222656</v>
      </c>
      <c r="BU1619" s="3">
        <v>47.720729827880859</v>
      </c>
      <c r="BV1619" s="3">
        <v>33.432315826416016</v>
      </c>
      <c r="BW1619" s="3">
        <v>40.343456268310547</v>
      </c>
      <c r="BX1619" s="3">
        <v>38.224983215332031</v>
      </c>
      <c r="BY1619" s="3">
        <v>37.123737335205078</v>
      </c>
      <c r="BZ1619" s="3">
        <v>34.527198791503906</v>
      </c>
      <c r="CA1619" s="3">
        <v>34.074039459228516</v>
      </c>
      <c r="CB1619" s="3">
        <v>39.979579925537109</v>
      </c>
      <c r="CC1619" s="3">
        <v>32.859375</v>
      </c>
      <c r="CD1619" s="3">
        <v>30.923040390014648</v>
      </c>
      <c r="CE1619" s="3">
        <v>30.387996673583984</v>
      </c>
      <c r="CF1619" s="3">
        <v>28.843097686767578</v>
      </c>
      <c r="CG1619" s="3">
        <v>34.659133911132813</v>
      </c>
      <c r="CH1619" s="3">
        <v>50.912380218505859</v>
      </c>
      <c r="CI1619" s="3">
        <v>44.040206909179687</v>
      </c>
      <c r="CJ1619" s="3">
        <v>47.210922241210938</v>
      </c>
      <c r="CK1619" s="3">
        <v>53.136997222900391</v>
      </c>
      <c r="CL1619" s="3">
        <v>53.534423828125</v>
      </c>
      <c r="CM1619" s="3">
        <v>45.971607208251953</v>
      </c>
      <c r="CN1619" s="3">
        <v>42.569606781005859</v>
      </c>
      <c r="CO1619" s="3">
        <v>38.956714630126953</v>
      </c>
      <c r="CP1619" s="3">
        <v>33.590240478515625</v>
      </c>
      <c r="CQ1619" s="3">
        <v>33.961879730224609</v>
      </c>
      <c r="CR1619" s="3">
        <v>33.761981964111328</v>
      </c>
      <c r="CS1619" s="3">
        <v>33.183242797851562</v>
      </c>
      <c r="CT1619" s="3">
        <v>33.571208953857422</v>
      </c>
      <c r="CU1619" s="3">
        <v>33.187435150146484</v>
      </c>
      <c r="CV1619" s="3">
        <v>33.717353820800781</v>
      </c>
      <c r="CW1619" s="3">
        <v>34.718955993652344</v>
      </c>
      <c r="CX1619" s="3">
        <v>34.980403900146484</v>
      </c>
      <c r="CY1619" s="3">
        <v>35.198024749755859</v>
      </c>
      <c r="CZ1619" s="3">
        <v>38.181724548339844</v>
      </c>
      <c r="DA1619" s="3">
        <v>41.216651916503906</v>
      </c>
      <c r="DB1619" t="s">
        <v>1963</v>
      </c>
      <c r="DC1619" t="s">
        <v>1963</v>
      </c>
    </row>
    <row r="1620" spans="1:107" x14ac:dyDescent="0.25">
      <c r="A1620" s="15" t="s">
        <v>1810</v>
      </c>
      <c r="C1620" s="16">
        <v>42166.387025462966</v>
      </c>
      <c r="D1620" s="17">
        <v>42166.387025462966</v>
      </c>
      <c r="E1620" s="3">
        <v>57.945423126220703</v>
      </c>
      <c r="F1620" s="3">
        <v>67.637535095214844</v>
      </c>
      <c r="G1620" s="3">
        <v>55.662689208984375</v>
      </c>
      <c r="H1620" s="3">
        <v>72.467880249023438</v>
      </c>
      <c r="I1620" s="3">
        <v>80.064041137695312</v>
      </c>
      <c r="J1620" s="3">
        <v>52.709419250488281</v>
      </c>
      <c r="K1620" s="3">
        <v>48.474441528320313</v>
      </c>
      <c r="L1620" s="3">
        <v>46.576992034912109</v>
      </c>
      <c r="M1620" s="3">
        <v>39.739383697509766</v>
      </c>
      <c r="N1620" s="3">
        <v>33.498638153076172</v>
      </c>
      <c r="O1620" s="3">
        <v>54.821872711181641</v>
      </c>
      <c r="P1620" s="3">
        <v>54.587230682373047</v>
      </c>
      <c r="Q1620" s="3">
        <v>47.637611389160156</v>
      </c>
      <c r="R1620" s="3">
        <v>44.667022705078125</v>
      </c>
      <c r="S1620" s="3">
        <v>39.0732421875</v>
      </c>
      <c r="T1620" s="3">
        <v>39.304584503173828</v>
      </c>
      <c r="U1620" s="3">
        <v>43.650955200195313</v>
      </c>
      <c r="V1620" s="3">
        <v>48.851902008056641</v>
      </c>
      <c r="W1620" s="3">
        <v>47.895393371582031</v>
      </c>
      <c r="X1620" s="3">
        <v>47.583179473876953</v>
      </c>
      <c r="Y1620" s="3">
        <v>39.485382080078125</v>
      </c>
      <c r="Z1620" s="3">
        <v>32.272064208984375</v>
      </c>
      <c r="AA1620" s="3">
        <v>58.084922790527344</v>
      </c>
      <c r="AB1620" s="3">
        <v>56.427814483642578</v>
      </c>
      <c r="AC1620" s="3">
        <v>47.7305908203125</v>
      </c>
      <c r="AD1620" s="3">
        <v>48.890331268310547</v>
      </c>
      <c r="AE1620" s="3">
        <v>40.200321197509766</v>
      </c>
      <c r="AF1620" s="3">
        <v>39.180591583251953</v>
      </c>
      <c r="AG1620" s="3">
        <v>43.779647827148438</v>
      </c>
      <c r="AH1620" s="3">
        <v>61.480747222900391</v>
      </c>
      <c r="AI1620" s="3">
        <v>49.890792846679688</v>
      </c>
      <c r="AJ1620" s="3">
        <v>51.154685974121094</v>
      </c>
      <c r="AK1620" s="3">
        <v>49.457141876220703</v>
      </c>
      <c r="AL1620" s="3">
        <v>36.702289581298828</v>
      </c>
      <c r="AM1620" s="3">
        <v>39.203300476074219</v>
      </c>
      <c r="AN1620" s="3">
        <v>41.158878326416016</v>
      </c>
      <c r="AO1620" s="3">
        <v>36.529937744140625</v>
      </c>
      <c r="AP1620" s="3">
        <v>35.040966033935547</v>
      </c>
      <c r="AQ1620" s="3">
        <v>33.287929534912109</v>
      </c>
      <c r="AR1620" s="3">
        <v>38.502548217773438</v>
      </c>
      <c r="AS1620" s="3">
        <v>32.686264038085938</v>
      </c>
      <c r="AT1620" s="3">
        <v>29.513175964355469</v>
      </c>
      <c r="AU1620" s="3">
        <v>29.987100601196289</v>
      </c>
      <c r="AV1620" s="3">
        <v>29.95771598815918</v>
      </c>
      <c r="AW1620" s="3">
        <v>42.686416625976562</v>
      </c>
      <c r="AX1620" s="3">
        <v>51.879257202148438</v>
      </c>
      <c r="AY1620" s="3">
        <v>39.375</v>
      </c>
      <c r="AZ1620" s="3">
        <v>43.340694427490234</v>
      </c>
      <c r="BA1620" s="3">
        <v>52.350467681884766</v>
      </c>
      <c r="BB1620" s="3">
        <v>48.952171325683594</v>
      </c>
      <c r="BC1620" s="3">
        <v>43.934825897216797</v>
      </c>
      <c r="BD1620" s="3">
        <v>42.520824432373047</v>
      </c>
      <c r="BE1620" s="3">
        <v>39.418304443359375</v>
      </c>
      <c r="BF1620" s="3">
        <v>41.462631225585938</v>
      </c>
      <c r="BG1620" s="3">
        <v>37.714645385742187</v>
      </c>
      <c r="BH1620" s="3">
        <v>35.208866119384766</v>
      </c>
      <c r="BI1620" s="3">
        <v>33.998771667480469</v>
      </c>
      <c r="BJ1620" s="3">
        <v>34.596569061279297</v>
      </c>
      <c r="BK1620" s="3">
        <v>33.655544281005859</v>
      </c>
      <c r="BL1620" s="3">
        <v>33.699230194091797</v>
      </c>
      <c r="BM1620" s="3">
        <v>34.535751342773437</v>
      </c>
      <c r="BN1620" s="3">
        <v>35.012714385986328</v>
      </c>
      <c r="BO1620" s="3">
        <v>35.290645599365234</v>
      </c>
      <c r="BP1620" s="3">
        <v>38.017257690429688</v>
      </c>
      <c r="BQ1620" s="3">
        <v>41.480899810791016</v>
      </c>
      <c r="BR1620" s="3">
        <v>62.181816101074219</v>
      </c>
      <c r="BS1620" s="3">
        <v>49.913013458251953</v>
      </c>
      <c r="BT1620" s="3">
        <v>53.996902465820313</v>
      </c>
      <c r="BU1620" s="3">
        <v>47.222362518310547</v>
      </c>
      <c r="BV1620" s="3">
        <v>38.117763519287109</v>
      </c>
      <c r="BW1620" s="3">
        <v>40.043598175048828</v>
      </c>
      <c r="BX1620" s="3">
        <v>40.432956695556641</v>
      </c>
      <c r="BY1620" s="3">
        <v>33.288265228271484</v>
      </c>
      <c r="BZ1620" s="3">
        <v>37.046028137207031</v>
      </c>
      <c r="CA1620" s="3">
        <v>27.903295516967773</v>
      </c>
      <c r="CB1620" s="3">
        <v>36.378593444824219</v>
      </c>
      <c r="CC1620" s="3">
        <v>33.155738830566406</v>
      </c>
      <c r="CD1620" s="3">
        <v>29.753032684326172</v>
      </c>
      <c r="CE1620" s="3">
        <v>30.045387268066406</v>
      </c>
      <c r="CF1620" s="3">
        <v>30.477806091308594</v>
      </c>
      <c r="CG1620" s="3">
        <v>46.048057556152344</v>
      </c>
      <c r="CH1620" s="3">
        <v>54.966091156005859</v>
      </c>
      <c r="CI1620" s="3">
        <v>31.178863525390625</v>
      </c>
      <c r="CJ1620" s="3">
        <v>36.85247802734375</v>
      </c>
      <c r="CK1620" s="3">
        <v>54.945045471191406</v>
      </c>
      <c r="CL1620" s="3">
        <v>37.065277099609375</v>
      </c>
      <c r="CM1620" s="3">
        <v>44.648311614990234</v>
      </c>
      <c r="CN1620" s="3">
        <v>43.226600646972656</v>
      </c>
      <c r="CO1620" s="3">
        <v>35.500156402587891</v>
      </c>
      <c r="CP1620" s="3">
        <v>45.920879364013672</v>
      </c>
      <c r="CQ1620" s="3">
        <v>41.878772735595703</v>
      </c>
      <c r="CR1620" s="3">
        <v>38.007656097412109</v>
      </c>
      <c r="CS1620" s="3">
        <v>35.604671478271484</v>
      </c>
      <c r="CT1620" s="3">
        <v>35.344013214111328</v>
      </c>
      <c r="CU1620" s="3">
        <v>34.12615966796875</v>
      </c>
      <c r="CV1620" s="3">
        <v>33.606346130371094</v>
      </c>
      <c r="CW1620" s="3">
        <v>34.256191253662109</v>
      </c>
      <c r="CX1620" s="3">
        <v>35.210342407226563</v>
      </c>
      <c r="CY1620" s="3">
        <v>35.46734619140625</v>
      </c>
      <c r="CZ1620" s="3">
        <v>37.793338775634766</v>
      </c>
      <c r="DA1620" s="3">
        <v>41.708747863769531</v>
      </c>
      <c r="DB1620" t="s">
        <v>1963</v>
      </c>
      <c r="DC1620" t="s">
        <v>1963</v>
      </c>
    </row>
    <row r="1621" spans="1:107" x14ac:dyDescent="0.25">
      <c r="A1621" s="15" t="s">
        <v>1811</v>
      </c>
      <c r="C1621" s="16">
        <v>42166.387025462966</v>
      </c>
      <c r="D1621" s="17">
        <v>42166.387025462966</v>
      </c>
      <c r="E1621" s="3">
        <v>58.518207550048828</v>
      </c>
      <c r="F1621" s="3">
        <v>69.600479125976563</v>
      </c>
      <c r="G1621" s="3">
        <v>57.495998382568359</v>
      </c>
      <c r="H1621" s="3">
        <v>70.443168640136719</v>
      </c>
      <c r="I1621" s="3">
        <v>79.183303833007812</v>
      </c>
      <c r="J1621" s="3">
        <v>51.395576477050781</v>
      </c>
      <c r="K1621" s="3">
        <v>47.974788665771484</v>
      </c>
      <c r="L1621" s="3">
        <v>47.276012420654297</v>
      </c>
      <c r="M1621" s="3">
        <v>40.785800933837891</v>
      </c>
      <c r="N1621" s="3">
        <v>33.812786102294922</v>
      </c>
      <c r="O1621" s="3">
        <v>59.611515045166016</v>
      </c>
      <c r="P1621" s="3">
        <v>56.217422485351563</v>
      </c>
      <c r="Q1621" s="3">
        <v>50.586772918701172</v>
      </c>
      <c r="R1621" s="3">
        <v>48.612648010253906</v>
      </c>
      <c r="S1621" s="3">
        <v>40.05059814453125</v>
      </c>
      <c r="T1621" s="3">
        <v>39.360092163085938</v>
      </c>
      <c r="U1621" s="3">
        <v>43.688583374023438</v>
      </c>
      <c r="V1621" s="3">
        <v>50.076030731201172</v>
      </c>
      <c r="W1621" s="3">
        <v>49.514778137207031</v>
      </c>
      <c r="X1621" s="3">
        <v>47.001419067382813</v>
      </c>
      <c r="Y1621" s="3">
        <v>42.396541595458984</v>
      </c>
      <c r="Z1621" s="3">
        <v>34.630760192871094</v>
      </c>
      <c r="AA1621" s="3">
        <v>62.415855407714844</v>
      </c>
      <c r="AB1621" s="3">
        <v>57.18292236328125</v>
      </c>
      <c r="AC1621" s="3">
        <v>54.048042297363281</v>
      </c>
      <c r="AD1621" s="3">
        <v>49.913673400878906</v>
      </c>
      <c r="AE1621" s="3">
        <v>40.603466033935547</v>
      </c>
      <c r="AF1621" s="3">
        <v>39.419666290283203</v>
      </c>
      <c r="AG1621" s="3">
        <v>43.582912445068359</v>
      </c>
      <c r="AH1621" s="3">
        <v>61.630428314208984</v>
      </c>
      <c r="AI1621" s="3">
        <v>49.435928344726563</v>
      </c>
      <c r="AJ1621" s="3">
        <v>53.942115783691406</v>
      </c>
      <c r="AK1621" s="3">
        <v>49.663955688476563</v>
      </c>
      <c r="AL1621" s="3">
        <v>36.335292816162109</v>
      </c>
      <c r="AM1621" s="3">
        <v>39.156623840332031</v>
      </c>
      <c r="AN1621" s="3">
        <v>40.905361175537109</v>
      </c>
      <c r="AO1621" s="3">
        <v>34.718502044677734</v>
      </c>
      <c r="AP1621" s="3">
        <v>38.326831817626953</v>
      </c>
      <c r="AQ1621" s="3">
        <v>33.813953399658203</v>
      </c>
      <c r="AR1621" s="3">
        <v>37.149566650390625</v>
      </c>
      <c r="AS1621" s="3">
        <v>32.928203582763672</v>
      </c>
      <c r="AT1621" s="3">
        <v>31.336729049682617</v>
      </c>
      <c r="AU1621" s="3">
        <v>28.693950653076172</v>
      </c>
      <c r="AV1621" s="3">
        <v>29.801624298095703</v>
      </c>
      <c r="AW1621" s="3">
        <v>41.67547607421875</v>
      </c>
      <c r="AX1621" s="3">
        <v>57.358989715576172</v>
      </c>
      <c r="AY1621" s="3">
        <v>37.267890930175781</v>
      </c>
      <c r="AZ1621" s="3">
        <v>40.717922210693359</v>
      </c>
      <c r="BA1621" s="3">
        <v>55.131629943847656</v>
      </c>
      <c r="BB1621" s="3">
        <v>47.60455322265625</v>
      </c>
      <c r="BC1621" s="3">
        <v>45.307273864746094</v>
      </c>
      <c r="BD1621" s="3">
        <v>44.744209289550781</v>
      </c>
      <c r="BE1621" s="3">
        <v>40.481372833251953</v>
      </c>
      <c r="BF1621" s="3">
        <v>46.700313568115234</v>
      </c>
      <c r="BG1621" s="3">
        <v>41.318580627441406</v>
      </c>
      <c r="BH1621" s="3">
        <v>38.482166290283203</v>
      </c>
      <c r="BI1621" s="3">
        <v>36.065467834472656</v>
      </c>
      <c r="BJ1621" s="3">
        <v>35.936885833740234</v>
      </c>
      <c r="BK1621" s="3">
        <v>33.890499114990234</v>
      </c>
      <c r="BL1621" s="3">
        <v>34.267223358154297</v>
      </c>
      <c r="BM1621" s="3">
        <v>34.204578399658203</v>
      </c>
      <c r="BN1621" s="3">
        <v>35.101455688476563</v>
      </c>
      <c r="BO1621" s="3">
        <v>35.233257293701172</v>
      </c>
      <c r="BP1621" s="3">
        <v>37.965686798095703</v>
      </c>
      <c r="BQ1621" s="3">
        <v>41.567562103271484</v>
      </c>
      <c r="BR1621" s="3">
        <v>61.428092956542969</v>
      </c>
      <c r="BS1621" s="3">
        <v>48.282810211181641</v>
      </c>
      <c r="BT1621" s="3">
        <v>55.539974212646484</v>
      </c>
      <c r="BU1621" s="3">
        <v>50.239704132080078</v>
      </c>
      <c r="BV1621" s="3">
        <v>33.990779876708984</v>
      </c>
      <c r="BW1621" s="3">
        <v>38.24151611328125</v>
      </c>
      <c r="BX1621" s="3">
        <v>40.749042510986328</v>
      </c>
      <c r="BY1621" s="3">
        <v>32.525161743164062</v>
      </c>
      <c r="BZ1621" s="3">
        <v>39.714618682861328</v>
      </c>
      <c r="CA1621" s="3">
        <v>35.991252899169922</v>
      </c>
      <c r="CB1621" s="3">
        <v>37.486671447753906</v>
      </c>
      <c r="CC1621" s="3">
        <v>31.961776733398437</v>
      </c>
      <c r="CD1621" s="3">
        <v>33.907234191894531</v>
      </c>
      <c r="CE1621" s="3">
        <v>26.446979522705078</v>
      </c>
      <c r="CF1621" s="3">
        <v>29.260627746582031</v>
      </c>
      <c r="CG1621" s="3">
        <v>35.721382141113281</v>
      </c>
      <c r="CH1621" s="3">
        <v>61.026756286621094</v>
      </c>
      <c r="CI1621" s="3">
        <v>33.787277221679688</v>
      </c>
      <c r="CJ1621" s="3">
        <v>38.586421966552734</v>
      </c>
      <c r="CK1621" s="3">
        <v>56.294807434082031</v>
      </c>
      <c r="CL1621" s="3">
        <v>48.567649841308594</v>
      </c>
      <c r="CM1621" s="3">
        <v>47.692577362060547</v>
      </c>
      <c r="CN1621" s="3">
        <v>46.061607360839844</v>
      </c>
      <c r="CO1621" s="3">
        <v>41.721176147460938</v>
      </c>
      <c r="CP1621" s="3">
        <v>49.238834381103516</v>
      </c>
      <c r="CQ1621" s="3">
        <v>42.182941436767578</v>
      </c>
      <c r="CR1621" s="3">
        <v>39.80902099609375</v>
      </c>
      <c r="CS1621" s="3">
        <v>37.292503356933594</v>
      </c>
      <c r="CT1621" s="3">
        <v>36.946174621582031</v>
      </c>
      <c r="CU1621" s="3">
        <v>33.738712310791016</v>
      </c>
      <c r="CV1621" s="3">
        <v>34.964076995849609</v>
      </c>
      <c r="CW1621" s="3">
        <v>33.822299957275391</v>
      </c>
      <c r="CX1621" s="3">
        <v>35.089408874511719</v>
      </c>
      <c r="CY1621" s="3">
        <v>35.056716918945313</v>
      </c>
      <c r="CZ1621" s="3">
        <v>37.923107147216797</v>
      </c>
      <c r="DA1621" s="3">
        <v>41.531032562255859</v>
      </c>
      <c r="DB1621" t="s">
        <v>1963</v>
      </c>
      <c r="DC1621" t="s">
        <v>1963</v>
      </c>
    </row>
    <row r="1622" spans="1:107" x14ac:dyDescent="0.25">
      <c r="A1622" s="15" t="s">
        <v>1812</v>
      </c>
      <c r="C1622" s="16">
        <v>42166.387025462966</v>
      </c>
      <c r="D1622" s="17">
        <v>42166.387025462966</v>
      </c>
      <c r="E1622" s="3">
        <v>41.547626495361328</v>
      </c>
      <c r="F1622" s="3">
        <v>57.425640106201172</v>
      </c>
      <c r="G1622" s="3">
        <v>55.755901336669922</v>
      </c>
      <c r="H1622" s="3">
        <v>67.1956787109375</v>
      </c>
      <c r="I1622" s="3">
        <v>72.9222412109375</v>
      </c>
      <c r="J1622" s="3">
        <v>51.527114868164063</v>
      </c>
      <c r="K1622" s="3">
        <v>51.42730712890625</v>
      </c>
      <c r="L1622" s="3">
        <v>45.915431976318359</v>
      </c>
      <c r="M1622" s="3">
        <v>40.974220275878906</v>
      </c>
      <c r="N1622" s="3">
        <v>35.163139343261719</v>
      </c>
      <c r="O1622" s="3">
        <v>60.673782348632813</v>
      </c>
      <c r="P1622" s="3">
        <v>55.870487213134766</v>
      </c>
      <c r="Q1622" s="3">
        <v>51.685642242431641</v>
      </c>
      <c r="R1622" s="3">
        <v>46.764987945556641</v>
      </c>
      <c r="S1622" s="3">
        <v>39.722675323486328</v>
      </c>
      <c r="T1622" s="3">
        <v>39.369136810302734</v>
      </c>
      <c r="U1622" s="3">
        <v>43.662391662597656</v>
      </c>
      <c r="V1622" s="3">
        <v>53.381706237792969</v>
      </c>
      <c r="W1622" s="3">
        <v>53.168441772460938</v>
      </c>
      <c r="X1622" s="3">
        <v>43.664890289306641</v>
      </c>
      <c r="Y1622" s="3">
        <v>39.416465759277344</v>
      </c>
      <c r="Z1622" s="3">
        <v>38.727394104003906</v>
      </c>
      <c r="AA1622" s="3">
        <v>59.829265594482422</v>
      </c>
      <c r="AB1622" s="3">
        <v>53.063613891601563</v>
      </c>
      <c r="AC1622" s="3">
        <v>47.522266387939453</v>
      </c>
      <c r="AD1622" s="3">
        <v>37.611904144287109</v>
      </c>
      <c r="AE1622" s="3">
        <v>38.920406341552734</v>
      </c>
      <c r="AF1622" s="3">
        <v>39.415855407714844</v>
      </c>
      <c r="AG1622" s="3">
        <v>43.710514068603516</v>
      </c>
      <c r="AH1622" s="3">
        <v>61.346591949462891</v>
      </c>
      <c r="AI1622" s="3">
        <v>48.272773742675781</v>
      </c>
      <c r="AJ1622" s="3">
        <v>54.48004150390625</v>
      </c>
      <c r="AK1622" s="3">
        <v>50.124588012695313</v>
      </c>
      <c r="AL1622" s="3">
        <v>37.079936981201172</v>
      </c>
      <c r="AM1622" s="3">
        <v>37.882923126220703</v>
      </c>
      <c r="AN1622" s="3">
        <v>40.402557373046875</v>
      </c>
      <c r="AO1622" s="3">
        <v>34.453163146972656</v>
      </c>
      <c r="AP1622" s="3">
        <v>37.00555419921875</v>
      </c>
      <c r="AQ1622" s="3">
        <v>35.853965759277344</v>
      </c>
      <c r="AR1622" s="3">
        <v>38.281467437744141</v>
      </c>
      <c r="AS1622" s="3">
        <v>31.895900726318359</v>
      </c>
      <c r="AT1622" s="3">
        <v>31.534235000610352</v>
      </c>
      <c r="AU1622" s="3">
        <v>28.635944366455078</v>
      </c>
      <c r="AV1622" s="3">
        <v>28.782886505126953</v>
      </c>
      <c r="AW1622" s="3">
        <v>46.981178283691406</v>
      </c>
      <c r="AX1622" s="3">
        <v>60.063850402832031</v>
      </c>
      <c r="AY1622" s="3">
        <v>34.904293060302734</v>
      </c>
      <c r="AZ1622" s="3">
        <v>49.376152038574219</v>
      </c>
      <c r="BA1622" s="3">
        <v>53.701938629150391</v>
      </c>
      <c r="BB1622" s="3">
        <v>49.435756683349609</v>
      </c>
      <c r="BC1622" s="3">
        <v>50.639396667480469</v>
      </c>
      <c r="BD1622" s="3">
        <v>44.028701782226563</v>
      </c>
      <c r="BE1622" s="3">
        <v>38.859283447265625</v>
      </c>
      <c r="BF1622" s="3">
        <v>45.680641174316406</v>
      </c>
      <c r="BG1622" s="3">
        <v>39.601799011230469</v>
      </c>
      <c r="BH1622" s="3">
        <v>37.511634826660156</v>
      </c>
      <c r="BI1622" s="3">
        <v>35.525390625</v>
      </c>
      <c r="BJ1622" s="3">
        <v>35.518795013427734</v>
      </c>
      <c r="BK1622" s="3">
        <v>34.026828765869141</v>
      </c>
      <c r="BL1622" s="3">
        <v>34.182941436767578</v>
      </c>
      <c r="BM1622" s="3">
        <v>34.303298950195312</v>
      </c>
      <c r="BN1622" s="3">
        <v>35.137680053710937</v>
      </c>
      <c r="BO1622" s="3">
        <v>35.210121154785156</v>
      </c>
      <c r="BP1622" s="3">
        <v>38.056304931640625</v>
      </c>
      <c r="BQ1622" s="3">
        <v>41.452102661132813</v>
      </c>
      <c r="BR1622" s="3">
        <v>60.6695556640625</v>
      </c>
      <c r="BS1622" s="3">
        <v>46.483692169189453</v>
      </c>
      <c r="BT1622" s="3">
        <v>54.566154479980469</v>
      </c>
      <c r="BU1622" s="3">
        <v>50.536426544189453</v>
      </c>
      <c r="BV1622" s="3">
        <v>39.184501647949219</v>
      </c>
      <c r="BW1622" s="3">
        <v>35.323593139648438</v>
      </c>
      <c r="BX1622" s="3">
        <v>39.284091949462891</v>
      </c>
      <c r="BY1622" s="3">
        <v>34.238712310791016</v>
      </c>
      <c r="BZ1622" s="3">
        <v>34.345722198486328</v>
      </c>
      <c r="CA1622" s="3">
        <v>36.929512023925781</v>
      </c>
      <c r="CB1622" s="3">
        <v>39.072273254394531</v>
      </c>
      <c r="CC1622" s="3">
        <v>31.156469345092773</v>
      </c>
      <c r="CD1622" s="3">
        <v>28.355905532836914</v>
      </c>
      <c r="CE1622" s="3">
        <v>28.389484405517578</v>
      </c>
      <c r="CF1622" s="3">
        <v>27.651060104370117</v>
      </c>
      <c r="CG1622" s="3">
        <v>52.843090057373047</v>
      </c>
      <c r="CH1622" s="3">
        <v>60.506931304931641</v>
      </c>
      <c r="CI1622" s="3">
        <v>30.647102355957031</v>
      </c>
      <c r="CJ1622" s="3">
        <v>53.824111938476563</v>
      </c>
      <c r="CK1622" s="3">
        <v>46.116653442382813</v>
      </c>
      <c r="CL1622" s="3">
        <v>49.708354949951172</v>
      </c>
      <c r="CM1622" s="3">
        <v>52.336093902587891</v>
      </c>
      <c r="CN1622" s="3">
        <v>40.084846496582031</v>
      </c>
      <c r="CO1622" s="3">
        <v>32.000495910644531</v>
      </c>
      <c r="CP1622" s="3">
        <v>35.669429779052734</v>
      </c>
      <c r="CQ1622" s="3">
        <v>33.147636413574219</v>
      </c>
      <c r="CR1622" s="3">
        <v>34.294967651367188</v>
      </c>
      <c r="CS1622" s="3">
        <v>34.042137145996094</v>
      </c>
      <c r="CT1622" s="3">
        <v>33.863300323486328</v>
      </c>
      <c r="CU1622" s="3">
        <v>34.371269226074219</v>
      </c>
      <c r="CV1622" s="3">
        <v>33.899532318115234</v>
      </c>
      <c r="CW1622" s="3">
        <v>34.476951599121094</v>
      </c>
      <c r="CX1622" s="3">
        <v>35.120811462402344</v>
      </c>
      <c r="CY1622" s="3">
        <v>35.083919525146484</v>
      </c>
      <c r="CZ1622" s="3">
        <v>38.26373291015625</v>
      </c>
      <c r="DA1622" s="3">
        <v>41.408439636230469</v>
      </c>
      <c r="DB1622" t="s">
        <v>1963</v>
      </c>
      <c r="DC1622" t="s">
        <v>1963</v>
      </c>
    </row>
    <row r="1623" spans="1:107" x14ac:dyDescent="0.25">
      <c r="A1623" s="15" t="s">
        <v>1813</v>
      </c>
      <c r="C1623" s="16">
        <v>42166.387025462966</v>
      </c>
      <c r="D1623" s="17">
        <v>42166.387025462966</v>
      </c>
      <c r="E1623" s="3">
        <v>51.605545043945313</v>
      </c>
      <c r="F1623" s="3">
        <v>59.186553955078125</v>
      </c>
      <c r="G1623" s="3">
        <v>53.304885864257812</v>
      </c>
      <c r="H1623" s="3">
        <v>68.792022705078125</v>
      </c>
      <c r="I1623" s="3">
        <v>73.98492431640625</v>
      </c>
      <c r="J1623" s="3">
        <v>54.255180358886719</v>
      </c>
      <c r="K1623" s="3">
        <v>50.535488128662109</v>
      </c>
      <c r="L1623" s="3">
        <v>44.777656555175781</v>
      </c>
      <c r="M1623" s="3">
        <v>39.598857879638672</v>
      </c>
      <c r="N1623" s="3">
        <v>36.527240753173828</v>
      </c>
      <c r="O1623" s="3">
        <v>58.117740631103516</v>
      </c>
      <c r="P1623" s="3">
        <v>52.946697235107422</v>
      </c>
      <c r="Q1623" s="3">
        <v>48.406497955322266</v>
      </c>
      <c r="R1623" s="3">
        <v>43.835018157958984</v>
      </c>
      <c r="S1623" s="3">
        <v>39.110481262207031</v>
      </c>
      <c r="T1623" s="3">
        <v>39.109230041503906</v>
      </c>
      <c r="U1623" s="3">
        <v>43.569015502929688</v>
      </c>
      <c r="V1623" s="3">
        <v>55.590419769287109</v>
      </c>
      <c r="W1623" s="3">
        <v>46.793807983398437</v>
      </c>
      <c r="X1623" s="3">
        <v>43.285282135009766</v>
      </c>
      <c r="Y1623" s="3">
        <v>37.14459228515625</v>
      </c>
      <c r="Z1623" s="3">
        <v>33.789455413818359</v>
      </c>
      <c r="AA1623" s="3">
        <v>42.503002166748047</v>
      </c>
      <c r="AB1623" s="3">
        <v>48.829730987548828</v>
      </c>
      <c r="AC1623" s="3">
        <v>36.585788726806641</v>
      </c>
      <c r="AD1623" s="3">
        <v>37.372177124023438</v>
      </c>
      <c r="AE1623" s="3">
        <v>38.403228759765625</v>
      </c>
      <c r="AF1623" s="3">
        <v>38.687454223632813</v>
      </c>
      <c r="AG1623" s="3">
        <v>43.541904449462891</v>
      </c>
      <c r="AH1623" s="3">
        <v>60.100025177001953</v>
      </c>
      <c r="AI1623" s="3">
        <v>47.221805572509766</v>
      </c>
      <c r="AJ1623" s="3">
        <v>53.234714508056641</v>
      </c>
      <c r="AK1623" s="3">
        <v>49.352851867675781</v>
      </c>
      <c r="AL1623" s="3">
        <v>38.310447692871094</v>
      </c>
      <c r="AM1623" s="3">
        <v>35.62518310546875</v>
      </c>
      <c r="AN1623" s="3">
        <v>40.99462890625</v>
      </c>
      <c r="AO1623" s="3">
        <v>35.462852478027344</v>
      </c>
      <c r="AP1623" s="3">
        <v>36.672893524169922</v>
      </c>
      <c r="AQ1623" s="3">
        <v>34.632156372070313</v>
      </c>
      <c r="AR1623" s="3">
        <v>36.976360321044922</v>
      </c>
      <c r="AS1623" s="3">
        <v>31.720451354980469</v>
      </c>
      <c r="AT1623" s="3">
        <v>31.583616256713867</v>
      </c>
      <c r="AU1623" s="3">
        <v>27.806119918823242</v>
      </c>
      <c r="AV1623" s="3">
        <v>31.052045822143555</v>
      </c>
      <c r="AW1623" s="3">
        <v>55.065814971923828</v>
      </c>
      <c r="AX1623" s="3">
        <v>57.782161712646484</v>
      </c>
      <c r="AY1623" s="3">
        <v>32.940231323242188</v>
      </c>
      <c r="AZ1623" s="3">
        <v>49.896415710449219</v>
      </c>
      <c r="BA1623" s="3">
        <v>50.380348205566406</v>
      </c>
      <c r="BB1623" s="3">
        <v>46.790962219238281</v>
      </c>
      <c r="BC1623" s="3">
        <v>47.970401763916016</v>
      </c>
      <c r="BD1623" s="3">
        <v>40.838661193847656</v>
      </c>
      <c r="BE1623" s="3">
        <v>36.082992553710937</v>
      </c>
      <c r="BF1623" s="3">
        <v>42.392467498779297</v>
      </c>
      <c r="BG1623" s="3">
        <v>36.801719665527344</v>
      </c>
      <c r="BH1623" s="3">
        <v>36.114795684814453</v>
      </c>
      <c r="BI1623" s="3">
        <v>34.605144500732422</v>
      </c>
      <c r="BJ1623" s="3">
        <v>34.505039215087891</v>
      </c>
      <c r="BK1623" s="3">
        <v>34.010211944580078</v>
      </c>
      <c r="BL1623" s="3">
        <v>33.804302215576172</v>
      </c>
      <c r="BM1623" s="3">
        <v>34.386871337890625</v>
      </c>
      <c r="BN1623" s="3">
        <v>34.863277435302734</v>
      </c>
      <c r="BO1623" s="3">
        <v>34.948783874511719</v>
      </c>
      <c r="BP1623" s="3">
        <v>37.912040710449219</v>
      </c>
      <c r="BQ1623" s="3">
        <v>41.411407470703125</v>
      </c>
      <c r="BR1623" s="3">
        <v>57.264835357666016</v>
      </c>
      <c r="BS1623" s="3">
        <v>45.644073486328125</v>
      </c>
      <c r="BT1623" s="3">
        <v>49.390403747558594</v>
      </c>
      <c r="BU1623" s="3">
        <v>47.174331665039063</v>
      </c>
      <c r="BV1623" s="3">
        <v>38.231563568115234</v>
      </c>
      <c r="BW1623" s="3">
        <v>31.976264953613281</v>
      </c>
      <c r="BX1623" s="3">
        <v>42.496440887451172</v>
      </c>
      <c r="BY1623" s="3">
        <v>38.298442840576172</v>
      </c>
      <c r="BZ1623" s="3">
        <v>36.327709197998047</v>
      </c>
      <c r="CA1623" s="3">
        <v>29.103466033935547</v>
      </c>
      <c r="CB1623" s="3">
        <v>31.146018981933594</v>
      </c>
      <c r="CC1623" s="3">
        <v>30.154312133789063</v>
      </c>
      <c r="CD1623" s="3">
        <v>31.513851165771484</v>
      </c>
      <c r="CE1623" s="3">
        <v>28.772403717041016</v>
      </c>
      <c r="CF1623" s="3">
        <v>32.789833068847656</v>
      </c>
      <c r="CG1623" s="3">
        <v>57.366191864013672</v>
      </c>
      <c r="CH1623" s="3">
        <v>42.679779052734375</v>
      </c>
      <c r="CI1623" s="3">
        <v>30.062442779541016</v>
      </c>
      <c r="CJ1623" s="3">
        <v>40.147037506103516</v>
      </c>
      <c r="CK1623" s="3">
        <v>37.239028930664062</v>
      </c>
      <c r="CL1623" s="3">
        <v>34.454750061035156</v>
      </c>
      <c r="CM1623" s="3">
        <v>33.056671142578125</v>
      </c>
      <c r="CN1623" s="3">
        <v>29.649084091186523</v>
      </c>
      <c r="CO1623" s="3">
        <v>30.064296722412109</v>
      </c>
      <c r="CP1623" s="3">
        <v>28.51513671875</v>
      </c>
      <c r="CQ1623" s="3">
        <v>30.277311325073242</v>
      </c>
      <c r="CR1623" s="3">
        <v>35.663471221923828</v>
      </c>
      <c r="CS1623" s="3">
        <v>33.598033905029297</v>
      </c>
      <c r="CT1623" s="3">
        <v>33.662502288818359</v>
      </c>
      <c r="CU1623" s="3">
        <v>33.942550659179688</v>
      </c>
      <c r="CV1623" s="3">
        <v>33.278942108154297</v>
      </c>
      <c r="CW1623" s="3">
        <v>34.391269683837891</v>
      </c>
      <c r="CX1623" s="3">
        <v>34.590080261230469</v>
      </c>
      <c r="CY1623" s="3">
        <v>34.825519561767578</v>
      </c>
      <c r="CZ1623" s="3">
        <v>37.62030029296875</v>
      </c>
      <c r="DA1623" s="3">
        <v>41.482017517089844</v>
      </c>
      <c r="DB1623" t="s">
        <v>1963</v>
      </c>
      <c r="DC1623" t="s">
        <v>1963</v>
      </c>
    </row>
    <row r="1624" spans="1:107" x14ac:dyDescent="0.25">
      <c r="A1624" s="15" t="s">
        <v>1814</v>
      </c>
      <c r="C1624" s="16">
        <v>42166.387037037035</v>
      </c>
      <c r="D1624" s="17">
        <v>42166.387037037035</v>
      </c>
      <c r="E1624" s="3">
        <v>53.673934936523438</v>
      </c>
      <c r="F1624" s="3">
        <v>62.196853637695312</v>
      </c>
      <c r="G1624" s="3">
        <v>53.439968109130859</v>
      </c>
      <c r="H1624" s="3">
        <v>64.121780395507813</v>
      </c>
      <c r="I1624" s="3">
        <v>73.292953491210937</v>
      </c>
      <c r="J1624" s="3">
        <v>53.505542755126953</v>
      </c>
      <c r="K1624" s="3">
        <v>48.076103210449219</v>
      </c>
      <c r="L1624" s="3">
        <v>44.188705444335938</v>
      </c>
      <c r="M1624" s="3">
        <v>38.999828338623047</v>
      </c>
      <c r="N1624" s="3">
        <v>35.660896301269531</v>
      </c>
      <c r="O1624" s="3">
        <v>56.871833801269531</v>
      </c>
      <c r="P1624" s="3">
        <v>54.123497009277344</v>
      </c>
      <c r="Q1624" s="3">
        <v>45.392498016357422</v>
      </c>
      <c r="R1624" s="3">
        <v>41.795803070068359</v>
      </c>
      <c r="S1624" s="3">
        <v>39.078140258789063</v>
      </c>
      <c r="T1624" s="3">
        <v>39.0042724609375</v>
      </c>
      <c r="U1624" s="3">
        <v>43.507358551025391</v>
      </c>
      <c r="V1624" s="3">
        <v>50.749172210693359</v>
      </c>
      <c r="W1624" s="3">
        <v>43.462711334228516</v>
      </c>
      <c r="X1624" s="3">
        <v>42.604496002197266</v>
      </c>
      <c r="Y1624" s="3">
        <v>39.708427429199219</v>
      </c>
      <c r="Z1624" s="3">
        <v>33.751106262207031</v>
      </c>
      <c r="AA1624" s="3">
        <v>57.939826965332031</v>
      </c>
      <c r="AB1624" s="3">
        <v>56.111366271972656</v>
      </c>
      <c r="AC1624" s="3">
        <v>36.794589996337891</v>
      </c>
      <c r="AD1624" s="3">
        <v>39.209758758544922</v>
      </c>
      <c r="AE1624" s="3">
        <v>39.233634948730469</v>
      </c>
      <c r="AF1624" s="3">
        <v>39.011592864990234</v>
      </c>
      <c r="AG1624" s="3">
        <v>43.285179138183594</v>
      </c>
      <c r="AH1624" s="3">
        <v>58.137779235839844</v>
      </c>
      <c r="AI1624" s="3">
        <v>45.793155670166016</v>
      </c>
      <c r="AJ1624" s="3">
        <v>50.897979736328125</v>
      </c>
      <c r="AK1624" s="3">
        <v>47.799797058105469</v>
      </c>
      <c r="AL1624" s="3">
        <v>37.259918212890625</v>
      </c>
      <c r="AM1624" s="3">
        <v>35.243339538574219</v>
      </c>
      <c r="AN1624" s="3">
        <v>43.031349182128906</v>
      </c>
      <c r="AO1624" s="3">
        <v>40.457706451416016</v>
      </c>
      <c r="AP1624" s="3">
        <v>37.327903747558594</v>
      </c>
      <c r="AQ1624" s="3">
        <v>39.33746337890625</v>
      </c>
      <c r="AR1624" s="3">
        <v>34.600383758544922</v>
      </c>
      <c r="AS1624" s="3">
        <v>31.600227355957031</v>
      </c>
      <c r="AT1624" s="3">
        <v>32.581027984619141</v>
      </c>
      <c r="AU1624" s="3">
        <v>30.20074462890625</v>
      </c>
      <c r="AV1624" s="3">
        <v>29.924976348876953</v>
      </c>
      <c r="AW1624" s="3">
        <v>53.242084503173828</v>
      </c>
      <c r="AX1624" s="3">
        <v>54.505084991455078</v>
      </c>
      <c r="AY1624" s="3">
        <v>35.914539337158203</v>
      </c>
      <c r="AZ1624" s="3">
        <v>49.688716888427734</v>
      </c>
      <c r="BA1624" s="3">
        <v>47.33197021484375</v>
      </c>
      <c r="BB1624" s="3">
        <v>44.357284545898438</v>
      </c>
      <c r="BC1624" s="3">
        <v>44.752368927001953</v>
      </c>
      <c r="BD1624" s="3">
        <v>38.043621063232422</v>
      </c>
      <c r="BE1624" s="3">
        <v>33.961376190185547</v>
      </c>
      <c r="BF1624" s="3">
        <v>39.215351104736328</v>
      </c>
      <c r="BG1624" s="3">
        <v>34.681175231933594</v>
      </c>
      <c r="BH1624" s="3">
        <v>36.841873168945312</v>
      </c>
      <c r="BI1624" s="3">
        <v>34.074264526367187</v>
      </c>
      <c r="BJ1624" s="3">
        <v>34.446079254150391</v>
      </c>
      <c r="BK1624" s="3">
        <v>34.037521362304688</v>
      </c>
      <c r="BL1624" s="3">
        <v>33.760536193847656</v>
      </c>
      <c r="BM1624" s="3">
        <v>34.250591278076172</v>
      </c>
      <c r="BN1624" s="3">
        <v>34.890216827392578</v>
      </c>
      <c r="BO1624" s="3">
        <v>34.835342407226562</v>
      </c>
      <c r="BP1624" s="3">
        <v>37.732952117919922</v>
      </c>
      <c r="BQ1624" s="3">
        <v>41.384143829345703</v>
      </c>
      <c r="BR1624" s="3">
        <v>55.120914459228516</v>
      </c>
      <c r="BS1624" s="3">
        <v>43.195980072021484</v>
      </c>
      <c r="BT1624" s="3">
        <v>43.5570068359375</v>
      </c>
      <c r="BU1624" s="3">
        <v>44.579078674316406</v>
      </c>
      <c r="BV1624" s="3">
        <v>35.03955078125</v>
      </c>
      <c r="BW1624" s="3">
        <v>35.400924682617187</v>
      </c>
      <c r="BX1624" s="3">
        <v>44.679580688476563</v>
      </c>
      <c r="BY1624" s="3">
        <v>43.269302368164062</v>
      </c>
      <c r="BZ1624" s="3">
        <v>38.647396087646484</v>
      </c>
      <c r="CA1624" s="3">
        <v>42.555820465087891</v>
      </c>
      <c r="CB1624" s="3">
        <v>32.005069732666016</v>
      </c>
      <c r="CC1624" s="3">
        <v>33.456386566162109</v>
      </c>
      <c r="CD1624" s="3">
        <v>33.820487976074219</v>
      </c>
      <c r="CE1624" s="3">
        <v>30.705059051513672</v>
      </c>
      <c r="CF1624" s="3">
        <v>29.512340545654297</v>
      </c>
      <c r="CG1624" s="3">
        <v>42.019992828369141</v>
      </c>
      <c r="CH1624" s="3">
        <v>45.137523651123047</v>
      </c>
      <c r="CI1624" s="3">
        <v>38.587749481201172</v>
      </c>
      <c r="CJ1624" s="3">
        <v>52.594367980957031</v>
      </c>
      <c r="CK1624" s="3">
        <v>38.156063079833984</v>
      </c>
      <c r="CL1624" s="3">
        <v>41.533481597900391</v>
      </c>
      <c r="CM1624" s="3">
        <v>33.939369201660156</v>
      </c>
      <c r="CN1624" s="3">
        <v>32.022418975830078</v>
      </c>
      <c r="CO1624" s="3">
        <v>31.054162979125977</v>
      </c>
      <c r="CP1624" s="3">
        <v>30.268136978149414</v>
      </c>
      <c r="CQ1624" s="3">
        <v>32.538238525390625</v>
      </c>
      <c r="CR1624" s="3">
        <v>37.137577056884766</v>
      </c>
      <c r="CS1624" s="3">
        <v>33.315681457519531</v>
      </c>
      <c r="CT1624" s="3">
        <v>34.457836151123047</v>
      </c>
      <c r="CU1624" s="3">
        <v>34.130374908447266</v>
      </c>
      <c r="CV1624" s="3">
        <v>33.873458862304688</v>
      </c>
      <c r="CW1624" s="3">
        <v>34.055427551269531</v>
      </c>
      <c r="CX1624" s="3">
        <v>35.118186950683594</v>
      </c>
      <c r="CY1624" s="3">
        <v>34.632286071777344</v>
      </c>
      <c r="CZ1624" s="3">
        <v>37.528820037841797</v>
      </c>
      <c r="DA1624" s="3">
        <v>40.992427825927734</v>
      </c>
      <c r="DB1624" t="s">
        <v>1963</v>
      </c>
      <c r="DC1624" t="s">
        <v>1963</v>
      </c>
    </row>
    <row r="1625" spans="1:107" x14ac:dyDescent="0.25">
      <c r="A1625" s="15" t="s">
        <v>1815</v>
      </c>
      <c r="C1625" s="16">
        <v>42166.387037037035</v>
      </c>
      <c r="D1625" s="17">
        <v>42166.387037037035</v>
      </c>
      <c r="E1625" s="3">
        <v>55.038311004638672</v>
      </c>
      <c r="F1625" s="3">
        <v>63.957767486572266</v>
      </c>
      <c r="G1625" s="3">
        <v>54.033767700195312</v>
      </c>
      <c r="H1625" s="3">
        <v>62.453392028808594</v>
      </c>
      <c r="I1625" s="3">
        <v>72.069808959960938</v>
      </c>
      <c r="J1625" s="3">
        <v>51.757240295410156</v>
      </c>
      <c r="K1625" s="3">
        <v>47.623470306396484</v>
      </c>
      <c r="L1625" s="3">
        <v>45.940738677978516</v>
      </c>
      <c r="M1625" s="3">
        <v>39.504207611083984</v>
      </c>
      <c r="N1625" s="3">
        <v>34.009426116943359</v>
      </c>
      <c r="O1625" s="3">
        <v>57.979103088378906</v>
      </c>
      <c r="P1625" s="3">
        <v>55.644863128662109</v>
      </c>
      <c r="Q1625" s="3">
        <v>42.921150207519531</v>
      </c>
      <c r="R1625" s="3">
        <v>42.695423126220703</v>
      </c>
      <c r="S1625" s="3">
        <v>38.816768646240234</v>
      </c>
      <c r="T1625" s="3">
        <v>39.16888427734375</v>
      </c>
      <c r="U1625" s="3">
        <v>43.495903015136719</v>
      </c>
      <c r="V1625" s="3">
        <v>50.653518676757813</v>
      </c>
      <c r="W1625" s="3">
        <v>47.844486236572266</v>
      </c>
      <c r="X1625" s="3">
        <v>47.53411865234375</v>
      </c>
      <c r="Y1625" s="3">
        <v>38.494876861572266</v>
      </c>
      <c r="Z1625" s="3">
        <v>30.918064117431641</v>
      </c>
      <c r="AA1625" s="3">
        <v>58.213268280029297</v>
      </c>
      <c r="AB1625" s="3">
        <v>56.891597747802734</v>
      </c>
      <c r="AC1625" s="3">
        <v>39.654510498046875</v>
      </c>
      <c r="AD1625" s="3">
        <v>44.279178619384766</v>
      </c>
      <c r="AE1625" s="3">
        <v>38.675182342529297</v>
      </c>
      <c r="AF1625" s="3">
        <v>39.274639129638672</v>
      </c>
      <c r="AG1625" s="3">
        <v>43.489372253417969</v>
      </c>
      <c r="AH1625" s="3">
        <v>55.734107971191406</v>
      </c>
      <c r="AI1625" s="3">
        <v>44.277931213378906</v>
      </c>
      <c r="AJ1625" s="3">
        <v>47.73577880859375</v>
      </c>
      <c r="AK1625" s="3">
        <v>46.630058288574219</v>
      </c>
      <c r="AL1625" s="3">
        <v>35.575687408447266</v>
      </c>
      <c r="AM1625" s="3">
        <v>37.205863952636719</v>
      </c>
      <c r="AN1625" s="3">
        <v>43.84173583984375</v>
      </c>
      <c r="AO1625" s="3">
        <v>41.828052520751953</v>
      </c>
      <c r="AP1625" s="3">
        <v>37.024379730224609</v>
      </c>
      <c r="AQ1625" s="3">
        <v>39.369529724121094</v>
      </c>
      <c r="AR1625" s="3">
        <v>34.679847717285156</v>
      </c>
      <c r="AS1625" s="3">
        <v>32.615486145019531</v>
      </c>
      <c r="AT1625" s="3">
        <v>31.872419357299805</v>
      </c>
      <c r="AU1625" s="3">
        <v>30.013992309570312</v>
      </c>
      <c r="AV1625" s="3">
        <v>29.924718856811523</v>
      </c>
      <c r="AW1625" s="3">
        <v>55.316745758056641</v>
      </c>
      <c r="AX1625" s="3">
        <v>51.453090667724609</v>
      </c>
      <c r="AY1625" s="3">
        <v>35.913604736328125</v>
      </c>
      <c r="AZ1625" s="3">
        <v>53.999256134033203</v>
      </c>
      <c r="BA1625" s="3">
        <v>44.409896850585937</v>
      </c>
      <c r="BB1625" s="3">
        <v>44.016796112060547</v>
      </c>
      <c r="BC1625" s="3">
        <v>41.852333068847656</v>
      </c>
      <c r="BD1625" s="3">
        <v>35.483455657958984</v>
      </c>
      <c r="BE1625" s="3">
        <v>32.296073913574219</v>
      </c>
      <c r="BF1625" s="3">
        <v>37.244106292724609</v>
      </c>
      <c r="BG1625" s="3">
        <v>39.307018280029297</v>
      </c>
      <c r="BH1625" s="3">
        <v>36.249309539794922</v>
      </c>
      <c r="BI1625" s="3">
        <v>33.430950164794922</v>
      </c>
      <c r="BJ1625" s="3">
        <v>34.223052978515625</v>
      </c>
      <c r="BK1625" s="3">
        <v>34.166423797607422</v>
      </c>
      <c r="BL1625" s="3">
        <v>33.842342376708984</v>
      </c>
      <c r="BM1625" s="3">
        <v>34.373405456542969</v>
      </c>
      <c r="BN1625" s="3">
        <v>35.187084197998047</v>
      </c>
      <c r="BO1625" s="3">
        <v>35.084049224853516</v>
      </c>
      <c r="BP1625" s="3">
        <v>37.822254180908203</v>
      </c>
      <c r="BQ1625" s="3">
        <v>41.237327575683594</v>
      </c>
      <c r="BR1625" s="3">
        <v>46.470180511474609</v>
      </c>
      <c r="BS1625" s="3">
        <v>42.086151123046875</v>
      </c>
      <c r="BT1625" s="3">
        <v>38.845462799072266</v>
      </c>
      <c r="BU1625" s="3">
        <v>46.463840484619141</v>
      </c>
      <c r="BV1625" s="3">
        <v>34.021343231201172</v>
      </c>
      <c r="BW1625" s="3">
        <v>39.344470977783203</v>
      </c>
      <c r="BX1625" s="3">
        <v>44.365997314453125</v>
      </c>
      <c r="BY1625" s="3">
        <v>42.296230316162109</v>
      </c>
      <c r="BZ1625" s="3">
        <v>34.089691162109375</v>
      </c>
      <c r="CA1625" s="3">
        <v>36.868717193603516</v>
      </c>
      <c r="CB1625" s="3">
        <v>35.569316864013672</v>
      </c>
      <c r="CC1625" s="3">
        <v>33.145717620849609</v>
      </c>
      <c r="CD1625" s="3">
        <v>29.479021072387695</v>
      </c>
      <c r="CE1625" s="3">
        <v>30.097240447998047</v>
      </c>
      <c r="CF1625" s="3">
        <v>28.789316177368164</v>
      </c>
      <c r="CG1625" s="3">
        <v>58.490253448486328</v>
      </c>
      <c r="CH1625" s="3">
        <v>38.11163330078125</v>
      </c>
      <c r="CI1625" s="3">
        <v>33.447078704833984</v>
      </c>
      <c r="CJ1625" s="3">
        <v>56.323509216308594</v>
      </c>
      <c r="CK1625" s="3">
        <v>37.195388793945313</v>
      </c>
      <c r="CL1625" s="3">
        <v>45.561817169189453</v>
      </c>
      <c r="CM1625" s="3">
        <v>36.897636413574219</v>
      </c>
      <c r="CN1625" s="3">
        <v>30.541839599609375</v>
      </c>
      <c r="CO1625" s="3">
        <v>30.103349685668945</v>
      </c>
      <c r="CP1625" s="3">
        <v>35.769920349121094</v>
      </c>
      <c r="CQ1625" s="3">
        <v>42.920269012451172</v>
      </c>
      <c r="CR1625" s="3">
        <v>35.307727813720703</v>
      </c>
      <c r="CS1625" s="3">
        <v>33.030052185058594</v>
      </c>
      <c r="CT1625" s="3">
        <v>34.175445556640625</v>
      </c>
      <c r="CU1625" s="3">
        <v>34.153648376464844</v>
      </c>
      <c r="CV1625" s="3">
        <v>33.931816101074219</v>
      </c>
      <c r="CW1625" s="3">
        <v>34.718215942382813</v>
      </c>
      <c r="CX1625" s="3">
        <v>35.373714447021484</v>
      </c>
      <c r="CY1625" s="3">
        <v>35.515140533447266</v>
      </c>
      <c r="CZ1625" s="3">
        <v>37.910636901855469</v>
      </c>
      <c r="DA1625" s="3">
        <v>41.187473297119141</v>
      </c>
      <c r="DB1625" t="s">
        <v>1963</v>
      </c>
      <c r="DC1625" t="s">
        <v>1963</v>
      </c>
    </row>
    <row r="1626" spans="1:107" x14ac:dyDescent="0.25">
      <c r="A1626" s="15" t="s">
        <v>1816</v>
      </c>
      <c r="C1626" s="16">
        <v>42166.387037037035</v>
      </c>
      <c r="D1626" s="17">
        <v>42166.387037037035</v>
      </c>
      <c r="E1626" s="3">
        <v>52.785797119140625</v>
      </c>
      <c r="F1626" s="3">
        <v>62.866321563720703</v>
      </c>
      <c r="G1626" s="3">
        <v>54.101337432861328</v>
      </c>
      <c r="H1626" s="3">
        <v>64.414901733398437</v>
      </c>
      <c r="I1626" s="3">
        <v>72.51690673828125</v>
      </c>
      <c r="J1626" s="3">
        <v>52.748775482177734</v>
      </c>
      <c r="K1626" s="3">
        <v>49.560329437255859</v>
      </c>
      <c r="L1626" s="3">
        <v>46.370582580566406</v>
      </c>
      <c r="M1626" s="3">
        <v>39.186920166015625</v>
      </c>
      <c r="N1626" s="3">
        <v>34.050685882568359</v>
      </c>
      <c r="O1626" s="3">
        <v>57.553974151611328</v>
      </c>
      <c r="P1626" s="3">
        <v>57.098472595214844</v>
      </c>
      <c r="Q1626" s="3">
        <v>41.210086822509766</v>
      </c>
      <c r="R1626" s="3">
        <v>41.764682769775391</v>
      </c>
      <c r="S1626" s="3">
        <v>41.801860809326172</v>
      </c>
      <c r="T1626" s="3">
        <v>39.818271636962891</v>
      </c>
      <c r="U1626" s="3">
        <v>43.458759307861328</v>
      </c>
      <c r="V1626" s="3">
        <v>53.409160614013672</v>
      </c>
      <c r="W1626" s="3">
        <v>52.605453491210937</v>
      </c>
      <c r="X1626" s="3">
        <v>47.4447021484375</v>
      </c>
      <c r="Y1626" s="3">
        <v>40.186752319335938</v>
      </c>
      <c r="Z1626" s="3">
        <v>35.626750946044922</v>
      </c>
      <c r="AA1626" s="3">
        <v>57.131782531738281</v>
      </c>
      <c r="AB1626" s="3">
        <v>57.8818359375</v>
      </c>
      <c r="AC1626" s="3">
        <v>37.479579925537109</v>
      </c>
      <c r="AD1626" s="3">
        <v>37.317653656005859</v>
      </c>
      <c r="AE1626" s="3">
        <v>46.674861907958984</v>
      </c>
      <c r="AF1626" s="3">
        <v>41.619770050048828</v>
      </c>
      <c r="AG1626" s="3">
        <v>43.547126770019531</v>
      </c>
      <c r="AH1626" s="3">
        <v>52.528842926025391</v>
      </c>
      <c r="AI1626" s="3">
        <v>42.866348266601563</v>
      </c>
      <c r="AJ1626" s="3">
        <v>45.007411956787109</v>
      </c>
      <c r="AK1626" s="3">
        <v>47.295688629150391</v>
      </c>
      <c r="AL1626" s="3">
        <v>36.064159393310547</v>
      </c>
      <c r="AM1626" s="3">
        <v>38.684242248535156</v>
      </c>
      <c r="AN1626" s="3">
        <v>43.740856170654297</v>
      </c>
      <c r="AO1626" s="3">
        <v>41.780139923095703</v>
      </c>
      <c r="AP1626" s="3">
        <v>36.957229614257813</v>
      </c>
      <c r="AQ1626" s="3">
        <v>37.394847869873047</v>
      </c>
      <c r="AR1626" s="3">
        <v>34.106182098388672</v>
      </c>
      <c r="AS1626" s="3">
        <v>33.645290374755859</v>
      </c>
      <c r="AT1626" s="3">
        <v>30.052034378051758</v>
      </c>
      <c r="AU1626" s="3">
        <v>28.649236679077148</v>
      </c>
      <c r="AV1626" s="3">
        <v>30.369707107543945</v>
      </c>
      <c r="AW1626" s="3">
        <v>57.235225677490234</v>
      </c>
      <c r="AX1626" s="3">
        <v>48.205249786376953</v>
      </c>
      <c r="AY1626" s="3">
        <v>33.793849945068359</v>
      </c>
      <c r="AZ1626" s="3">
        <v>55.621040344238281</v>
      </c>
      <c r="BA1626" s="3">
        <v>41.811553955078125</v>
      </c>
      <c r="BB1626" s="3">
        <v>46.279727935791016</v>
      </c>
      <c r="BC1626" s="3">
        <v>40.158161163330078</v>
      </c>
      <c r="BD1626" s="3">
        <v>33.530830383300781</v>
      </c>
      <c r="BE1626" s="3">
        <v>31.461095809936523</v>
      </c>
      <c r="BF1626" s="3">
        <v>35.750247955322266</v>
      </c>
      <c r="BG1626" s="3">
        <v>39.376415252685547</v>
      </c>
      <c r="BH1626" s="3">
        <v>35.309085845947266</v>
      </c>
      <c r="BI1626" s="3">
        <v>33.447071075439453</v>
      </c>
      <c r="BJ1626" s="3">
        <v>35.731494903564453</v>
      </c>
      <c r="BK1626" s="3">
        <v>39.191925048828125</v>
      </c>
      <c r="BL1626" s="3">
        <v>34.729091644287109</v>
      </c>
      <c r="BM1626" s="3">
        <v>34.907890319824219</v>
      </c>
      <c r="BN1626" s="3">
        <v>35.324226379394531</v>
      </c>
      <c r="BO1626" s="3">
        <v>35.071926116943359</v>
      </c>
      <c r="BP1626" s="3">
        <v>38.0098876953125</v>
      </c>
      <c r="BQ1626" s="3">
        <v>41.162349700927734</v>
      </c>
      <c r="BR1626" s="3">
        <v>38.929710388183594</v>
      </c>
      <c r="BS1626" s="3">
        <v>41.507827758789063</v>
      </c>
      <c r="BT1626" s="3">
        <v>39.008514404296875</v>
      </c>
      <c r="BU1626" s="3">
        <v>48.419715881347656</v>
      </c>
      <c r="BV1626" s="3">
        <v>36.729293823242187</v>
      </c>
      <c r="BW1626" s="3">
        <v>39.773914337158203</v>
      </c>
      <c r="BX1626" s="3">
        <v>42.751743316650391</v>
      </c>
      <c r="BY1626" s="3">
        <v>41.288177490234375</v>
      </c>
      <c r="BZ1626" s="3">
        <v>38.951831817626953</v>
      </c>
      <c r="CA1626" s="3">
        <v>35.134963989257813</v>
      </c>
      <c r="CB1626" s="3">
        <v>31.264547348022461</v>
      </c>
      <c r="CC1626" s="3">
        <v>33.971408843994141</v>
      </c>
      <c r="CD1626" s="3">
        <v>28.982528686523438</v>
      </c>
      <c r="CE1626" s="3">
        <v>25.77855110168457</v>
      </c>
      <c r="CF1626" s="3">
        <v>30.901582717895508</v>
      </c>
      <c r="CG1626" s="3">
        <v>57.604274749755859</v>
      </c>
      <c r="CH1626" s="3">
        <v>32.989364624023437</v>
      </c>
      <c r="CI1626" s="3">
        <v>31.019887924194336</v>
      </c>
      <c r="CJ1626" s="3">
        <v>57.189071655273438</v>
      </c>
      <c r="CK1626" s="3">
        <v>37.122219085693359</v>
      </c>
      <c r="CL1626" s="3">
        <v>47.003627777099609</v>
      </c>
      <c r="CM1626" s="3">
        <v>37.290462493896484</v>
      </c>
      <c r="CN1626" s="3">
        <v>30.512483596801758</v>
      </c>
      <c r="CO1626" s="3">
        <v>29.991830825805664</v>
      </c>
      <c r="CP1626" s="3">
        <v>31.794261932373047</v>
      </c>
      <c r="CQ1626" s="3">
        <v>33.417491912841797</v>
      </c>
      <c r="CR1626" s="3">
        <v>33.61602783203125</v>
      </c>
      <c r="CS1626" s="3">
        <v>33.597068786621094</v>
      </c>
      <c r="CT1626" s="3">
        <v>38.260940551757812</v>
      </c>
      <c r="CU1626" s="3">
        <v>45.726360321044922</v>
      </c>
      <c r="CV1626" s="3">
        <v>36.873405456542969</v>
      </c>
      <c r="CW1626" s="3">
        <v>36.310310363769531</v>
      </c>
      <c r="CX1626" s="3">
        <v>36.151077270507812</v>
      </c>
      <c r="CY1626" s="3">
        <v>35.143932342529297</v>
      </c>
      <c r="CZ1626" s="3">
        <v>38.394638061523438</v>
      </c>
      <c r="DA1626" s="3">
        <v>41.211620330810547</v>
      </c>
      <c r="DB1626" t="s">
        <v>1963</v>
      </c>
      <c r="DC1626" t="s">
        <v>1963</v>
      </c>
    </row>
    <row r="1627" spans="1:107" x14ac:dyDescent="0.25">
      <c r="A1627" s="15" t="s">
        <v>1817</v>
      </c>
      <c r="C1627" s="16">
        <v>42166.387037037035</v>
      </c>
      <c r="D1627" s="17">
        <v>42166.387037037035</v>
      </c>
      <c r="E1627" s="3">
        <v>49.604209899902344</v>
      </c>
      <c r="F1627" s="3">
        <v>63.957767486572266</v>
      </c>
      <c r="G1627" s="3">
        <v>52.594921112060547</v>
      </c>
      <c r="H1627" s="3">
        <v>66.591224670410156</v>
      </c>
      <c r="I1627" s="3">
        <v>72.017166137695313</v>
      </c>
      <c r="J1627" s="3">
        <v>51.978824615478516</v>
      </c>
      <c r="K1627" s="3">
        <v>52.684226989746094</v>
      </c>
      <c r="L1627" s="3">
        <v>46.411209106445313</v>
      </c>
      <c r="M1627" s="3">
        <v>39.903789520263672</v>
      </c>
      <c r="N1627" s="3">
        <v>34.016300201416016</v>
      </c>
      <c r="O1627" s="3">
        <v>57.008720397949219</v>
      </c>
      <c r="P1627" s="3">
        <v>55.109546661376953</v>
      </c>
      <c r="Q1627" s="3">
        <v>38.67730712890625</v>
      </c>
      <c r="R1627" s="3">
        <v>39.574264526367188</v>
      </c>
      <c r="S1627" s="3">
        <v>47.134105682373047</v>
      </c>
      <c r="T1627" s="3">
        <v>40.844150543212891</v>
      </c>
      <c r="U1627" s="3">
        <v>43.579509735107422</v>
      </c>
      <c r="V1627" s="3">
        <v>50.042984008789063</v>
      </c>
      <c r="W1627" s="3">
        <v>53.432319641113281</v>
      </c>
      <c r="X1627" s="3">
        <v>45.634464263916016</v>
      </c>
      <c r="Y1627" s="3">
        <v>38.99249267578125</v>
      </c>
      <c r="Z1627" s="3">
        <v>32.206699371337891</v>
      </c>
      <c r="AA1627" s="3">
        <v>54.830150604248047</v>
      </c>
      <c r="AB1627" s="3">
        <v>37.017322540283203</v>
      </c>
      <c r="AC1627" s="3">
        <v>34.041015625</v>
      </c>
      <c r="AD1627" s="3">
        <v>35.990810394287109</v>
      </c>
      <c r="AE1627" s="3">
        <v>47.6414794921875</v>
      </c>
      <c r="AF1627" s="3">
        <v>40.288181304931641</v>
      </c>
      <c r="AG1627" s="3">
        <v>43.6982421875</v>
      </c>
      <c r="AH1627" s="3">
        <v>50.028343200683594</v>
      </c>
      <c r="AI1627" s="3">
        <v>42.769477844238281</v>
      </c>
      <c r="AJ1627" s="3">
        <v>42.728382110595703</v>
      </c>
      <c r="AK1627" s="3">
        <v>48.469261169433594</v>
      </c>
      <c r="AL1627" s="3">
        <v>35.204433441162109</v>
      </c>
      <c r="AM1627" s="3">
        <v>38.865535736083984</v>
      </c>
      <c r="AN1627" s="3">
        <v>42.430522918701172</v>
      </c>
      <c r="AO1627" s="3">
        <v>41.479366302490234</v>
      </c>
      <c r="AP1627" s="3">
        <v>37.732078552246094</v>
      </c>
      <c r="AQ1627" s="3">
        <v>36.635414123535156</v>
      </c>
      <c r="AR1627" s="3">
        <v>31.807146072387695</v>
      </c>
      <c r="AS1627" s="3">
        <v>33.739501953125</v>
      </c>
      <c r="AT1627" s="3">
        <v>29.580867767333984</v>
      </c>
      <c r="AU1627" s="3">
        <v>28.858072280883789</v>
      </c>
      <c r="AV1627" s="3">
        <v>29.936042785644531</v>
      </c>
      <c r="AW1627" s="3">
        <v>57.151676177978516</v>
      </c>
      <c r="AX1627" s="3">
        <v>44.854351043701172</v>
      </c>
      <c r="AY1627" s="3">
        <v>32.934104919433594</v>
      </c>
      <c r="AZ1627" s="3">
        <v>56.342483520507813</v>
      </c>
      <c r="BA1627" s="3">
        <v>39.139484405517578</v>
      </c>
      <c r="BB1627" s="3">
        <v>44.199539184570313</v>
      </c>
      <c r="BC1627" s="3">
        <v>37.612419128417969</v>
      </c>
      <c r="BD1627" s="3">
        <v>31.605533599853516</v>
      </c>
      <c r="BE1627" s="3">
        <v>30.244832992553711</v>
      </c>
      <c r="BF1627" s="3">
        <v>33.610977172851562</v>
      </c>
      <c r="BG1627" s="3">
        <v>36.741252899169922</v>
      </c>
      <c r="BH1627" s="3">
        <v>33.724483489990234</v>
      </c>
      <c r="BI1627" s="3">
        <v>33.402435302734375</v>
      </c>
      <c r="BJ1627" s="3">
        <v>39.443172454833984</v>
      </c>
      <c r="BK1627" s="3">
        <v>46.064552307128906</v>
      </c>
      <c r="BL1627" s="3">
        <v>36.040473937988281</v>
      </c>
      <c r="BM1627" s="3">
        <v>35.808525085449219</v>
      </c>
      <c r="BN1627" s="3">
        <v>36.181472778320312</v>
      </c>
      <c r="BO1627" s="3">
        <v>35.419757843017578</v>
      </c>
      <c r="BP1627" s="3">
        <v>38.186801910400391</v>
      </c>
      <c r="BQ1627" s="3">
        <v>41.293006896972656</v>
      </c>
      <c r="BR1627" s="3">
        <v>47.874378204345703</v>
      </c>
      <c r="BS1627" s="3">
        <v>42.845268249511719</v>
      </c>
      <c r="BT1627" s="3">
        <v>40.03607177734375</v>
      </c>
      <c r="BU1627" s="3">
        <v>49.220832824707031</v>
      </c>
      <c r="BV1627" s="3">
        <v>32.873054504394531</v>
      </c>
      <c r="BW1627" s="3">
        <v>38.086330413818359</v>
      </c>
      <c r="BX1627" s="3">
        <v>40.352821350097656</v>
      </c>
      <c r="BY1627" s="3">
        <v>42.029102325439453</v>
      </c>
      <c r="BZ1627" s="3">
        <v>38.456424713134766</v>
      </c>
      <c r="CA1627" s="3">
        <v>35.725482940673828</v>
      </c>
      <c r="CB1627" s="3">
        <v>25.450265884399414</v>
      </c>
      <c r="CC1627" s="3">
        <v>34.033836364746094</v>
      </c>
      <c r="CD1627" s="3">
        <v>27.590847015380859</v>
      </c>
      <c r="CE1627" s="3">
        <v>31.314607620239258</v>
      </c>
      <c r="CF1627" s="3">
        <v>28.4237060546875</v>
      </c>
      <c r="CG1627" s="3">
        <v>57.348716735839844</v>
      </c>
      <c r="CH1627" s="3">
        <v>29.742641448974609</v>
      </c>
      <c r="CI1627" s="3">
        <v>31.080711364746094</v>
      </c>
      <c r="CJ1627" s="3">
        <v>55.085216522216797</v>
      </c>
      <c r="CK1627" s="3">
        <v>29.432170867919922</v>
      </c>
      <c r="CL1627" s="3">
        <v>32.101295471191406</v>
      </c>
      <c r="CM1627" s="3">
        <v>29.767852783203125</v>
      </c>
      <c r="CN1627" s="3">
        <v>28.905038833618164</v>
      </c>
      <c r="CO1627" s="3">
        <v>28.988273620605469</v>
      </c>
      <c r="CP1627" s="3">
        <v>29.453594207763672</v>
      </c>
      <c r="CQ1627" s="3">
        <v>31.392168045043945</v>
      </c>
      <c r="CR1627" s="3">
        <v>32.201526641845703</v>
      </c>
      <c r="CS1627" s="3">
        <v>32.944301605224609</v>
      </c>
      <c r="CT1627" s="3">
        <v>40.606819152832031</v>
      </c>
      <c r="CU1627" s="3">
        <v>46.39215087890625</v>
      </c>
      <c r="CV1627" s="3">
        <v>35.437835693359375</v>
      </c>
      <c r="CW1627" s="3">
        <v>35.393795013427734</v>
      </c>
      <c r="CX1627" s="3">
        <v>36.083335876464844</v>
      </c>
      <c r="CY1627" s="3">
        <v>35.583236694335938</v>
      </c>
      <c r="CZ1627" s="3">
        <v>38.348834991455078</v>
      </c>
      <c r="DA1627" s="3">
        <v>41.455944061279297</v>
      </c>
      <c r="DB1627" t="s">
        <v>1963</v>
      </c>
      <c r="DC1627" t="s">
        <v>1963</v>
      </c>
    </row>
    <row r="1628" spans="1:107" x14ac:dyDescent="0.25">
      <c r="A1628" s="15" t="s">
        <v>1818</v>
      </c>
      <c r="C1628" s="16">
        <v>42166.387037037035</v>
      </c>
      <c r="D1628" s="17">
        <v>42166.387037037035</v>
      </c>
      <c r="E1628" s="3">
        <v>47.277641296386719</v>
      </c>
      <c r="F1628" s="3">
        <v>57.425640106201172</v>
      </c>
      <c r="G1628" s="3">
        <v>50.607040405273437</v>
      </c>
      <c r="H1628" s="3">
        <v>62.87115478515625</v>
      </c>
      <c r="I1628" s="3">
        <v>70.437774658203125</v>
      </c>
      <c r="J1628" s="3">
        <v>49.837142944335938</v>
      </c>
      <c r="K1628" s="3">
        <v>52.148101806640625</v>
      </c>
      <c r="L1628" s="3">
        <v>45.313499450683594</v>
      </c>
      <c r="M1628" s="3">
        <v>38.322483062744141</v>
      </c>
      <c r="N1628" s="3">
        <v>34.195308685302734</v>
      </c>
      <c r="O1628" s="3">
        <v>54.104282379150391</v>
      </c>
      <c r="P1628" s="3">
        <v>53.040969848632813</v>
      </c>
      <c r="Q1628" s="3">
        <v>37.097881317138672</v>
      </c>
      <c r="R1628" s="3">
        <v>38.118854522705078</v>
      </c>
      <c r="S1628" s="3">
        <v>44.410072326660156</v>
      </c>
      <c r="T1628" s="3">
        <v>41.347640991210938</v>
      </c>
      <c r="U1628" s="3">
        <v>43.577945709228516</v>
      </c>
      <c r="V1628" s="3">
        <v>44.125499725341797</v>
      </c>
      <c r="W1628" s="3">
        <v>51.712825775146484</v>
      </c>
      <c r="X1628" s="3">
        <v>43.526126861572266</v>
      </c>
      <c r="Y1628" s="3">
        <v>37.651844024658203</v>
      </c>
      <c r="Z1628" s="3">
        <v>35.3870849609375</v>
      </c>
      <c r="AA1628" s="3">
        <v>44.614952087402344</v>
      </c>
      <c r="AB1628" s="3">
        <v>51.445999145507813</v>
      </c>
      <c r="AC1628" s="3">
        <v>34.582180023193359</v>
      </c>
      <c r="AD1628" s="3">
        <v>36.402542114257813</v>
      </c>
      <c r="AE1628" s="3">
        <v>38.47265625</v>
      </c>
      <c r="AF1628" s="3">
        <v>43.795383453369141</v>
      </c>
      <c r="AG1628" s="3">
        <v>43.536327362060547</v>
      </c>
      <c r="AH1628" s="3">
        <v>50.909423828125</v>
      </c>
      <c r="AI1628" s="3">
        <v>44.717605590820312</v>
      </c>
      <c r="AJ1628" s="3">
        <v>42.420112609863281</v>
      </c>
      <c r="AK1628" s="3">
        <v>48.63336181640625</v>
      </c>
      <c r="AL1628" s="3">
        <v>34.372966766357422</v>
      </c>
      <c r="AM1628" s="3">
        <v>40.52581787109375</v>
      </c>
      <c r="AN1628" s="3">
        <v>41.414608001708984</v>
      </c>
      <c r="AO1628" s="3">
        <v>43.501640319824219</v>
      </c>
      <c r="AP1628" s="3">
        <v>39.012622833251953</v>
      </c>
      <c r="AQ1628" s="3">
        <v>37.713623046875</v>
      </c>
      <c r="AR1628" s="3">
        <v>31.689842224121094</v>
      </c>
      <c r="AS1628" s="3">
        <v>32.709812164306641</v>
      </c>
      <c r="AT1628" s="3">
        <v>29.405618667602539</v>
      </c>
      <c r="AU1628" s="3">
        <v>30.046012878417969</v>
      </c>
      <c r="AV1628" s="3">
        <v>30.447532653808594</v>
      </c>
      <c r="AW1628" s="3">
        <v>56.351081848144531</v>
      </c>
      <c r="AX1628" s="3">
        <v>41.601154327392578</v>
      </c>
      <c r="AY1628" s="3">
        <v>31.429058074951172</v>
      </c>
      <c r="AZ1628" s="3">
        <v>53.46075439453125</v>
      </c>
      <c r="BA1628" s="3">
        <v>41.385269165039063</v>
      </c>
      <c r="BB1628" s="3">
        <v>41.534999847412109</v>
      </c>
      <c r="BC1628" s="3">
        <v>35.0924072265625</v>
      </c>
      <c r="BD1628" s="3">
        <v>31.236001968383789</v>
      </c>
      <c r="BE1628" s="3">
        <v>29.852228164672852</v>
      </c>
      <c r="BF1628" s="3">
        <v>31.937883377075195</v>
      </c>
      <c r="BG1628" s="3">
        <v>34.540836334228516</v>
      </c>
      <c r="BH1628" s="3">
        <v>32.901752471923828</v>
      </c>
      <c r="BI1628" s="3">
        <v>32.826919555664062</v>
      </c>
      <c r="BJ1628" s="3">
        <v>37.595817565917969</v>
      </c>
      <c r="BK1628" s="3">
        <v>42.987113952636719</v>
      </c>
      <c r="BL1628" s="3">
        <v>36.490921020507812</v>
      </c>
      <c r="BM1628" s="3">
        <v>36.657112121582031</v>
      </c>
      <c r="BN1628" s="3">
        <v>36.121681213378906</v>
      </c>
      <c r="BO1628" s="3">
        <v>35.094207763671875</v>
      </c>
      <c r="BP1628" s="3">
        <v>38.254043579101563</v>
      </c>
      <c r="BQ1628" s="3">
        <v>41.360881805419922</v>
      </c>
      <c r="BR1628" s="3">
        <v>52.484962463378906</v>
      </c>
      <c r="BS1628" s="3">
        <v>47.226726531982422</v>
      </c>
      <c r="BT1628" s="3">
        <v>42.882564544677734</v>
      </c>
      <c r="BU1628" s="3">
        <v>48.560939788818359</v>
      </c>
      <c r="BV1628" s="3">
        <v>33.898307800292969</v>
      </c>
      <c r="BW1628" s="3">
        <v>43.850112915039063</v>
      </c>
      <c r="BX1628" s="3">
        <v>40.571083068847656</v>
      </c>
      <c r="BY1628" s="3">
        <v>45.593193054199219</v>
      </c>
      <c r="BZ1628" s="3">
        <v>38.785938262939453</v>
      </c>
      <c r="CA1628" s="3">
        <v>39.362480163574219</v>
      </c>
      <c r="CB1628" s="3">
        <v>35.752925872802734</v>
      </c>
      <c r="CC1628" s="3">
        <v>29.890426635742188</v>
      </c>
      <c r="CD1628" s="3">
        <v>30.071701049804687</v>
      </c>
      <c r="CE1628" s="3">
        <v>28.086587905883789</v>
      </c>
      <c r="CF1628" s="3">
        <v>32.150619506835938</v>
      </c>
      <c r="CG1628" s="3">
        <v>52.601497650146484</v>
      </c>
      <c r="CH1628" s="3">
        <v>29.795236587524414</v>
      </c>
      <c r="CI1628" s="3">
        <v>32.892704010009766</v>
      </c>
      <c r="CJ1628" s="3">
        <v>44.732864379882812</v>
      </c>
      <c r="CK1628" s="3">
        <v>45.432491302490234</v>
      </c>
      <c r="CL1628" s="3">
        <v>38.399799346923828</v>
      </c>
      <c r="CM1628" s="3">
        <v>30.722553253173828</v>
      </c>
      <c r="CN1628" s="3">
        <v>31.148988723754883</v>
      </c>
      <c r="CO1628" s="3">
        <v>29.003070831298828</v>
      </c>
      <c r="CP1628" s="3">
        <v>29.548877716064453</v>
      </c>
      <c r="CQ1628" s="3">
        <v>30.83106803894043</v>
      </c>
      <c r="CR1628" s="3">
        <v>31.500860214233398</v>
      </c>
      <c r="CS1628" s="3">
        <v>32.456470489501953</v>
      </c>
      <c r="CT1628" s="3">
        <v>34.144397735595703</v>
      </c>
      <c r="CU1628" s="3">
        <v>34.819705963134766</v>
      </c>
      <c r="CV1628" s="3">
        <v>38.545909881591797</v>
      </c>
      <c r="CW1628" s="3">
        <v>40.039840698242187</v>
      </c>
      <c r="CX1628" s="3">
        <v>37.583877563476562</v>
      </c>
      <c r="CY1628" s="3">
        <v>34.811912536621094</v>
      </c>
      <c r="CZ1628" s="3">
        <v>38.432548522949219</v>
      </c>
      <c r="DA1628" s="3">
        <v>41.286598205566406</v>
      </c>
      <c r="DB1628" t="s">
        <v>1963</v>
      </c>
      <c r="DC1628" t="s">
        <v>1963</v>
      </c>
    </row>
    <row r="1629" spans="1:107" x14ac:dyDescent="0.25">
      <c r="A1629" s="15" t="s">
        <v>1819</v>
      </c>
      <c r="C1629" s="16">
        <v>42166.387037037035</v>
      </c>
      <c r="D1629" s="17">
        <v>42166.387037037035</v>
      </c>
      <c r="E1629" s="3">
        <v>54.67431640625</v>
      </c>
      <c r="F1629" s="3">
        <v>66.719833374023437</v>
      </c>
      <c r="G1629" s="3">
        <v>51.726100921630859</v>
      </c>
      <c r="H1629" s="3">
        <v>65.51336669921875</v>
      </c>
      <c r="I1629" s="3">
        <v>75.183517456054687</v>
      </c>
      <c r="J1629" s="3">
        <v>48.039279937744141</v>
      </c>
      <c r="K1629" s="3">
        <v>52.038063049316406</v>
      </c>
      <c r="L1629" s="3">
        <v>43.569606781005859</v>
      </c>
      <c r="M1629" s="3">
        <v>38.535999298095703</v>
      </c>
      <c r="N1629" s="3">
        <v>37.088840484619141</v>
      </c>
      <c r="O1629" s="3">
        <v>52.076946258544922</v>
      </c>
      <c r="P1629" s="3">
        <v>51.602352142333984</v>
      </c>
      <c r="Q1629" s="3">
        <v>44.836040496826172</v>
      </c>
      <c r="R1629" s="3">
        <v>38.916339874267578</v>
      </c>
      <c r="S1629" s="3">
        <v>42.201442718505859</v>
      </c>
      <c r="T1629" s="3">
        <v>42.093521118164062</v>
      </c>
      <c r="U1629" s="3">
        <v>43.617744445800781</v>
      </c>
      <c r="V1629" s="3">
        <v>48.796295166015625</v>
      </c>
      <c r="W1629" s="3">
        <v>53.660118103027344</v>
      </c>
      <c r="X1629" s="3">
        <v>39.142200469970703</v>
      </c>
      <c r="Y1629" s="3">
        <v>37.640205383300781</v>
      </c>
      <c r="Z1629" s="3">
        <v>41.281185150146484</v>
      </c>
      <c r="AA1629" s="3">
        <v>49.030002593994141</v>
      </c>
      <c r="AB1629" s="3">
        <v>51.547821044921875</v>
      </c>
      <c r="AC1629" s="3">
        <v>50.703437805175781</v>
      </c>
      <c r="AD1629" s="3">
        <v>41.784534454345703</v>
      </c>
      <c r="AE1629" s="3">
        <v>39.10595703125</v>
      </c>
      <c r="AF1629" s="3">
        <v>39.490642547607422</v>
      </c>
      <c r="AG1629" s="3">
        <v>43.567756652832031</v>
      </c>
      <c r="AH1629" s="3">
        <v>52.093803405761719</v>
      </c>
      <c r="AI1629" s="3">
        <v>47.708026885986328</v>
      </c>
      <c r="AJ1629" s="3">
        <v>44.367729187011719</v>
      </c>
      <c r="AK1629" s="3">
        <v>48.033390045166016</v>
      </c>
      <c r="AL1629" s="3">
        <v>38.630962371826172</v>
      </c>
      <c r="AM1629" s="3">
        <v>43.921607971191406</v>
      </c>
      <c r="AN1629" s="3">
        <v>41.057518005371094</v>
      </c>
      <c r="AO1629" s="3">
        <v>44.802349090576172</v>
      </c>
      <c r="AP1629" s="3">
        <v>37.435958862304688</v>
      </c>
      <c r="AQ1629" s="3">
        <v>37.510791778564453</v>
      </c>
      <c r="AR1629" s="3">
        <v>36.948383331298828</v>
      </c>
      <c r="AS1629" s="3">
        <v>32.851882934570313</v>
      </c>
      <c r="AT1629" s="3">
        <v>28.65313720703125</v>
      </c>
      <c r="AU1629" s="3">
        <v>28.030412673950195</v>
      </c>
      <c r="AV1629" s="3">
        <v>31.439729690551758</v>
      </c>
      <c r="AW1629" s="3">
        <v>53.268356323242187</v>
      </c>
      <c r="AX1629" s="3">
        <v>43.592704772949219</v>
      </c>
      <c r="AY1629" s="3">
        <v>40.313262939453125</v>
      </c>
      <c r="AZ1629" s="3">
        <v>51.512897491455078</v>
      </c>
      <c r="BA1629" s="3">
        <v>43.098316192626953</v>
      </c>
      <c r="BB1629" s="3">
        <v>40.873924255371094</v>
      </c>
      <c r="BC1629" s="3">
        <v>38.105915069580078</v>
      </c>
      <c r="BD1629" s="3">
        <v>35.091976165771484</v>
      </c>
      <c r="BE1629" s="3">
        <v>30.070276260375977</v>
      </c>
      <c r="BF1629" s="3">
        <v>34.013820648193359</v>
      </c>
      <c r="BG1629" s="3">
        <v>33.497714996337891</v>
      </c>
      <c r="BH1629" s="3">
        <v>32.493618011474609</v>
      </c>
      <c r="BI1629" s="3">
        <v>33.059188842773438</v>
      </c>
      <c r="BJ1629" s="3">
        <v>35.821186065673828</v>
      </c>
      <c r="BK1629" s="3">
        <v>40.248771667480469</v>
      </c>
      <c r="BL1629" s="3">
        <v>36.709102630615234</v>
      </c>
      <c r="BM1629" s="3">
        <v>38.451080322265625</v>
      </c>
      <c r="BN1629" s="3">
        <v>36.541599273681641</v>
      </c>
      <c r="BO1629" s="3">
        <v>35.080490112304687</v>
      </c>
      <c r="BP1629" s="3">
        <v>38.219043731689453</v>
      </c>
      <c r="BQ1629" s="3">
        <v>41.432323455810547</v>
      </c>
      <c r="BR1629" s="3">
        <v>53.055686950683594</v>
      </c>
      <c r="BS1629" s="3">
        <v>49.745124816894531</v>
      </c>
      <c r="BT1629" s="3">
        <v>46.250553131103516</v>
      </c>
      <c r="BU1629" s="3">
        <v>46.906070709228516</v>
      </c>
      <c r="BV1629" s="3">
        <v>42.414180755615234</v>
      </c>
      <c r="BW1629" s="3">
        <v>45.341583251953125</v>
      </c>
      <c r="BX1629" s="3">
        <v>40.637298583984375</v>
      </c>
      <c r="BY1629" s="3">
        <v>44.912113189697266</v>
      </c>
      <c r="BZ1629" s="3">
        <v>35.744441986083984</v>
      </c>
      <c r="CA1629" s="3">
        <v>34.794563293457031</v>
      </c>
      <c r="CB1629" s="3">
        <v>37.835323333740234</v>
      </c>
      <c r="CC1629" s="3">
        <v>34.530204772949219</v>
      </c>
      <c r="CD1629" s="3">
        <v>27.714410781860352</v>
      </c>
      <c r="CE1629" s="3">
        <v>25.196624755859375</v>
      </c>
      <c r="CF1629" s="3">
        <v>31.14433479309082</v>
      </c>
      <c r="CG1629" s="3">
        <v>45.092025756835938</v>
      </c>
      <c r="CH1629" s="3">
        <v>46.015975952148438</v>
      </c>
      <c r="CI1629" s="3">
        <v>43.241535186767578</v>
      </c>
      <c r="CJ1629" s="3">
        <v>47.70294189453125</v>
      </c>
      <c r="CK1629" s="3">
        <v>42.475055694580078</v>
      </c>
      <c r="CL1629" s="3">
        <v>44.288223266601563</v>
      </c>
      <c r="CM1629" s="3">
        <v>45.151878356933594</v>
      </c>
      <c r="CN1629" s="3">
        <v>41.316123962402344</v>
      </c>
      <c r="CO1629" s="3">
        <v>32.506874084472656</v>
      </c>
      <c r="CP1629" s="3">
        <v>38.468788146972656</v>
      </c>
      <c r="CQ1629" s="3">
        <v>33.767406463623047</v>
      </c>
      <c r="CR1629" s="3">
        <v>33.089794158935547</v>
      </c>
      <c r="CS1629" s="3">
        <v>34.136466979980469</v>
      </c>
      <c r="CT1629" s="3">
        <v>32.803916931152344</v>
      </c>
      <c r="CU1629" s="3">
        <v>34.526443481445313</v>
      </c>
      <c r="CV1629" s="3">
        <v>33.927047729492188</v>
      </c>
      <c r="CW1629" s="3">
        <v>36.237579345703125</v>
      </c>
      <c r="CX1629" s="3">
        <v>34.858013153076172</v>
      </c>
      <c r="CY1629" s="3">
        <v>35.049716949462891</v>
      </c>
      <c r="CZ1629" s="3">
        <v>37.948135375976562</v>
      </c>
      <c r="DA1629" s="3">
        <v>41.488002777099609</v>
      </c>
      <c r="DB1629" t="s">
        <v>1963</v>
      </c>
      <c r="DC1629" t="s">
        <v>1963</v>
      </c>
    </row>
    <row r="1630" spans="1:107" x14ac:dyDescent="0.25">
      <c r="A1630" s="15" t="s">
        <v>1820</v>
      </c>
      <c r="C1630" s="16">
        <v>42166.387037037035</v>
      </c>
      <c r="D1630" s="17">
        <v>42166.387037037035</v>
      </c>
      <c r="E1630" s="3">
        <v>54.114570617675781</v>
      </c>
      <c r="F1630" s="3">
        <v>65.2071533203125</v>
      </c>
      <c r="G1630" s="3">
        <v>53.584728240966797</v>
      </c>
      <c r="H1630" s="3">
        <v>63.004081726074219</v>
      </c>
      <c r="I1630" s="3">
        <v>71.687164306640625</v>
      </c>
      <c r="J1630" s="3">
        <v>51.040332794189453</v>
      </c>
      <c r="K1630" s="3">
        <v>53.288295745849609</v>
      </c>
      <c r="L1630" s="3">
        <v>41.763370513916016</v>
      </c>
      <c r="M1630" s="3">
        <v>37.246986389160156</v>
      </c>
      <c r="N1630" s="3">
        <v>40.305030822753906</v>
      </c>
      <c r="O1630" s="3">
        <v>52.283927917480469</v>
      </c>
      <c r="P1630" s="3">
        <v>52.042739868164063</v>
      </c>
      <c r="Q1630" s="3">
        <v>51.128273010253906</v>
      </c>
      <c r="R1630" s="3">
        <v>42.062961578369141</v>
      </c>
      <c r="S1630" s="3">
        <v>40.950748443603516</v>
      </c>
      <c r="T1630" s="3">
        <v>40.689689636230469</v>
      </c>
      <c r="U1630" s="3">
        <v>43.574615478515625</v>
      </c>
      <c r="V1630" s="3">
        <v>53.041740417480469</v>
      </c>
      <c r="W1630" s="3">
        <v>52.810955047607422</v>
      </c>
      <c r="X1630" s="3">
        <v>40.146671295166016</v>
      </c>
      <c r="Y1630" s="3">
        <v>35.867755889892578</v>
      </c>
      <c r="Z1630" s="3">
        <v>39.218185424804688</v>
      </c>
      <c r="AA1630" s="3">
        <v>53.839195251464844</v>
      </c>
      <c r="AB1630" s="3">
        <v>50.934421539306641</v>
      </c>
      <c r="AC1630" s="3">
        <v>53.147689819335938</v>
      </c>
      <c r="AD1630" s="3">
        <v>42.886375427246094</v>
      </c>
      <c r="AE1630" s="3">
        <v>39.262706756591797</v>
      </c>
      <c r="AF1630" s="3">
        <v>39.171779632568359</v>
      </c>
      <c r="AG1630" s="3">
        <v>43.6468505859375</v>
      </c>
      <c r="AH1630" s="3">
        <v>52.775619506835938</v>
      </c>
      <c r="AI1630" s="3">
        <v>48.988517761230469</v>
      </c>
      <c r="AJ1630" s="3">
        <v>45.593757629394531</v>
      </c>
      <c r="AK1630" s="3">
        <v>47.717197418212891</v>
      </c>
      <c r="AL1630" s="3">
        <v>42.279323577880859</v>
      </c>
      <c r="AM1630" s="3">
        <v>44.187633514404297</v>
      </c>
      <c r="AN1630" s="3">
        <v>40.168308258056641</v>
      </c>
      <c r="AO1630" s="3">
        <v>42.744884490966797</v>
      </c>
      <c r="AP1630" s="3">
        <v>37.939502716064453</v>
      </c>
      <c r="AQ1630" s="3">
        <v>35.224033355712891</v>
      </c>
      <c r="AR1630" s="3">
        <v>34.567207336425781</v>
      </c>
      <c r="AS1630" s="3">
        <v>32.976306915283203</v>
      </c>
      <c r="AT1630" s="3">
        <v>28.362644195556641</v>
      </c>
      <c r="AU1630" s="3">
        <v>29.250825881958008</v>
      </c>
      <c r="AV1630" s="3">
        <v>37.121185302734375</v>
      </c>
      <c r="AW1630" s="3">
        <v>51.349098205566406</v>
      </c>
      <c r="AX1630" s="3">
        <v>42.8792724609375</v>
      </c>
      <c r="AY1630" s="3">
        <v>39.242332458496094</v>
      </c>
      <c r="AZ1630" s="3">
        <v>50.31341552734375</v>
      </c>
      <c r="BA1630" s="3">
        <v>43.681495666503906</v>
      </c>
      <c r="BB1630" s="3">
        <v>44.138584136962891</v>
      </c>
      <c r="BC1630" s="3">
        <v>48.345489501953125</v>
      </c>
      <c r="BD1630" s="3">
        <v>46.325286865234375</v>
      </c>
      <c r="BE1630" s="3">
        <v>38.210956573486328</v>
      </c>
      <c r="BF1630" s="3">
        <v>40.037670135498047</v>
      </c>
      <c r="BG1630" s="3">
        <v>35.458683013916016</v>
      </c>
      <c r="BH1630" s="3">
        <v>34.434562683105469</v>
      </c>
      <c r="BI1630" s="3">
        <v>34.620326995849609</v>
      </c>
      <c r="BJ1630" s="3">
        <v>34.521511077880859</v>
      </c>
      <c r="BK1630" s="3">
        <v>38.033523559570313</v>
      </c>
      <c r="BL1630" s="3">
        <v>35.311973571777344</v>
      </c>
      <c r="BM1630" s="3">
        <v>36.713638305664063</v>
      </c>
      <c r="BN1630" s="3">
        <v>35.550930023193359</v>
      </c>
      <c r="BO1630" s="3">
        <v>35.064739227294922</v>
      </c>
      <c r="BP1630" s="3">
        <v>37.996894836425781</v>
      </c>
      <c r="BQ1630" s="3">
        <v>41.441890716552734</v>
      </c>
      <c r="BR1630" s="3">
        <v>53.109939575195312</v>
      </c>
      <c r="BS1630" s="3">
        <v>49.918720245361328</v>
      </c>
      <c r="BT1630" s="3">
        <v>46.479747772216797</v>
      </c>
      <c r="BU1630" s="3">
        <v>47.686321258544922</v>
      </c>
      <c r="BV1630" s="3">
        <v>44.595199584960937</v>
      </c>
      <c r="BW1630" s="3">
        <v>44.433303833007813</v>
      </c>
      <c r="BX1630" s="3">
        <v>38.001430511474609</v>
      </c>
      <c r="BY1630" s="3">
        <v>32.645828247070313</v>
      </c>
      <c r="BZ1630" s="3">
        <v>38.297950744628906</v>
      </c>
      <c r="CA1630" s="3">
        <v>30.202411651611328</v>
      </c>
      <c r="CB1630" s="3">
        <v>31.551193237304688</v>
      </c>
      <c r="CC1630" s="3">
        <v>30.292057037353516</v>
      </c>
      <c r="CD1630" s="3">
        <v>27.879032135009766</v>
      </c>
      <c r="CE1630" s="3">
        <v>32.366374969482422</v>
      </c>
      <c r="CF1630" s="3">
        <v>41.168605804443359</v>
      </c>
      <c r="CG1630" s="3">
        <v>49.446243286132813</v>
      </c>
      <c r="CH1630" s="3">
        <v>40.472942352294922</v>
      </c>
      <c r="CI1630" s="3">
        <v>36.200931549072266</v>
      </c>
      <c r="CJ1630" s="3">
        <v>50.834747314453125</v>
      </c>
      <c r="CK1630" s="3">
        <v>43.452495574951172</v>
      </c>
      <c r="CL1630" s="3">
        <v>43.036731719970703</v>
      </c>
      <c r="CM1630" s="3">
        <v>51.183563232421875</v>
      </c>
      <c r="CN1630" s="3">
        <v>49.213478088378906</v>
      </c>
      <c r="CO1630" s="3">
        <v>42.628208160400391</v>
      </c>
      <c r="CP1630" s="3">
        <v>41.963859558105469</v>
      </c>
      <c r="CQ1630" s="3">
        <v>36.632640838623047</v>
      </c>
      <c r="CR1630" s="3">
        <v>36.239078521728516</v>
      </c>
      <c r="CS1630" s="3">
        <v>35.431125640869141</v>
      </c>
      <c r="CT1630" s="3">
        <v>33.122146606445313</v>
      </c>
      <c r="CU1630" s="3">
        <v>34.134555816650391</v>
      </c>
      <c r="CV1630" s="3">
        <v>33.664329528808594</v>
      </c>
      <c r="CW1630" s="3">
        <v>34.634189605712891</v>
      </c>
      <c r="CX1630" s="3">
        <v>34.659053802490234</v>
      </c>
      <c r="CY1630" s="3">
        <v>34.948169708251953</v>
      </c>
      <c r="CZ1630" s="3">
        <v>37.803783416748047</v>
      </c>
      <c r="DA1630" s="3">
        <v>41.551544189453125</v>
      </c>
      <c r="DB1630" t="s">
        <v>1963</v>
      </c>
      <c r="DC1630" t="s">
        <v>1963</v>
      </c>
    </row>
    <row r="1631" spans="1:107" x14ac:dyDescent="0.25">
      <c r="A1631" s="15" t="s">
        <v>1821</v>
      </c>
      <c r="C1631" s="16">
        <v>42166.387037037035</v>
      </c>
      <c r="D1631" s="17">
        <v>42166.387037037035</v>
      </c>
      <c r="E1631" s="3">
        <v>51.101863861083984</v>
      </c>
      <c r="F1631" s="3">
        <v>63.957767486572266</v>
      </c>
      <c r="G1631" s="3">
        <v>52.775970458984375</v>
      </c>
      <c r="H1631" s="3">
        <v>61.835708618164063</v>
      </c>
      <c r="I1631" s="3">
        <v>71.512252807617188</v>
      </c>
      <c r="J1631" s="3">
        <v>52.743698120117188</v>
      </c>
      <c r="K1631" s="3">
        <v>52.548355102539063</v>
      </c>
      <c r="L1631" s="3">
        <v>40.525943756103516</v>
      </c>
      <c r="M1631" s="3">
        <v>38.489337921142578</v>
      </c>
      <c r="N1631" s="3">
        <v>39.58624267578125</v>
      </c>
      <c r="O1631" s="3">
        <v>53.270042419433594</v>
      </c>
      <c r="P1631" s="3">
        <v>50.736991882324219</v>
      </c>
      <c r="Q1631" s="3">
        <v>50.920986175537109</v>
      </c>
      <c r="R1631" s="3">
        <v>40.437171936035156</v>
      </c>
      <c r="S1631" s="3">
        <v>39.801357269287109</v>
      </c>
      <c r="T1631" s="3">
        <v>39.800727844238281</v>
      </c>
      <c r="U1631" s="3">
        <v>43.623115539550781</v>
      </c>
      <c r="V1631" s="3">
        <v>54.720535278320313</v>
      </c>
      <c r="W1631" s="3">
        <v>52.334808349609375</v>
      </c>
      <c r="X1631" s="3">
        <v>39.630584716796875</v>
      </c>
      <c r="Y1631" s="3">
        <v>39.328453063964844</v>
      </c>
      <c r="Z1631" s="3">
        <v>41.23284912109375</v>
      </c>
      <c r="AA1631" s="3">
        <v>53.529193878173828</v>
      </c>
      <c r="AB1631" s="3">
        <v>47.722537994384766</v>
      </c>
      <c r="AC1631" s="3">
        <v>48.713123321533203</v>
      </c>
      <c r="AD1631" s="3">
        <v>36.405544281005859</v>
      </c>
      <c r="AE1631" s="3">
        <v>38.476314544677734</v>
      </c>
      <c r="AF1631" s="3">
        <v>38.626762390136719</v>
      </c>
      <c r="AG1631" s="3">
        <v>43.546897888183594</v>
      </c>
      <c r="AH1631" s="3">
        <v>52.725425720214844</v>
      </c>
      <c r="AI1631" s="3">
        <v>49.097820281982422</v>
      </c>
      <c r="AJ1631" s="3">
        <v>45.865097045898438</v>
      </c>
      <c r="AK1631" s="3">
        <v>47.904727935791016</v>
      </c>
      <c r="AL1631" s="3">
        <v>43.827095031738281</v>
      </c>
      <c r="AM1631" s="3">
        <v>44.9461669921875</v>
      </c>
      <c r="AN1631" s="3">
        <v>38.854297637939453</v>
      </c>
      <c r="AO1631" s="3">
        <v>39.775630950927734</v>
      </c>
      <c r="AP1631" s="3">
        <v>36.299934387207031</v>
      </c>
      <c r="AQ1631" s="3">
        <v>32.955108642578125</v>
      </c>
      <c r="AR1631" s="3">
        <v>35.862266540527344</v>
      </c>
      <c r="AS1631" s="3">
        <v>32.712352752685547</v>
      </c>
      <c r="AT1631" s="3">
        <v>29.516897201538086</v>
      </c>
      <c r="AU1631" s="3">
        <v>32.167400360107422</v>
      </c>
      <c r="AV1631" s="3">
        <v>37.636730194091797</v>
      </c>
      <c r="AW1631" s="3">
        <v>52.193305969238281</v>
      </c>
      <c r="AX1631" s="3">
        <v>40.792236328125</v>
      </c>
      <c r="AY1631" s="3">
        <v>37.973678588867188</v>
      </c>
      <c r="AZ1631" s="3">
        <v>50.514514923095703</v>
      </c>
      <c r="BA1631" s="3">
        <v>43.069091796875</v>
      </c>
      <c r="BB1631" s="3">
        <v>42.710155487060547</v>
      </c>
      <c r="BC1631" s="3">
        <v>49.380229949951172</v>
      </c>
      <c r="BD1631" s="3">
        <v>46.029956817626953</v>
      </c>
      <c r="BE1631" s="3">
        <v>39.694095611572266</v>
      </c>
      <c r="BF1631" s="3">
        <v>38.349128723144531</v>
      </c>
      <c r="BG1631" s="3">
        <v>34.252475738525391</v>
      </c>
      <c r="BH1631" s="3">
        <v>34.390018463134766</v>
      </c>
      <c r="BI1631" s="3">
        <v>34.595829010009766</v>
      </c>
      <c r="BJ1631" s="3">
        <v>33.810211181640625</v>
      </c>
      <c r="BK1631" s="3">
        <v>36.519866943359375</v>
      </c>
      <c r="BL1631" s="3">
        <v>34.38702392578125</v>
      </c>
      <c r="BM1631" s="3">
        <v>35.721790313720703</v>
      </c>
      <c r="BN1631" s="3">
        <v>35.076313018798828</v>
      </c>
      <c r="BO1631" s="3">
        <v>34.879058837890625</v>
      </c>
      <c r="BP1631" s="3">
        <v>38.043891906738281</v>
      </c>
      <c r="BQ1631" s="3">
        <v>41.539543151855469</v>
      </c>
      <c r="BR1631" s="3">
        <v>52.637779235839844</v>
      </c>
      <c r="BS1631" s="3">
        <v>48.387897491455078</v>
      </c>
      <c r="BT1631" s="3">
        <v>45.737857818603516</v>
      </c>
      <c r="BU1631" s="3">
        <v>48.322277069091797</v>
      </c>
      <c r="BV1631" s="3">
        <v>43.950252532958984</v>
      </c>
      <c r="BW1631" s="3">
        <v>45.757320404052734</v>
      </c>
      <c r="BX1631" s="3">
        <v>39.531818389892578</v>
      </c>
      <c r="BY1631" s="3">
        <v>33.15814208984375</v>
      </c>
      <c r="BZ1631" s="3">
        <v>29.943540573120117</v>
      </c>
      <c r="CA1631" s="3">
        <v>30.302341461181641</v>
      </c>
      <c r="CB1631" s="3">
        <v>36.619094848632812</v>
      </c>
      <c r="CC1631" s="3">
        <v>33.167152404785156</v>
      </c>
      <c r="CD1631" s="3">
        <v>31.647159576416016</v>
      </c>
      <c r="CE1631" s="3">
        <v>32.074901580810547</v>
      </c>
      <c r="CF1631" s="3">
        <v>33.102405548095703</v>
      </c>
      <c r="CG1631" s="3">
        <v>53.910423278808594</v>
      </c>
      <c r="CH1631" s="3">
        <v>31.345632553100586</v>
      </c>
      <c r="CI1631" s="3">
        <v>36.847537994384766</v>
      </c>
      <c r="CJ1631" s="3">
        <v>49.742385864257813</v>
      </c>
      <c r="CK1631" s="3">
        <v>43.348602294921875</v>
      </c>
      <c r="CL1631" s="3">
        <v>42.306007385253906</v>
      </c>
      <c r="CM1631" s="3">
        <v>49.052585601806641</v>
      </c>
      <c r="CN1631" s="3">
        <v>44.104228973388672</v>
      </c>
      <c r="CO1631" s="3">
        <v>35.979026794433594</v>
      </c>
      <c r="CP1631" s="3">
        <v>30.571786880493164</v>
      </c>
      <c r="CQ1631" s="3">
        <v>31.075534820556641</v>
      </c>
      <c r="CR1631" s="3">
        <v>32.819568634033203</v>
      </c>
      <c r="CS1631" s="3">
        <v>34.23406982421875</v>
      </c>
      <c r="CT1631" s="3">
        <v>33.375144958496094</v>
      </c>
      <c r="CU1631" s="3">
        <v>34.901599884033203</v>
      </c>
      <c r="CV1631" s="3">
        <v>33.105140686035156</v>
      </c>
      <c r="CW1631" s="3">
        <v>34.420116424560547</v>
      </c>
      <c r="CX1631" s="3">
        <v>34.623172760009766</v>
      </c>
      <c r="CY1631" s="3">
        <v>34.657779693603516</v>
      </c>
      <c r="CZ1631" s="3">
        <v>38.01171875</v>
      </c>
      <c r="DA1631" s="3">
        <v>41.540386199951172</v>
      </c>
      <c r="DB1631" t="s">
        <v>1963</v>
      </c>
      <c r="DC1631" t="s">
        <v>1963</v>
      </c>
    </row>
    <row r="1632" spans="1:107" x14ac:dyDescent="0.25">
      <c r="A1632" s="15" t="s">
        <v>1822</v>
      </c>
      <c r="C1632" s="16">
        <v>42166.387037037035</v>
      </c>
      <c r="D1632" s="17">
        <v>42166.387037037035</v>
      </c>
      <c r="E1632" s="3">
        <v>55.115177154541016</v>
      </c>
      <c r="F1632" s="3">
        <v>66.719833374023437</v>
      </c>
      <c r="G1632" s="3">
        <v>53.904148101806641</v>
      </c>
      <c r="H1632" s="3">
        <v>64.200241088867187</v>
      </c>
      <c r="I1632" s="3">
        <v>72.224014282226563</v>
      </c>
      <c r="J1632" s="3">
        <v>54.571697235107422</v>
      </c>
      <c r="K1632" s="3">
        <v>53.804161071777344</v>
      </c>
      <c r="L1632" s="3">
        <v>40.412017822265625</v>
      </c>
      <c r="M1632" s="3">
        <v>38.142040252685547</v>
      </c>
      <c r="N1632" s="3">
        <v>40.610553741455078</v>
      </c>
      <c r="O1632" s="3">
        <v>52.576313018798828</v>
      </c>
      <c r="P1632" s="3">
        <v>50.543064117431641</v>
      </c>
      <c r="Q1632" s="3">
        <v>50.937213897705078</v>
      </c>
      <c r="R1632" s="3">
        <v>43.688117980957031</v>
      </c>
      <c r="S1632" s="3">
        <v>39.367538452148437</v>
      </c>
      <c r="T1632" s="3">
        <v>39.325736999511719</v>
      </c>
      <c r="U1632" s="3">
        <v>43.49627685546875</v>
      </c>
      <c r="V1632" s="3">
        <v>55.480167388916016</v>
      </c>
      <c r="W1632" s="3">
        <v>55.447605133056641</v>
      </c>
      <c r="X1632" s="3">
        <v>41.560695648193359</v>
      </c>
      <c r="Y1632" s="3">
        <v>39.1605224609375</v>
      </c>
      <c r="Z1632" s="3">
        <v>40.605850219726563</v>
      </c>
      <c r="AA1632" s="3">
        <v>53.671035766601563</v>
      </c>
      <c r="AB1632" s="3">
        <v>51.707645416259766</v>
      </c>
      <c r="AC1632" s="3">
        <v>52.064041137695312</v>
      </c>
      <c r="AD1632" s="3">
        <v>47.300182342529297</v>
      </c>
      <c r="AE1632" s="3">
        <v>38.910728454589844</v>
      </c>
      <c r="AF1632" s="3">
        <v>39.307254791259766</v>
      </c>
      <c r="AG1632" s="3">
        <v>43.311008453369141</v>
      </c>
      <c r="AH1632" s="3">
        <v>51.798954010009766</v>
      </c>
      <c r="AI1632" s="3">
        <v>48.30535888671875</v>
      </c>
      <c r="AJ1632" s="3">
        <v>45.505271911621094</v>
      </c>
      <c r="AK1632" s="3">
        <v>47.86676025390625</v>
      </c>
      <c r="AL1632" s="3">
        <v>42.912460327148438</v>
      </c>
      <c r="AM1632" s="3">
        <v>45.951160430908203</v>
      </c>
      <c r="AN1632" s="3">
        <v>41.344203948974609</v>
      </c>
      <c r="AO1632" s="3">
        <v>37.794181823730469</v>
      </c>
      <c r="AP1632" s="3">
        <v>34.133842468261719</v>
      </c>
      <c r="AQ1632" s="3">
        <v>34.598167419433594</v>
      </c>
      <c r="AR1632" s="3">
        <v>33.856037139892578</v>
      </c>
      <c r="AS1632" s="3">
        <v>31.416971206665039</v>
      </c>
      <c r="AT1632" s="3">
        <v>31.035076141357422</v>
      </c>
      <c r="AU1632" s="3">
        <v>29.846092224121094</v>
      </c>
      <c r="AV1632" s="3">
        <v>38.363105773925781</v>
      </c>
      <c r="AW1632" s="3">
        <v>52.96649169921875</v>
      </c>
      <c r="AX1632" s="3">
        <v>40.372123718261719</v>
      </c>
      <c r="AY1632" s="3">
        <v>39.388462066650391</v>
      </c>
      <c r="AZ1632" s="3">
        <v>48.601661682128906</v>
      </c>
      <c r="BA1632" s="3">
        <v>44.346637725830078</v>
      </c>
      <c r="BB1632" s="3">
        <v>42.520500183105469</v>
      </c>
      <c r="BC1632" s="3">
        <v>49.245990753173828</v>
      </c>
      <c r="BD1632" s="3">
        <v>44.414520263671875</v>
      </c>
      <c r="BE1632" s="3">
        <v>38.778518676757813</v>
      </c>
      <c r="BF1632" s="3">
        <v>40.299148559570313</v>
      </c>
      <c r="BG1632" s="3">
        <v>38.29180908203125</v>
      </c>
      <c r="BH1632" s="3">
        <v>36.023700714111328</v>
      </c>
      <c r="BI1632" s="3">
        <v>34.714672088623047</v>
      </c>
      <c r="BJ1632" s="3">
        <v>33.694400787353516</v>
      </c>
      <c r="BK1632" s="3">
        <v>35.496181488037109</v>
      </c>
      <c r="BL1632" s="3">
        <v>33.832790374755859</v>
      </c>
      <c r="BM1632" s="3">
        <v>34.921379089355469</v>
      </c>
      <c r="BN1632" s="3">
        <v>34.934558868408203</v>
      </c>
      <c r="BO1632" s="3">
        <v>34.625350952148437</v>
      </c>
      <c r="BP1632" s="3">
        <v>37.962932586669922</v>
      </c>
      <c r="BQ1632" s="3">
        <v>41.415401458740234</v>
      </c>
      <c r="BR1632" s="3">
        <v>49.052360534667969</v>
      </c>
      <c r="BS1632" s="3">
        <v>47.116943359375</v>
      </c>
      <c r="BT1632" s="3">
        <v>44.885639190673828</v>
      </c>
      <c r="BU1632" s="3">
        <v>47.096912384033203</v>
      </c>
      <c r="BV1632" s="3">
        <v>42.627208709716797</v>
      </c>
      <c r="BW1632" s="3">
        <v>47.045684814453125</v>
      </c>
      <c r="BX1632" s="3">
        <v>43.186294555664062</v>
      </c>
      <c r="BY1632" s="3">
        <v>36.563922882080078</v>
      </c>
      <c r="BZ1632" s="3">
        <v>33.046424865722656</v>
      </c>
      <c r="CA1632" s="3">
        <v>36.864391326904297</v>
      </c>
      <c r="CB1632" s="3">
        <v>27.960744857788086</v>
      </c>
      <c r="CC1632" s="3">
        <v>29.628128051757813</v>
      </c>
      <c r="CD1632" s="3">
        <v>31.067483901977539</v>
      </c>
      <c r="CE1632" s="3">
        <v>26.835710525512695</v>
      </c>
      <c r="CF1632" s="3">
        <v>39.502212524414063</v>
      </c>
      <c r="CG1632" s="3">
        <v>52.08880615234375</v>
      </c>
      <c r="CH1632" s="3">
        <v>42.679607391357422</v>
      </c>
      <c r="CI1632" s="3">
        <v>40.858268737792969</v>
      </c>
      <c r="CJ1632" s="3">
        <v>43.86468505859375</v>
      </c>
      <c r="CK1632" s="3">
        <v>45.090141296386719</v>
      </c>
      <c r="CL1632" s="3">
        <v>42.266574859619141</v>
      </c>
      <c r="CM1632" s="3">
        <v>50.746025085449219</v>
      </c>
      <c r="CN1632" s="3">
        <v>42.431011199951172</v>
      </c>
      <c r="CO1632" s="3">
        <v>38.657932281494141</v>
      </c>
      <c r="CP1632" s="3">
        <v>43.994194030761719</v>
      </c>
      <c r="CQ1632" s="3">
        <v>43.286777496337891</v>
      </c>
      <c r="CR1632" s="3">
        <v>38.448379516601563</v>
      </c>
      <c r="CS1632" s="3">
        <v>34.984378814697266</v>
      </c>
      <c r="CT1632" s="3">
        <v>33.846954345703125</v>
      </c>
      <c r="CU1632" s="3">
        <v>33.942417144775391</v>
      </c>
      <c r="CV1632" s="3">
        <v>33.599544525146484</v>
      </c>
      <c r="CW1632" s="3">
        <v>34.395034790039062</v>
      </c>
      <c r="CX1632" s="3">
        <v>35.031047821044922</v>
      </c>
      <c r="CY1632" s="3">
        <v>34.322441101074219</v>
      </c>
      <c r="CZ1632" s="3">
        <v>37.973804473876953</v>
      </c>
      <c r="DA1632" s="3">
        <v>41.150707244873047</v>
      </c>
      <c r="DB1632" t="s">
        <v>1963</v>
      </c>
      <c r="DC1632" t="s">
        <v>1963</v>
      </c>
    </row>
    <row r="1633" spans="1:107" x14ac:dyDescent="0.25">
      <c r="A1633" s="15" t="s">
        <v>1823</v>
      </c>
      <c r="C1633" s="16">
        <v>42166.387037037035</v>
      </c>
      <c r="D1633" s="17">
        <v>42166.387037037035</v>
      </c>
      <c r="E1633" s="3">
        <v>47.293289184570313</v>
      </c>
      <c r="F1633" s="3">
        <v>57.425640106201172</v>
      </c>
      <c r="G1633" s="3">
        <v>52.795772552490234</v>
      </c>
      <c r="H1633" s="3">
        <v>64.816741943359375</v>
      </c>
      <c r="I1633" s="3">
        <v>70.28265380859375</v>
      </c>
      <c r="J1633" s="3">
        <v>54.586715698242187</v>
      </c>
      <c r="K1633" s="3">
        <v>54.370975494384766</v>
      </c>
      <c r="L1633" s="3">
        <v>44.028224945068359</v>
      </c>
      <c r="M1633" s="3">
        <v>39.561389923095703</v>
      </c>
      <c r="N1633" s="3">
        <v>42.051719665527344</v>
      </c>
      <c r="O1633" s="3">
        <v>56.708488464355469</v>
      </c>
      <c r="P1633" s="3">
        <v>51.151920318603516</v>
      </c>
      <c r="Q1633" s="3">
        <v>49.727218627929688</v>
      </c>
      <c r="R1633" s="3">
        <v>44.026947021484375</v>
      </c>
      <c r="S1633" s="3">
        <v>38.763263702392578</v>
      </c>
      <c r="T1633" s="3">
        <v>39.364833831787109</v>
      </c>
      <c r="U1633" s="3">
        <v>43.428714752197266</v>
      </c>
      <c r="V1633" s="3">
        <v>53.774791717529297</v>
      </c>
      <c r="W1633" s="3">
        <v>53.371513366699219</v>
      </c>
      <c r="X1633" s="3">
        <v>45.819835662841797</v>
      </c>
      <c r="Y1633" s="3">
        <v>41.460865020751953</v>
      </c>
      <c r="Z1633" s="3">
        <v>43.671623229980469</v>
      </c>
      <c r="AA1633" s="3">
        <v>59.094493865966797</v>
      </c>
      <c r="AB1633" s="3">
        <v>50.730064392089844</v>
      </c>
      <c r="AC1633" s="3">
        <v>42.254055023193359</v>
      </c>
      <c r="AD1633" s="3">
        <v>37.854717254638672</v>
      </c>
      <c r="AE1633" s="3">
        <v>38.004077911376953</v>
      </c>
      <c r="AF1633" s="3">
        <v>39.250148773193359</v>
      </c>
      <c r="AG1633" s="3">
        <v>43.440017700195312</v>
      </c>
      <c r="AH1633" s="3">
        <v>49.401466369628906</v>
      </c>
      <c r="AI1633" s="3">
        <v>47.278717041015625</v>
      </c>
      <c r="AJ1633" s="3">
        <v>44.775157928466797</v>
      </c>
      <c r="AK1633" s="3">
        <v>46.820270538330078</v>
      </c>
      <c r="AL1633" s="3">
        <v>44.664527893066406</v>
      </c>
      <c r="AM1633" s="3">
        <v>45.173385620117188</v>
      </c>
      <c r="AN1633" s="3">
        <v>41.541496276855469</v>
      </c>
      <c r="AO1633" s="3">
        <v>38.6224365234375</v>
      </c>
      <c r="AP1633" s="3">
        <v>37.145034790039063</v>
      </c>
      <c r="AQ1633" s="3">
        <v>35.979682922363281</v>
      </c>
      <c r="AR1633" s="3">
        <v>36.253578186035156</v>
      </c>
      <c r="AS1633" s="3">
        <v>34.205883026123047</v>
      </c>
      <c r="AT1633" s="3">
        <v>30.944061279296875</v>
      </c>
      <c r="AU1633" s="3">
        <v>30.474485397338867</v>
      </c>
      <c r="AV1633" s="3">
        <v>39.600322723388672</v>
      </c>
      <c r="AW1633" s="3">
        <v>52.523841857910156</v>
      </c>
      <c r="AX1633" s="3">
        <v>44.595310211181641</v>
      </c>
      <c r="AY1633" s="3">
        <v>38.964263916015625</v>
      </c>
      <c r="AZ1633" s="3">
        <v>49.813655853271484</v>
      </c>
      <c r="BA1633" s="3">
        <v>42.367774963378906</v>
      </c>
      <c r="BB1633" s="3">
        <v>41.800106048583984</v>
      </c>
      <c r="BC1633" s="3">
        <v>49.575023651123047</v>
      </c>
      <c r="BD1633" s="3">
        <v>42.457355499267578</v>
      </c>
      <c r="BE1633" s="3">
        <v>36.926036834716797</v>
      </c>
      <c r="BF1633" s="3">
        <v>40.990493774414063</v>
      </c>
      <c r="BG1633" s="3">
        <v>40.121944427490234</v>
      </c>
      <c r="BH1633" s="3">
        <v>36.396995544433594</v>
      </c>
      <c r="BI1633" s="3">
        <v>33.802093505859375</v>
      </c>
      <c r="BJ1633" s="3">
        <v>33.437358856201172</v>
      </c>
      <c r="BK1633" s="3">
        <v>34.819328308105469</v>
      </c>
      <c r="BL1633" s="3">
        <v>33.832500457763672</v>
      </c>
      <c r="BM1633" s="3">
        <v>34.741661071777344</v>
      </c>
      <c r="BN1633" s="3">
        <v>35.096210479736328</v>
      </c>
      <c r="BO1633" s="3">
        <v>34.687652587890625</v>
      </c>
      <c r="BP1633" s="3">
        <v>38.225185394287109</v>
      </c>
      <c r="BQ1633" s="3">
        <v>41.141750335693359</v>
      </c>
      <c r="BR1633" s="3">
        <v>42.869575500488281</v>
      </c>
      <c r="BS1633" s="3">
        <v>47.026523590087891</v>
      </c>
      <c r="BT1633" s="3">
        <v>43.128890991210937</v>
      </c>
      <c r="BU1633" s="3">
        <v>44.830432891845703</v>
      </c>
      <c r="BV1633" s="3">
        <v>46.500675201416016</v>
      </c>
      <c r="BW1633" s="3">
        <v>41.140727996826172</v>
      </c>
      <c r="BX1633" s="3">
        <v>39.523281097412109</v>
      </c>
      <c r="BY1633" s="3">
        <v>39.331291198730469</v>
      </c>
      <c r="BZ1633" s="3">
        <v>39.459587097167969</v>
      </c>
      <c r="CA1633" s="3">
        <v>38.286453247070312</v>
      </c>
      <c r="CB1633" s="3">
        <v>38.415325164794922</v>
      </c>
      <c r="CC1633" s="3">
        <v>37.596458435058594</v>
      </c>
      <c r="CD1633" s="3">
        <v>30.481765747070313</v>
      </c>
      <c r="CE1633" s="3">
        <v>33.495960235595703</v>
      </c>
      <c r="CF1633" s="3">
        <v>41.274387359619141</v>
      </c>
      <c r="CG1633" s="3">
        <v>55.421150207519531</v>
      </c>
      <c r="CH1633" s="3">
        <v>45.636978149414063</v>
      </c>
      <c r="CI1633" s="3">
        <v>36.012622833251953</v>
      </c>
      <c r="CJ1633" s="3">
        <v>51.911022186279297</v>
      </c>
      <c r="CK1633" s="3">
        <v>30.228803634643555</v>
      </c>
      <c r="CL1633" s="3">
        <v>38.963188171386719</v>
      </c>
      <c r="CM1633" s="3">
        <v>46.953533172607422</v>
      </c>
      <c r="CN1633" s="3">
        <v>37.269538879394531</v>
      </c>
      <c r="CO1633" s="3">
        <v>31.046035766601563</v>
      </c>
      <c r="CP1633" s="3">
        <v>34.815635681152344</v>
      </c>
      <c r="CQ1633" s="3">
        <v>32.743015289306641</v>
      </c>
      <c r="CR1633" s="3">
        <v>34.376884460449219</v>
      </c>
      <c r="CS1633" s="3">
        <v>31.854482650756836</v>
      </c>
      <c r="CT1633" s="3">
        <v>32.587051391601563</v>
      </c>
      <c r="CU1633" s="3">
        <v>34.366897583007812</v>
      </c>
      <c r="CV1633" s="3">
        <v>33.938938140869141</v>
      </c>
      <c r="CW1633" s="3">
        <v>34.227500915527344</v>
      </c>
      <c r="CX1633" s="3">
        <v>35.286022186279297</v>
      </c>
      <c r="CY1633" s="3">
        <v>34.881748199462891</v>
      </c>
      <c r="CZ1633" s="3">
        <v>38.517078399658203</v>
      </c>
      <c r="DA1633" s="3">
        <v>40.901218414306641</v>
      </c>
      <c r="DB1633" t="s">
        <v>1963</v>
      </c>
      <c r="DC1633" t="s">
        <v>1963</v>
      </c>
    </row>
    <row r="1634" spans="1:107" x14ac:dyDescent="0.25">
      <c r="A1634" s="15" t="s">
        <v>1824</v>
      </c>
      <c r="C1634" s="16">
        <v>42166.387048611112</v>
      </c>
      <c r="D1634" s="17">
        <v>42166.387048611112</v>
      </c>
      <c r="E1634" s="3">
        <v>45.291416168212891</v>
      </c>
      <c r="F1634" s="3">
        <v>68.886917114257813</v>
      </c>
      <c r="G1634" s="3">
        <v>49.813617706298828</v>
      </c>
      <c r="H1634" s="3">
        <v>63.167064666748047</v>
      </c>
      <c r="I1634" s="3">
        <v>70.802940368652344</v>
      </c>
      <c r="J1634" s="3">
        <v>53.245201110839844</v>
      </c>
      <c r="K1634" s="3">
        <v>51.952846527099609</v>
      </c>
      <c r="L1634" s="3">
        <v>43.471820831298828</v>
      </c>
      <c r="M1634" s="3">
        <v>39.711509704589844</v>
      </c>
      <c r="N1634" s="3">
        <v>40.906726837158203</v>
      </c>
      <c r="O1634" s="3">
        <v>57.233524322509766</v>
      </c>
      <c r="P1634" s="3">
        <v>48.757556915283203</v>
      </c>
      <c r="Q1634" s="3">
        <v>46.430965423583984</v>
      </c>
      <c r="R1634" s="3">
        <v>41.754116058349609</v>
      </c>
      <c r="S1634" s="3">
        <v>38.800033569335938</v>
      </c>
      <c r="T1634" s="3">
        <v>39.356380462646484</v>
      </c>
      <c r="U1634" s="3">
        <v>43.463943481445313</v>
      </c>
      <c r="V1634" s="3">
        <v>51.398738861083984</v>
      </c>
      <c r="W1634" s="3">
        <v>44.629039764404297</v>
      </c>
      <c r="X1634" s="3">
        <v>42.403774261474609</v>
      </c>
      <c r="Y1634" s="3">
        <v>36.640613555908203</v>
      </c>
      <c r="Z1634" s="3">
        <v>33.6788330078125</v>
      </c>
      <c r="AA1634" s="3">
        <v>55.669101715087891</v>
      </c>
      <c r="AB1634" s="3">
        <v>32.05706787109375</v>
      </c>
      <c r="AC1634" s="3">
        <v>31.972982406616211</v>
      </c>
      <c r="AD1634" s="3">
        <v>39.775459289550781</v>
      </c>
      <c r="AE1634" s="3">
        <v>40.774757385253906</v>
      </c>
      <c r="AF1634" s="3">
        <v>39.867191314697266</v>
      </c>
      <c r="AG1634" s="3">
        <v>43.601799011230469</v>
      </c>
      <c r="AH1634" s="3">
        <v>46.723243713378906</v>
      </c>
      <c r="AI1634" s="3">
        <v>48.4111328125</v>
      </c>
      <c r="AJ1634" s="3">
        <v>42.959774017333984</v>
      </c>
      <c r="AK1634" s="3">
        <v>45.356056213378906</v>
      </c>
      <c r="AL1634" s="3">
        <v>46.445404052734375</v>
      </c>
      <c r="AM1634" s="3">
        <v>42.968074798583984</v>
      </c>
      <c r="AN1634" s="3">
        <v>39.435989379882813</v>
      </c>
      <c r="AO1634" s="3">
        <v>37.152965545654297</v>
      </c>
      <c r="AP1634" s="3">
        <v>36.359622955322266</v>
      </c>
      <c r="AQ1634" s="3">
        <v>36.886371612548828</v>
      </c>
      <c r="AR1634" s="3">
        <v>35.190147399902344</v>
      </c>
      <c r="AS1634" s="3">
        <v>34.639198303222656</v>
      </c>
      <c r="AT1634" s="3">
        <v>31.592229843139648</v>
      </c>
      <c r="AU1634" s="3">
        <v>36.933277130126953</v>
      </c>
      <c r="AV1634" s="3">
        <v>39.013877868652344</v>
      </c>
      <c r="AW1634" s="3">
        <v>56.916084289550781</v>
      </c>
      <c r="AX1634" s="3">
        <v>41.972869873046875</v>
      </c>
      <c r="AY1634" s="3">
        <v>36.165157318115234</v>
      </c>
      <c r="AZ1634" s="3">
        <v>49.973911285400391</v>
      </c>
      <c r="BA1634" s="3">
        <v>39.176727294921875</v>
      </c>
      <c r="BB1634" s="3">
        <v>38.935264587402344</v>
      </c>
      <c r="BC1634" s="3">
        <v>46.408840179443359</v>
      </c>
      <c r="BD1634" s="3">
        <v>39.396774291992188</v>
      </c>
      <c r="BE1634" s="3">
        <v>34.192398071289063</v>
      </c>
      <c r="BF1634" s="3">
        <v>37.961795806884766</v>
      </c>
      <c r="BG1634" s="3">
        <v>37.788585662841797</v>
      </c>
      <c r="BH1634" s="3">
        <v>35.001010894775391</v>
      </c>
      <c r="BI1634" s="3">
        <v>33.371620178222656</v>
      </c>
      <c r="BJ1634" s="3">
        <v>33.665592193603516</v>
      </c>
      <c r="BK1634" s="3">
        <v>35.164154052734375</v>
      </c>
      <c r="BL1634" s="3">
        <v>34.160202026367188</v>
      </c>
      <c r="BM1634" s="3">
        <v>34.199913024902344</v>
      </c>
      <c r="BN1634" s="3">
        <v>35.049423217773438</v>
      </c>
      <c r="BO1634" s="3">
        <v>34.730655670166016</v>
      </c>
      <c r="BP1634" s="3">
        <v>38.407520294189453</v>
      </c>
      <c r="BQ1634" s="3">
        <v>41.120254516601563</v>
      </c>
      <c r="BR1634" s="3">
        <v>39.065544128417969</v>
      </c>
      <c r="BS1634" s="3">
        <v>49.473789215087891</v>
      </c>
      <c r="BT1634" s="3">
        <v>40.242744445800781</v>
      </c>
      <c r="BU1634" s="3">
        <v>44.768619537353516</v>
      </c>
      <c r="BV1634" s="3">
        <v>47.875190734863281</v>
      </c>
      <c r="BW1634" s="3">
        <v>40.077785491943359</v>
      </c>
      <c r="BX1634" s="3">
        <v>36.234222412109375</v>
      </c>
      <c r="BY1634" s="3">
        <v>31.041099548339844</v>
      </c>
      <c r="BZ1634" s="3">
        <v>32.692153930664062</v>
      </c>
      <c r="CA1634" s="3">
        <v>34.600433349609375</v>
      </c>
      <c r="CB1634" s="3">
        <v>32.781139373779297</v>
      </c>
      <c r="CC1634" s="3">
        <v>31.522209167480469</v>
      </c>
      <c r="CD1634" s="3">
        <v>32.481525421142578</v>
      </c>
      <c r="CE1634" s="3">
        <v>39.356441497802734</v>
      </c>
      <c r="CF1634" s="3">
        <v>35.025127410888672</v>
      </c>
      <c r="CG1634" s="3">
        <v>59.052993774414063</v>
      </c>
      <c r="CH1634" s="3">
        <v>38.478408813476563</v>
      </c>
      <c r="CI1634" s="3">
        <v>29.678226470947266</v>
      </c>
      <c r="CJ1634" s="3">
        <v>47.595184326171875</v>
      </c>
      <c r="CK1634" s="3">
        <v>28.928098678588867</v>
      </c>
      <c r="CL1634" s="3">
        <v>27.053422927856445</v>
      </c>
      <c r="CM1634" s="3">
        <v>27.605985641479492</v>
      </c>
      <c r="CN1634" s="3">
        <v>29.088153839111328</v>
      </c>
      <c r="CO1634" s="3">
        <v>28.679265975952148</v>
      </c>
      <c r="CP1634" s="3">
        <v>29.724048614501953</v>
      </c>
      <c r="CQ1634" s="3">
        <v>36.47259521484375</v>
      </c>
      <c r="CR1634" s="3">
        <v>34.806571960449219</v>
      </c>
      <c r="CS1634" s="3">
        <v>33.020889282226562</v>
      </c>
      <c r="CT1634" s="3">
        <v>33.838912963867188</v>
      </c>
      <c r="CU1634" s="3">
        <v>38.377151489257813</v>
      </c>
      <c r="CV1634" s="3">
        <v>36.194934844970703</v>
      </c>
      <c r="CW1634" s="3">
        <v>34.193435668945313</v>
      </c>
      <c r="CX1634" s="3">
        <v>35.014549255371094</v>
      </c>
      <c r="CY1634" s="3">
        <v>34.991603851318359</v>
      </c>
      <c r="CZ1634" s="3">
        <v>38.637371063232422</v>
      </c>
      <c r="DA1634" s="3">
        <v>41.267265319824219</v>
      </c>
      <c r="DB1634" t="s">
        <v>1963</v>
      </c>
      <c r="DC1634" t="s">
        <v>1963</v>
      </c>
    </row>
    <row r="1635" spans="1:107" x14ac:dyDescent="0.25">
      <c r="A1635" s="15" t="s">
        <v>1825</v>
      </c>
      <c r="C1635" s="16">
        <v>42166.387048611112</v>
      </c>
      <c r="D1635" s="17">
        <v>42166.387048611112</v>
      </c>
      <c r="E1635" s="3">
        <v>46.431819915771484</v>
      </c>
      <c r="F1635" s="3">
        <v>72.8038330078125</v>
      </c>
      <c r="G1635" s="3">
        <v>48.150394439697266</v>
      </c>
      <c r="H1635" s="3">
        <v>65.833221435546875</v>
      </c>
      <c r="I1635" s="3">
        <v>76.626510620117187</v>
      </c>
      <c r="J1635" s="3">
        <v>52.709552764892578</v>
      </c>
      <c r="K1635" s="3">
        <v>50.634376525878906</v>
      </c>
      <c r="L1635" s="3">
        <v>42.374805450439453</v>
      </c>
      <c r="M1635" s="3">
        <v>40.981834411621094</v>
      </c>
      <c r="N1635" s="3">
        <v>38.487480163574219</v>
      </c>
      <c r="O1635" s="3">
        <v>54.101783752441406</v>
      </c>
      <c r="P1635" s="3">
        <v>45.513034820556641</v>
      </c>
      <c r="Q1635" s="3">
        <v>43.947780609130859</v>
      </c>
      <c r="R1635" s="3">
        <v>42.023433685302734</v>
      </c>
      <c r="S1635" s="3">
        <v>40.195335388183594</v>
      </c>
      <c r="T1635" s="3">
        <v>39.880466461181641</v>
      </c>
      <c r="U1635" s="3">
        <v>43.511989593505859</v>
      </c>
      <c r="V1635" s="3">
        <v>52.744617462158203</v>
      </c>
      <c r="W1635" s="3">
        <v>49.924911499023438</v>
      </c>
      <c r="X1635" s="3">
        <v>40.014453887939453</v>
      </c>
      <c r="Y1635" s="3">
        <v>43.3653564453125</v>
      </c>
      <c r="Z1635" s="3">
        <v>34.764762878417969</v>
      </c>
      <c r="AA1635" s="3">
        <v>32.584049224853516</v>
      </c>
      <c r="AB1635" s="3">
        <v>34.907073974609375</v>
      </c>
      <c r="AC1635" s="3">
        <v>39.574684143066406</v>
      </c>
      <c r="AD1635" s="3">
        <v>42.240440368652344</v>
      </c>
      <c r="AE1635" s="3">
        <v>38.951858520507813</v>
      </c>
      <c r="AF1635" s="3">
        <v>42.374744415283203</v>
      </c>
      <c r="AG1635" s="3">
        <v>43.503452301025391</v>
      </c>
      <c r="AH1635" s="3">
        <v>44.432456970214844</v>
      </c>
      <c r="AI1635" s="3">
        <v>50.858528137207031</v>
      </c>
      <c r="AJ1635" s="3">
        <v>42.365676879882813</v>
      </c>
      <c r="AK1635" s="3">
        <v>46.639602661132812</v>
      </c>
      <c r="AL1635" s="3">
        <v>46.009731292724609</v>
      </c>
      <c r="AM1635" s="3">
        <v>41.451709747314453</v>
      </c>
      <c r="AN1635" s="3">
        <v>36.911365509033203</v>
      </c>
      <c r="AO1635" s="3">
        <v>35.253746032714844</v>
      </c>
      <c r="AP1635" s="3">
        <v>37.754520416259766</v>
      </c>
      <c r="AQ1635" s="3">
        <v>35.332317352294922</v>
      </c>
      <c r="AR1635" s="3">
        <v>36.554904937744141</v>
      </c>
      <c r="AS1635" s="3">
        <v>33.618080139160156</v>
      </c>
      <c r="AT1635" s="3">
        <v>35.285446166992188</v>
      </c>
      <c r="AU1635" s="3">
        <v>35.619400024414063</v>
      </c>
      <c r="AV1635" s="3">
        <v>36.207607269287109</v>
      </c>
      <c r="AW1635" s="3">
        <v>56.614200592041016</v>
      </c>
      <c r="AX1635" s="3">
        <v>40.431095123291016</v>
      </c>
      <c r="AY1635" s="3">
        <v>33.29150390625</v>
      </c>
      <c r="AZ1635" s="3">
        <v>46.823417663574219</v>
      </c>
      <c r="BA1635" s="3">
        <v>36.441204071044922</v>
      </c>
      <c r="BB1635" s="3">
        <v>36.061698913574219</v>
      </c>
      <c r="BC1635" s="3">
        <v>43.119274139404297</v>
      </c>
      <c r="BD1635" s="3">
        <v>38.886672973632813</v>
      </c>
      <c r="BE1635" s="3">
        <v>33.935459136962891</v>
      </c>
      <c r="BF1635" s="3">
        <v>36.284259796142578</v>
      </c>
      <c r="BG1635" s="3">
        <v>39.000648498535156</v>
      </c>
      <c r="BH1635" s="3">
        <v>37.206649780273438</v>
      </c>
      <c r="BI1635" s="3">
        <v>33.797023773193359</v>
      </c>
      <c r="BJ1635" s="3">
        <v>35.150566101074219</v>
      </c>
      <c r="BK1635" s="3">
        <v>37.322475433349609</v>
      </c>
      <c r="BL1635" s="3">
        <v>35.719673156738281</v>
      </c>
      <c r="BM1635" s="3">
        <v>35.062831878662109</v>
      </c>
      <c r="BN1635" s="3">
        <v>35.275108337402344</v>
      </c>
      <c r="BO1635" s="3">
        <v>35.032581329345703</v>
      </c>
      <c r="BP1635" s="3">
        <v>38.38848876953125</v>
      </c>
      <c r="BQ1635" s="3">
        <v>41.197486877441406</v>
      </c>
      <c r="BR1635" s="3">
        <v>42.481185913085937</v>
      </c>
      <c r="BS1635" s="3">
        <v>53.419929504394531</v>
      </c>
      <c r="BT1635" s="3">
        <v>42.900997161865234</v>
      </c>
      <c r="BU1635" s="3">
        <v>48.073455810546875</v>
      </c>
      <c r="BV1635" s="3">
        <v>43.041126251220703</v>
      </c>
      <c r="BW1635" s="3">
        <v>37.955894470214844</v>
      </c>
      <c r="BX1635" s="3">
        <v>27.811235427856445</v>
      </c>
      <c r="BY1635" s="3">
        <v>34.565727233886719</v>
      </c>
      <c r="BZ1635" s="3">
        <v>40.4603271484375</v>
      </c>
      <c r="CA1635" s="3">
        <v>34.958305358886719</v>
      </c>
      <c r="CB1635" s="3">
        <v>38.540885925292969</v>
      </c>
      <c r="CC1635" s="3">
        <v>32.275485992431641</v>
      </c>
      <c r="CD1635" s="3">
        <v>37.400764465332031</v>
      </c>
      <c r="CE1635" s="3">
        <v>30.482141494750977</v>
      </c>
      <c r="CF1635" s="3">
        <v>29.264015197753906</v>
      </c>
      <c r="CG1635" s="3">
        <v>52.382839202880859</v>
      </c>
      <c r="CH1635" s="3">
        <v>35.077751159667969</v>
      </c>
      <c r="CI1635" s="3">
        <v>27.662900924682617</v>
      </c>
      <c r="CJ1635" s="3">
        <v>28.259294509887695</v>
      </c>
      <c r="CK1635" s="3">
        <v>31.814914703369141</v>
      </c>
      <c r="CL1635" s="3">
        <v>30.547580718994141</v>
      </c>
      <c r="CM1635" s="3">
        <v>31.512016296386719</v>
      </c>
      <c r="CN1635" s="3">
        <v>39.021503448486328</v>
      </c>
      <c r="CO1635" s="3">
        <v>33.953922271728516</v>
      </c>
      <c r="CP1635" s="3">
        <v>34.534492492675781</v>
      </c>
      <c r="CQ1635" s="3">
        <v>40.129150390625</v>
      </c>
      <c r="CR1635" s="3">
        <v>38.5203857421875</v>
      </c>
      <c r="CS1635" s="3">
        <v>34.459011077880859</v>
      </c>
      <c r="CT1635" s="3">
        <v>36.208686828613281</v>
      </c>
      <c r="CU1635" s="3">
        <v>35.078548431396484</v>
      </c>
      <c r="CV1635" s="3">
        <v>33.556537628173828</v>
      </c>
      <c r="CW1635" s="3">
        <v>33.876918792724609</v>
      </c>
      <c r="CX1635" s="3">
        <v>36.628124237060547</v>
      </c>
      <c r="CY1635" s="3">
        <v>35.127559661865234</v>
      </c>
      <c r="CZ1635" s="3">
        <v>38.222824096679688</v>
      </c>
      <c r="DA1635" s="3">
        <v>41.348194122314453</v>
      </c>
      <c r="DB1635" t="s">
        <v>1963</v>
      </c>
      <c r="DC1635" t="s">
        <v>1963</v>
      </c>
    </row>
    <row r="1636" spans="1:107" x14ac:dyDescent="0.25">
      <c r="A1636" s="15" t="s">
        <v>1826</v>
      </c>
      <c r="C1636" s="16">
        <v>42166.387048611112</v>
      </c>
      <c r="D1636" s="17">
        <v>42166.387048611112</v>
      </c>
      <c r="E1636" s="3">
        <v>37.69244384765625</v>
      </c>
      <c r="F1636" s="3">
        <v>54.415340423583984</v>
      </c>
      <c r="G1636" s="3">
        <v>46.606342315673828</v>
      </c>
      <c r="H1636" s="3">
        <v>65.69677734375</v>
      </c>
      <c r="I1636" s="3">
        <v>72.1732177734375</v>
      </c>
      <c r="J1636" s="3">
        <v>52.525611877441406</v>
      </c>
      <c r="K1636" s="3">
        <v>50.930431365966797</v>
      </c>
      <c r="L1636" s="3">
        <v>42.409427642822266</v>
      </c>
      <c r="M1636" s="3">
        <v>40.550079345703125</v>
      </c>
      <c r="N1636" s="3">
        <v>36.403995513916016</v>
      </c>
      <c r="O1636" s="3">
        <v>50.7161865234375</v>
      </c>
      <c r="P1636" s="3">
        <v>42.430347442626953</v>
      </c>
      <c r="Q1636" s="3">
        <v>41.300216674804688</v>
      </c>
      <c r="R1636" s="3">
        <v>40.744167327880859</v>
      </c>
      <c r="S1636" s="3">
        <v>41.018665313720703</v>
      </c>
      <c r="T1636" s="3">
        <v>41.209335327148438</v>
      </c>
      <c r="U1636" s="3">
        <v>43.511791229248047</v>
      </c>
      <c r="V1636" s="3">
        <v>51.440940856933594</v>
      </c>
      <c r="W1636" s="3">
        <v>52.070690155029297</v>
      </c>
      <c r="X1636" s="3">
        <v>42.180049896240234</v>
      </c>
      <c r="Y1636" s="3">
        <v>36.082405090332031</v>
      </c>
      <c r="Z1636" s="3">
        <v>33.770149230957031</v>
      </c>
      <c r="AA1636" s="3">
        <v>32.823528289794922</v>
      </c>
      <c r="AB1636" s="3">
        <v>33.276702880859375</v>
      </c>
      <c r="AC1636" s="3">
        <v>36.817256927490234</v>
      </c>
      <c r="AD1636" s="3">
        <v>37.473365783691406</v>
      </c>
      <c r="AE1636" s="3">
        <v>41.741542816162109</v>
      </c>
      <c r="AF1636" s="3">
        <v>39.045143127441406</v>
      </c>
      <c r="AG1636" s="3">
        <v>43.529808044433594</v>
      </c>
      <c r="AH1636" s="3">
        <v>43.879318237304688</v>
      </c>
      <c r="AI1636" s="3">
        <v>53.460803985595703</v>
      </c>
      <c r="AJ1636" s="3">
        <v>46.246288299560547</v>
      </c>
      <c r="AK1636" s="3">
        <v>48.553630828857422</v>
      </c>
      <c r="AL1636" s="3">
        <v>43.824062347412109</v>
      </c>
      <c r="AM1636" s="3">
        <v>38.650974273681641</v>
      </c>
      <c r="AN1636" s="3">
        <v>36.511001586914062</v>
      </c>
      <c r="AO1636" s="3">
        <v>35.123954772949219</v>
      </c>
      <c r="AP1636" s="3">
        <v>38.833179473876953</v>
      </c>
      <c r="AQ1636" s="3">
        <v>37.357269287109375</v>
      </c>
      <c r="AR1636" s="3">
        <v>36.860561370849609</v>
      </c>
      <c r="AS1636" s="3">
        <v>33.793430328369141</v>
      </c>
      <c r="AT1636" s="3">
        <v>33.8812255859375</v>
      </c>
      <c r="AU1636" s="3">
        <v>33.361068725585937</v>
      </c>
      <c r="AV1636" s="3">
        <v>33.683982849121094</v>
      </c>
      <c r="AW1636" s="3">
        <v>53.223930358886719</v>
      </c>
      <c r="AX1636" s="3">
        <v>37.380672454833984</v>
      </c>
      <c r="AY1636" s="3">
        <v>31.055873870849609</v>
      </c>
      <c r="AZ1636" s="3">
        <v>43.486049652099609</v>
      </c>
      <c r="BA1636" s="3">
        <v>34.195590972900391</v>
      </c>
      <c r="BB1636" s="3">
        <v>33.666572570800781</v>
      </c>
      <c r="BC1636" s="3">
        <v>39.994342803955078</v>
      </c>
      <c r="BD1636" s="3">
        <v>36.788276672363281</v>
      </c>
      <c r="BE1636" s="3">
        <v>32.805149078369141</v>
      </c>
      <c r="BF1636" s="3">
        <v>34.169818878173828</v>
      </c>
      <c r="BG1636" s="3">
        <v>37.839908599853516</v>
      </c>
      <c r="BH1636" s="3">
        <v>36.18597412109375</v>
      </c>
      <c r="BI1636" s="3">
        <v>34.091350555419922</v>
      </c>
      <c r="BJ1636" s="3">
        <v>37.393016815185547</v>
      </c>
      <c r="BK1636" s="3">
        <v>37.837867736816406</v>
      </c>
      <c r="BL1636" s="3">
        <v>37.914657592773438</v>
      </c>
      <c r="BM1636" s="3">
        <v>37.747734069824219</v>
      </c>
      <c r="BN1636" s="3">
        <v>35.957950592041016</v>
      </c>
      <c r="BO1636" s="3">
        <v>35.173984527587891</v>
      </c>
      <c r="BP1636" s="3">
        <v>38.325645446777344</v>
      </c>
      <c r="BQ1636" s="3">
        <v>41.287017822265625</v>
      </c>
      <c r="BR1636" s="3">
        <v>43.762611389160156</v>
      </c>
      <c r="BS1636" s="3">
        <v>55.221382141113281</v>
      </c>
      <c r="BT1636" s="3">
        <v>49.111953735351563</v>
      </c>
      <c r="BU1636" s="3">
        <v>50.240234375</v>
      </c>
      <c r="BV1636" s="3">
        <v>39.781227111816406</v>
      </c>
      <c r="BW1636" s="3">
        <v>31.024538040161133</v>
      </c>
      <c r="BX1636" s="3">
        <v>36.917308807373047</v>
      </c>
      <c r="BY1636" s="3">
        <v>33.704887390136719</v>
      </c>
      <c r="BZ1636" s="3">
        <v>37.287307739257813</v>
      </c>
      <c r="CA1636" s="3">
        <v>38.991489410400391</v>
      </c>
      <c r="CB1636" s="3">
        <v>34.935543060302734</v>
      </c>
      <c r="CC1636" s="3">
        <v>34.149311065673828</v>
      </c>
      <c r="CD1636" s="3">
        <v>29.600004196166992</v>
      </c>
      <c r="CE1636" s="3">
        <v>29.372573852539063</v>
      </c>
      <c r="CF1636" s="3">
        <v>27.755815505981445</v>
      </c>
      <c r="CG1636" s="3">
        <v>19.680662155151367</v>
      </c>
      <c r="CH1636" s="3">
        <v>28.862747192382813</v>
      </c>
      <c r="CI1636" s="3">
        <v>26.547391891479492</v>
      </c>
      <c r="CJ1636" s="3">
        <v>28.160732269287109</v>
      </c>
      <c r="CK1636" s="3">
        <v>28.703317642211914</v>
      </c>
      <c r="CL1636" s="3">
        <v>28.319259643554688</v>
      </c>
      <c r="CM1636" s="3">
        <v>30.904169082641602</v>
      </c>
      <c r="CN1636" s="3">
        <v>32.230968475341797</v>
      </c>
      <c r="CO1636" s="3">
        <v>32.403499603271484</v>
      </c>
      <c r="CP1636" s="3">
        <v>29.454072952270508</v>
      </c>
      <c r="CQ1636" s="3">
        <v>32.883148193359375</v>
      </c>
      <c r="CR1636" s="3">
        <v>33.451225280761719</v>
      </c>
      <c r="CS1636" s="3">
        <v>33.859458923339844</v>
      </c>
      <c r="CT1636" s="3">
        <v>38.687278747558594</v>
      </c>
      <c r="CU1636" s="3">
        <v>38.431732177734375</v>
      </c>
      <c r="CV1636" s="3">
        <v>39.569728851318359</v>
      </c>
      <c r="CW1636" s="3">
        <v>39.656993865966797</v>
      </c>
      <c r="CX1636" s="3">
        <v>34.98321533203125</v>
      </c>
      <c r="CY1636" s="3">
        <v>35.48291015625</v>
      </c>
      <c r="CZ1636" s="3">
        <v>38.186786651611328</v>
      </c>
      <c r="DA1636" s="3">
        <v>41.293788909912109</v>
      </c>
      <c r="DB1636" t="s">
        <v>1963</v>
      </c>
      <c r="DC1636" t="s">
        <v>1963</v>
      </c>
    </row>
    <row r="1637" spans="1:107" x14ac:dyDescent="0.25">
      <c r="A1637" s="15" t="s">
        <v>1827</v>
      </c>
      <c r="C1637" s="16">
        <v>42166.387048611112</v>
      </c>
      <c r="D1637" s="17">
        <v>42166.387048611112</v>
      </c>
      <c r="E1637" s="3">
        <v>51.901870727539063</v>
      </c>
      <c r="F1637" s="3">
        <v>67.425643920898437</v>
      </c>
      <c r="G1637" s="3">
        <v>47.153266906738281</v>
      </c>
      <c r="H1637" s="3">
        <v>69.673324584960938</v>
      </c>
      <c r="I1637" s="3">
        <v>76.223564147949219</v>
      </c>
      <c r="J1637" s="3">
        <v>53.274070739746094</v>
      </c>
      <c r="K1637" s="3">
        <v>50.519996643066406</v>
      </c>
      <c r="L1637" s="3">
        <v>40.222503662109375</v>
      </c>
      <c r="M1637" s="3">
        <v>40.535652160644531</v>
      </c>
      <c r="N1637" s="3">
        <v>35.891361236572266</v>
      </c>
      <c r="O1637" s="3">
        <v>47.362220764160156</v>
      </c>
      <c r="P1637" s="3">
        <v>40.814598083496094</v>
      </c>
      <c r="Q1637" s="3">
        <v>38.881690979003906</v>
      </c>
      <c r="R1637" s="3">
        <v>39.085533142089844</v>
      </c>
      <c r="S1637" s="3">
        <v>39.832862854003906</v>
      </c>
      <c r="T1637" s="3">
        <v>45.28070068359375</v>
      </c>
      <c r="U1637" s="3">
        <v>43.652210235595703</v>
      </c>
      <c r="V1637" s="3">
        <v>56.001491546630859</v>
      </c>
      <c r="W1637" s="3">
        <v>48.038803100585938</v>
      </c>
      <c r="X1637" s="3">
        <v>35.670497894287109</v>
      </c>
      <c r="Y1637" s="3">
        <v>41.659763336181641</v>
      </c>
      <c r="Z1637" s="3">
        <v>36.066646575927734</v>
      </c>
      <c r="AA1637" s="3">
        <v>32.012062072753906</v>
      </c>
      <c r="AB1637" s="3">
        <v>39.826778411865234</v>
      </c>
      <c r="AC1637" s="3">
        <v>33.649723052978516</v>
      </c>
      <c r="AD1637" s="3">
        <v>37.890235900878906</v>
      </c>
      <c r="AE1637" s="3">
        <v>40.118465423583984</v>
      </c>
      <c r="AF1637" s="3">
        <v>51.668327331542969</v>
      </c>
      <c r="AG1637" s="3">
        <v>44.062030792236328</v>
      </c>
      <c r="AH1637" s="3">
        <v>44.348747253417969</v>
      </c>
      <c r="AI1637" s="3">
        <v>54.430240631103516</v>
      </c>
      <c r="AJ1637" s="3">
        <v>48.990669250488281</v>
      </c>
      <c r="AK1637" s="3">
        <v>48.791210174560547</v>
      </c>
      <c r="AL1637" s="3">
        <v>42.891521453857422</v>
      </c>
      <c r="AM1637" s="3">
        <v>36.040660858154297</v>
      </c>
      <c r="AN1637" s="3">
        <v>37.431419372558594</v>
      </c>
      <c r="AO1637" s="3">
        <v>33.576442718505859</v>
      </c>
      <c r="AP1637" s="3">
        <v>36.778301239013672</v>
      </c>
      <c r="AQ1637" s="3">
        <v>36.528488159179688</v>
      </c>
      <c r="AR1637" s="3">
        <v>34.833217620849609</v>
      </c>
      <c r="AS1637" s="3">
        <v>32.288852691650391</v>
      </c>
      <c r="AT1637" s="3">
        <v>31.665216445922852</v>
      </c>
      <c r="AU1637" s="3">
        <v>30.891048431396484</v>
      </c>
      <c r="AV1637" s="3">
        <v>31.796920776367188</v>
      </c>
      <c r="AW1637" s="3">
        <v>49.809452056884766</v>
      </c>
      <c r="AX1637" s="3">
        <v>34.494533538818359</v>
      </c>
      <c r="AY1637" s="3">
        <v>30.622442245483398</v>
      </c>
      <c r="AZ1637" s="3">
        <v>40.299137115478516</v>
      </c>
      <c r="BA1637" s="3">
        <v>33.998432159423828</v>
      </c>
      <c r="BB1637" s="3">
        <v>32.851749420166016</v>
      </c>
      <c r="BC1637" s="3">
        <v>37.39349365234375</v>
      </c>
      <c r="BD1637" s="3">
        <v>34.360244750976563</v>
      </c>
      <c r="BE1637" s="3">
        <v>31.841777801513672</v>
      </c>
      <c r="BF1637" s="3">
        <v>32.425575256347656</v>
      </c>
      <c r="BG1637" s="3">
        <v>35.670894622802734</v>
      </c>
      <c r="BH1637" s="3">
        <v>34.340023040771484</v>
      </c>
      <c r="BI1637" s="3">
        <v>33.040866851806641</v>
      </c>
      <c r="BJ1637" s="3">
        <v>35.794376373291016</v>
      </c>
      <c r="BK1637" s="3">
        <v>36.452827453613281</v>
      </c>
      <c r="BL1637" s="3">
        <v>39.035942077636719</v>
      </c>
      <c r="BM1637" s="3">
        <v>40.430622100830078</v>
      </c>
      <c r="BN1637" s="3">
        <v>40.564670562744141</v>
      </c>
      <c r="BO1637" s="3">
        <v>35.253776550292969</v>
      </c>
      <c r="BP1637" s="3">
        <v>38.1683349609375</v>
      </c>
      <c r="BQ1637" s="3">
        <v>41.489585876464844</v>
      </c>
      <c r="BR1637" s="3">
        <v>44.803951263427734</v>
      </c>
      <c r="BS1637" s="3">
        <v>54.943820953369141</v>
      </c>
      <c r="BT1637" s="3">
        <v>50.983413696289063</v>
      </c>
      <c r="BU1637" s="3">
        <v>48.122707366943359</v>
      </c>
      <c r="BV1637" s="3">
        <v>43.871509552001953</v>
      </c>
      <c r="BW1637" s="3">
        <v>31.076244354248047</v>
      </c>
      <c r="BX1637" s="3">
        <v>41.219268798828125</v>
      </c>
      <c r="BY1637" s="3">
        <v>33.337383270263672</v>
      </c>
      <c r="BZ1637" s="3">
        <v>32.884830474853516</v>
      </c>
      <c r="CA1637" s="3">
        <v>34.278942108154297</v>
      </c>
      <c r="CB1637" s="3">
        <v>32.604469299316406</v>
      </c>
      <c r="CC1637" s="3">
        <v>27.325702667236328</v>
      </c>
      <c r="CD1637" s="3">
        <v>29.976749420166016</v>
      </c>
      <c r="CE1637" s="3">
        <v>26.762531280517578</v>
      </c>
      <c r="CF1637" s="3">
        <v>29.354352951049805</v>
      </c>
      <c r="CG1637" s="3">
        <v>28.543310165405273</v>
      </c>
      <c r="CH1637" s="3">
        <v>27.266010284423828</v>
      </c>
      <c r="CI1637" s="3">
        <v>30.880228042602539</v>
      </c>
      <c r="CJ1637" s="3">
        <v>32.732002258300781</v>
      </c>
      <c r="CK1637" s="3">
        <v>35.004959106445313</v>
      </c>
      <c r="CL1637" s="3">
        <v>33.139404296875</v>
      </c>
      <c r="CM1637" s="3">
        <v>32.121501922607422</v>
      </c>
      <c r="CN1637" s="3">
        <v>28.096048355102539</v>
      </c>
      <c r="CO1637" s="3">
        <v>28.979318618774414</v>
      </c>
      <c r="CP1637" s="3">
        <v>32.188652038574219</v>
      </c>
      <c r="CQ1637" s="3">
        <v>32.885005950927734</v>
      </c>
      <c r="CR1637" s="3">
        <v>32.178092956542969</v>
      </c>
      <c r="CS1637" s="3">
        <v>32.174713134765625</v>
      </c>
      <c r="CT1637" s="3">
        <v>34.899196624755859</v>
      </c>
      <c r="CU1637" s="3">
        <v>36.335987091064453</v>
      </c>
      <c r="CV1637" s="3">
        <v>44.154872894287109</v>
      </c>
      <c r="CW1637" s="3">
        <v>46.30218505859375</v>
      </c>
      <c r="CX1637" s="3">
        <v>47.107261657714844</v>
      </c>
      <c r="CY1637" s="3">
        <v>35.907238006591797</v>
      </c>
      <c r="CZ1637" s="3">
        <v>38.088768005371094</v>
      </c>
      <c r="DA1637" s="3">
        <v>41.777755737304687</v>
      </c>
      <c r="DB1637" t="s">
        <v>1963</v>
      </c>
      <c r="DC1637" t="s">
        <v>1963</v>
      </c>
    </row>
    <row r="1638" spans="1:107" x14ac:dyDescent="0.25">
      <c r="A1638" s="15" t="s">
        <v>1828</v>
      </c>
      <c r="C1638" s="16">
        <v>42166.387048611112</v>
      </c>
      <c r="D1638" s="17">
        <v>42166.387048611112</v>
      </c>
      <c r="E1638" s="3">
        <v>57.060287475585938</v>
      </c>
      <c r="F1638" s="3">
        <v>72.927925109863281</v>
      </c>
      <c r="G1638" s="3">
        <v>54.058856964111328</v>
      </c>
      <c r="H1638" s="3">
        <v>65.076919555664063</v>
      </c>
      <c r="I1638" s="3">
        <v>74.782341003417969</v>
      </c>
      <c r="J1638" s="3">
        <v>57.128250122070312</v>
      </c>
      <c r="K1638" s="3">
        <v>50.347949981689453</v>
      </c>
      <c r="L1638" s="3">
        <v>41.557941436767578</v>
      </c>
      <c r="M1638" s="3">
        <v>41.942939758300781</v>
      </c>
      <c r="N1638" s="3">
        <v>34.990345001220703</v>
      </c>
      <c r="O1638" s="3">
        <v>49.085395812988281</v>
      </c>
      <c r="P1638" s="3">
        <v>41.428928375244141</v>
      </c>
      <c r="Q1638" s="3">
        <v>37.314697265625</v>
      </c>
      <c r="R1638" s="3">
        <v>39.341251373291016</v>
      </c>
      <c r="S1638" s="3">
        <v>41.7081298828125</v>
      </c>
      <c r="T1638" s="3">
        <v>54.229412078857422</v>
      </c>
      <c r="U1638" s="3">
        <v>44.987419128417969</v>
      </c>
      <c r="V1638" s="3">
        <v>59.531417846679687</v>
      </c>
      <c r="W1638" s="3">
        <v>52.268516540527344</v>
      </c>
      <c r="X1638" s="3">
        <v>43.786289215087891</v>
      </c>
      <c r="Y1638" s="3">
        <v>42.438365936279297</v>
      </c>
      <c r="Z1638" s="3">
        <v>32.598834991455078</v>
      </c>
      <c r="AA1638" s="3">
        <v>51.879470825195313</v>
      </c>
      <c r="AB1638" s="3">
        <v>41.283699035644531</v>
      </c>
      <c r="AC1638" s="3">
        <v>37.248680114746094</v>
      </c>
      <c r="AD1638" s="3">
        <v>40.012195587158203</v>
      </c>
      <c r="AE1638" s="3">
        <v>42.873500823974609</v>
      </c>
      <c r="AF1638" s="3">
        <v>56.40753173828125</v>
      </c>
      <c r="AG1638" s="3">
        <v>46.190574645996094</v>
      </c>
      <c r="AH1638" s="3">
        <v>44.460281372070313</v>
      </c>
      <c r="AI1638" s="3">
        <v>54.122695922851563</v>
      </c>
      <c r="AJ1638" s="3">
        <v>49.889102935791016</v>
      </c>
      <c r="AK1638" s="3">
        <v>47.5565185546875</v>
      </c>
      <c r="AL1638" s="3">
        <v>44.315204620361328</v>
      </c>
      <c r="AM1638" s="3">
        <v>34.116218566894531</v>
      </c>
      <c r="AN1638" s="3">
        <v>43.175418853759766</v>
      </c>
      <c r="AO1638" s="3">
        <v>37.381214141845703</v>
      </c>
      <c r="AP1638" s="3">
        <v>37.496559143066406</v>
      </c>
      <c r="AQ1638" s="3">
        <v>38.736972808837891</v>
      </c>
      <c r="AR1638" s="3">
        <v>33.418315887451172</v>
      </c>
      <c r="AS1638" s="3">
        <v>31.793474197387695</v>
      </c>
      <c r="AT1638" s="3">
        <v>31.850135803222656</v>
      </c>
      <c r="AU1638" s="3">
        <v>29.355146408081055</v>
      </c>
      <c r="AV1638" s="3">
        <v>30.160974502563477</v>
      </c>
      <c r="AW1638" s="3">
        <v>46.413169860839844</v>
      </c>
      <c r="AX1638" s="3">
        <v>37.431072235107422</v>
      </c>
      <c r="AY1638" s="3">
        <v>31.81464958190918</v>
      </c>
      <c r="AZ1638" s="3">
        <v>39.619064331054688</v>
      </c>
      <c r="BA1638" s="3">
        <v>37.015285491943359</v>
      </c>
      <c r="BB1638" s="3">
        <v>32.5087890625</v>
      </c>
      <c r="BC1638" s="3">
        <v>34.589736938476562</v>
      </c>
      <c r="BD1638" s="3">
        <v>33.249168395996094</v>
      </c>
      <c r="BE1638" s="3">
        <v>30.940526962280273</v>
      </c>
      <c r="BF1638" s="3">
        <v>32.972515106201172</v>
      </c>
      <c r="BG1638" s="3">
        <v>36.019046783447266</v>
      </c>
      <c r="BH1638" s="3">
        <v>33.922332763671875</v>
      </c>
      <c r="BI1638" s="3">
        <v>34.582962036132812</v>
      </c>
      <c r="BJ1638" s="3">
        <v>36.340263366699219</v>
      </c>
      <c r="BK1638" s="3">
        <v>38.753082275390625</v>
      </c>
      <c r="BL1638" s="3">
        <v>46.097465515136719</v>
      </c>
      <c r="BM1638" s="3">
        <v>50.482048034667969</v>
      </c>
      <c r="BN1638" s="3">
        <v>50.275657653808594</v>
      </c>
      <c r="BO1638" s="3">
        <v>39.578182220458984</v>
      </c>
      <c r="BP1638" s="3">
        <v>38.826583862304688</v>
      </c>
      <c r="BQ1638" s="3">
        <v>41.522014617919922</v>
      </c>
      <c r="BR1638" s="3">
        <v>44.516391754150391</v>
      </c>
      <c r="BS1638" s="3">
        <v>52.978866577148438</v>
      </c>
      <c r="BT1638" s="3">
        <v>50.059684753417969</v>
      </c>
      <c r="BU1638" s="3">
        <v>43.645717620849609</v>
      </c>
      <c r="BV1638" s="3">
        <v>44.357875823974609</v>
      </c>
      <c r="BW1638" s="3">
        <v>31.507600784301758</v>
      </c>
      <c r="BX1638" s="3">
        <v>45.947547912597656</v>
      </c>
      <c r="BY1638" s="3">
        <v>40.834918975830078</v>
      </c>
      <c r="BZ1638" s="3">
        <v>39.771331787109375</v>
      </c>
      <c r="CA1638" s="3">
        <v>41.057674407958984</v>
      </c>
      <c r="CB1638" s="3">
        <v>31.013998031616211</v>
      </c>
      <c r="CC1638" s="3">
        <v>34.113162994384766</v>
      </c>
      <c r="CD1638" s="3">
        <v>31.263271331787109</v>
      </c>
      <c r="CE1638" s="3">
        <v>28.671964645385742</v>
      </c>
      <c r="CF1638" s="3">
        <v>27.95329475402832</v>
      </c>
      <c r="CG1638" s="3">
        <v>27.359291076660156</v>
      </c>
      <c r="CH1638" s="3">
        <v>44.589275360107422</v>
      </c>
      <c r="CI1638" s="3">
        <v>34.430915832519531</v>
      </c>
      <c r="CJ1638" s="3">
        <v>40.839897155761719</v>
      </c>
      <c r="CK1638" s="3">
        <v>38.479011535644531</v>
      </c>
      <c r="CL1638" s="3">
        <v>31.831720352172852</v>
      </c>
      <c r="CM1638" s="3">
        <v>28.364725112915039</v>
      </c>
      <c r="CN1638" s="3">
        <v>33.51007080078125</v>
      </c>
      <c r="CO1638" s="3">
        <v>30.346216201782227</v>
      </c>
      <c r="CP1638" s="3">
        <v>33.359447479248047</v>
      </c>
      <c r="CQ1638" s="3">
        <v>37.375064849853516</v>
      </c>
      <c r="CR1638" s="3">
        <v>34.383113861083984</v>
      </c>
      <c r="CS1638" s="3">
        <v>36.297489166259766</v>
      </c>
      <c r="CT1638" s="3">
        <v>36.555229187011719</v>
      </c>
      <c r="CU1638" s="3">
        <v>40.235000610351562</v>
      </c>
      <c r="CV1638" s="3">
        <v>47.992755889892578</v>
      </c>
      <c r="CW1638" s="3">
        <v>53.087730407714844</v>
      </c>
      <c r="CX1638" s="3">
        <v>52.735687255859375</v>
      </c>
      <c r="CY1638" s="3">
        <v>42.164070129394531</v>
      </c>
      <c r="CZ1638" s="3">
        <v>39.612205505371094</v>
      </c>
      <c r="DA1638" s="3">
        <v>41.471340179443359</v>
      </c>
      <c r="DB1638" t="s">
        <v>1963</v>
      </c>
      <c r="DC1638" t="s">
        <v>1963</v>
      </c>
    </row>
    <row r="1639" spans="1:107" x14ac:dyDescent="0.25">
      <c r="A1639" s="15" t="s">
        <v>1829</v>
      </c>
      <c r="C1639" s="16">
        <v>42166.387048611112</v>
      </c>
      <c r="D1639" s="17">
        <v>42166.387048611112</v>
      </c>
      <c r="E1639" s="3">
        <v>63.847244262695313</v>
      </c>
      <c r="F1639" s="3">
        <v>73.709526062011719</v>
      </c>
      <c r="G1639" s="3">
        <v>60.481819152832031</v>
      </c>
      <c r="H1639" s="3">
        <v>69.0494384765625</v>
      </c>
      <c r="I1639" s="3">
        <v>78.855979919433594</v>
      </c>
      <c r="J1639" s="3">
        <v>58.377605438232422</v>
      </c>
      <c r="K1639" s="3">
        <v>52.123630523681641</v>
      </c>
      <c r="L1639" s="3">
        <v>43.662021636962891</v>
      </c>
      <c r="M1639" s="3">
        <v>42.812545776367188</v>
      </c>
      <c r="N1639" s="3">
        <v>36.443233489990234</v>
      </c>
      <c r="O1639" s="3">
        <v>52.997299194335938</v>
      </c>
      <c r="P1639" s="3">
        <v>56.815685272216797</v>
      </c>
      <c r="Q1639" s="3">
        <v>49.967838287353516</v>
      </c>
      <c r="R1639" s="3">
        <v>49.784736633300781</v>
      </c>
      <c r="S1639" s="3">
        <v>43.818695068359375</v>
      </c>
      <c r="T1639" s="3">
        <v>52.219757080078125</v>
      </c>
      <c r="U1639" s="3">
        <v>44.703517913818359</v>
      </c>
      <c r="V1639" s="3">
        <v>58.416545867919922</v>
      </c>
      <c r="W1639" s="3">
        <v>52.105686187744141</v>
      </c>
      <c r="X1639" s="3">
        <v>44.978458404541016</v>
      </c>
      <c r="Y1639" s="3">
        <v>43.675067901611328</v>
      </c>
      <c r="Z1639" s="3">
        <v>38.674766540527344</v>
      </c>
      <c r="AA1639" s="3">
        <v>59.336612701416016</v>
      </c>
      <c r="AB1639" s="3">
        <v>62.290573120117188</v>
      </c>
      <c r="AC1639" s="3">
        <v>54.833797454833984</v>
      </c>
      <c r="AD1639" s="3">
        <v>54.091106414794922</v>
      </c>
      <c r="AE1639" s="3">
        <v>45.55511474609375</v>
      </c>
      <c r="AF1639" s="3">
        <v>39.874332427978516</v>
      </c>
      <c r="AG1639" s="3">
        <v>43.598686218261719</v>
      </c>
      <c r="AH1639" s="3">
        <v>46.470062255859375</v>
      </c>
      <c r="AI1639" s="3">
        <v>53.115489959716797</v>
      </c>
      <c r="AJ1639" s="3">
        <v>49.382450103759766</v>
      </c>
      <c r="AK1639" s="3">
        <v>45.087024688720703</v>
      </c>
      <c r="AL1639" s="3">
        <v>43.07318115234375</v>
      </c>
      <c r="AM1639" s="3">
        <v>40.303455352783203</v>
      </c>
      <c r="AN1639" s="3">
        <v>44.387451171875</v>
      </c>
      <c r="AO1639" s="3">
        <v>39.890308380126953</v>
      </c>
      <c r="AP1639" s="3">
        <v>38.329193115234375</v>
      </c>
      <c r="AQ1639" s="3">
        <v>38.894031524658203</v>
      </c>
      <c r="AR1639" s="3">
        <v>34.782684326171875</v>
      </c>
      <c r="AS1639" s="3">
        <v>36.029239654541016</v>
      </c>
      <c r="AT1639" s="3">
        <v>32.920444488525391</v>
      </c>
      <c r="AU1639" s="3">
        <v>28.555637359619141</v>
      </c>
      <c r="AV1639" s="3">
        <v>28.663852691650391</v>
      </c>
      <c r="AW1639" s="3">
        <v>48.534675598144531</v>
      </c>
      <c r="AX1639" s="3">
        <v>43.489723205566406</v>
      </c>
      <c r="AY1639" s="3">
        <v>34.102294921875</v>
      </c>
      <c r="AZ1639" s="3">
        <v>40.599517822265625</v>
      </c>
      <c r="BA1639" s="3">
        <v>52.822792053222656</v>
      </c>
      <c r="BB1639" s="3">
        <v>40.152259826660156</v>
      </c>
      <c r="BC1639" s="3">
        <v>46.718986511230469</v>
      </c>
      <c r="BD1639" s="3">
        <v>39.154518127441406</v>
      </c>
      <c r="BE1639" s="3">
        <v>32.501293182373047</v>
      </c>
      <c r="BF1639" s="3">
        <v>35.815967559814453</v>
      </c>
      <c r="BG1639" s="3">
        <v>47.431545257568359</v>
      </c>
      <c r="BH1639" s="3">
        <v>45.108627319335938</v>
      </c>
      <c r="BI1639" s="3">
        <v>39.089111328125</v>
      </c>
      <c r="BJ1639" s="3">
        <v>39.760032653808594</v>
      </c>
      <c r="BK1639" s="3">
        <v>37.702667236328125</v>
      </c>
      <c r="BL1639" s="3">
        <v>44.194229125976562</v>
      </c>
      <c r="BM1639" s="3">
        <v>48.559993743896484</v>
      </c>
      <c r="BN1639" s="3">
        <v>48.421497344970703</v>
      </c>
      <c r="BO1639" s="3">
        <v>38.956089019775391</v>
      </c>
      <c r="BP1639" s="3">
        <v>38.665195465087891</v>
      </c>
      <c r="BQ1639" s="3">
        <v>41.516029357910156</v>
      </c>
      <c r="BR1639" s="3">
        <v>49.416206359863281</v>
      </c>
      <c r="BS1639" s="3">
        <v>51.6937255859375</v>
      </c>
      <c r="BT1639" s="3">
        <v>48.023323059082031</v>
      </c>
      <c r="BU1639" s="3">
        <v>41.592975616455078</v>
      </c>
      <c r="BV1639" s="3">
        <v>43.503665924072266</v>
      </c>
      <c r="BW1639" s="3">
        <v>44.198051452636719</v>
      </c>
      <c r="BX1639" s="3">
        <v>43.923568725585938</v>
      </c>
      <c r="BY1639" s="3">
        <v>40.094753265380859</v>
      </c>
      <c r="BZ1639" s="3">
        <v>37.345977783203125</v>
      </c>
      <c r="CA1639" s="3">
        <v>36.585979461669922</v>
      </c>
      <c r="CB1639" s="3">
        <v>37.557460784912109</v>
      </c>
      <c r="CC1639" s="3">
        <v>38.168506622314453</v>
      </c>
      <c r="CD1639" s="3">
        <v>34.622638702392578</v>
      </c>
      <c r="CE1639" s="3">
        <v>25.216524124145508</v>
      </c>
      <c r="CF1639" s="3">
        <v>26.469766616821289</v>
      </c>
      <c r="CG1639" s="3">
        <v>50.655914306640625</v>
      </c>
      <c r="CH1639" s="3">
        <v>41.995506286621094</v>
      </c>
      <c r="CI1639" s="3">
        <v>33.331398010253906</v>
      </c>
      <c r="CJ1639" s="3">
        <v>44.117034912109375</v>
      </c>
      <c r="CK1639" s="3">
        <v>59.684703826904297</v>
      </c>
      <c r="CL1639" s="3">
        <v>44.263210296630859</v>
      </c>
      <c r="CM1639" s="3">
        <v>52.959209442138672</v>
      </c>
      <c r="CN1639" s="3">
        <v>44.608497619628906</v>
      </c>
      <c r="CO1639" s="3">
        <v>35.218257904052734</v>
      </c>
      <c r="CP1639" s="3">
        <v>38.004413604736328</v>
      </c>
      <c r="CQ1639" s="3">
        <v>51.758010864257812</v>
      </c>
      <c r="CR1639" s="3">
        <v>50.279975891113281</v>
      </c>
      <c r="CS1639" s="3">
        <v>41.7645263671875</v>
      </c>
      <c r="CT1639" s="3">
        <v>42.461196899414063</v>
      </c>
      <c r="CU1639" s="3">
        <v>34.944725036621094</v>
      </c>
      <c r="CV1639" s="3">
        <v>34.613704681396484</v>
      </c>
      <c r="CW1639" s="3">
        <v>35.113933563232422</v>
      </c>
      <c r="CX1639" s="3">
        <v>35.267707824707031</v>
      </c>
      <c r="CY1639" s="3">
        <v>35.806873321533203</v>
      </c>
      <c r="CZ1639" s="3">
        <v>38.068393707275391</v>
      </c>
      <c r="DA1639" s="3">
        <v>41.394428253173828</v>
      </c>
      <c r="DB1639" t="s">
        <v>1963</v>
      </c>
      <c r="DC1639" t="s">
        <v>1963</v>
      </c>
    </row>
    <row r="1640" spans="1:107" x14ac:dyDescent="0.25">
      <c r="A1640" s="15" t="s">
        <v>1830</v>
      </c>
      <c r="C1640" s="16">
        <v>42166.387048611112</v>
      </c>
      <c r="D1640" s="17">
        <v>42166.387048611112</v>
      </c>
      <c r="E1640" s="3">
        <v>62.5859375</v>
      </c>
      <c r="F1640" s="3">
        <v>77.425643920898438</v>
      </c>
      <c r="G1640" s="3">
        <v>61.691959381103516</v>
      </c>
      <c r="H1640" s="3">
        <v>67.887413024902344</v>
      </c>
      <c r="I1640" s="3">
        <v>77.208717346191406</v>
      </c>
      <c r="J1640" s="3">
        <v>56.728382110595703</v>
      </c>
      <c r="K1640" s="3">
        <v>50.247413635253906</v>
      </c>
      <c r="L1640" s="3">
        <v>44.659820556640625</v>
      </c>
      <c r="M1640" s="3">
        <v>41.557708740234375</v>
      </c>
      <c r="N1640" s="3">
        <v>36.315540313720703</v>
      </c>
      <c r="O1640" s="3">
        <v>62.173679351806641</v>
      </c>
      <c r="P1640" s="3">
        <v>61.774063110351563</v>
      </c>
      <c r="Q1640" s="3">
        <v>51.810337066650391</v>
      </c>
      <c r="R1640" s="3">
        <v>50.42364501953125</v>
      </c>
      <c r="S1640" s="3">
        <v>43.997882843017578</v>
      </c>
      <c r="T1640" s="3">
        <v>49.135616302490234</v>
      </c>
      <c r="U1640" s="3">
        <v>44.058853149414062</v>
      </c>
      <c r="V1640" s="3">
        <v>50.681186676025391</v>
      </c>
      <c r="W1640" s="3">
        <v>45.504798889160156</v>
      </c>
      <c r="X1640" s="3">
        <v>46.360263824462891</v>
      </c>
      <c r="Y1640" s="3">
        <v>38.950462341308594</v>
      </c>
      <c r="Z1640" s="3">
        <v>33.278236389160156</v>
      </c>
      <c r="AA1640" s="3">
        <v>65.4571533203125</v>
      </c>
      <c r="AB1640" s="3">
        <v>63.068675994873047</v>
      </c>
      <c r="AC1640" s="3">
        <v>48.722763061523438</v>
      </c>
      <c r="AD1640" s="3">
        <v>48.661876678466797</v>
      </c>
      <c r="AE1640" s="3">
        <v>45.806964874267578</v>
      </c>
      <c r="AF1640" s="3">
        <v>42.062210083007813</v>
      </c>
      <c r="AG1640" s="3">
        <v>43.588352203369141</v>
      </c>
      <c r="AH1640" s="3">
        <v>50.798564910888672</v>
      </c>
      <c r="AI1640" s="3">
        <v>51.302501678466797</v>
      </c>
      <c r="AJ1640" s="3">
        <v>48.024288177490234</v>
      </c>
      <c r="AK1640" s="3">
        <v>44.744529724121094</v>
      </c>
      <c r="AL1640" s="3">
        <v>47.461479187011719</v>
      </c>
      <c r="AM1640" s="3">
        <v>43.706611633300781</v>
      </c>
      <c r="AN1640" s="3">
        <v>42.409965515136719</v>
      </c>
      <c r="AO1640" s="3">
        <v>38.347938537597656</v>
      </c>
      <c r="AP1640" s="3">
        <v>37.026432037353516</v>
      </c>
      <c r="AQ1640" s="3">
        <v>36.860488891601563</v>
      </c>
      <c r="AR1640" s="3">
        <v>36.685142517089844</v>
      </c>
      <c r="AS1640" s="3">
        <v>36.739204406738281</v>
      </c>
      <c r="AT1640" s="3">
        <v>32.396938323974609</v>
      </c>
      <c r="AU1640" s="3">
        <v>29.275714874267578</v>
      </c>
      <c r="AV1640" s="3">
        <v>33.555671691894531</v>
      </c>
      <c r="AW1640" s="3">
        <v>46.583080291748047</v>
      </c>
      <c r="AX1640" s="3">
        <v>58.223197937011719</v>
      </c>
      <c r="AY1640" s="3">
        <v>45.993282318115234</v>
      </c>
      <c r="AZ1640" s="3">
        <v>44.107509613037109</v>
      </c>
      <c r="BA1640" s="3">
        <v>61.232368469238281</v>
      </c>
      <c r="BB1640" s="3">
        <v>40.612071990966797</v>
      </c>
      <c r="BC1640" s="3">
        <v>51.978965759277344</v>
      </c>
      <c r="BD1640" s="3">
        <v>44.596961975097656</v>
      </c>
      <c r="BE1640" s="3">
        <v>35.702835083007813</v>
      </c>
      <c r="BF1640" s="3">
        <v>37.703788757324219</v>
      </c>
      <c r="BG1640" s="3">
        <v>47.725826263427734</v>
      </c>
      <c r="BH1640" s="3">
        <v>46.484481811523438</v>
      </c>
      <c r="BI1640" s="3">
        <v>38.631504058837891</v>
      </c>
      <c r="BJ1640" s="3">
        <v>39.453819274902344</v>
      </c>
      <c r="BK1640" s="3">
        <v>37.294773101806641</v>
      </c>
      <c r="BL1640" s="3">
        <v>41.581806182861328</v>
      </c>
      <c r="BM1640" s="3">
        <v>45.354354858398438</v>
      </c>
      <c r="BN1640" s="3">
        <v>45.231964111328125</v>
      </c>
      <c r="BO1640" s="3">
        <v>37.599620819091797</v>
      </c>
      <c r="BP1640" s="3">
        <v>38.223476409912109</v>
      </c>
      <c r="BQ1640" s="3">
        <v>41.278896331787109</v>
      </c>
      <c r="BR1640" s="3">
        <v>53.372509002685547</v>
      </c>
      <c r="BS1640" s="3">
        <v>46.3779296875</v>
      </c>
      <c r="BT1640" s="3">
        <v>45.704494476318359</v>
      </c>
      <c r="BU1640" s="3">
        <v>46.377002716064453</v>
      </c>
      <c r="BV1640" s="3">
        <v>50.452667236328125</v>
      </c>
      <c r="BW1640" s="3">
        <v>45.835868835449219</v>
      </c>
      <c r="BX1640" s="3">
        <v>36.494495391845703</v>
      </c>
      <c r="BY1640" s="3">
        <v>37.622142791748047</v>
      </c>
      <c r="BZ1640" s="3">
        <v>36.326114654541016</v>
      </c>
      <c r="CA1640" s="3">
        <v>34.091411590576172</v>
      </c>
      <c r="CB1640" s="3">
        <v>37.525337219238281</v>
      </c>
      <c r="CC1640" s="3">
        <v>38.16253662109375</v>
      </c>
      <c r="CD1640" s="3">
        <v>31.247390747070312</v>
      </c>
      <c r="CE1640" s="3">
        <v>31.324407577514648</v>
      </c>
      <c r="CF1640" s="3">
        <v>36.388271331787109</v>
      </c>
      <c r="CG1640" s="3">
        <v>36.10443115234375</v>
      </c>
      <c r="CH1640" s="3">
        <v>63.372249603271484</v>
      </c>
      <c r="CI1640" s="3">
        <v>48.742340087890625</v>
      </c>
      <c r="CJ1640" s="3">
        <v>43.112331390380859</v>
      </c>
      <c r="CK1640" s="3">
        <v>63.952922821044922</v>
      </c>
      <c r="CL1640" s="3">
        <v>35.996623992919922</v>
      </c>
      <c r="CM1640" s="3">
        <v>51.69744873046875</v>
      </c>
      <c r="CN1640" s="3">
        <v>45.687206268310547</v>
      </c>
      <c r="CO1640" s="3">
        <v>36.768665313720703</v>
      </c>
      <c r="CP1640" s="3">
        <v>38.929363250732422</v>
      </c>
      <c r="CQ1640" s="3">
        <v>41.662288665771484</v>
      </c>
      <c r="CR1640" s="3">
        <v>37.217304229736328</v>
      </c>
      <c r="CS1640" s="3">
        <v>38.839714050292969</v>
      </c>
      <c r="CT1640" s="3">
        <v>39.623817443847656</v>
      </c>
      <c r="CU1640" s="3">
        <v>40.125614166259766</v>
      </c>
      <c r="CV1640" s="3">
        <v>38.936092376708984</v>
      </c>
      <c r="CW1640" s="3">
        <v>35.854103088378906</v>
      </c>
      <c r="CX1640" s="3">
        <v>35.385951995849609</v>
      </c>
      <c r="CY1640" s="3">
        <v>36.536556243896484</v>
      </c>
      <c r="CZ1640" s="3">
        <v>37.833438873291016</v>
      </c>
      <c r="DA1640" s="3">
        <v>41.140537261962891</v>
      </c>
      <c r="DB1640" t="s">
        <v>1963</v>
      </c>
      <c r="DC1640" t="s">
        <v>1963</v>
      </c>
    </row>
    <row r="1641" spans="1:107" x14ac:dyDescent="0.25">
      <c r="A1641" s="15" t="s">
        <v>1831</v>
      </c>
      <c r="C1641" s="16">
        <v>42166.387048611112</v>
      </c>
      <c r="D1641" s="17">
        <v>42166.387048611112</v>
      </c>
      <c r="E1641" s="3">
        <v>64.067604064941406</v>
      </c>
      <c r="F1641" s="3">
        <v>74.627235412597656</v>
      </c>
      <c r="G1641" s="3">
        <v>63.548656463623047</v>
      </c>
      <c r="H1641" s="3">
        <v>68.321182250976563</v>
      </c>
      <c r="I1641" s="3">
        <v>77.381515502929688</v>
      </c>
      <c r="J1641" s="3">
        <v>56.002674102783203</v>
      </c>
      <c r="K1641" s="3">
        <v>47.969017028808594</v>
      </c>
      <c r="L1641" s="3">
        <v>45.576389312744141</v>
      </c>
      <c r="M1641" s="3">
        <v>40.905010223388672</v>
      </c>
      <c r="N1641" s="3">
        <v>35.616378784179688</v>
      </c>
      <c r="O1641" s="3">
        <v>64.106353759765625</v>
      </c>
      <c r="P1641" s="3">
        <v>64.16473388671875</v>
      </c>
      <c r="Q1641" s="3">
        <v>52.6475830078125</v>
      </c>
      <c r="R1641" s="3">
        <v>55.881381988525391</v>
      </c>
      <c r="S1641" s="3">
        <v>44.354595184326172</v>
      </c>
      <c r="T1641" s="3">
        <v>46.487979888916016</v>
      </c>
      <c r="U1641" s="3">
        <v>43.965618133544922</v>
      </c>
      <c r="V1641" s="3">
        <v>58.035453796386719</v>
      </c>
      <c r="W1641" s="3">
        <v>43.128864288330078</v>
      </c>
      <c r="X1641" s="3">
        <v>44.958232879638672</v>
      </c>
      <c r="Y1641" s="3">
        <v>41.120578765869141</v>
      </c>
      <c r="Z1641" s="3">
        <v>35.297824859619141</v>
      </c>
      <c r="AA1641" s="3">
        <v>64.115966796875</v>
      </c>
      <c r="AB1641" s="3">
        <v>66.805885314941406</v>
      </c>
      <c r="AC1641" s="3">
        <v>53.967380523681641</v>
      </c>
      <c r="AD1641" s="3">
        <v>58.537643432617188</v>
      </c>
      <c r="AE1641" s="3">
        <v>39.658931732177734</v>
      </c>
      <c r="AF1641" s="3">
        <v>39.3603515625</v>
      </c>
      <c r="AG1641" s="3">
        <v>43.809108734130859</v>
      </c>
      <c r="AH1641" s="3">
        <v>53.319446563720703</v>
      </c>
      <c r="AI1641" s="3">
        <v>48.628437042236328</v>
      </c>
      <c r="AJ1641" s="3">
        <v>46.192619323730469</v>
      </c>
      <c r="AK1641" s="3">
        <v>47.573554992675781</v>
      </c>
      <c r="AL1641" s="3">
        <v>50.337554931640625</v>
      </c>
      <c r="AM1641" s="3">
        <v>44.409648895263672</v>
      </c>
      <c r="AN1641" s="3">
        <v>39.967300415039062</v>
      </c>
      <c r="AO1641" s="3">
        <v>41.876365661621094</v>
      </c>
      <c r="AP1641" s="3">
        <v>36.855686187744141</v>
      </c>
      <c r="AQ1641" s="3">
        <v>36.674617767333984</v>
      </c>
      <c r="AR1641" s="3">
        <v>37.841903686523438</v>
      </c>
      <c r="AS1641" s="3">
        <v>36.365093231201172</v>
      </c>
      <c r="AT1641" s="3">
        <v>32.822563171386719</v>
      </c>
      <c r="AU1641" s="3">
        <v>30.318386077880859</v>
      </c>
      <c r="AV1641" s="3">
        <v>33.776462554931641</v>
      </c>
      <c r="AW1641" s="3">
        <v>43.646377563476563</v>
      </c>
      <c r="AX1641" s="3">
        <v>63.612510681152344</v>
      </c>
      <c r="AY1641" s="3">
        <v>43.411670684814453</v>
      </c>
      <c r="AZ1641" s="3">
        <v>46.363780975341797</v>
      </c>
      <c r="BA1641" s="3">
        <v>62.306755065917969</v>
      </c>
      <c r="BB1641" s="3">
        <v>51.708187103271484</v>
      </c>
      <c r="BC1641" s="3">
        <v>50.054519653320313</v>
      </c>
      <c r="BD1641" s="3">
        <v>47.359970092773438</v>
      </c>
      <c r="BE1641" s="3">
        <v>41.029117584228516</v>
      </c>
      <c r="BF1641" s="3">
        <v>53.597812652587891</v>
      </c>
      <c r="BG1641" s="3">
        <v>51.125358581542969</v>
      </c>
      <c r="BH1641" s="3">
        <v>43.488899230957031</v>
      </c>
      <c r="BI1641" s="3">
        <v>38.454246520996094</v>
      </c>
      <c r="BJ1641" s="3">
        <v>39.525917053222656</v>
      </c>
      <c r="BK1641" s="3">
        <v>38.326709747314453</v>
      </c>
      <c r="BL1641" s="3">
        <v>39.892482757568359</v>
      </c>
      <c r="BM1641" s="3">
        <v>42.408397674560547</v>
      </c>
      <c r="BN1641" s="3">
        <v>42.327308654785156</v>
      </c>
      <c r="BO1641" s="3">
        <v>37.112461090087891</v>
      </c>
      <c r="BP1641" s="3">
        <v>38.111412048339844</v>
      </c>
      <c r="BQ1641" s="3">
        <v>41.413459777832031</v>
      </c>
      <c r="BR1641" s="3">
        <v>55.692890167236328</v>
      </c>
      <c r="BS1641" s="3">
        <v>42.259891510009766</v>
      </c>
      <c r="BT1641" s="3">
        <v>42.775928497314453</v>
      </c>
      <c r="BU1641" s="3">
        <v>49.575550079345703</v>
      </c>
      <c r="BV1641" s="3">
        <v>52.288520812988281</v>
      </c>
      <c r="BW1641" s="3">
        <v>43.36163330078125</v>
      </c>
      <c r="BX1641" s="3">
        <v>36.279708862304688</v>
      </c>
      <c r="BY1641" s="3">
        <v>44.686843872070312</v>
      </c>
      <c r="BZ1641" s="3">
        <v>36.238109588623047</v>
      </c>
      <c r="CA1641" s="3">
        <v>36.875766754150391</v>
      </c>
      <c r="CB1641" s="3">
        <v>39.070163726806641</v>
      </c>
      <c r="CC1641" s="3">
        <v>30.761344909667969</v>
      </c>
      <c r="CD1641" s="3">
        <v>32.86328125</v>
      </c>
      <c r="CE1641" s="3">
        <v>30.215373992919922</v>
      </c>
      <c r="CF1641" s="3">
        <v>33.404670715332031</v>
      </c>
      <c r="CG1641" s="3">
        <v>38.173526763916016</v>
      </c>
      <c r="CH1641" s="3">
        <v>65.934288024902344</v>
      </c>
      <c r="CI1641" s="3">
        <v>35.593391418457031</v>
      </c>
      <c r="CJ1641" s="3">
        <v>52.235179901123047</v>
      </c>
      <c r="CK1641" s="3">
        <v>63.034030914306641</v>
      </c>
      <c r="CL1641" s="3">
        <v>57.60089111328125</v>
      </c>
      <c r="CM1641" s="3">
        <v>48.819637298583984</v>
      </c>
      <c r="CN1641" s="3">
        <v>49.401348114013672</v>
      </c>
      <c r="CO1641" s="3">
        <v>43.296142578125</v>
      </c>
      <c r="CP1641" s="3">
        <v>57.41229248046875</v>
      </c>
      <c r="CQ1641" s="3">
        <v>53.869953155517578</v>
      </c>
      <c r="CR1641" s="3">
        <v>35.278305053710938</v>
      </c>
      <c r="CS1641" s="3">
        <v>34.191085815429687</v>
      </c>
      <c r="CT1641" s="3">
        <v>36.15814208984375</v>
      </c>
      <c r="CU1641" s="3">
        <v>33.837814331054687</v>
      </c>
      <c r="CV1641" s="3">
        <v>34.050960540771484</v>
      </c>
      <c r="CW1641" s="3">
        <v>34.128292083740234</v>
      </c>
      <c r="CX1641" s="3">
        <v>35.112789154052734</v>
      </c>
      <c r="CY1641" s="3">
        <v>36.081687927246094</v>
      </c>
      <c r="CZ1641" s="3">
        <v>38.00311279296875</v>
      </c>
      <c r="DA1641" s="3">
        <v>41.596408843994141</v>
      </c>
      <c r="DB1641" t="s">
        <v>1963</v>
      </c>
      <c r="DC1641" t="s">
        <v>1963</v>
      </c>
    </row>
    <row r="1642" spans="1:107" x14ac:dyDescent="0.25">
      <c r="A1642" s="15" t="s">
        <v>1832</v>
      </c>
      <c r="C1642" s="16">
        <v>42166.387048611112</v>
      </c>
      <c r="D1642" s="17">
        <v>42166.387048611112</v>
      </c>
      <c r="E1642" s="3">
        <v>49.724990844726563</v>
      </c>
      <c r="F1642" s="3">
        <v>62.866321563720703</v>
      </c>
      <c r="G1642" s="3">
        <v>61.106536865234375</v>
      </c>
      <c r="H1642" s="3">
        <v>61.073410034179687</v>
      </c>
      <c r="I1642" s="3">
        <v>72.1732177734375</v>
      </c>
      <c r="J1642" s="3">
        <v>59.105842590332031</v>
      </c>
      <c r="K1642" s="3">
        <v>48.998008728027344</v>
      </c>
      <c r="L1642" s="3">
        <v>44.689609527587891</v>
      </c>
      <c r="M1642" s="3">
        <v>41.476764678955078</v>
      </c>
      <c r="N1642" s="3">
        <v>35.015541076660156</v>
      </c>
      <c r="O1642" s="3">
        <v>63.044441223144531</v>
      </c>
      <c r="P1642" s="3">
        <v>63.89239501953125</v>
      </c>
      <c r="Q1642" s="3">
        <v>50.515316009521484</v>
      </c>
      <c r="R1642" s="3">
        <v>54.06121826171875</v>
      </c>
      <c r="S1642" s="3">
        <v>42.038425445556641</v>
      </c>
      <c r="T1642" s="3">
        <v>43.934757232666016</v>
      </c>
      <c r="U1642" s="3">
        <v>43.752616882324219</v>
      </c>
      <c r="V1642" s="3">
        <v>61.141548156738281</v>
      </c>
      <c r="W1642" s="3">
        <v>51.179874420166016</v>
      </c>
      <c r="X1642" s="3">
        <v>44.899463653564453</v>
      </c>
      <c r="Y1642" s="3">
        <v>42.423793792724609</v>
      </c>
      <c r="Z1642" s="3">
        <v>33.707180023193359</v>
      </c>
      <c r="AA1642" s="3">
        <v>62.044757843017578</v>
      </c>
      <c r="AB1642" s="3">
        <v>57.536998748779297</v>
      </c>
      <c r="AC1642" s="3">
        <v>38.67352294921875</v>
      </c>
      <c r="AD1642" s="3">
        <v>38.527606964111328</v>
      </c>
      <c r="AE1642" s="3">
        <v>38.081111907958984</v>
      </c>
      <c r="AF1642" s="3">
        <v>39.023418426513672</v>
      </c>
      <c r="AG1642" s="3">
        <v>43.526424407958984</v>
      </c>
      <c r="AH1642" s="3">
        <v>56.217670440673828</v>
      </c>
      <c r="AI1642" s="3">
        <v>45.935276031494141</v>
      </c>
      <c r="AJ1642" s="3">
        <v>44.195003509521484</v>
      </c>
      <c r="AK1642" s="3">
        <v>49.110393524169922</v>
      </c>
      <c r="AL1642" s="3">
        <v>50.168315887451172</v>
      </c>
      <c r="AM1642" s="3">
        <v>42.350975036621094</v>
      </c>
      <c r="AN1642" s="3">
        <v>38.322319030761719</v>
      </c>
      <c r="AO1642" s="3">
        <v>41.9483642578125</v>
      </c>
      <c r="AP1642" s="3">
        <v>37.465732574462891</v>
      </c>
      <c r="AQ1642" s="3">
        <v>36.274375915527344</v>
      </c>
      <c r="AR1642" s="3">
        <v>37.265834808349609</v>
      </c>
      <c r="AS1642" s="3">
        <v>33.537342071533203</v>
      </c>
      <c r="AT1642" s="3">
        <v>31.415311813354492</v>
      </c>
      <c r="AU1642" s="3">
        <v>30.592630386352539</v>
      </c>
      <c r="AV1642" s="3">
        <v>32.136650085449219</v>
      </c>
      <c r="AW1642" s="3">
        <v>50.912517547607422</v>
      </c>
      <c r="AX1642" s="3">
        <v>62.941802978515625</v>
      </c>
      <c r="AY1642" s="3">
        <v>40.353580474853516</v>
      </c>
      <c r="AZ1642" s="3">
        <v>60.087677001953125</v>
      </c>
      <c r="BA1642" s="3">
        <v>61.179653167724609</v>
      </c>
      <c r="BB1642" s="3">
        <v>55.025485992431641</v>
      </c>
      <c r="BC1642" s="3">
        <v>48.548149108886719</v>
      </c>
      <c r="BD1642" s="3">
        <v>45.541999816894531</v>
      </c>
      <c r="BE1642" s="3">
        <v>38.734546661376953</v>
      </c>
      <c r="BF1642" s="3">
        <v>52.617691040039063</v>
      </c>
      <c r="BG1642" s="3">
        <v>49.71014404296875</v>
      </c>
      <c r="BH1642" s="3">
        <v>40.503055572509766</v>
      </c>
      <c r="BI1642" s="3">
        <v>36.117862701416016</v>
      </c>
      <c r="BJ1642" s="3">
        <v>37.350238800048828</v>
      </c>
      <c r="BK1642" s="3">
        <v>36.428447723388672</v>
      </c>
      <c r="BL1642" s="3">
        <v>37.654075622558594</v>
      </c>
      <c r="BM1642" s="3">
        <v>39.706333160400391</v>
      </c>
      <c r="BN1642" s="3">
        <v>39.779766082763672</v>
      </c>
      <c r="BO1642" s="3">
        <v>36.204681396484375</v>
      </c>
      <c r="BP1642" s="3">
        <v>38.044898986816406</v>
      </c>
      <c r="BQ1642" s="3">
        <v>41.416851043701172</v>
      </c>
      <c r="BR1642" s="3">
        <v>58.324184417724609</v>
      </c>
      <c r="BS1642" s="3">
        <v>38.656013488769531</v>
      </c>
      <c r="BT1642" s="3">
        <v>41.050140380859375</v>
      </c>
      <c r="BU1642" s="3">
        <v>50.158069610595703</v>
      </c>
      <c r="BV1642" s="3">
        <v>47.312644958496094</v>
      </c>
      <c r="BW1642" s="3">
        <v>37.238506317138672</v>
      </c>
      <c r="BX1642" s="3">
        <v>35.707649230957031</v>
      </c>
      <c r="BY1642" s="3">
        <v>38.336261749267578</v>
      </c>
      <c r="BZ1642" s="3">
        <v>38.467411041259766</v>
      </c>
      <c r="CA1642" s="3">
        <v>36.319072723388672</v>
      </c>
      <c r="CB1642" s="3">
        <v>34.958309173583984</v>
      </c>
      <c r="CC1642" s="3">
        <v>24.241424560546875</v>
      </c>
      <c r="CD1642" s="3">
        <v>29.725576400756836</v>
      </c>
      <c r="CE1642" s="3">
        <v>31.049314498901367</v>
      </c>
      <c r="CF1642" s="3">
        <v>26.499725341796875</v>
      </c>
      <c r="CG1642" s="3">
        <v>56.264259338378906</v>
      </c>
      <c r="CH1642" s="3">
        <v>57.697685241699219</v>
      </c>
      <c r="CI1642" s="3">
        <v>31.588834762573242</v>
      </c>
      <c r="CJ1642" s="3">
        <v>63.646453857421875</v>
      </c>
      <c r="CK1642" s="3">
        <v>53.206466674804687</v>
      </c>
      <c r="CL1642" s="3">
        <v>51.783664703369141</v>
      </c>
      <c r="CM1642" s="3">
        <v>41.374565124511719</v>
      </c>
      <c r="CN1642" s="3">
        <v>32.558509826660156</v>
      </c>
      <c r="CO1642" s="3">
        <v>31.446184158325195</v>
      </c>
      <c r="CP1642" s="3">
        <v>37.093357086181641</v>
      </c>
      <c r="CQ1642" s="3">
        <v>33.109531402587891</v>
      </c>
      <c r="CR1642" s="3">
        <v>33.135486602783203</v>
      </c>
      <c r="CS1642" s="3">
        <v>31.310022354125977</v>
      </c>
      <c r="CT1642" s="3">
        <v>33.431278228759766</v>
      </c>
      <c r="CU1642" s="3">
        <v>34.426902770996094</v>
      </c>
      <c r="CV1642" s="3">
        <v>33.784740447998047</v>
      </c>
      <c r="CW1642" s="3">
        <v>34.208206176757812</v>
      </c>
      <c r="CX1642" s="3">
        <v>35.067310333251953</v>
      </c>
      <c r="CY1642" s="3">
        <v>34.922477722167969</v>
      </c>
      <c r="CZ1642" s="3">
        <v>37.908596038818359</v>
      </c>
      <c r="DA1642" s="3">
        <v>41.420169830322266</v>
      </c>
      <c r="DB1642" t="s">
        <v>1963</v>
      </c>
      <c r="DC1642" t="s">
        <v>1963</v>
      </c>
    </row>
    <row r="1643" spans="1:107" x14ac:dyDescent="0.25">
      <c r="A1643" s="15" t="s">
        <v>1833</v>
      </c>
      <c r="C1643" s="16">
        <v>42166.387048611112</v>
      </c>
      <c r="D1643" s="17">
        <v>42166.387048611112</v>
      </c>
      <c r="E1643" s="3">
        <v>56.583572387695313</v>
      </c>
      <c r="F1643" s="3">
        <v>68.394737243652344</v>
      </c>
      <c r="G1643" s="3">
        <v>58.820762634277344</v>
      </c>
      <c r="H1643" s="3">
        <v>66.844551086425781</v>
      </c>
      <c r="I1643" s="3">
        <v>75.996566772460938</v>
      </c>
      <c r="J1643" s="3">
        <v>60.114871978759766</v>
      </c>
      <c r="K1643" s="3">
        <v>49.06268310546875</v>
      </c>
      <c r="L1643" s="3">
        <v>45.284767150878906</v>
      </c>
      <c r="M1643" s="3">
        <v>40.760540008544922</v>
      </c>
      <c r="N1643" s="3">
        <v>36.270782470703125</v>
      </c>
      <c r="O1643" s="3">
        <v>61.271961212158203</v>
      </c>
      <c r="P1643" s="3">
        <v>60.922294616699219</v>
      </c>
      <c r="Q1643" s="3">
        <v>49.056838989257813</v>
      </c>
      <c r="R1643" s="3">
        <v>50.846389770507812</v>
      </c>
      <c r="S1643" s="3">
        <v>40.490074157714844</v>
      </c>
      <c r="T1643" s="3">
        <v>42.076503753662109</v>
      </c>
      <c r="U1643" s="3">
        <v>43.635540008544922</v>
      </c>
      <c r="V1643" s="3">
        <v>60.335102081298828</v>
      </c>
      <c r="W1643" s="3">
        <v>48.307136535644531</v>
      </c>
      <c r="X1643" s="3">
        <v>47.446147918701172</v>
      </c>
      <c r="Y1643" s="3">
        <v>36.704677581787109</v>
      </c>
      <c r="Z1643" s="3">
        <v>39.931076049804688</v>
      </c>
      <c r="AA1643" s="3">
        <v>57.385105133056641</v>
      </c>
      <c r="AB1643" s="3">
        <v>55.450942993164062</v>
      </c>
      <c r="AC1643" s="3">
        <v>51.369129180908203</v>
      </c>
      <c r="AD1643" s="3">
        <v>41.298610687255859</v>
      </c>
      <c r="AE1643" s="3">
        <v>38.907020568847656</v>
      </c>
      <c r="AF1643" s="3">
        <v>39.674148559570312</v>
      </c>
      <c r="AG1643" s="3">
        <v>43.541019439697266</v>
      </c>
      <c r="AH1643" s="3">
        <v>57.703678131103516</v>
      </c>
      <c r="AI1643" s="3">
        <v>43.216445922851563</v>
      </c>
      <c r="AJ1643" s="3">
        <v>45.991752624511719</v>
      </c>
      <c r="AK1643" s="3">
        <v>48.192337036132813</v>
      </c>
      <c r="AL1643" s="3">
        <v>48.060939788818359</v>
      </c>
      <c r="AM1643" s="3">
        <v>39.512237548828125</v>
      </c>
      <c r="AN1643" s="3">
        <v>36.285640716552734</v>
      </c>
      <c r="AO1643" s="3">
        <v>39.12451171875</v>
      </c>
      <c r="AP1643" s="3">
        <v>37.817874908447266</v>
      </c>
      <c r="AQ1643" s="3">
        <v>36.085296630859375</v>
      </c>
      <c r="AR1643" s="3">
        <v>37.824588775634766</v>
      </c>
      <c r="AS1643" s="3">
        <v>30.822322845458984</v>
      </c>
      <c r="AT1643" s="3">
        <v>30.545738220214844</v>
      </c>
      <c r="AU1643" s="3">
        <v>30.690610885620117</v>
      </c>
      <c r="AV1643" s="3">
        <v>29.993371963500977</v>
      </c>
      <c r="AW1643" s="3">
        <v>58.419795989990234</v>
      </c>
      <c r="AX1643" s="3">
        <v>60.051525115966797</v>
      </c>
      <c r="AY1643" s="3">
        <v>37.719589233398437</v>
      </c>
      <c r="AZ1643" s="3">
        <v>59.024402618408203</v>
      </c>
      <c r="BA1643" s="3">
        <v>57.842510223388672</v>
      </c>
      <c r="BB1643" s="3">
        <v>51.953102111816406</v>
      </c>
      <c r="BC1643" s="3">
        <v>45.55511474609375</v>
      </c>
      <c r="BD1643" s="3">
        <v>43.083480834960937</v>
      </c>
      <c r="BE1643" s="3">
        <v>36.695152282714844</v>
      </c>
      <c r="BF1643" s="3">
        <v>49.296112060546875</v>
      </c>
      <c r="BG1643" s="3">
        <v>46.376720428466797</v>
      </c>
      <c r="BH1643" s="3">
        <v>38.500240325927734</v>
      </c>
      <c r="BI1643" s="3">
        <v>34.838665008544922</v>
      </c>
      <c r="BJ1643" s="3">
        <v>35.494388580322266</v>
      </c>
      <c r="BK1643" s="3">
        <v>35.436325073242188</v>
      </c>
      <c r="BL1643" s="3">
        <v>36.131263732910156</v>
      </c>
      <c r="BM1643" s="3">
        <v>37.624088287353516</v>
      </c>
      <c r="BN1643" s="3">
        <v>37.869716644287109</v>
      </c>
      <c r="BO1643" s="3">
        <v>35.540016174316406</v>
      </c>
      <c r="BP1643" s="3">
        <v>37.852378845214844</v>
      </c>
      <c r="BQ1643" s="3">
        <v>41.488143920898437</v>
      </c>
      <c r="BR1643" s="3">
        <v>58.748931884765625</v>
      </c>
      <c r="BS1643" s="3">
        <v>37.762504577636719</v>
      </c>
      <c r="BT1643" s="3">
        <v>48.428745269775391</v>
      </c>
      <c r="BU1643" s="3">
        <v>44.506397247314453</v>
      </c>
      <c r="BV1643" s="3">
        <v>44.968864440917969</v>
      </c>
      <c r="BW1643" s="3">
        <v>33.664852142333984</v>
      </c>
      <c r="BX1643" s="3">
        <v>33.214149475097656</v>
      </c>
      <c r="BY1643" s="3">
        <v>29.862066268920898</v>
      </c>
      <c r="BZ1643" s="3">
        <v>38.461967468261719</v>
      </c>
      <c r="CA1643" s="3">
        <v>33.848537445068359</v>
      </c>
      <c r="CB1643" s="3">
        <v>39.023090362548828</v>
      </c>
      <c r="CC1643" s="3">
        <v>26.646133422851563</v>
      </c>
      <c r="CD1643" s="3">
        <v>27.244827270507813</v>
      </c>
      <c r="CE1643" s="3">
        <v>30.154356002807617</v>
      </c>
      <c r="CF1643" s="3">
        <v>29.216709136962891</v>
      </c>
      <c r="CG1643" s="3">
        <v>60.959648132324219</v>
      </c>
      <c r="CH1643" s="3">
        <v>49.708824157714844</v>
      </c>
      <c r="CI1643" s="3">
        <v>34.311923980712891</v>
      </c>
      <c r="CJ1643" s="3">
        <v>48.551532745361328</v>
      </c>
      <c r="CK1643" s="3">
        <v>39.928272247314453</v>
      </c>
      <c r="CL1643" s="3">
        <v>44.913478851318359</v>
      </c>
      <c r="CM1643" s="3">
        <v>40.476726531982422</v>
      </c>
      <c r="CN1643" s="3">
        <v>41.764312744140625</v>
      </c>
      <c r="CO1643" s="3">
        <v>36.609249114990234</v>
      </c>
      <c r="CP1643" s="3">
        <v>37.465267181396484</v>
      </c>
      <c r="CQ1643" s="3">
        <v>32.883174896240234</v>
      </c>
      <c r="CR1643" s="3">
        <v>37.022872924804688</v>
      </c>
      <c r="CS1643" s="3">
        <v>34.666915893554688</v>
      </c>
      <c r="CT1643" s="3">
        <v>33.728477478027344</v>
      </c>
      <c r="CU1643" s="3">
        <v>33.939983367919922</v>
      </c>
      <c r="CV1643" s="3">
        <v>34.610569000244141</v>
      </c>
      <c r="CW1643" s="3">
        <v>34.663906097412109</v>
      </c>
      <c r="CX1643" s="3">
        <v>35.262191772460938</v>
      </c>
      <c r="CY1643" s="3">
        <v>34.971012115478516</v>
      </c>
      <c r="CZ1643" s="3">
        <v>37.819126129150391</v>
      </c>
      <c r="DA1643" s="3">
        <v>41.552658081054687</v>
      </c>
      <c r="DB1643" t="s">
        <v>1963</v>
      </c>
      <c r="DC1643" t="s">
        <v>1963</v>
      </c>
    </row>
    <row r="1644" spans="1:107" x14ac:dyDescent="0.25">
      <c r="A1644" s="15" t="s">
        <v>1834</v>
      </c>
      <c r="C1644" s="16">
        <v>42166.387060185189</v>
      </c>
      <c r="D1644" s="17">
        <v>42166.387060185189</v>
      </c>
      <c r="E1644" s="3">
        <v>59.026973724365234</v>
      </c>
      <c r="F1644" s="3">
        <v>71.136322021484375</v>
      </c>
      <c r="G1644" s="3">
        <v>58.572368621826172</v>
      </c>
      <c r="H1644" s="3">
        <v>63.003124237060547</v>
      </c>
      <c r="I1644" s="3">
        <v>73.597846984863281</v>
      </c>
      <c r="J1644" s="3">
        <v>60.072216033935547</v>
      </c>
      <c r="K1644" s="3">
        <v>49.185348510742188</v>
      </c>
      <c r="L1644" s="3">
        <v>46.902900695800781</v>
      </c>
      <c r="M1644" s="3">
        <v>39.725704193115234</v>
      </c>
      <c r="N1644" s="3">
        <v>38.605232238769531</v>
      </c>
      <c r="O1644" s="3">
        <v>60.575057983398438</v>
      </c>
      <c r="P1644" s="3">
        <v>58.673858642578125</v>
      </c>
      <c r="Q1644" s="3">
        <v>54.348323822021484</v>
      </c>
      <c r="R1644" s="3">
        <v>47.898452758789063</v>
      </c>
      <c r="S1644" s="3">
        <v>39.746158599853516</v>
      </c>
      <c r="T1644" s="3">
        <v>40.882228851318359</v>
      </c>
      <c r="U1644" s="3">
        <v>43.556301116943359</v>
      </c>
      <c r="V1644" s="3">
        <v>60.088771820068359</v>
      </c>
      <c r="W1644" s="3">
        <v>47.990455627441406</v>
      </c>
      <c r="X1644" s="3">
        <v>46.294784545898438</v>
      </c>
      <c r="Y1644" s="3">
        <v>38.782939910888672</v>
      </c>
      <c r="Z1644" s="3">
        <v>38.019996643066406</v>
      </c>
      <c r="AA1644" s="3">
        <v>59.284194946289063</v>
      </c>
      <c r="AB1644" s="3">
        <v>54.733894348144531</v>
      </c>
      <c r="AC1644" s="3">
        <v>57.657417297363281</v>
      </c>
      <c r="AD1644" s="3">
        <v>41.394325256347656</v>
      </c>
      <c r="AE1644" s="3">
        <v>38.726909637451172</v>
      </c>
      <c r="AF1644" s="3">
        <v>39.661766052246094</v>
      </c>
      <c r="AG1644" s="3">
        <v>43.452236175537109</v>
      </c>
      <c r="AH1644" s="3">
        <v>58.442539215087891</v>
      </c>
      <c r="AI1644" s="3">
        <v>41.42633056640625</v>
      </c>
      <c r="AJ1644" s="3">
        <v>49.744003295898438</v>
      </c>
      <c r="AK1644" s="3">
        <v>46.225196838378906</v>
      </c>
      <c r="AL1644" s="3">
        <v>46.937919616699219</v>
      </c>
      <c r="AM1644" s="3">
        <v>38.183422088623047</v>
      </c>
      <c r="AN1644" s="3">
        <v>37.418373107910156</v>
      </c>
      <c r="AO1644" s="3">
        <v>36.467601776123047</v>
      </c>
      <c r="AP1644" s="3">
        <v>39.058856964111328</v>
      </c>
      <c r="AQ1644" s="3">
        <v>34.651153564453125</v>
      </c>
      <c r="AR1644" s="3">
        <v>38.581836700439453</v>
      </c>
      <c r="AS1644" s="3">
        <v>29.067737579345703</v>
      </c>
      <c r="AT1644" s="3">
        <v>30.430410385131836</v>
      </c>
      <c r="AU1644" s="3">
        <v>28.913732528686523</v>
      </c>
      <c r="AV1644" s="3">
        <v>35.159206390380859</v>
      </c>
      <c r="AW1644" s="3">
        <v>58.24676513671875</v>
      </c>
      <c r="AX1644" s="3">
        <v>57.097244262695313</v>
      </c>
      <c r="AY1644" s="3">
        <v>36.836540222167969</v>
      </c>
      <c r="AZ1644" s="3">
        <v>57.186653137207031</v>
      </c>
      <c r="BA1644" s="3">
        <v>54.820930480957031</v>
      </c>
      <c r="BB1644" s="3">
        <v>49.810791015625</v>
      </c>
      <c r="BC1644" s="3">
        <v>51.793170928955078</v>
      </c>
      <c r="BD1644" s="3">
        <v>48.862216949462891</v>
      </c>
      <c r="BE1644" s="3">
        <v>39.855381011962891</v>
      </c>
      <c r="BF1644" s="3">
        <v>46.155139923095703</v>
      </c>
      <c r="BG1644" s="3">
        <v>43.189052581787109</v>
      </c>
      <c r="BH1644" s="3">
        <v>37.180015563964844</v>
      </c>
      <c r="BI1644" s="3">
        <v>34.701988220214844</v>
      </c>
      <c r="BJ1644" s="3">
        <v>34.825759887695312</v>
      </c>
      <c r="BK1644" s="3">
        <v>34.685737609863281</v>
      </c>
      <c r="BL1644" s="3">
        <v>35.403396606445312</v>
      </c>
      <c r="BM1644" s="3">
        <v>36.236618041992188</v>
      </c>
      <c r="BN1644" s="3">
        <v>36.569347381591797</v>
      </c>
      <c r="BO1644" s="3">
        <v>35.178962707519531</v>
      </c>
      <c r="BP1644" s="3">
        <v>37.887271881103516</v>
      </c>
      <c r="BQ1644" s="3">
        <v>41.431056976318359</v>
      </c>
      <c r="BR1644" s="3">
        <v>58.917984008789063</v>
      </c>
      <c r="BS1644" s="3">
        <v>40.258453369140625</v>
      </c>
      <c r="BT1644" s="3">
        <v>52.502666473388672</v>
      </c>
      <c r="BU1644" s="3">
        <v>42.669467926025391</v>
      </c>
      <c r="BV1644" s="3">
        <v>46.431583404541016</v>
      </c>
      <c r="BW1644" s="3">
        <v>36.836391448974609</v>
      </c>
      <c r="BX1644" s="3">
        <v>40.408645629882813</v>
      </c>
      <c r="BY1644" s="3">
        <v>32.920722961425781</v>
      </c>
      <c r="BZ1644" s="3">
        <v>40.219966888427734</v>
      </c>
      <c r="CA1644" s="3">
        <v>33.301067352294922</v>
      </c>
      <c r="CB1644" s="3">
        <v>39.106662750244141</v>
      </c>
      <c r="CC1644" s="3">
        <v>28.430576324462891</v>
      </c>
      <c r="CD1644" s="3">
        <v>31.323722839355469</v>
      </c>
      <c r="CE1644" s="3">
        <v>25.965185165405273</v>
      </c>
      <c r="CF1644" s="3">
        <v>37.943687438964844</v>
      </c>
      <c r="CG1644" s="3">
        <v>58.797073364257813</v>
      </c>
      <c r="CH1644" s="3">
        <v>49.692501068115234</v>
      </c>
      <c r="CI1644" s="3">
        <v>37.76837158203125</v>
      </c>
      <c r="CJ1644" s="3">
        <v>55.299102783203125</v>
      </c>
      <c r="CK1644" s="3">
        <v>49.019168853759766</v>
      </c>
      <c r="CL1644" s="3">
        <v>46.68927001953125</v>
      </c>
      <c r="CM1644" s="3">
        <v>55.464591979980469</v>
      </c>
      <c r="CN1644" s="3">
        <v>53.197235107421875</v>
      </c>
      <c r="CO1644" s="3">
        <v>43.428680419921875</v>
      </c>
      <c r="CP1644" s="3">
        <v>36.696933746337891</v>
      </c>
      <c r="CQ1644" s="3">
        <v>33.547492980957031</v>
      </c>
      <c r="CR1644" s="3">
        <v>33.765182495117187</v>
      </c>
      <c r="CS1644" s="3">
        <v>33.744518280029297</v>
      </c>
      <c r="CT1644" s="3">
        <v>33.461635589599609</v>
      </c>
      <c r="CU1644" s="3">
        <v>34.332939147949219</v>
      </c>
      <c r="CV1644" s="3">
        <v>34.6717529296875</v>
      </c>
      <c r="CW1644" s="3">
        <v>34.440792083740234</v>
      </c>
      <c r="CX1644" s="3">
        <v>34.914573669433594</v>
      </c>
      <c r="CY1644" s="3">
        <v>34.807582855224609</v>
      </c>
      <c r="CZ1644" s="3">
        <v>37.772712707519531</v>
      </c>
      <c r="DA1644" s="3">
        <v>41.226215362548828</v>
      </c>
      <c r="DB1644" t="s">
        <v>1963</v>
      </c>
      <c r="DC1644" t="s">
        <v>1963</v>
      </c>
    </row>
    <row r="1645" spans="1:107" x14ac:dyDescent="0.25">
      <c r="A1645" s="15" t="s">
        <v>1835</v>
      </c>
      <c r="C1645" s="16">
        <v>42166.387060185189</v>
      </c>
      <c r="D1645" s="17">
        <v>42166.387060185189</v>
      </c>
      <c r="E1645" s="3">
        <v>58.066593170166016</v>
      </c>
      <c r="F1645" s="3">
        <v>71.739280700683594</v>
      </c>
      <c r="G1645" s="3">
        <v>58.750347137451172</v>
      </c>
      <c r="H1645" s="3">
        <v>63.328632354736328</v>
      </c>
      <c r="I1645" s="3">
        <v>73.292953491210937</v>
      </c>
      <c r="J1645" s="3">
        <v>60.356224060058594</v>
      </c>
      <c r="K1645" s="3">
        <v>47.518390655517578</v>
      </c>
      <c r="L1645" s="3">
        <v>46.517230987548828</v>
      </c>
      <c r="M1645" s="3">
        <v>40.69775390625</v>
      </c>
      <c r="N1645" s="3">
        <v>43.052837371826172</v>
      </c>
      <c r="O1645" s="3">
        <v>58.805568695068359</v>
      </c>
      <c r="P1645" s="3">
        <v>56.661003112792969</v>
      </c>
      <c r="Q1645" s="3">
        <v>56.171241760253906</v>
      </c>
      <c r="R1645" s="3">
        <v>48.580204010009766</v>
      </c>
      <c r="S1645" s="3">
        <v>39.219612121582031</v>
      </c>
      <c r="T1645" s="3">
        <v>40.119071960449219</v>
      </c>
      <c r="U1645" s="3">
        <v>43.612659454345703</v>
      </c>
      <c r="V1645" s="3">
        <v>60.947803497314453</v>
      </c>
      <c r="W1645" s="3">
        <v>45.620998382568359</v>
      </c>
      <c r="X1645" s="3">
        <v>45.664707183837891</v>
      </c>
      <c r="Y1645" s="3">
        <v>42.480880737304688</v>
      </c>
      <c r="Z1645" s="3">
        <v>48.326694488525391</v>
      </c>
      <c r="AA1645" s="3">
        <v>55.231735229492188</v>
      </c>
      <c r="AB1645" s="3">
        <v>52.325031280517578</v>
      </c>
      <c r="AC1645" s="3">
        <v>56.141902923583984</v>
      </c>
      <c r="AD1645" s="3">
        <v>50.332366943359375</v>
      </c>
      <c r="AE1645" s="3">
        <v>38.854137420654297</v>
      </c>
      <c r="AF1645" s="3">
        <v>39.0509033203125</v>
      </c>
      <c r="AG1645" s="3">
        <v>43.703670501708984</v>
      </c>
      <c r="AH1645" s="3">
        <v>58.556838989257813</v>
      </c>
      <c r="AI1645" s="3">
        <v>41.749324798583984</v>
      </c>
      <c r="AJ1645" s="3">
        <v>52.154586791992188</v>
      </c>
      <c r="AK1645" s="3">
        <v>47.139530181884766</v>
      </c>
      <c r="AL1645" s="3">
        <v>47.292472839355469</v>
      </c>
      <c r="AM1645" s="3">
        <v>36.119869232177734</v>
      </c>
      <c r="AN1645" s="3">
        <v>41.212650299072266</v>
      </c>
      <c r="AO1645" s="3">
        <v>37.060047149658203</v>
      </c>
      <c r="AP1645" s="3">
        <v>39.673778533935547</v>
      </c>
      <c r="AQ1645" s="3">
        <v>35.792957305908203</v>
      </c>
      <c r="AR1645" s="3">
        <v>37.2677001953125</v>
      </c>
      <c r="AS1645" s="3">
        <v>33.753978729248047</v>
      </c>
      <c r="AT1645" s="3">
        <v>33.437274932861328</v>
      </c>
      <c r="AU1645" s="3">
        <v>27.478378295898437</v>
      </c>
      <c r="AV1645" s="3">
        <v>34.991176605224609</v>
      </c>
      <c r="AW1645" s="3">
        <v>59.17633056640625</v>
      </c>
      <c r="AX1645" s="3">
        <v>53.760414123535156</v>
      </c>
      <c r="AY1645" s="3">
        <v>42.989757537841797</v>
      </c>
      <c r="AZ1645" s="3">
        <v>55.204582214355469</v>
      </c>
      <c r="BA1645" s="3">
        <v>52.545520782470703</v>
      </c>
      <c r="BB1645" s="3">
        <v>49.915088653564453</v>
      </c>
      <c r="BC1645" s="3">
        <v>54.328689575195313</v>
      </c>
      <c r="BD1645" s="3">
        <v>51.243858337402344</v>
      </c>
      <c r="BE1645" s="3">
        <v>44.07781982421875</v>
      </c>
      <c r="BF1645" s="3">
        <v>47.815597534179688</v>
      </c>
      <c r="BG1645" s="3">
        <v>40.924015045166016</v>
      </c>
      <c r="BH1645" s="3">
        <v>36.4019775390625</v>
      </c>
      <c r="BI1645" s="3">
        <v>34.199188232421875</v>
      </c>
      <c r="BJ1645" s="3">
        <v>34.041893005371094</v>
      </c>
      <c r="BK1645" s="3">
        <v>34.717929840087891</v>
      </c>
      <c r="BL1645" s="3">
        <v>34.949710845947266</v>
      </c>
      <c r="BM1645" s="3">
        <v>35.281623840332031</v>
      </c>
      <c r="BN1645" s="3">
        <v>35.684993743896484</v>
      </c>
      <c r="BO1645" s="3">
        <v>35.279071807861328</v>
      </c>
      <c r="BP1645" s="3">
        <v>37.933197021484375</v>
      </c>
      <c r="BQ1645" s="3">
        <v>41.434539794921875</v>
      </c>
      <c r="BR1645" s="3">
        <v>58.609626770019531</v>
      </c>
      <c r="BS1645" s="3">
        <v>42.340496063232422</v>
      </c>
      <c r="BT1645" s="3">
        <v>54.070960998535156</v>
      </c>
      <c r="BU1645" s="3">
        <v>49.796749114990234</v>
      </c>
      <c r="BV1645" s="3">
        <v>47.891765594482422</v>
      </c>
      <c r="BW1645" s="3">
        <v>30.009443283081055</v>
      </c>
      <c r="BX1645" s="3">
        <v>43.412750244140625</v>
      </c>
      <c r="BY1645" s="3">
        <v>39.204502105712891</v>
      </c>
      <c r="BZ1645" s="3">
        <v>39.568756103515625</v>
      </c>
      <c r="CA1645" s="3">
        <v>37.623123168945312</v>
      </c>
      <c r="CB1645" s="3">
        <v>32.314159393310547</v>
      </c>
      <c r="CC1645" s="3">
        <v>37.010208129882813</v>
      </c>
      <c r="CD1645" s="3">
        <v>36.462188720703125</v>
      </c>
      <c r="CE1645" s="3">
        <v>26.907711029052734</v>
      </c>
      <c r="CF1645" s="3">
        <v>33.212169647216797</v>
      </c>
      <c r="CG1645" s="3">
        <v>58.610275268554687</v>
      </c>
      <c r="CH1645" s="3">
        <v>38.632343292236328</v>
      </c>
      <c r="CI1645" s="3">
        <v>47.05218505859375</v>
      </c>
      <c r="CJ1645" s="3">
        <v>49.904670715332031</v>
      </c>
      <c r="CK1645" s="3">
        <v>48.210193634033203</v>
      </c>
      <c r="CL1645" s="3">
        <v>50.806690216064453</v>
      </c>
      <c r="CM1645" s="3">
        <v>55.849456787109375</v>
      </c>
      <c r="CN1645" s="3">
        <v>50.92645263671875</v>
      </c>
      <c r="CO1645" s="3">
        <v>45.836360931396484</v>
      </c>
      <c r="CP1645" s="3">
        <v>50.502704620361328</v>
      </c>
      <c r="CQ1645" s="3">
        <v>38.0247802734375</v>
      </c>
      <c r="CR1645" s="3">
        <v>36.753616333007812</v>
      </c>
      <c r="CS1645" s="3">
        <v>33.529624938964844</v>
      </c>
      <c r="CT1645" s="3">
        <v>33.066070556640625</v>
      </c>
      <c r="CU1645" s="3">
        <v>34.461215972900391</v>
      </c>
      <c r="CV1645" s="3">
        <v>34.577560424804688</v>
      </c>
      <c r="CW1645" s="3">
        <v>34.143524169921875</v>
      </c>
      <c r="CX1645" s="3">
        <v>34.753887176513672</v>
      </c>
      <c r="CY1645" s="3">
        <v>35.553024291992188</v>
      </c>
      <c r="CZ1645" s="3">
        <v>38.020992279052734</v>
      </c>
      <c r="DA1645" s="3">
        <v>41.581855773925781</v>
      </c>
      <c r="DB1645" t="s">
        <v>1963</v>
      </c>
      <c r="DC1645" t="s">
        <v>1963</v>
      </c>
    </row>
    <row r="1646" spans="1:107" x14ac:dyDescent="0.25">
      <c r="A1646" s="15" t="s">
        <v>1836</v>
      </c>
      <c r="C1646" s="16">
        <v>42166.387060185189</v>
      </c>
      <c r="D1646" s="17">
        <v>42166.387060185189</v>
      </c>
      <c r="E1646" s="3">
        <v>51.052520751953125</v>
      </c>
      <c r="F1646" s="3">
        <v>62.866321563720703</v>
      </c>
      <c r="G1646" s="3">
        <v>56.738109588623047</v>
      </c>
      <c r="H1646" s="3">
        <v>56.640705108642578</v>
      </c>
      <c r="I1646" s="3">
        <v>66.496307373046875</v>
      </c>
      <c r="J1646" s="3">
        <v>60.24658203125</v>
      </c>
      <c r="K1646" s="3">
        <v>47.455982208251953</v>
      </c>
      <c r="L1646" s="3">
        <v>44.799037933349609</v>
      </c>
      <c r="M1646" s="3">
        <v>40.808971405029297</v>
      </c>
      <c r="N1646" s="3">
        <v>50.288654327392578</v>
      </c>
      <c r="O1646" s="3">
        <v>56.652168273925781</v>
      </c>
      <c r="P1646" s="3">
        <v>54.200984954833984</v>
      </c>
      <c r="Q1646" s="3">
        <v>54.474388122558594</v>
      </c>
      <c r="R1646" s="3">
        <v>47.485427856445313</v>
      </c>
      <c r="S1646" s="3">
        <v>39.106159210205078</v>
      </c>
      <c r="T1646" s="3">
        <v>44.425048828125</v>
      </c>
      <c r="U1646" s="3">
        <v>43.571933746337891</v>
      </c>
      <c r="V1646" s="3">
        <v>59.363796234130859</v>
      </c>
      <c r="W1646" s="3">
        <v>48.423297882080078</v>
      </c>
      <c r="X1646" s="3">
        <v>41.611507415771484</v>
      </c>
      <c r="Y1646" s="3">
        <v>41.402389526367187</v>
      </c>
      <c r="Z1646" s="3">
        <v>53.804374694824219</v>
      </c>
      <c r="AA1646" s="3">
        <v>53.348415374755859</v>
      </c>
      <c r="AB1646" s="3">
        <v>47.420612335205078</v>
      </c>
      <c r="AC1646" s="3">
        <v>47.626644134521484</v>
      </c>
      <c r="AD1646" s="3">
        <v>39.867279052734375</v>
      </c>
      <c r="AE1646" s="3">
        <v>39.48394775390625</v>
      </c>
      <c r="AF1646" s="3">
        <v>49.918930053710938</v>
      </c>
      <c r="AG1646" s="3">
        <v>43.626857757568359</v>
      </c>
      <c r="AH1646" s="3">
        <v>58.086864471435547</v>
      </c>
      <c r="AI1646" s="3">
        <v>42.102725982666016</v>
      </c>
      <c r="AJ1646" s="3">
        <v>54.043815612792969</v>
      </c>
      <c r="AK1646" s="3">
        <v>50.377311706542969</v>
      </c>
      <c r="AL1646" s="3">
        <v>47.821857452392578</v>
      </c>
      <c r="AM1646" s="3">
        <v>37.470684051513672</v>
      </c>
      <c r="AN1646" s="3">
        <v>41.740566253662109</v>
      </c>
      <c r="AO1646" s="3">
        <v>40.806934356689453</v>
      </c>
      <c r="AP1646" s="3">
        <v>38.085289001464844</v>
      </c>
      <c r="AQ1646" s="3">
        <v>35.103549957275391</v>
      </c>
      <c r="AR1646" s="3">
        <v>34.873214721679688</v>
      </c>
      <c r="AS1646" s="3">
        <v>35.996158599853516</v>
      </c>
      <c r="AT1646" s="3">
        <v>33.091728210449219</v>
      </c>
      <c r="AU1646" s="3">
        <v>28.187728881835938</v>
      </c>
      <c r="AV1646" s="3">
        <v>44.235622406005859</v>
      </c>
      <c r="AW1646" s="3">
        <v>57.437778472900391</v>
      </c>
      <c r="AX1646" s="3">
        <v>50.476261138916016</v>
      </c>
      <c r="AY1646" s="3">
        <v>47.455219268798828</v>
      </c>
      <c r="AZ1646" s="3">
        <v>52.330154418945313</v>
      </c>
      <c r="BA1646" s="3">
        <v>50.389865875244141</v>
      </c>
      <c r="BB1646" s="3">
        <v>48.638698577880859</v>
      </c>
      <c r="BC1646" s="3">
        <v>53.736591339111328</v>
      </c>
      <c r="BD1646" s="3">
        <v>49.987598419189453</v>
      </c>
      <c r="BE1646" s="3">
        <v>42.655460357666016</v>
      </c>
      <c r="BF1646" s="3">
        <v>47.573497772216797</v>
      </c>
      <c r="BG1646" s="3">
        <v>38.834423065185547</v>
      </c>
      <c r="BH1646" s="3">
        <v>35.695087432861328</v>
      </c>
      <c r="BI1646" s="3">
        <v>33.492725372314453</v>
      </c>
      <c r="BJ1646" s="3">
        <v>34.152107238769531</v>
      </c>
      <c r="BK1646" s="3">
        <v>35.0189208984375</v>
      </c>
      <c r="BL1646" s="3">
        <v>40.925762176513672</v>
      </c>
      <c r="BM1646" s="3">
        <v>39.230484008789063</v>
      </c>
      <c r="BN1646" s="3">
        <v>37.665592193603516</v>
      </c>
      <c r="BO1646" s="3">
        <v>35.3995361328125</v>
      </c>
      <c r="BP1646" s="3">
        <v>37.979110717773438</v>
      </c>
      <c r="BQ1646" s="3">
        <v>41.302001953125</v>
      </c>
      <c r="BR1646" s="3">
        <v>56.818260192871094</v>
      </c>
      <c r="BS1646" s="3">
        <v>42.086673736572266</v>
      </c>
      <c r="BT1646" s="3">
        <v>55.729305267333984</v>
      </c>
      <c r="BU1646" s="3">
        <v>52.754459381103516</v>
      </c>
      <c r="BV1646" s="3">
        <v>48.037223815917969</v>
      </c>
      <c r="BW1646" s="3">
        <v>40.118503570556641</v>
      </c>
      <c r="BX1646" s="3">
        <v>40.488948822021484</v>
      </c>
      <c r="BY1646" s="3">
        <v>43.372016906738281</v>
      </c>
      <c r="BZ1646" s="3">
        <v>33.370895385742187</v>
      </c>
      <c r="CA1646" s="3">
        <v>32.432670593261719</v>
      </c>
      <c r="CB1646" s="3">
        <v>29.06892204284668</v>
      </c>
      <c r="CC1646" s="3">
        <v>37.150932312011719</v>
      </c>
      <c r="CD1646" s="3">
        <v>24.124593734741211</v>
      </c>
      <c r="CE1646" s="3">
        <v>27.686126708984375</v>
      </c>
      <c r="CF1646" s="3">
        <v>48.979801177978516</v>
      </c>
      <c r="CG1646" s="3">
        <v>52.351158142089844</v>
      </c>
      <c r="CH1646" s="3">
        <v>38.661689758300781</v>
      </c>
      <c r="CI1646" s="3">
        <v>49.253017425537109</v>
      </c>
      <c r="CJ1646" s="3">
        <v>44.881183624267578</v>
      </c>
      <c r="CK1646" s="3">
        <v>45.229415893554688</v>
      </c>
      <c r="CL1646" s="3">
        <v>42.692481994628906</v>
      </c>
      <c r="CM1646" s="3">
        <v>49.830238342285156</v>
      </c>
      <c r="CN1646" s="3">
        <v>45.9697265625</v>
      </c>
      <c r="CO1646" s="3">
        <v>34.332527160644531</v>
      </c>
      <c r="CP1646" s="3">
        <v>42.214977264404297</v>
      </c>
      <c r="CQ1646" s="3">
        <v>33.281047821044922</v>
      </c>
      <c r="CR1646" s="3">
        <v>32.709941864013672</v>
      </c>
      <c r="CS1646" s="3">
        <v>33.043479919433594</v>
      </c>
      <c r="CT1646" s="3">
        <v>34.483566284179688</v>
      </c>
      <c r="CU1646" s="3">
        <v>36.593994140625</v>
      </c>
      <c r="CV1646" s="3">
        <v>46.822532653808594</v>
      </c>
      <c r="CW1646" s="3">
        <v>44.523910522460937</v>
      </c>
      <c r="CX1646" s="3">
        <v>41.576160430908203</v>
      </c>
      <c r="CY1646" s="3">
        <v>35.9720458984375</v>
      </c>
      <c r="CZ1646" s="3">
        <v>38.078067779541016</v>
      </c>
      <c r="DA1646" s="3">
        <v>41.062107086181641</v>
      </c>
      <c r="DB1646" t="s">
        <v>1963</v>
      </c>
      <c r="DC1646" t="s">
        <v>1963</v>
      </c>
    </row>
    <row r="1647" spans="1:107" x14ac:dyDescent="0.25">
      <c r="A1647" s="15" t="s">
        <v>1837</v>
      </c>
      <c r="C1647" s="16">
        <v>42166.387060185189</v>
      </c>
      <c r="D1647" s="17">
        <v>42166.387060185189</v>
      </c>
      <c r="E1647" s="3">
        <v>46.475013732910156</v>
      </c>
      <c r="F1647" s="3">
        <v>60.435939788818359</v>
      </c>
      <c r="G1647" s="3">
        <v>54.292686462402344</v>
      </c>
      <c r="H1647" s="3">
        <v>55.483238220214844</v>
      </c>
      <c r="I1647" s="3">
        <v>64.92022705078125</v>
      </c>
      <c r="J1647" s="3">
        <v>59.895538330078125</v>
      </c>
      <c r="K1647" s="3">
        <v>47.773273468017578</v>
      </c>
      <c r="L1647" s="3">
        <v>43.936656951904297</v>
      </c>
      <c r="M1647" s="3">
        <v>40.631385803222656</v>
      </c>
      <c r="N1647" s="3">
        <v>52.426273345947266</v>
      </c>
      <c r="O1647" s="3">
        <v>55.057472229003906</v>
      </c>
      <c r="P1647" s="3">
        <v>50.883621215820313</v>
      </c>
      <c r="Q1647" s="3">
        <v>51.135723114013672</v>
      </c>
      <c r="R1647" s="3">
        <v>44.462234497070313</v>
      </c>
      <c r="S1647" s="3">
        <v>40.763984680175781</v>
      </c>
      <c r="T1647" s="3">
        <v>48.406547546386719</v>
      </c>
      <c r="U1647" s="3">
        <v>43.670787811279297</v>
      </c>
      <c r="V1647" s="3">
        <v>59.862400054931641</v>
      </c>
      <c r="W1647" s="3">
        <v>47.907035827636719</v>
      </c>
      <c r="X1647" s="3">
        <v>44.411899566650391</v>
      </c>
      <c r="Y1647" s="3">
        <v>38.094131469726563</v>
      </c>
      <c r="Z1647" s="3">
        <v>52.351829528808594</v>
      </c>
      <c r="AA1647" s="3">
        <v>50.586616516113281</v>
      </c>
      <c r="AB1647" s="3">
        <v>30.000087738037109</v>
      </c>
      <c r="AC1647" s="3">
        <v>32.740589141845703</v>
      </c>
      <c r="AD1647" s="3">
        <v>36.928012847900391</v>
      </c>
      <c r="AE1647" s="3">
        <v>41.822586059570313</v>
      </c>
      <c r="AF1647" s="3">
        <v>46.917991638183594</v>
      </c>
      <c r="AG1647" s="3">
        <v>43.584514617919922</v>
      </c>
      <c r="AH1647" s="3">
        <v>56.623363494873047</v>
      </c>
      <c r="AI1647" s="3">
        <v>40.643424987792969</v>
      </c>
      <c r="AJ1647" s="3">
        <v>55.624370574951172</v>
      </c>
      <c r="AK1647" s="3">
        <v>52.196075439453125</v>
      </c>
      <c r="AL1647" s="3">
        <v>46.732536315917969</v>
      </c>
      <c r="AM1647" s="3">
        <v>41.806072235107422</v>
      </c>
      <c r="AN1647" s="3">
        <v>39.487060546875</v>
      </c>
      <c r="AO1647" s="3">
        <v>41.149665832519531</v>
      </c>
      <c r="AP1647" s="3">
        <v>36.668403625488281</v>
      </c>
      <c r="AQ1647" s="3">
        <v>36.159465789794922</v>
      </c>
      <c r="AR1647" s="3">
        <v>34.958492279052734</v>
      </c>
      <c r="AS1647" s="3">
        <v>35.174301147460938</v>
      </c>
      <c r="AT1647" s="3">
        <v>31.247684478759766</v>
      </c>
      <c r="AU1647" s="3">
        <v>28.108480453491211</v>
      </c>
      <c r="AV1647" s="3">
        <v>51.57672119140625</v>
      </c>
      <c r="AW1647" s="3">
        <v>54.983226776123047</v>
      </c>
      <c r="AX1647" s="3">
        <v>47.793621063232422</v>
      </c>
      <c r="AY1647" s="3">
        <v>45.913814544677734</v>
      </c>
      <c r="AZ1647" s="3">
        <v>49.496646881103516</v>
      </c>
      <c r="BA1647" s="3">
        <v>47.255115509033203</v>
      </c>
      <c r="BB1647" s="3">
        <v>45.463890075683594</v>
      </c>
      <c r="BC1647" s="3">
        <v>50.589019775390625</v>
      </c>
      <c r="BD1647" s="3">
        <v>46.784008026123047</v>
      </c>
      <c r="BE1647" s="3">
        <v>39.47015380859375</v>
      </c>
      <c r="BF1647" s="3">
        <v>44.306678771972656</v>
      </c>
      <c r="BG1647" s="3">
        <v>36.454044342041016</v>
      </c>
      <c r="BH1647" s="3">
        <v>34.105129241943359</v>
      </c>
      <c r="BI1647" s="3">
        <v>33.761482238769531</v>
      </c>
      <c r="BJ1647" s="3">
        <v>35.283672332763672</v>
      </c>
      <c r="BK1647" s="3">
        <v>38.004249572753906</v>
      </c>
      <c r="BL1647" s="3">
        <v>45.885044097900391</v>
      </c>
      <c r="BM1647" s="3">
        <v>43.397781372070313</v>
      </c>
      <c r="BN1647" s="3">
        <v>40.331184387207031</v>
      </c>
      <c r="BO1647" s="3">
        <v>36.06610107421875</v>
      </c>
      <c r="BP1647" s="3">
        <v>38.050941467285156</v>
      </c>
      <c r="BQ1647" s="3">
        <v>41.292957305908203</v>
      </c>
      <c r="BR1647" s="3">
        <v>53.945606231689453</v>
      </c>
      <c r="BS1647" s="3">
        <v>35.840641021728516</v>
      </c>
      <c r="BT1647" s="3">
        <v>57.107223510742188</v>
      </c>
      <c r="BU1647" s="3">
        <v>52.903820037841797</v>
      </c>
      <c r="BV1647" s="3">
        <v>43.992160797119141</v>
      </c>
      <c r="BW1647" s="3">
        <v>44.9320068359375</v>
      </c>
      <c r="BX1647" s="3">
        <v>33.028560638427734</v>
      </c>
      <c r="BY1647" s="3">
        <v>39.765357971191406</v>
      </c>
      <c r="BZ1647" s="3">
        <v>37.446517944335938</v>
      </c>
      <c r="CA1647" s="3">
        <v>39.432956695556641</v>
      </c>
      <c r="CB1647" s="3">
        <v>36.138076782226563</v>
      </c>
      <c r="CC1647" s="3">
        <v>32.477756500244141</v>
      </c>
      <c r="CD1647" s="3">
        <v>30.002016067504883</v>
      </c>
      <c r="CE1647" s="3">
        <v>28.776866912841797</v>
      </c>
      <c r="CF1647" s="3">
        <v>54.901390075683594</v>
      </c>
      <c r="CG1647" s="3">
        <v>52.970748901367188</v>
      </c>
      <c r="CH1647" s="3">
        <v>41.843471527099609</v>
      </c>
      <c r="CI1647" s="3">
        <v>37.372562408447266</v>
      </c>
      <c r="CJ1647" s="3">
        <v>39.337677001953125</v>
      </c>
      <c r="CK1647" s="3">
        <v>25.924221038818359</v>
      </c>
      <c r="CL1647" s="3">
        <v>26.502128601074219</v>
      </c>
      <c r="CM1647" s="3">
        <v>27.930599212646484</v>
      </c>
      <c r="CN1647" s="3">
        <v>29.215654373168945</v>
      </c>
      <c r="CO1647" s="3">
        <v>27.860239028930664</v>
      </c>
      <c r="CP1647" s="3">
        <v>30.506191253662109</v>
      </c>
      <c r="CQ1647" s="3">
        <v>32.926956176757813</v>
      </c>
      <c r="CR1647" s="3">
        <v>32.889553070068359</v>
      </c>
      <c r="CS1647" s="3">
        <v>34.120517730712891</v>
      </c>
      <c r="CT1647" s="3">
        <v>36.684375762939453</v>
      </c>
      <c r="CU1647" s="3">
        <v>39.359344482421875</v>
      </c>
      <c r="CV1647" s="3">
        <v>45.292091369628906</v>
      </c>
      <c r="CW1647" s="3">
        <v>42.499607086181641</v>
      </c>
      <c r="CX1647" s="3">
        <v>39.202735900878906</v>
      </c>
      <c r="CY1647" s="3">
        <v>36.027790069580078</v>
      </c>
      <c r="CZ1647" s="3">
        <v>38.001323699951172</v>
      </c>
      <c r="DA1647" s="3">
        <v>41.348674774169922</v>
      </c>
      <c r="DB1647" t="s">
        <v>1963</v>
      </c>
      <c r="DC1647" t="s">
        <v>1963</v>
      </c>
    </row>
    <row r="1648" spans="1:107" x14ac:dyDescent="0.25">
      <c r="A1648" s="15" t="s">
        <v>1838</v>
      </c>
      <c r="C1648" s="16">
        <v>42166.387060185189</v>
      </c>
      <c r="D1648" s="17">
        <v>42166.387060185189</v>
      </c>
      <c r="E1648" s="3">
        <v>53.936607360839844</v>
      </c>
      <c r="F1648" s="3">
        <v>67.202873229980469</v>
      </c>
      <c r="G1648" s="3">
        <v>53.208892822265625</v>
      </c>
      <c r="H1648" s="3">
        <v>59.234661102294922</v>
      </c>
      <c r="I1648" s="3">
        <v>67.503005981445312</v>
      </c>
      <c r="J1648" s="3">
        <v>58.854904174804688</v>
      </c>
      <c r="K1648" s="3">
        <v>49.758491516113281</v>
      </c>
      <c r="L1648" s="3">
        <v>44.018104553222656</v>
      </c>
      <c r="M1648" s="3">
        <v>39.961746215820313</v>
      </c>
      <c r="N1648" s="3">
        <v>50.735324859619141</v>
      </c>
      <c r="O1648" s="3">
        <v>51.681034088134766</v>
      </c>
      <c r="P1648" s="3">
        <v>48.076240539550781</v>
      </c>
      <c r="Q1648" s="3">
        <v>49.78387451171875</v>
      </c>
      <c r="R1648" s="3">
        <v>42.463466644287109</v>
      </c>
      <c r="S1648" s="3">
        <v>39.956233978271484</v>
      </c>
      <c r="T1648" s="3">
        <v>45.629196166992188</v>
      </c>
      <c r="U1648" s="3">
        <v>43.582511901855469</v>
      </c>
      <c r="V1648" s="3">
        <v>55.962078094482422</v>
      </c>
      <c r="W1648" s="3">
        <v>51.271457672119141</v>
      </c>
      <c r="X1648" s="3">
        <v>43.273895263671875</v>
      </c>
      <c r="Y1648" s="3">
        <v>39.366455078125</v>
      </c>
      <c r="Z1648" s="3">
        <v>45.241539001464844</v>
      </c>
      <c r="AA1648" s="3">
        <v>30.937326431274414</v>
      </c>
      <c r="AB1648" s="3">
        <v>46.708106994628906</v>
      </c>
      <c r="AC1648" s="3">
        <v>51.097095489501953</v>
      </c>
      <c r="AD1648" s="3">
        <v>41.244785308837891</v>
      </c>
      <c r="AE1648" s="3">
        <v>38.632366180419922</v>
      </c>
      <c r="AF1648" s="3">
        <v>39.222583770751953</v>
      </c>
      <c r="AG1648" s="3">
        <v>43.752719879150391</v>
      </c>
      <c r="AH1648" s="3">
        <v>55.114448547363281</v>
      </c>
      <c r="AI1648" s="3">
        <v>37.967792510986328</v>
      </c>
      <c r="AJ1648" s="3">
        <v>57.176219940185547</v>
      </c>
      <c r="AK1648" s="3">
        <v>51.721797943115234</v>
      </c>
      <c r="AL1648" s="3">
        <v>44.734272003173828</v>
      </c>
      <c r="AM1648" s="3">
        <v>44.237773895263672</v>
      </c>
      <c r="AN1648" s="3">
        <v>40.049739837646484</v>
      </c>
      <c r="AO1648" s="3">
        <v>41.290225982666016</v>
      </c>
      <c r="AP1648" s="3">
        <v>38.505847930908203</v>
      </c>
      <c r="AQ1648" s="3">
        <v>38.759792327880859</v>
      </c>
      <c r="AR1648" s="3">
        <v>33.874294281005859</v>
      </c>
      <c r="AS1648" s="3">
        <v>35.305210113525391</v>
      </c>
      <c r="AT1648" s="3">
        <v>31.37639045715332</v>
      </c>
      <c r="AU1648" s="3">
        <v>30.795238494873047</v>
      </c>
      <c r="AV1648" s="3">
        <v>52.247417449951172</v>
      </c>
      <c r="AW1648" s="3">
        <v>53.313240051269531</v>
      </c>
      <c r="AX1648" s="3">
        <v>44.488655090332031</v>
      </c>
      <c r="AY1648" s="3">
        <v>42.63275146484375</v>
      </c>
      <c r="AZ1648" s="3">
        <v>46.108516693115234</v>
      </c>
      <c r="BA1648" s="3">
        <v>43.910491943359375</v>
      </c>
      <c r="BB1648" s="3">
        <v>42.668796539306641</v>
      </c>
      <c r="BC1648" s="3">
        <v>48.213676452636719</v>
      </c>
      <c r="BD1648" s="3">
        <v>44.754299163818359</v>
      </c>
      <c r="BE1648" s="3">
        <v>37.241439819335938</v>
      </c>
      <c r="BF1648" s="3">
        <v>41.423908233642578</v>
      </c>
      <c r="BG1648" s="3">
        <v>35.407142639160156</v>
      </c>
      <c r="BH1648" s="3">
        <v>34.326828002929688</v>
      </c>
      <c r="BI1648" s="3">
        <v>33.790622711181641</v>
      </c>
      <c r="BJ1648" s="3">
        <v>34.954978942871094</v>
      </c>
      <c r="BK1648" s="3">
        <v>36.665180206298828</v>
      </c>
      <c r="BL1648" s="3">
        <v>42.922740936279297</v>
      </c>
      <c r="BM1648" s="3">
        <v>40.676395416259766</v>
      </c>
      <c r="BN1648" s="3">
        <v>38.183219909667969</v>
      </c>
      <c r="BO1648" s="3">
        <v>35.404567718505859</v>
      </c>
      <c r="BP1648" s="3">
        <v>37.902584075927734</v>
      </c>
      <c r="BQ1648" s="3">
        <v>41.502635955810547</v>
      </c>
      <c r="BR1648" s="3">
        <v>52.410102844238281</v>
      </c>
      <c r="BS1648" s="3">
        <v>31.434930801391602</v>
      </c>
      <c r="BT1648" s="3">
        <v>58.518447875976563</v>
      </c>
      <c r="BU1648" s="3">
        <v>50.10723876953125</v>
      </c>
      <c r="BV1648" s="3">
        <v>40.204658508300781</v>
      </c>
      <c r="BW1648" s="3">
        <v>45.658340454101563</v>
      </c>
      <c r="BX1648" s="3">
        <v>42.610805511474609</v>
      </c>
      <c r="BY1648" s="3">
        <v>41.792510986328125</v>
      </c>
      <c r="BZ1648" s="3">
        <v>38.999416351318359</v>
      </c>
      <c r="CA1648" s="3">
        <v>38.647350311279297</v>
      </c>
      <c r="CB1648" s="3">
        <v>30.100845336914063</v>
      </c>
      <c r="CC1648" s="3">
        <v>35.380878448486328</v>
      </c>
      <c r="CD1648" s="3">
        <v>32.131999969482422</v>
      </c>
      <c r="CE1648" s="3">
        <v>33.815280914306641</v>
      </c>
      <c r="CF1648" s="3">
        <v>50.506706237792969</v>
      </c>
      <c r="CG1648" s="3">
        <v>44.431373596191406</v>
      </c>
      <c r="CH1648" s="3">
        <v>24.898674011230469</v>
      </c>
      <c r="CI1648" s="3">
        <v>27.784919738769531</v>
      </c>
      <c r="CJ1648" s="3">
        <v>25.823284149169922</v>
      </c>
      <c r="CK1648" s="3">
        <v>33.107013702392578</v>
      </c>
      <c r="CL1648" s="3">
        <v>41.853214263916016</v>
      </c>
      <c r="CM1648" s="3">
        <v>49.135841369628906</v>
      </c>
      <c r="CN1648" s="3">
        <v>45.227062225341797</v>
      </c>
      <c r="CO1648" s="3">
        <v>36.812744140625</v>
      </c>
      <c r="CP1648" s="3">
        <v>38.065975189208984</v>
      </c>
      <c r="CQ1648" s="3">
        <v>35.278499603271484</v>
      </c>
      <c r="CR1648" s="3">
        <v>34.961490631103516</v>
      </c>
      <c r="CS1648" s="3">
        <v>34.245941162109375</v>
      </c>
      <c r="CT1648" s="3">
        <v>33.375186920166016</v>
      </c>
      <c r="CU1648" s="3">
        <v>33.634250640869141</v>
      </c>
      <c r="CV1648" s="3">
        <v>33.587230682373047</v>
      </c>
      <c r="CW1648" s="3">
        <v>34.794025421142578</v>
      </c>
      <c r="CX1648" s="3">
        <v>34.690231323242188</v>
      </c>
      <c r="CY1648" s="3">
        <v>34.616783142089844</v>
      </c>
      <c r="CZ1648" s="3">
        <v>37.985221862792969</v>
      </c>
      <c r="DA1648" s="3">
        <v>41.909793853759766</v>
      </c>
      <c r="DB1648" t="s">
        <v>1963</v>
      </c>
      <c r="DC1648" t="s">
        <v>1963</v>
      </c>
    </row>
    <row r="1649" spans="1:107" x14ac:dyDescent="0.25">
      <c r="A1649" s="15" t="s">
        <v>1839</v>
      </c>
      <c r="C1649" s="16">
        <v>42166.387060185189</v>
      </c>
      <c r="D1649" s="17">
        <v>42166.387060185189</v>
      </c>
      <c r="E1649" s="3">
        <v>53.790950775146484</v>
      </c>
      <c r="F1649" s="3">
        <v>66.45654296875</v>
      </c>
      <c r="G1649" s="3">
        <v>53.560562133789062</v>
      </c>
      <c r="H1649" s="3">
        <v>58.9432373046875</v>
      </c>
      <c r="I1649" s="3">
        <v>69.411148071289063</v>
      </c>
      <c r="J1649" s="3">
        <v>56.839973449707031</v>
      </c>
      <c r="K1649" s="3">
        <v>48.611270904541016</v>
      </c>
      <c r="L1649" s="3">
        <v>43.895301818847656</v>
      </c>
      <c r="M1649" s="3">
        <v>42.982284545898438</v>
      </c>
      <c r="N1649" s="3">
        <v>47.546794891357422</v>
      </c>
      <c r="O1649" s="3">
        <v>50.887783050537109</v>
      </c>
      <c r="P1649" s="3">
        <v>48.762451171875</v>
      </c>
      <c r="Q1649" s="3">
        <v>50.931526184082031</v>
      </c>
      <c r="R1649" s="3">
        <v>42.816566467285156</v>
      </c>
      <c r="S1649" s="3">
        <v>39.329307556152344</v>
      </c>
      <c r="T1649" s="3">
        <v>43.275360107421875</v>
      </c>
      <c r="U1649" s="3">
        <v>43.668983459472656</v>
      </c>
      <c r="V1649" s="3">
        <v>51.191272735595703</v>
      </c>
      <c r="W1649" s="3">
        <v>43.922130584716797</v>
      </c>
      <c r="X1649" s="3">
        <v>43.741588592529297</v>
      </c>
      <c r="Y1649" s="3">
        <v>44.929084777832031</v>
      </c>
      <c r="Z1649" s="3">
        <v>36.206504821777344</v>
      </c>
      <c r="AA1649" s="3">
        <v>52.001434326171875</v>
      </c>
      <c r="AB1649" s="3">
        <v>48.638187408447266</v>
      </c>
      <c r="AC1649" s="3">
        <v>51.049907684326172</v>
      </c>
      <c r="AD1649" s="3">
        <v>43.01739501953125</v>
      </c>
      <c r="AE1649" s="3">
        <v>38.712650299072266</v>
      </c>
      <c r="AF1649" s="3">
        <v>39.288116455078125</v>
      </c>
      <c r="AG1649" s="3">
        <v>43.423633575439453</v>
      </c>
      <c r="AH1649" s="3">
        <v>53.342914581298828</v>
      </c>
      <c r="AI1649" s="3">
        <v>38.858940124511719</v>
      </c>
      <c r="AJ1649" s="3">
        <v>58.355365753173828</v>
      </c>
      <c r="AK1649" s="3">
        <v>49.265415191650391</v>
      </c>
      <c r="AL1649" s="3">
        <v>43.754981994628906</v>
      </c>
      <c r="AM1649" s="3">
        <v>45.109584808349609</v>
      </c>
      <c r="AN1649" s="3">
        <v>43.159095764160156</v>
      </c>
      <c r="AO1649" s="3">
        <v>40.476707458496094</v>
      </c>
      <c r="AP1649" s="3">
        <v>37.080413818359375</v>
      </c>
      <c r="AQ1649" s="3">
        <v>37.559307098388672</v>
      </c>
      <c r="AR1649" s="3">
        <v>32.141342163085938</v>
      </c>
      <c r="AS1649" s="3">
        <v>33.35797119140625</v>
      </c>
      <c r="AT1649" s="3">
        <v>33.415748596191406</v>
      </c>
      <c r="AU1649" s="3">
        <v>31.499298095703125</v>
      </c>
      <c r="AV1649" s="3">
        <v>49.664302825927734</v>
      </c>
      <c r="AW1649" s="3">
        <v>50.094181060791016</v>
      </c>
      <c r="AX1649" s="3">
        <v>42.224983215332031</v>
      </c>
      <c r="AY1649" s="3">
        <v>41.820709228515625</v>
      </c>
      <c r="AZ1649" s="3">
        <v>45.530097961425781</v>
      </c>
      <c r="BA1649" s="3">
        <v>44.499317169189453</v>
      </c>
      <c r="BB1649" s="3">
        <v>44.720363616943359</v>
      </c>
      <c r="BC1649" s="3">
        <v>50.551433563232422</v>
      </c>
      <c r="BD1649" s="3">
        <v>46.082019805908203</v>
      </c>
      <c r="BE1649" s="3">
        <v>37.721992492675781</v>
      </c>
      <c r="BF1649" s="3">
        <v>41.587032318115234</v>
      </c>
      <c r="BG1649" s="3">
        <v>35.536918640136719</v>
      </c>
      <c r="BH1649" s="3">
        <v>34.356674194335938</v>
      </c>
      <c r="BI1649" s="3">
        <v>33.537731170654297</v>
      </c>
      <c r="BJ1649" s="3">
        <v>34.027645111083984</v>
      </c>
      <c r="BK1649" s="3">
        <v>35.699863433837891</v>
      </c>
      <c r="BL1649" s="3">
        <v>40.135440826416016</v>
      </c>
      <c r="BM1649" s="3">
        <v>38.326015472412109</v>
      </c>
      <c r="BN1649" s="3">
        <v>36.793796539306641</v>
      </c>
      <c r="BO1649" s="3">
        <v>35.126384735107422</v>
      </c>
      <c r="BP1649" s="3">
        <v>37.993888854980469</v>
      </c>
      <c r="BQ1649" s="3">
        <v>41.644062042236328</v>
      </c>
      <c r="BR1649" s="3">
        <v>50.837558746337891</v>
      </c>
      <c r="BS1649" s="3">
        <v>41.545036315917969</v>
      </c>
      <c r="BT1649" s="3">
        <v>59.301425933837891</v>
      </c>
      <c r="BU1649" s="3">
        <v>40.170886993408203</v>
      </c>
      <c r="BV1649" s="3">
        <v>43.954780578613281</v>
      </c>
      <c r="BW1649" s="3">
        <v>45.665699005126953</v>
      </c>
      <c r="BX1649" s="3">
        <v>45.119121551513672</v>
      </c>
      <c r="BY1649" s="3">
        <v>39.112213134765625</v>
      </c>
      <c r="BZ1649" s="3">
        <v>33.522506713867188</v>
      </c>
      <c r="CA1649" s="3">
        <v>36.298362731933594</v>
      </c>
      <c r="CB1649" s="3">
        <v>32.065437316894531</v>
      </c>
      <c r="CC1649" s="3">
        <v>30.116954803466797</v>
      </c>
      <c r="CD1649" s="3">
        <v>34.421611785888672</v>
      </c>
      <c r="CE1649" s="3">
        <v>29.186800003051758</v>
      </c>
      <c r="CF1649" s="3">
        <v>36.387378692626953</v>
      </c>
      <c r="CG1649" s="3">
        <v>44.766757965087891</v>
      </c>
      <c r="CH1649" s="3">
        <v>41.752681732177734</v>
      </c>
      <c r="CI1649" s="3">
        <v>44.601863861083984</v>
      </c>
      <c r="CJ1649" s="3">
        <v>47.037712097167969</v>
      </c>
      <c r="CK1649" s="3">
        <v>45.945827484130859</v>
      </c>
      <c r="CL1649" s="3">
        <v>45.629756927490234</v>
      </c>
      <c r="CM1649" s="3">
        <v>51.056381225585938</v>
      </c>
      <c r="CN1649" s="3">
        <v>46.125537872314453</v>
      </c>
      <c r="CO1649" s="3">
        <v>36.983310699462891</v>
      </c>
      <c r="CP1649" s="3">
        <v>41.991138458251953</v>
      </c>
      <c r="CQ1649" s="3">
        <v>34.570453643798828</v>
      </c>
      <c r="CR1649" s="3">
        <v>33.329597473144531</v>
      </c>
      <c r="CS1649" s="3">
        <v>32.400455474853516</v>
      </c>
      <c r="CT1649" s="3">
        <v>33.510654449462891</v>
      </c>
      <c r="CU1649" s="3">
        <v>35.033668518066406</v>
      </c>
      <c r="CV1649" s="3">
        <v>34.511020660400391</v>
      </c>
      <c r="CW1649" s="3">
        <v>34.036472320556641</v>
      </c>
      <c r="CX1649" s="3">
        <v>35.235637664794922</v>
      </c>
      <c r="CY1649" s="3">
        <v>34.997905731201172</v>
      </c>
      <c r="CZ1649" s="3">
        <v>37.822525024414063</v>
      </c>
      <c r="DA1649" s="3">
        <v>41.443061828613281</v>
      </c>
      <c r="DB1649" t="s">
        <v>1963</v>
      </c>
      <c r="DC1649" t="s">
        <v>1963</v>
      </c>
    </row>
    <row r="1650" spans="1:107" x14ac:dyDescent="0.25">
      <c r="A1650" s="15" t="s">
        <v>1840</v>
      </c>
      <c r="C1650" s="16">
        <v>42166.387060185189</v>
      </c>
      <c r="D1650" s="17">
        <v>42166.387060185189</v>
      </c>
      <c r="E1650" s="3">
        <v>53.311183929443359</v>
      </c>
      <c r="F1650" s="3">
        <v>66.176254272460938</v>
      </c>
      <c r="G1650" s="3">
        <v>53.566940307617187</v>
      </c>
      <c r="H1650" s="3">
        <v>59.991691589355469</v>
      </c>
      <c r="I1650" s="3">
        <v>71.512252807617188</v>
      </c>
      <c r="J1650" s="3">
        <v>55.547962188720703</v>
      </c>
      <c r="K1650" s="3">
        <v>47.485420227050781</v>
      </c>
      <c r="L1650" s="3">
        <v>44.043468475341797</v>
      </c>
      <c r="M1650" s="3">
        <v>41.990699768066406</v>
      </c>
      <c r="N1650" s="3">
        <v>47.510780334472656</v>
      </c>
      <c r="O1650" s="3">
        <v>52.080490112304688</v>
      </c>
      <c r="P1650" s="3">
        <v>49.539539337158203</v>
      </c>
      <c r="Q1650" s="3">
        <v>51.124965667724609</v>
      </c>
      <c r="R1650" s="3">
        <v>41.600883483886719</v>
      </c>
      <c r="S1650" s="3">
        <v>38.918773651123047</v>
      </c>
      <c r="T1650" s="3">
        <v>41.626129150390625</v>
      </c>
      <c r="U1650" s="3">
        <v>43.591747283935547</v>
      </c>
      <c r="V1650" s="3">
        <v>55.520603179931641</v>
      </c>
      <c r="W1650" s="3">
        <v>48.097675323486328</v>
      </c>
      <c r="X1650" s="3">
        <v>44.54852294921875</v>
      </c>
      <c r="Y1650" s="3">
        <v>40.229450225830078</v>
      </c>
      <c r="Z1650" s="3">
        <v>49.589969635009766</v>
      </c>
      <c r="AA1650" s="3">
        <v>52.814933776855469</v>
      </c>
      <c r="AB1650" s="3">
        <v>51.073024749755859</v>
      </c>
      <c r="AC1650" s="3">
        <v>50.745735168457031</v>
      </c>
      <c r="AD1650" s="3">
        <v>38.960494995117188</v>
      </c>
      <c r="AE1650" s="3">
        <v>38.410373687744141</v>
      </c>
      <c r="AF1650" s="3">
        <v>39.579193115234375</v>
      </c>
      <c r="AG1650" s="3">
        <v>43.729095458984375</v>
      </c>
      <c r="AH1650" s="3">
        <v>52.239337921142578</v>
      </c>
      <c r="AI1650" s="3">
        <v>42.454959869384766</v>
      </c>
      <c r="AJ1650" s="3">
        <v>58.829200744628906</v>
      </c>
      <c r="AK1650" s="3">
        <v>47.838768005371094</v>
      </c>
      <c r="AL1650" s="3">
        <v>44.411643981933594</v>
      </c>
      <c r="AM1650" s="3">
        <v>45.300106048583984</v>
      </c>
      <c r="AN1650" s="3">
        <v>43.820934295654297</v>
      </c>
      <c r="AO1650" s="3">
        <v>41.070934295654297</v>
      </c>
      <c r="AP1650" s="3">
        <v>35.527629852294922</v>
      </c>
      <c r="AQ1650" s="3">
        <v>36.083568572998047</v>
      </c>
      <c r="AR1650" s="3">
        <v>34.882553100585937</v>
      </c>
      <c r="AS1650" s="3">
        <v>34.907749176025391</v>
      </c>
      <c r="AT1650" s="3">
        <v>31.733406066894531</v>
      </c>
      <c r="AU1650" s="3">
        <v>29.648067474365234</v>
      </c>
      <c r="AV1650" s="3">
        <v>46.669715881347656</v>
      </c>
      <c r="AW1650" s="3">
        <v>49.817146301269531</v>
      </c>
      <c r="AX1650" s="3">
        <v>45.430580139160156</v>
      </c>
      <c r="AY1650" s="3">
        <v>44.020519256591797</v>
      </c>
      <c r="AZ1650" s="3">
        <v>45.820785522460938</v>
      </c>
      <c r="BA1650" s="3">
        <v>44.602973937988281</v>
      </c>
      <c r="BB1650" s="3">
        <v>46.070003509521484</v>
      </c>
      <c r="BC1650" s="3">
        <v>51.019622802734375</v>
      </c>
      <c r="BD1650" s="3">
        <v>45.370830535888672</v>
      </c>
      <c r="BE1650" s="3">
        <v>36.979480743408203</v>
      </c>
      <c r="BF1650" s="3">
        <v>40.450115203857422</v>
      </c>
      <c r="BG1650" s="3">
        <v>34.016815185546875</v>
      </c>
      <c r="BH1650" s="3">
        <v>33.019477844238281</v>
      </c>
      <c r="BI1650" s="3">
        <v>32.952644348144531</v>
      </c>
      <c r="BJ1650" s="3">
        <v>33.887939453125</v>
      </c>
      <c r="BK1650" s="3">
        <v>35.160446166992188</v>
      </c>
      <c r="BL1650" s="3">
        <v>38.071804046630859</v>
      </c>
      <c r="BM1650" s="3">
        <v>36.560218811035156</v>
      </c>
      <c r="BN1650" s="3">
        <v>35.956764221191406</v>
      </c>
      <c r="BO1650" s="3">
        <v>34.943389892578125</v>
      </c>
      <c r="BP1650" s="3">
        <v>37.934738159179687</v>
      </c>
      <c r="BQ1650" s="3">
        <v>41.614707946777344</v>
      </c>
      <c r="BR1650" s="3">
        <v>51.432723999023437</v>
      </c>
      <c r="BS1650" s="3">
        <v>44.777805328369141</v>
      </c>
      <c r="BT1650" s="3">
        <v>59.127494812011719</v>
      </c>
      <c r="BU1650" s="3">
        <v>47.562812805175781</v>
      </c>
      <c r="BV1650" s="3">
        <v>45.125186920166016</v>
      </c>
      <c r="BW1650" s="3">
        <v>45.213962554931641</v>
      </c>
      <c r="BX1650" s="3">
        <v>43.204345703125</v>
      </c>
      <c r="BY1650" s="3">
        <v>42.296344757080078</v>
      </c>
      <c r="BZ1650" s="3">
        <v>35.372718811035156</v>
      </c>
      <c r="CA1650" s="3">
        <v>30.665323257446289</v>
      </c>
      <c r="CB1650" s="3">
        <v>36.341144561767578</v>
      </c>
      <c r="CC1650" s="3">
        <v>37.530941009521484</v>
      </c>
      <c r="CD1650" s="3">
        <v>29.601507186889648</v>
      </c>
      <c r="CE1650" s="3">
        <v>26.144187927246094</v>
      </c>
      <c r="CF1650" s="3">
        <v>43.448474884033203</v>
      </c>
      <c r="CG1650" s="3">
        <v>49.824428558349609</v>
      </c>
      <c r="CH1650" s="3">
        <v>48.796688079833984</v>
      </c>
      <c r="CI1650" s="3">
        <v>45.178115844726563</v>
      </c>
      <c r="CJ1650" s="3">
        <v>45.254245758056641</v>
      </c>
      <c r="CK1650" s="3">
        <v>45.020900726318359</v>
      </c>
      <c r="CL1650" s="3">
        <v>48.429126739501953</v>
      </c>
      <c r="CM1650" s="3">
        <v>51.346164703369141</v>
      </c>
      <c r="CN1650" s="3">
        <v>43.550792694091797</v>
      </c>
      <c r="CO1650" s="3">
        <v>36.276138305664063</v>
      </c>
      <c r="CP1650" s="3">
        <v>37.138164520263672</v>
      </c>
      <c r="CQ1650" s="3">
        <v>31.829540252685547</v>
      </c>
      <c r="CR1650" s="3">
        <v>31.053504943847656</v>
      </c>
      <c r="CS1650" s="3">
        <v>32.985691070556641</v>
      </c>
      <c r="CT1650" s="3">
        <v>33.600711822509766</v>
      </c>
      <c r="CU1650" s="3">
        <v>34.476253509521484</v>
      </c>
      <c r="CV1650" s="3">
        <v>34.813930511474609</v>
      </c>
      <c r="CW1650" s="3">
        <v>34.039623260498047</v>
      </c>
      <c r="CX1650" s="3">
        <v>35.193901062011719</v>
      </c>
      <c r="CY1650" s="3">
        <v>34.728439331054687</v>
      </c>
      <c r="CZ1650" s="3">
        <v>37.975662231445313</v>
      </c>
      <c r="DA1650" s="3">
        <v>41.768657684326172</v>
      </c>
      <c r="DB1650" t="s">
        <v>1963</v>
      </c>
      <c r="DC1650" t="s">
        <v>1963</v>
      </c>
    </row>
    <row r="1651" spans="1:107" x14ac:dyDescent="0.25">
      <c r="A1651" s="15" t="s">
        <v>1841</v>
      </c>
      <c r="C1651" s="16">
        <v>42166.387060185189</v>
      </c>
      <c r="D1651" s="17">
        <v>42166.387060185189</v>
      </c>
      <c r="E1651" s="3">
        <v>53.810684204101563</v>
      </c>
      <c r="F1651" s="3">
        <v>65.876617431640625</v>
      </c>
      <c r="G1651" s="3">
        <v>53.851596832275391</v>
      </c>
      <c r="H1651" s="3">
        <v>64.100715637207031</v>
      </c>
      <c r="I1651" s="3">
        <v>73.007400512695312</v>
      </c>
      <c r="J1651" s="3">
        <v>55.600288391113281</v>
      </c>
      <c r="K1651" s="3">
        <v>49.191497802734375</v>
      </c>
      <c r="L1651" s="3">
        <v>44.079601287841797</v>
      </c>
      <c r="M1651" s="3">
        <v>40.964496612548828</v>
      </c>
      <c r="N1651" s="3">
        <v>49.462493896484375</v>
      </c>
      <c r="O1651" s="3">
        <v>52.713134765625</v>
      </c>
      <c r="P1651" s="3">
        <v>51.490276336669922</v>
      </c>
      <c r="Q1651" s="3">
        <v>50.609031677246094</v>
      </c>
      <c r="R1651" s="3">
        <v>43.207706451416016</v>
      </c>
      <c r="S1651" s="3">
        <v>38.918014526367188</v>
      </c>
      <c r="T1651" s="3">
        <v>40.576995849609375</v>
      </c>
      <c r="U1651" s="3">
        <v>43.657676696777344</v>
      </c>
      <c r="V1651" s="3">
        <v>55.918083190917969</v>
      </c>
      <c r="W1651" s="3">
        <v>51.466533660888672</v>
      </c>
      <c r="X1651" s="3">
        <v>42.846248626708984</v>
      </c>
      <c r="Y1651" s="3">
        <v>39.951896667480469</v>
      </c>
      <c r="Z1651" s="3">
        <v>51.271968841552734</v>
      </c>
      <c r="AA1651" s="3">
        <v>53.764045715332031</v>
      </c>
      <c r="AB1651" s="3">
        <v>52.662979125976562</v>
      </c>
      <c r="AC1651" s="3">
        <v>50.238842010498047</v>
      </c>
      <c r="AD1651" s="3">
        <v>45.201858520507813</v>
      </c>
      <c r="AE1651" s="3">
        <v>38.849552154541016</v>
      </c>
      <c r="AF1651" s="3">
        <v>39.296157836914062</v>
      </c>
      <c r="AG1651" s="3">
        <v>43.623573303222656</v>
      </c>
      <c r="AH1651" s="3">
        <v>52.655025482177734</v>
      </c>
      <c r="AI1651" s="3">
        <v>43.797187805175781</v>
      </c>
      <c r="AJ1651" s="3">
        <v>58.430683135986328</v>
      </c>
      <c r="AK1651" s="3">
        <v>47.676891326904297</v>
      </c>
      <c r="AL1651" s="3">
        <v>44.679298400878906</v>
      </c>
      <c r="AM1651" s="3">
        <v>44.696712493896484</v>
      </c>
      <c r="AN1651" s="3">
        <v>42.667713165283203</v>
      </c>
      <c r="AO1651" s="3">
        <v>41.520553588867188</v>
      </c>
      <c r="AP1651" s="3">
        <v>35.862125396728516</v>
      </c>
      <c r="AQ1651" s="3">
        <v>36.485198974609375</v>
      </c>
      <c r="AR1651" s="3">
        <v>36.532077789306641</v>
      </c>
      <c r="AS1651" s="3">
        <v>34.30645751953125</v>
      </c>
      <c r="AT1651" s="3">
        <v>31.297857284545898</v>
      </c>
      <c r="AU1651" s="3">
        <v>27.969343185424805</v>
      </c>
      <c r="AV1651" s="3">
        <v>48.30859375</v>
      </c>
      <c r="AW1651" s="3">
        <v>48.442123413085938</v>
      </c>
      <c r="AX1651" s="3">
        <v>46.69415283203125</v>
      </c>
      <c r="AY1651" s="3">
        <v>45.530017852783203</v>
      </c>
      <c r="AZ1651" s="3">
        <v>46.165569305419922</v>
      </c>
      <c r="BA1651" s="3">
        <v>46.238353729248047</v>
      </c>
      <c r="BB1651" s="3">
        <v>48.6907958984375</v>
      </c>
      <c r="BC1651" s="3">
        <v>50.151947021484375</v>
      </c>
      <c r="BD1651" s="3">
        <v>43.312908172607422</v>
      </c>
      <c r="BE1651" s="3">
        <v>35.989837646484375</v>
      </c>
      <c r="BF1651" s="3">
        <v>41.609535217285156</v>
      </c>
      <c r="BG1651" s="3">
        <v>35.160213470458984</v>
      </c>
      <c r="BH1651" s="3">
        <v>33.133712768554687</v>
      </c>
      <c r="BI1651" s="3">
        <v>33.729255676269531</v>
      </c>
      <c r="BJ1651" s="3">
        <v>34.111976623535156</v>
      </c>
      <c r="BK1651" s="3">
        <v>34.830982208251953</v>
      </c>
      <c r="BL1651" s="3">
        <v>36.406463623046875</v>
      </c>
      <c r="BM1651" s="3">
        <v>35.470970153808594</v>
      </c>
      <c r="BN1651" s="3">
        <v>35.468906402587891</v>
      </c>
      <c r="BO1651" s="3">
        <v>35.062118530273438</v>
      </c>
      <c r="BP1651" s="3">
        <v>38.126380920410156</v>
      </c>
      <c r="BQ1651" s="3">
        <v>41.613048553466797</v>
      </c>
      <c r="BR1651" s="3">
        <v>53.630252838134766</v>
      </c>
      <c r="BS1651" s="3">
        <v>44.505035400390625</v>
      </c>
      <c r="BT1651" s="3">
        <v>57.293624877929687</v>
      </c>
      <c r="BU1651" s="3">
        <v>47.522232055664063</v>
      </c>
      <c r="BV1651" s="3">
        <v>44.238204956054687</v>
      </c>
      <c r="BW1651" s="3">
        <v>43.398693084716797</v>
      </c>
      <c r="BX1651" s="3">
        <v>41.606346130371094</v>
      </c>
      <c r="BY1651" s="3">
        <v>40.908714294433594</v>
      </c>
      <c r="BZ1651" s="3">
        <v>35.273612976074219</v>
      </c>
      <c r="CA1651" s="3">
        <v>39.093643188476562</v>
      </c>
      <c r="CB1651" s="3">
        <v>39.091808319091797</v>
      </c>
      <c r="CC1651" s="3">
        <v>21.115818023681641</v>
      </c>
      <c r="CD1651" s="3">
        <v>31.147563934326172</v>
      </c>
      <c r="CE1651" s="3">
        <v>25.687480926513672</v>
      </c>
      <c r="CF1651" s="3">
        <v>50.0596923828125</v>
      </c>
      <c r="CG1651" s="3">
        <v>46.285842895507813</v>
      </c>
      <c r="CH1651" s="3">
        <v>45.142623901367188</v>
      </c>
      <c r="CI1651" s="3">
        <v>46.331539154052734</v>
      </c>
      <c r="CJ1651" s="3">
        <v>46.572898864746094</v>
      </c>
      <c r="CK1651" s="3">
        <v>47.568901062011719</v>
      </c>
      <c r="CL1651" s="3">
        <v>50.868328094482422</v>
      </c>
      <c r="CM1651" s="3">
        <v>49.307140350341797</v>
      </c>
      <c r="CN1651" s="3">
        <v>40.342788696289063</v>
      </c>
      <c r="CO1651" s="3">
        <v>34.106636047363281</v>
      </c>
      <c r="CP1651" s="3">
        <v>43.902797698974609</v>
      </c>
      <c r="CQ1651" s="3">
        <v>37.821949005126953</v>
      </c>
      <c r="CR1651" s="3">
        <v>33.933609008789063</v>
      </c>
      <c r="CS1651" s="3">
        <v>34.111827850341797</v>
      </c>
      <c r="CT1651" s="3">
        <v>34.546371459960938</v>
      </c>
      <c r="CU1651" s="3">
        <v>34.490047454833984</v>
      </c>
      <c r="CV1651" s="3">
        <v>34.101192474365234</v>
      </c>
      <c r="CW1651" s="3">
        <v>34.425926208496094</v>
      </c>
      <c r="CX1651" s="3">
        <v>34.892963409423828</v>
      </c>
      <c r="CY1651" s="3">
        <v>35.293571472167969</v>
      </c>
      <c r="CZ1651" s="3">
        <v>38.234401702880859</v>
      </c>
      <c r="DA1651" s="3">
        <v>41.42669677734375</v>
      </c>
      <c r="DB1651" t="s">
        <v>1963</v>
      </c>
      <c r="DC1651" t="s">
        <v>1963</v>
      </c>
    </row>
    <row r="1652" spans="1:107" x14ac:dyDescent="0.25">
      <c r="A1652" s="15" t="s">
        <v>1842</v>
      </c>
      <c r="C1652" s="16">
        <v>42166.387060185189</v>
      </c>
      <c r="D1652" s="17">
        <v>42166.387060185189</v>
      </c>
      <c r="E1652" s="3">
        <v>45.702072143554688</v>
      </c>
      <c r="F1652" s="3">
        <v>59.186553955078125</v>
      </c>
      <c r="G1652" s="3">
        <v>51.877792358398437</v>
      </c>
      <c r="H1652" s="3">
        <v>59.228752136230469</v>
      </c>
      <c r="I1652" s="3">
        <v>67.192665100097656</v>
      </c>
      <c r="J1652" s="3">
        <v>56.679710388183594</v>
      </c>
      <c r="K1652" s="3">
        <v>51.444446563720703</v>
      </c>
      <c r="L1652" s="3">
        <v>42.00872802734375</v>
      </c>
      <c r="M1652" s="3">
        <v>40.056015014648438</v>
      </c>
      <c r="N1652" s="3">
        <v>50.816028594970703</v>
      </c>
      <c r="O1652" s="3">
        <v>53.069541931152344</v>
      </c>
      <c r="P1652" s="3">
        <v>50.465595245361328</v>
      </c>
      <c r="Q1652" s="3">
        <v>48.672122955322266</v>
      </c>
      <c r="R1652" s="3">
        <v>42.424533843994141</v>
      </c>
      <c r="S1652" s="3">
        <v>38.428733825683594</v>
      </c>
      <c r="T1652" s="3">
        <v>39.894981384277344</v>
      </c>
      <c r="U1652" s="3">
        <v>43.632980346679688</v>
      </c>
      <c r="V1652" s="3">
        <v>57.872386932373047</v>
      </c>
      <c r="W1652" s="3">
        <v>51.554485321044922</v>
      </c>
      <c r="X1652" s="3">
        <v>38.532997131347656</v>
      </c>
      <c r="Y1652" s="3">
        <v>37.489830017089844</v>
      </c>
      <c r="Z1652" s="3">
        <v>51.656875610351563</v>
      </c>
      <c r="AA1652" s="3">
        <v>53.208950042724609</v>
      </c>
      <c r="AB1652" s="3">
        <v>46.780376434326172</v>
      </c>
      <c r="AC1652" s="3">
        <v>40.306537628173828</v>
      </c>
      <c r="AD1652" s="3">
        <v>38.416461944580078</v>
      </c>
      <c r="AE1652" s="3">
        <v>37.809043884277344</v>
      </c>
      <c r="AF1652" s="3">
        <v>39.184814453125</v>
      </c>
      <c r="AG1652" s="3">
        <v>43.677131652832031</v>
      </c>
      <c r="AH1652" s="3">
        <v>53.580131530761719</v>
      </c>
      <c r="AI1652" s="3">
        <v>44.527168273925781</v>
      </c>
      <c r="AJ1652" s="3">
        <v>57.188274383544922</v>
      </c>
      <c r="AK1652" s="3">
        <v>47.601024627685547</v>
      </c>
      <c r="AL1652" s="3">
        <v>43.750736236572266</v>
      </c>
      <c r="AM1652" s="3">
        <v>42.539047241210937</v>
      </c>
      <c r="AN1652" s="3">
        <v>41.694683074951172</v>
      </c>
      <c r="AO1652" s="3">
        <v>41.640556335449219</v>
      </c>
      <c r="AP1652" s="3">
        <v>35.511631011962891</v>
      </c>
      <c r="AQ1652" s="3">
        <v>37.972709655761719</v>
      </c>
      <c r="AR1652" s="3">
        <v>37.795158386230469</v>
      </c>
      <c r="AS1652" s="3">
        <v>34.064994812011719</v>
      </c>
      <c r="AT1652" s="3">
        <v>31.684690475463867</v>
      </c>
      <c r="AU1652" s="3">
        <v>33.259090423583984</v>
      </c>
      <c r="AV1652" s="3">
        <v>50.519424438476563</v>
      </c>
      <c r="AW1652" s="3">
        <v>48.967391967773438</v>
      </c>
      <c r="AX1652" s="3">
        <v>47.760478973388672</v>
      </c>
      <c r="AY1652" s="3">
        <v>46.615718841552734</v>
      </c>
      <c r="AZ1652" s="3">
        <v>46.432521820068359</v>
      </c>
      <c r="BA1652" s="3">
        <v>45.894691467285156</v>
      </c>
      <c r="BB1652" s="3">
        <v>48.617145538330078</v>
      </c>
      <c r="BC1652" s="3">
        <v>48.969509124755859</v>
      </c>
      <c r="BD1652" s="3">
        <v>41.230030059814453</v>
      </c>
      <c r="BE1652" s="3">
        <v>34.296073913574219</v>
      </c>
      <c r="BF1652" s="3">
        <v>41.151008605957031</v>
      </c>
      <c r="BG1652" s="3">
        <v>35.793495178222656</v>
      </c>
      <c r="BH1652" s="3">
        <v>33.161205291748047</v>
      </c>
      <c r="BI1652" s="3">
        <v>33.160282135009766</v>
      </c>
      <c r="BJ1652" s="3">
        <v>33.8765869140625</v>
      </c>
      <c r="BK1652" s="3">
        <v>34.387042999267578</v>
      </c>
      <c r="BL1652" s="3">
        <v>35.291881561279297</v>
      </c>
      <c r="BM1652" s="3">
        <v>34.816761016845703</v>
      </c>
      <c r="BN1652" s="3">
        <v>35.384899139404297</v>
      </c>
      <c r="BO1652" s="3">
        <v>35.181892395019531</v>
      </c>
      <c r="BP1652" s="3">
        <v>38.049129486083984</v>
      </c>
      <c r="BQ1652" s="3">
        <v>41.542217254638672</v>
      </c>
      <c r="BR1652" s="3">
        <v>54.309322357177734</v>
      </c>
      <c r="BS1652" s="3">
        <v>45.692012786865234</v>
      </c>
      <c r="BT1652" s="3">
        <v>54.167781829833984</v>
      </c>
      <c r="BU1652" s="3">
        <v>47.554702758789063</v>
      </c>
      <c r="BV1652" s="3">
        <v>42.672080993652344</v>
      </c>
      <c r="BW1652" s="3">
        <v>34.905876159667969</v>
      </c>
      <c r="BX1652" s="3">
        <v>39.321075439453125</v>
      </c>
      <c r="BY1652" s="3">
        <v>43.236248016357422</v>
      </c>
      <c r="BZ1652" s="3">
        <v>36.646518707275391</v>
      </c>
      <c r="CA1652" s="3">
        <v>38.249397277832031</v>
      </c>
      <c r="CB1652" s="3">
        <v>36.839393615722656</v>
      </c>
      <c r="CC1652" s="3">
        <v>36.255317687988281</v>
      </c>
      <c r="CD1652" s="3">
        <v>31.745222091674805</v>
      </c>
      <c r="CE1652" s="3">
        <v>35.726219177246094</v>
      </c>
      <c r="CF1652" s="3">
        <v>52.363697052001953</v>
      </c>
      <c r="CG1652" s="3">
        <v>49.335269927978516</v>
      </c>
      <c r="CH1652" s="3">
        <v>48.499980926513672</v>
      </c>
      <c r="CI1652" s="3">
        <v>47.533664703369141</v>
      </c>
      <c r="CJ1652" s="3">
        <v>46.42620849609375</v>
      </c>
      <c r="CK1652" s="3">
        <v>44.179897308349609</v>
      </c>
      <c r="CL1652" s="3">
        <v>44.493034362792969</v>
      </c>
      <c r="CM1652" s="3">
        <v>44.739093780517578</v>
      </c>
      <c r="CN1652" s="3">
        <v>35.090740203857422</v>
      </c>
      <c r="CO1652" s="3">
        <v>31.793174743652344</v>
      </c>
      <c r="CP1652" s="3">
        <v>35.406215667724609</v>
      </c>
      <c r="CQ1652" s="3">
        <v>33.350791931152344</v>
      </c>
      <c r="CR1652" s="3">
        <v>33.092628479003906</v>
      </c>
      <c r="CS1652" s="3">
        <v>32.404293060302734</v>
      </c>
      <c r="CT1652" s="3">
        <v>33.236236572265625</v>
      </c>
      <c r="CU1652" s="3">
        <v>33.639251708984375</v>
      </c>
      <c r="CV1652" s="3">
        <v>33.90185546875</v>
      </c>
      <c r="CW1652" s="3">
        <v>34.355564117431641</v>
      </c>
      <c r="CX1652" s="3">
        <v>35.354564666748047</v>
      </c>
      <c r="CY1652" s="3">
        <v>35.145046234130859</v>
      </c>
      <c r="CZ1652" s="3">
        <v>38.035152435302734</v>
      </c>
      <c r="DA1652" s="3">
        <v>41.662223815917969</v>
      </c>
      <c r="DB1652" t="s">
        <v>1963</v>
      </c>
      <c r="DC1652" t="s">
        <v>1963</v>
      </c>
    </row>
    <row r="1653" spans="1:107" x14ac:dyDescent="0.25">
      <c r="A1653" s="15" t="s">
        <v>1843</v>
      </c>
      <c r="C1653" s="16">
        <v>42166.387060185189</v>
      </c>
      <c r="D1653" s="17">
        <v>42166.387060185189</v>
      </c>
      <c r="E1653" s="3">
        <v>49.924041748046875</v>
      </c>
      <c r="F1653" s="3">
        <v>59.186553955078125</v>
      </c>
      <c r="G1653" s="3">
        <v>50.631195068359375</v>
      </c>
      <c r="H1653" s="3">
        <v>64.511764526367188</v>
      </c>
      <c r="I1653" s="3">
        <v>71.391609191894531</v>
      </c>
      <c r="J1653" s="3">
        <v>58.31549072265625</v>
      </c>
      <c r="K1653" s="3">
        <v>50.850234985351562</v>
      </c>
      <c r="L1653" s="3">
        <v>41.771389007568359</v>
      </c>
      <c r="M1653" s="3">
        <v>40.666915893554687</v>
      </c>
      <c r="N1653" s="3">
        <v>51.427738189697266</v>
      </c>
      <c r="O1653" s="3">
        <v>52.232578277587891</v>
      </c>
      <c r="P1653" s="3">
        <v>49.306240081787109</v>
      </c>
      <c r="Q1653" s="3">
        <v>45.625465393066406</v>
      </c>
      <c r="R1653" s="3">
        <v>41.092559814453125</v>
      </c>
      <c r="S1653" s="3">
        <v>38.285472869873047</v>
      </c>
      <c r="T1653" s="3">
        <v>39.573066711425781</v>
      </c>
      <c r="U1653" s="3">
        <v>43.67315673828125</v>
      </c>
      <c r="V1653" s="3">
        <v>59.763008117675781</v>
      </c>
      <c r="W1653" s="3">
        <v>51.102989196777344</v>
      </c>
      <c r="X1653" s="3">
        <v>42.062496185302734</v>
      </c>
      <c r="Y1653" s="3">
        <v>42.299160003662109</v>
      </c>
      <c r="Z1653" s="3">
        <v>51.456817626953125</v>
      </c>
      <c r="AA1653" s="3">
        <v>49.36944580078125</v>
      </c>
      <c r="AB1653" s="3">
        <v>49.48114013671875</v>
      </c>
      <c r="AC1653" s="3">
        <v>37.685997009277344</v>
      </c>
      <c r="AD1653" s="3">
        <v>39.421112060546875</v>
      </c>
      <c r="AE1653" s="3">
        <v>38.510597229003906</v>
      </c>
      <c r="AF1653" s="3">
        <v>39.414070129394531</v>
      </c>
      <c r="AG1653" s="3">
        <v>43.736728668212891</v>
      </c>
      <c r="AH1653" s="3">
        <v>54.028964996337891</v>
      </c>
      <c r="AI1653" s="3">
        <v>45.710704803466797</v>
      </c>
      <c r="AJ1653" s="3">
        <v>54.680534362792969</v>
      </c>
      <c r="AK1653" s="3">
        <v>48.049385070800781</v>
      </c>
      <c r="AL1653" s="3">
        <v>43.390766143798828</v>
      </c>
      <c r="AM1653" s="3">
        <v>40.408100128173828</v>
      </c>
      <c r="AN1653" s="3">
        <v>39.983047485351562</v>
      </c>
      <c r="AO1653" s="3">
        <v>42.625080108642578</v>
      </c>
      <c r="AP1653" s="3">
        <v>38.468578338623047</v>
      </c>
      <c r="AQ1653" s="3">
        <v>38.623195648193359</v>
      </c>
      <c r="AR1653" s="3">
        <v>36.644569396972656</v>
      </c>
      <c r="AS1653" s="3">
        <v>35.382923126220703</v>
      </c>
      <c r="AT1653" s="3">
        <v>32.926841735839844</v>
      </c>
      <c r="AU1653" s="3">
        <v>33.07843017578125</v>
      </c>
      <c r="AV1653" s="3">
        <v>51.390285491943359</v>
      </c>
      <c r="AW1653" s="3">
        <v>48.074382781982422</v>
      </c>
      <c r="AX1653" s="3">
        <v>48.736251831054687</v>
      </c>
      <c r="AY1653" s="3">
        <v>45.792736053466797</v>
      </c>
      <c r="AZ1653" s="3">
        <v>45.284996032714844</v>
      </c>
      <c r="BA1653" s="3">
        <v>44.458980560302734</v>
      </c>
      <c r="BB1653" s="3">
        <v>45.910049438476563</v>
      </c>
      <c r="BC1653" s="3">
        <v>45.805660247802734</v>
      </c>
      <c r="BD1653" s="3">
        <v>38.499191284179688</v>
      </c>
      <c r="BE1653" s="3">
        <v>32.728805541992188</v>
      </c>
      <c r="BF1653" s="3">
        <v>39.251621246337891</v>
      </c>
      <c r="BG1653" s="3">
        <v>34.528060913085938</v>
      </c>
      <c r="BH1653" s="3">
        <v>34.231082916259766</v>
      </c>
      <c r="BI1653" s="3">
        <v>32.985965728759766</v>
      </c>
      <c r="BJ1653" s="3">
        <v>33.77935791015625</v>
      </c>
      <c r="BK1653" s="3">
        <v>34.16156005859375</v>
      </c>
      <c r="BL1653" s="3">
        <v>34.612979888916016</v>
      </c>
      <c r="BM1653" s="3">
        <v>34.794883728027344</v>
      </c>
      <c r="BN1653" s="3">
        <v>35.098628997802734</v>
      </c>
      <c r="BO1653" s="3">
        <v>35.108501434326172</v>
      </c>
      <c r="BP1653" s="3">
        <v>38.132534027099609</v>
      </c>
      <c r="BQ1653" s="3">
        <v>41.5531005859375</v>
      </c>
      <c r="BR1653" s="3">
        <v>54.357398986816406</v>
      </c>
      <c r="BS1653" s="3">
        <v>46.998241424560547</v>
      </c>
      <c r="BT1653" s="3">
        <v>47.579502105712891</v>
      </c>
      <c r="BU1653" s="3">
        <v>49.122955322265625</v>
      </c>
      <c r="BV1653" s="3">
        <v>43.141025543212891</v>
      </c>
      <c r="BW1653" s="3">
        <v>38.124305725097656</v>
      </c>
      <c r="BX1653" s="3">
        <v>37.574489593505859</v>
      </c>
      <c r="BY1653" s="3">
        <v>42.2274169921875</v>
      </c>
      <c r="BZ1653" s="3">
        <v>40.609447479248047</v>
      </c>
      <c r="CA1653" s="3">
        <v>39.231616973876953</v>
      </c>
      <c r="CB1653" s="3">
        <v>36.901973724365234</v>
      </c>
      <c r="CC1653" s="3">
        <v>34.484256744384766</v>
      </c>
      <c r="CD1653" s="3">
        <v>34.7735595703125</v>
      </c>
      <c r="CE1653" s="3">
        <v>33.124832153320312</v>
      </c>
      <c r="CF1653" s="3">
        <v>52.566112518310547</v>
      </c>
      <c r="CG1653" s="3">
        <v>46.811771392822266</v>
      </c>
      <c r="CH1653" s="3">
        <v>49.731613159179688</v>
      </c>
      <c r="CI1653" s="3">
        <v>42.387805938720703</v>
      </c>
      <c r="CJ1653" s="3">
        <v>41.676338195800781</v>
      </c>
      <c r="CK1653" s="3">
        <v>44.581710815429687</v>
      </c>
      <c r="CL1653" s="3">
        <v>40.325939178466797</v>
      </c>
      <c r="CM1653" s="3">
        <v>34.580963134765625</v>
      </c>
      <c r="CN1653" s="3">
        <v>32.68060302734375</v>
      </c>
      <c r="CO1653" s="3">
        <v>30.892461776733398</v>
      </c>
      <c r="CP1653" s="3">
        <v>36.999965667724609</v>
      </c>
      <c r="CQ1653" s="3">
        <v>33.087512969970703</v>
      </c>
      <c r="CR1653" s="3">
        <v>35.282646179199219</v>
      </c>
      <c r="CS1653" s="3">
        <v>32.671268463134766</v>
      </c>
      <c r="CT1653" s="3">
        <v>33.907310485839844</v>
      </c>
      <c r="CU1653" s="3">
        <v>34.407566070556641</v>
      </c>
      <c r="CV1653" s="3">
        <v>34.326675415039063</v>
      </c>
      <c r="CW1653" s="3">
        <v>34.844955444335938</v>
      </c>
      <c r="CX1653" s="3">
        <v>34.890098571777344</v>
      </c>
      <c r="CY1653" s="3">
        <v>34.998855590820312</v>
      </c>
      <c r="CZ1653" s="3">
        <v>38.377616882324219</v>
      </c>
      <c r="DA1653" s="3">
        <v>41.433311462402344</v>
      </c>
      <c r="DB1653" t="s">
        <v>1963</v>
      </c>
      <c r="DC1653" t="s">
        <v>1963</v>
      </c>
    </row>
    <row r="1654" spans="1:107" x14ac:dyDescent="0.25">
      <c r="A1654" s="15" t="s">
        <v>1844</v>
      </c>
      <c r="C1654" s="16">
        <v>42166.387071759258</v>
      </c>
      <c r="D1654" s="17">
        <v>42166.387071759258</v>
      </c>
      <c r="E1654" s="3">
        <v>52.488269805908203</v>
      </c>
      <c r="F1654" s="3">
        <v>64.829269409179687</v>
      </c>
      <c r="G1654" s="3">
        <v>51.064208984375</v>
      </c>
      <c r="H1654" s="3">
        <v>65.735984802246094</v>
      </c>
      <c r="I1654" s="3">
        <v>72.563858032226562</v>
      </c>
      <c r="J1654" s="3">
        <v>56.896812438964844</v>
      </c>
      <c r="K1654" s="3">
        <v>49.424365997314453</v>
      </c>
      <c r="L1654" s="3">
        <v>43.769187927246094</v>
      </c>
      <c r="M1654" s="3">
        <v>40.088233947753906</v>
      </c>
      <c r="N1654" s="3">
        <v>50.133895874023438</v>
      </c>
      <c r="O1654" s="3">
        <v>52.624656677246094</v>
      </c>
      <c r="P1654" s="3">
        <v>49.333538055419922</v>
      </c>
      <c r="Q1654" s="3">
        <v>46.164321899414063</v>
      </c>
      <c r="R1654" s="3">
        <v>39.889163970947266</v>
      </c>
      <c r="S1654" s="3">
        <v>38.210330963134766</v>
      </c>
      <c r="T1654" s="3">
        <v>39.522891998291016</v>
      </c>
      <c r="U1654" s="3">
        <v>43.702075958251953</v>
      </c>
      <c r="V1654" s="3">
        <v>46.216358184814453</v>
      </c>
      <c r="W1654" s="3">
        <v>44.814502716064453</v>
      </c>
      <c r="X1654" s="3">
        <v>45.32611083984375</v>
      </c>
      <c r="Y1654" s="3">
        <v>37.5137939453125</v>
      </c>
      <c r="Z1654" s="3">
        <v>47.800315856933594</v>
      </c>
      <c r="AA1654" s="3">
        <v>53.92474365234375</v>
      </c>
      <c r="AB1654" s="3">
        <v>49.526943206787109</v>
      </c>
      <c r="AC1654" s="3">
        <v>49.434131622314453</v>
      </c>
      <c r="AD1654" s="3">
        <v>39.089588165283203</v>
      </c>
      <c r="AE1654" s="3">
        <v>38.103038787841797</v>
      </c>
      <c r="AF1654" s="3">
        <v>39.661247253417969</v>
      </c>
      <c r="AG1654" s="3">
        <v>43.644821166992188</v>
      </c>
      <c r="AH1654" s="3">
        <v>53.882617950439453</v>
      </c>
      <c r="AI1654" s="3">
        <v>48.702720642089844</v>
      </c>
      <c r="AJ1654" s="3">
        <v>51.517059326171875</v>
      </c>
      <c r="AK1654" s="3">
        <v>48.968318939208984</v>
      </c>
      <c r="AL1654" s="3">
        <v>43.219490051269531</v>
      </c>
      <c r="AM1654" s="3">
        <v>38.792671203613281</v>
      </c>
      <c r="AN1654" s="3">
        <v>39.694965362548828</v>
      </c>
      <c r="AO1654" s="3">
        <v>41.366722106933594</v>
      </c>
      <c r="AP1654" s="3">
        <v>39.241611480712891</v>
      </c>
      <c r="AQ1654" s="3">
        <v>37.370990753173828</v>
      </c>
      <c r="AR1654" s="3">
        <v>37.894832611083984</v>
      </c>
      <c r="AS1654" s="3">
        <v>36.652126312255859</v>
      </c>
      <c r="AT1654" s="3">
        <v>36.348773956298828</v>
      </c>
      <c r="AU1654" s="3">
        <v>33.925804138183594</v>
      </c>
      <c r="AV1654" s="3">
        <v>51.181316375732422</v>
      </c>
      <c r="AW1654" s="3">
        <v>47.792781829833984</v>
      </c>
      <c r="AX1654" s="3">
        <v>48.254371643066406</v>
      </c>
      <c r="AY1654" s="3">
        <v>45.218830108642578</v>
      </c>
      <c r="AZ1654" s="3">
        <v>45.275581359863281</v>
      </c>
      <c r="BA1654" s="3">
        <v>45.727836608886719</v>
      </c>
      <c r="BB1654" s="3">
        <v>43.530094146728516</v>
      </c>
      <c r="BC1654" s="3">
        <v>43.099044799804688</v>
      </c>
      <c r="BD1654" s="3">
        <v>40.012302398681641</v>
      </c>
      <c r="BE1654" s="3">
        <v>33.969223022460937</v>
      </c>
      <c r="BF1654" s="3">
        <v>37.050773620605469</v>
      </c>
      <c r="BG1654" s="3">
        <v>33.410514831542969</v>
      </c>
      <c r="BH1654" s="3">
        <v>34.736774444580078</v>
      </c>
      <c r="BI1654" s="3">
        <v>32.618255615234375</v>
      </c>
      <c r="BJ1654" s="3">
        <v>33.383781433105469</v>
      </c>
      <c r="BK1654" s="3">
        <v>34.22064208984375</v>
      </c>
      <c r="BL1654" s="3">
        <v>34.285537719726563</v>
      </c>
      <c r="BM1654" s="3">
        <v>34.688442230224609</v>
      </c>
      <c r="BN1654" s="3">
        <v>35.123653411865234</v>
      </c>
      <c r="BO1654" s="3">
        <v>34.958847045898437</v>
      </c>
      <c r="BP1654" s="3">
        <v>38.214363098144531</v>
      </c>
      <c r="BQ1654" s="3">
        <v>41.455905914306641</v>
      </c>
      <c r="BR1654" s="3">
        <v>53.473861694335937</v>
      </c>
      <c r="BS1654" s="3">
        <v>51.495487213134766</v>
      </c>
      <c r="BT1654" s="3">
        <v>43.567386627197266</v>
      </c>
      <c r="BU1654" s="3">
        <v>49.072563171386719</v>
      </c>
      <c r="BV1654" s="3">
        <v>43.068553924560547</v>
      </c>
      <c r="BW1654" s="3">
        <v>34.869441986083984</v>
      </c>
      <c r="BX1654" s="3">
        <v>39.632072448730469</v>
      </c>
      <c r="BY1654" s="3">
        <v>38.338935852050781</v>
      </c>
      <c r="BZ1654" s="3">
        <v>39.088066101074219</v>
      </c>
      <c r="CA1654" s="3">
        <v>32.137630462646484</v>
      </c>
      <c r="CB1654" s="3">
        <v>38.296817779541016</v>
      </c>
      <c r="CC1654" s="3">
        <v>40.134357452392578</v>
      </c>
      <c r="CD1654" s="3">
        <v>39.026435852050781</v>
      </c>
      <c r="CE1654" s="3">
        <v>38.276874542236328</v>
      </c>
      <c r="CF1654" s="3">
        <v>47.7396240234375</v>
      </c>
      <c r="CG1654" s="3">
        <v>47.313556671142578</v>
      </c>
      <c r="CH1654" s="3">
        <v>49.322299957275391</v>
      </c>
      <c r="CI1654" s="3">
        <v>45.767604827880859</v>
      </c>
      <c r="CJ1654" s="3">
        <v>45.848308563232422</v>
      </c>
      <c r="CK1654" s="3">
        <v>46.137279510498047</v>
      </c>
      <c r="CL1654" s="3">
        <v>40.310703277587891</v>
      </c>
      <c r="CM1654" s="3">
        <v>41.389183044433594</v>
      </c>
      <c r="CN1654" s="3">
        <v>43.780136108398438</v>
      </c>
      <c r="CO1654" s="3">
        <v>37.378761291503906</v>
      </c>
      <c r="CP1654" s="3">
        <v>33.326023101806641</v>
      </c>
      <c r="CQ1654" s="3">
        <v>33.029407501220703</v>
      </c>
      <c r="CR1654" s="3">
        <v>35.287567138671875</v>
      </c>
      <c r="CS1654" s="3">
        <v>32.038204193115234</v>
      </c>
      <c r="CT1654" s="3">
        <v>32.690776824951172</v>
      </c>
      <c r="CU1654" s="3">
        <v>34.561130523681641</v>
      </c>
      <c r="CV1654" s="3">
        <v>34.038658142089844</v>
      </c>
      <c r="CW1654" s="3">
        <v>34.434608459472656</v>
      </c>
      <c r="CX1654" s="3">
        <v>35.097362518310547</v>
      </c>
      <c r="CY1654" s="3">
        <v>34.817447662353516</v>
      </c>
      <c r="CZ1654" s="3">
        <v>38.107772827148438</v>
      </c>
      <c r="DA1654" s="3">
        <v>41.370536804199219</v>
      </c>
      <c r="DB1654" t="s">
        <v>1963</v>
      </c>
      <c r="DC1654" t="s">
        <v>1963</v>
      </c>
    </row>
    <row r="1655" spans="1:107" x14ac:dyDescent="0.25">
      <c r="A1655" s="15" t="s">
        <v>1845</v>
      </c>
      <c r="C1655" s="16">
        <v>42166.387071759258</v>
      </c>
      <c r="D1655" s="17">
        <v>42166.387071759258</v>
      </c>
      <c r="E1655" s="3">
        <v>52.234085083007812</v>
      </c>
      <c r="F1655" s="3">
        <v>66.176254272460938</v>
      </c>
      <c r="G1655" s="3">
        <v>52.312950134277344</v>
      </c>
      <c r="H1655" s="3">
        <v>67.223030090332031</v>
      </c>
      <c r="I1655" s="3">
        <v>73.848129272460938</v>
      </c>
      <c r="J1655" s="3">
        <v>58.063388824462891</v>
      </c>
      <c r="K1655" s="3">
        <v>47.854946136474609</v>
      </c>
      <c r="L1655" s="3">
        <v>43.51409912109375</v>
      </c>
      <c r="M1655" s="3">
        <v>38.743011474609375</v>
      </c>
      <c r="N1655" s="3">
        <v>52.501251220703125</v>
      </c>
      <c r="O1655" s="3">
        <v>51.953262329101563</v>
      </c>
      <c r="P1655" s="3">
        <v>50.158676147460938</v>
      </c>
      <c r="Q1655" s="3">
        <v>48.78497314453125</v>
      </c>
      <c r="R1655" s="3">
        <v>44.172756195068359</v>
      </c>
      <c r="S1655" s="3">
        <v>38.458908081054688</v>
      </c>
      <c r="T1655" s="3">
        <v>39.627891540527344</v>
      </c>
      <c r="U1655" s="3">
        <v>43.616443634033203</v>
      </c>
      <c r="V1655" s="3">
        <v>60.343414306640625</v>
      </c>
      <c r="W1655" s="3">
        <v>45.389656066894531</v>
      </c>
      <c r="X1655" s="3">
        <v>43.843795776367188</v>
      </c>
      <c r="Y1655" s="3">
        <v>38.091384887695312</v>
      </c>
      <c r="Z1655" s="3">
        <v>55.716312408447266</v>
      </c>
      <c r="AA1655" s="3">
        <v>48.712306976318359</v>
      </c>
      <c r="AB1655" s="3">
        <v>50.5845947265625</v>
      </c>
      <c r="AC1655" s="3">
        <v>48.797477722167969</v>
      </c>
      <c r="AD1655" s="3">
        <v>47.067905426025391</v>
      </c>
      <c r="AE1655" s="3">
        <v>38.568187713623047</v>
      </c>
      <c r="AF1655" s="3">
        <v>39.396106719970703</v>
      </c>
      <c r="AG1655" s="3">
        <v>43.586254119873047</v>
      </c>
      <c r="AH1655" s="3">
        <v>53.437934875488281</v>
      </c>
      <c r="AI1655" s="3">
        <v>51.341926574707031</v>
      </c>
      <c r="AJ1655" s="3">
        <v>49.765666961669922</v>
      </c>
      <c r="AK1655" s="3">
        <v>47.842643737792969</v>
      </c>
      <c r="AL1655" s="3">
        <v>42.114013671875</v>
      </c>
      <c r="AM1655" s="3">
        <v>38.894821166992188</v>
      </c>
      <c r="AN1655" s="3">
        <v>37.700859069824219</v>
      </c>
      <c r="AO1655" s="3">
        <v>38.906490325927734</v>
      </c>
      <c r="AP1655" s="3">
        <v>38.22674560546875</v>
      </c>
      <c r="AQ1655" s="3">
        <v>35.602863311767578</v>
      </c>
      <c r="AR1655" s="3">
        <v>36.138534545898438</v>
      </c>
      <c r="AS1655" s="3">
        <v>38.3447265625</v>
      </c>
      <c r="AT1655" s="3">
        <v>37.255538940429687</v>
      </c>
      <c r="AU1655" s="3">
        <v>38.361541748046875</v>
      </c>
      <c r="AV1655" s="3">
        <v>49.791656494140625</v>
      </c>
      <c r="AW1655" s="3">
        <v>47.820755004882813</v>
      </c>
      <c r="AX1655" s="3">
        <v>47.833019256591797</v>
      </c>
      <c r="AY1655" s="3">
        <v>45.141292572021484</v>
      </c>
      <c r="AZ1655" s="3">
        <v>44.378395080566406</v>
      </c>
      <c r="BA1655" s="3">
        <v>46.952953338623047</v>
      </c>
      <c r="BB1655" s="3">
        <v>44.301071166992188</v>
      </c>
      <c r="BC1655" s="3">
        <v>46.521072387695313</v>
      </c>
      <c r="BD1655" s="3">
        <v>42.894588470458984</v>
      </c>
      <c r="BE1655" s="3">
        <v>37.216259002685547</v>
      </c>
      <c r="BF1655" s="3">
        <v>42.387603759765625</v>
      </c>
      <c r="BG1655" s="3">
        <v>37.254581451416016</v>
      </c>
      <c r="BH1655" s="3">
        <v>34.113857269287109</v>
      </c>
      <c r="BI1655" s="3">
        <v>32.339496612548828</v>
      </c>
      <c r="BJ1655" s="3">
        <v>33.409965515136719</v>
      </c>
      <c r="BK1655" s="3">
        <v>34.660755157470703</v>
      </c>
      <c r="BL1655" s="3">
        <v>34.801616668701172</v>
      </c>
      <c r="BM1655" s="3">
        <v>34.635917663574219</v>
      </c>
      <c r="BN1655" s="3">
        <v>34.989761352539063</v>
      </c>
      <c r="BO1655" s="3">
        <v>35.035369873046875</v>
      </c>
      <c r="BP1655" s="3">
        <v>38.227016448974609</v>
      </c>
      <c r="BQ1655" s="3">
        <v>41.395671844482422</v>
      </c>
      <c r="BR1655" s="3">
        <v>52.439548492431641</v>
      </c>
      <c r="BS1655" s="3">
        <v>52.980739593505859</v>
      </c>
      <c r="BT1655" s="3">
        <v>48.096271514892578</v>
      </c>
      <c r="BU1655" s="3">
        <v>45.093246459960938</v>
      </c>
      <c r="BV1655" s="3">
        <v>39.154026031494141</v>
      </c>
      <c r="BW1655" s="3">
        <v>41.727523803710938</v>
      </c>
      <c r="BX1655" s="3">
        <v>30.763872146606445</v>
      </c>
      <c r="BY1655" s="3">
        <v>33.539333343505859</v>
      </c>
      <c r="BZ1655" s="3">
        <v>35.796436309814453</v>
      </c>
      <c r="CA1655" s="3">
        <v>34.979019165039062</v>
      </c>
      <c r="CB1655" s="3">
        <v>30.228683471679688</v>
      </c>
      <c r="CC1655" s="3">
        <v>36.069530487060547</v>
      </c>
      <c r="CD1655" s="3">
        <v>36.175628662109375</v>
      </c>
      <c r="CE1655" s="3">
        <v>38.452278137207031</v>
      </c>
      <c r="CF1655" s="3">
        <v>50.991165161132812</v>
      </c>
      <c r="CG1655" s="3">
        <v>47.772365570068359</v>
      </c>
      <c r="CH1655" s="3">
        <v>43.614250183105469</v>
      </c>
      <c r="CI1655" s="3">
        <v>45.210273742675781</v>
      </c>
      <c r="CJ1655" s="3">
        <v>42.737537384033203</v>
      </c>
      <c r="CK1655" s="3">
        <v>48.558181762695313</v>
      </c>
      <c r="CL1655" s="3">
        <v>45.696826934814453</v>
      </c>
      <c r="CM1655" s="3">
        <v>49.328441619873047</v>
      </c>
      <c r="CN1655" s="3">
        <v>43.341197967529297</v>
      </c>
      <c r="CO1655" s="3">
        <v>37.495571136474609</v>
      </c>
      <c r="CP1655" s="3">
        <v>46.318046569824219</v>
      </c>
      <c r="CQ1655" s="3">
        <v>40.183956146240234</v>
      </c>
      <c r="CR1655" s="3">
        <v>32.081722259521484</v>
      </c>
      <c r="CS1655" s="3">
        <v>32.725482940673828</v>
      </c>
      <c r="CT1655" s="3">
        <v>33.487918853759766</v>
      </c>
      <c r="CU1655" s="3">
        <v>34.468544006347656</v>
      </c>
      <c r="CV1655" s="3">
        <v>35.138946533203125</v>
      </c>
      <c r="CW1655" s="3">
        <v>34.585186004638672</v>
      </c>
      <c r="CX1655" s="3">
        <v>34.733474731445313</v>
      </c>
      <c r="CY1655" s="3">
        <v>35.384998321533203</v>
      </c>
      <c r="CZ1655" s="3">
        <v>38.279087066650391</v>
      </c>
      <c r="DA1655" s="3">
        <v>41.357780456542969</v>
      </c>
      <c r="DB1655" t="s">
        <v>1963</v>
      </c>
      <c r="DC1655" t="s">
        <v>1963</v>
      </c>
    </row>
    <row r="1656" spans="1:107" x14ac:dyDescent="0.25">
      <c r="A1656" s="15" t="s">
        <v>1846</v>
      </c>
      <c r="C1656" s="16">
        <v>42166.387071759258</v>
      </c>
      <c r="D1656" s="17">
        <v>42166.387071759258</v>
      </c>
      <c r="E1656" s="3">
        <v>44.751926422119141</v>
      </c>
      <c r="F1656" s="3">
        <v>54.415340423583984</v>
      </c>
      <c r="G1656" s="3">
        <v>50.156051635742187</v>
      </c>
      <c r="H1656" s="3">
        <v>68.138725280761719</v>
      </c>
      <c r="I1656" s="3">
        <v>73.007400512695312</v>
      </c>
      <c r="J1656" s="3">
        <v>58.567268371582031</v>
      </c>
      <c r="K1656" s="3">
        <v>46.302345275878906</v>
      </c>
      <c r="L1656" s="3">
        <v>43.677474975585937</v>
      </c>
      <c r="M1656" s="3">
        <v>40.177413940429688</v>
      </c>
      <c r="N1656" s="3">
        <v>54.602851867675781</v>
      </c>
      <c r="O1656" s="3">
        <v>50.672206878662109</v>
      </c>
      <c r="P1656" s="3">
        <v>48.491401672363281</v>
      </c>
      <c r="Q1656" s="3">
        <v>46.510490417480469</v>
      </c>
      <c r="R1656" s="3">
        <v>43.307193756103516</v>
      </c>
      <c r="S1656" s="3">
        <v>40.027507781982422</v>
      </c>
      <c r="T1656" s="3">
        <v>39.605663299560547</v>
      </c>
      <c r="U1656" s="3">
        <v>43.624496459960938</v>
      </c>
      <c r="V1656" s="3">
        <v>58.424606323242188</v>
      </c>
      <c r="W1656" s="3">
        <v>45.035350799560547</v>
      </c>
      <c r="X1656" s="3">
        <v>42.716136932373047</v>
      </c>
      <c r="Y1656" s="3">
        <v>40.792221069335938</v>
      </c>
      <c r="Z1656" s="3">
        <v>55.0255126953125</v>
      </c>
      <c r="AA1656" s="3">
        <v>49.333026885986328</v>
      </c>
      <c r="AB1656" s="3">
        <v>40.241844177246094</v>
      </c>
      <c r="AC1656" s="3">
        <v>36.549037933349609</v>
      </c>
      <c r="AD1656" s="3">
        <v>37.012416839599609</v>
      </c>
      <c r="AE1656" s="3">
        <v>42.173152923583984</v>
      </c>
      <c r="AF1656" s="3">
        <v>39.775554656982422</v>
      </c>
      <c r="AG1656" s="3">
        <v>43.571315765380859</v>
      </c>
      <c r="AH1656" s="3">
        <v>51.974334716796875</v>
      </c>
      <c r="AI1656" s="3">
        <v>52.428596496582031</v>
      </c>
      <c r="AJ1656" s="3">
        <v>49.115711212158203</v>
      </c>
      <c r="AK1656" s="3">
        <v>45.125537872314453</v>
      </c>
      <c r="AL1656" s="3">
        <v>40.287918090820313</v>
      </c>
      <c r="AM1656" s="3">
        <v>42.879787445068359</v>
      </c>
      <c r="AN1656" s="3">
        <v>35.922801971435547</v>
      </c>
      <c r="AO1656" s="3">
        <v>37.679065704345703</v>
      </c>
      <c r="AP1656" s="3">
        <v>37.402656555175781</v>
      </c>
      <c r="AQ1656" s="3">
        <v>35.933506011962891</v>
      </c>
      <c r="AR1656" s="3">
        <v>35.194190979003906</v>
      </c>
      <c r="AS1656" s="3">
        <v>35.730506896972656</v>
      </c>
      <c r="AT1656" s="3">
        <v>36.660820007324219</v>
      </c>
      <c r="AU1656" s="3">
        <v>36.277992248535156</v>
      </c>
      <c r="AV1656" s="3">
        <v>53.933296203613281</v>
      </c>
      <c r="AW1656" s="3">
        <v>45.544750213623047</v>
      </c>
      <c r="AX1656" s="3">
        <v>45.525856018066406</v>
      </c>
      <c r="AY1656" s="3">
        <v>45.383190155029297</v>
      </c>
      <c r="AZ1656" s="3">
        <v>42.377964019775391</v>
      </c>
      <c r="BA1656" s="3">
        <v>46.357345581054688</v>
      </c>
      <c r="BB1656" s="3">
        <v>44.107784271240234</v>
      </c>
      <c r="BC1656" s="3">
        <v>46.144474029541016</v>
      </c>
      <c r="BD1656" s="3">
        <v>40.994132995605469</v>
      </c>
      <c r="BE1656" s="3">
        <v>35.182952880859375</v>
      </c>
      <c r="BF1656" s="3">
        <v>42.406448364257813</v>
      </c>
      <c r="BG1656" s="3">
        <v>36.912319183349609</v>
      </c>
      <c r="BH1656" s="3">
        <v>33.688125610351562</v>
      </c>
      <c r="BI1656" s="3">
        <v>34.753864288330078</v>
      </c>
      <c r="BJ1656" s="3">
        <v>34.944789886474609</v>
      </c>
      <c r="BK1656" s="3">
        <v>35.444408416748047</v>
      </c>
      <c r="BL1656" s="3">
        <v>34.897182464599609</v>
      </c>
      <c r="BM1656" s="3">
        <v>34.483467102050781</v>
      </c>
      <c r="BN1656" s="3">
        <v>34.953998565673828</v>
      </c>
      <c r="BO1656" s="3">
        <v>35.244602203369141</v>
      </c>
      <c r="BP1656" s="3">
        <v>38.139045715332031</v>
      </c>
      <c r="BQ1656" s="3">
        <v>41.436504364013672</v>
      </c>
      <c r="BR1656" s="3">
        <v>48.764411926269531</v>
      </c>
      <c r="BS1656" s="3">
        <v>53.309013366699219</v>
      </c>
      <c r="BT1656" s="3">
        <v>48.578758239746094</v>
      </c>
      <c r="BU1656" s="3">
        <v>32.330837249755859</v>
      </c>
      <c r="BV1656" s="3">
        <v>36.357990264892578</v>
      </c>
      <c r="BW1656" s="3">
        <v>45.511547088623047</v>
      </c>
      <c r="BX1656" s="3">
        <v>33.781997680664063</v>
      </c>
      <c r="BY1656" s="3">
        <v>37.678668975830078</v>
      </c>
      <c r="BZ1656" s="3">
        <v>37.447914123535156</v>
      </c>
      <c r="CA1656" s="3">
        <v>36.064292907714844</v>
      </c>
      <c r="CB1656" s="3">
        <v>35.519474029541016</v>
      </c>
      <c r="CC1656" s="3">
        <v>33.023319244384766</v>
      </c>
      <c r="CD1656" s="3">
        <v>38.336135864257812</v>
      </c>
      <c r="CE1656" s="3">
        <v>32.1474609375</v>
      </c>
      <c r="CF1656" s="3">
        <v>56.696125030517578</v>
      </c>
      <c r="CG1656" s="3">
        <v>35.470504760742187</v>
      </c>
      <c r="CH1656" s="3">
        <v>40.660823822021484</v>
      </c>
      <c r="CI1656" s="3">
        <v>45.403957366943359</v>
      </c>
      <c r="CJ1656" s="3">
        <v>38.917453765869141</v>
      </c>
      <c r="CK1656" s="3">
        <v>42.043167114257812</v>
      </c>
      <c r="CL1656" s="3">
        <v>40.785472869873047</v>
      </c>
      <c r="CM1656" s="3">
        <v>39.377887725830078</v>
      </c>
      <c r="CN1656" s="3">
        <v>30.549350738525391</v>
      </c>
      <c r="CO1656" s="3">
        <v>29.468427658081055</v>
      </c>
      <c r="CP1656" s="3">
        <v>32.491840362548828</v>
      </c>
      <c r="CQ1656" s="3">
        <v>32.374980926513672</v>
      </c>
      <c r="CR1656" s="3">
        <v>34.263351440429688</v>
      </c>
      <c r="CS1656" s="3">
        <v>37.986400604248047</v>
      </c>
      <c r="CT1656" s="3">
        <v>37.202667236328125</v>
      </c>
      <c r="CU1656" s="3">
        <v>36.851665496826172</v>
      </c>
      <c r="CV1656" s="3">
        <v>35.082290649414063</v>
      </c>
      <c r="CW1656" s="3">
        <v>34.271686553955078</v>
      </c>
      <c r="CX1656" s="3">
        <v>35.006057739257813</v>
      </c>
      <c r="CY1656" s="3">
        <v>35.109153747558594</v>
      </c>
      <c r="CZ1656" s="3">
        <v>38.029960632324219</v>
      </c>
      <c r="DA1656" s="3">
        <v>41.473926544189453</v>
      </c>
      <c r="DB1656" t="s">
        <v>1963</v>
      </c>
      <c r="DC1656" t="s">
        <v>1963</v>
      </c>
    </row>
    <row r="1657" spans="1:107" x14ac:dyDescent="0.25">
      <c r="A1657" s="15" t="s">
        <v>1847</v>
      </c>
      <c r="C1657" s="16">
        <v>42166.387071759258</v>
      </c>
      <c r="D1657" s="17">
        <v>42166.387071759258</v>
      </c>
      <c r="E1657" s="3">
        <v>47.733776092529297</v>
      </c>
      <c r="F1657" s="3">
        <v>62.196853637695312</v>
      </c>
      <c r="G1657" s="3">
        <v>49.008857727050781</v>
      </c>
      <c r="H1657" s="3">
        <v>73.93988037109375</v>
      </c>
      <c r="I1657" s="3">
        <v>78.319709777832031</v>
      </c>
      <c r="J1657" s="3">
        <v>57.9903564453125</v>
      </c>
      <c r="K1657" s="3">
        <v>47.39910888671875</v>
      </c>
      <c r="L1657" s="3">
        <v>42.163505554199219</v>
      </c>
      <c r="M1657" s="3">
        <v>41.539051055908203</v>
      </c>
      <c r="N1657" s="3">
        <v>54.463588714599609</v>
      </c>
      <c r="O1657" s="3">
        <v>48.426593780517578</v>
      </c>
      <c r="P1657" s="3">
        <v>47.527938842773437</v>
      </c>
      <c r="Q1657" s="3">
        <v>44.029140472412109</v>
      </c>
      <c r="R1657" s="3">
        <v>41.035465240478516</v>
      </c>
      <c r="S1657" s="3">
        <v>40.278179168701172</v>
      </c>
      <c r="T1657" s="3">
        <v>39.522720336914063</v>
      </c>
      <c r="U1657" s="3">
        <v>43.611343383789063</v>
      </c>
      <c r="V1657" s="3">
        <v>56.958267211914063</v>
      </c>
      <c r="W1657" s="3">
        <v>49.403652191162109</v>
      </c>
      <c r="X1657" s="3">
        <v>38.339588165283203</v>
      </c>
      <c r="Y1657" s="3">
        <v>43.031185150146484</v>
      </c>
      <c r="Z1657" s="3">
        <v>53.709133148193359</v>
      </c>
      <c r="AA1657" s="3">
        <v>45.244384765625</v>
      </c>
      <c r="AB1657" s="3">
        <v>48.657844543457031</v>
      </c>
      <c r="AC1657" s="3">
        <v>40.448455810546875</v>
      </c>
      <c r="AD1657" s="3">
        <v>37.435813903808594</v>
      </c>
      <c r="AE1657" s="3">
        <v>38.6019287109375</v>
      </c>
      <c r="AF1657" s="3">
        <v>39.329319000244141</v>
      </c>
      <c r="AG1657" s="3">
        <v>43.706302642822266</v>
      </c>
      <c r="AH1657" s="3">
        <v>50.052169799804687</v>
      </c>
      <c r="AI1657" s="3">
        <v>52.458175659179688</v>
      </c>
      <c r="AJ1657" s="3">
        <v>50.158451080322266</v>
      </c>
      <c r="AK1657" s="3">
        <v>45.233779907226562</v>
      </c>
      <c r="AL1657" s="3">
        <v>39.285346984863281</v>
      </c>
      <c r="AM1657" s="3">
        <v>45.235675811767578</v>
      </c>
      <c r="AN1657" s="3">
        <v>36.920383453369141</v>
      </c>
      <c r="AO1657" s="3">
        <v>40.535427093505859</v>
      </c>
      <c r="AP1657" s="3">
        <v>36.583610534667969</v>
      </c>
      <c r="AQ1657" s="3">
        <v>34.821743011474609</v>
      </c>
      <c r="AR1657" s="3">
        <v>34.692298889160156</v>
      </c>
      <c r="AS1657" s="3">
        <v>38.607147216796875</v>
      </c>
      <c r="AT1657" s="3">
        <v>37.258441925048828</v>
      </c>
      <c r="AU1657" s="3">
        <v>34.125759124755859</v>
      </c>
      <c r="AV1657" s="3">
        <v>54.801975250244141</v>
      </c>
      <c r="AW1657" s="3">
        <v>44.196121215820313</v>
      </c>
      <c r="AX1657" s="3">
        <v>42.893959045410156</v>
      </c>
      <c r="AY1657" s="3">
        <v>43.360828399658203</v>
      </c>
      <c r="AZ1657" s="3">
        <v>39.680343627929687</v>
      </c>
      <c r="BA1657" s="3">
        <v>44.316848754882813</v>
      </c>
      <c r="BB1657" s="3">
        <v>41.681503295898438</v>
      </c>
      <c r="BC1657" s="3">
        <v>43.118312835693359</v>
      </c>
      <c r="BD1657" s="3">
        <v>38.116100311279297</v>
      </c>
      <c r="BE1657" s="3">
        <v>33.078781127929687</v>
      </c>
      <c r="BF1657" s="3">
        <v>39.304519653320313</v>
      </c>
      <c r="BG1657" s="3">
        <v>34.828887939453125</v>
      </c>
      <c r="BH1657" s="3">
        <v>34.480953216552734</v>
      </c>
      <c r="BI1657" s="3">
        <v>36.023002624511719</v>
      </c>
      <c r="BJ1657" s="3">
        <v>35.263481140136719</v>
      </c>
      <c r="BK1657" s="3">
        <v>35.327823638916016</v>
      </c>
      <c r="BL1657" s="3">
        <v>34.574935913085938</v>
      </c>
      <c r="BM1657" s="3">
        <v>34.575008392333984</v>
      </c>
      <c r="BN1657" s="3">
        <v>35.015739440917969</v>
      </c>
      <c r="BO1657" s="3">
        <v>35.084770202636719</v>
      </c>
      <c r="BP1657" s="3">
        <v>37.958133697509766</v>
      </c>
      <c r="BQ1657" s="3">
        <v>41.553462982177734</v>
      </c>
      <c r="BR1657" s="3">
        <v>46.850967407226563</v>
      </c>
      <c r="BS1657" s="3">
        <v>51.898792266845703</v>
      </c>
      <c r="BT1657" s="3">
        <v>51.724781036376953</v>
      </c>
      <c r="BU1657" s="3">
        <v>47.096996307373047</v>
      </c>
      <c r="BV1657" s="3">
        <v>39.991828918457031</v>
      </c>
      <c r="BW1657" s="3">
        <v>46.666305541992188</v>
      </c>
      <c r="BX1657" s="3">
        <v>39.576606750488281</v>
      </c>
      <c r="BY1657" s="3">
        <v>43.361537933349609</v>
      </c>
      <c r="BZ1657" s="3">
        <v>33.206966400146484</v>
      </c>
      <c r="CA1657" s="3">
        <v>33.646102905273438</v>
      </c>
      <c r="CB1657" s="3">
        <v>34.697612762451172</v>
      </c>
      <c r="CC1657" s="3">
        <v>41.621170043945313</v>
      </c>
      <c r="CD1657" s="3">
        <v>34.807903289794922</v>
      </c>
      <c r="CE1657" s="3">
        <v>30.2864990234375</v>
      </c>
      <c r="CF1657" s="3">
        <v>54.599533081054688</v>
      </c>
      <c r="CG1657" s="3">
        <v>43.395664215087891</v>
      </c>
      <c r="CH1657" s="3">
        <v>25.86400032043457</v>
      </c>
      <c r="CI1657" s="3">
        <v>28.26063346862793</v>
      </c>
      <c r="CJ1657" s="3">
        <v>34.175888061523438</v>
      </c>
      <c r="CK1657" s="3">
        <v>44.395416259765625</v>
      </c>
      <c r="CL1657" s="3">
        <v>39.625080108642578</v>
      </c>
      <c r="CM1657" s="3">
        <v>37.312088012695312</v>
      </c>
      <c r="CN1657" s="3">
        <v>33.108345031738281</v>
      </c>
      <c r="CO1657" s="3">
        <v>29.961627960205078</v>
      </c>
      <c r="CP1657" s="3">
        <v>30.794652938842773</v>
      </c>
      <c r="CQ1657" s="3">
        <v>31.36201286315918</v>
      </c>
      <c r="CR1657" s="3">
        <v>35.159690856933594</v>
      </c>
      <c r="CS1657" s="3">
        <v>34.528221130371094</v>
      </c>
      <c r="CT1657" s="3">
        <v>33.462226867675781</v>
      </c>
      <c r="CU1657" s="3">
        <v>34.050121307373047</v>
      </c>
      <c r="CV1657" s="3">
        <v>34.038547515869141</v>
      </c>
      <c r="CW1657" s="3">
        <v>35.006431579589844</v>
      </c>
      <c r="CX1657" s="3">
        <v>35.114654541015625</v>
      </c>
      <c r="CY1657" s="3">
        <v>35.076515197753906</v>
      </c>
      <c r="CZ1657" s="3">
        <v>37.761711120605469</v>
      </c>
      <c r="DA1657" s="3">
        <v>41.789279937744141</v>
      </c>
      <c r="DB1657" t="s">
        <v>1963</v>
      </c>
      <c r="DC1657" t="s">
        <v>1963</v>
      </c>
    </row>
    <row r="1658" spans="1:107" x14ac:dyDescent="0.25">
      <c r="A1658" s="15" t="s">
        <v>1848</v>
      </c>
      <c r="C1658" s="16">
        <v>42166.387071759258</v>
      </c>
      <c r="D1658" s="17">
        <v>42166.387071759258</v>
      </c>
      <c r="E1658" s="3">
        <v>46.155521392822266</v>
      </c>
      <c r="F1658" s="3">
        <v>54.415340423583984</v>
      </c>
      <c r="G1658" s="3">
        <v>47.590877532958984</v>
      </c>
      <c r="H1658" s="3">
        <v>71.239768981933594</v>
      </c>
      <c r="I1658" s="3">
        <v>77.396888732910156</v>
      </c>
      <c r="J1658" s="3">
        <v>57.783939361572266</v>
      </c>
      <c r="K1658" s="3">
        <v>49.912605285644531</v>
      </c>
      <c r="L1658" s="3">
        <v>40.053775787353516</v>
      </c>
      <c r="M1658" s="3">
        <v>41.097278594970703</v>
      </c>
      <c r="N1658" s="3">
        <v>52.112548828125</v>
      </c>
      <c r="O1658" s="3">
        <v>49.796394348144531</v>
      </c>
      <c r="P1658" s="3">
        <v>47.111259460449219</v>
      </c>
      <c r="Q1658" s="3">
        <v>41.844364166259766</v>
      </c>
      <c r="R1658" s="3">
        <v>39.188968658447266</v>
      </c>
      <c r="S1658" s="3">
        <v>39.521072387695313</v>
      </c>
      <c r="T1658" s="3">
        <v>39.324256896972656</v>
      </c>
      <c r="U1658" s="3">
        <v>43.632835388183594</v>
      </c>
      <c r="V1658" s="3">
        <v>57.724437713623047</v>
      </c>
      <c r="W1658" s="3">
        <v>51.170978546142578</v>
      </c>
      <c r="X1658" s="3">
        <v>37.463451385498047</v>
      </c>
      <c r="Y1658" s="3">
        <v>40.177627563476563</v>
      </c>
      <c r="Z1658" s="3">
        <v>42.152057647705078</v>
      </c>
      <c r="AA1658" s="3">
        <v>51.475528717041016</v>
      </c>
      <c r="AB1658" s="3">
        <v>43.745925903320313</v>
      </c>
      <c r="AC1658" s="3">
        <v>36.549541473388672</v>
      </c>
      <c r="AD1658" s="3">
        <v>36.449989318847656</v>
      </c>
      <c r="AE1658" s="3">
        <v>38.943622589111328</v>
      </c>
      <c r="AF1658" s="3">
        <v>39.031902313232422</v>
      </c>
      <c r="AG1658" s="3">
        <v>43.513900756835938</v>
      </c>
      <c r="AH1658" s="3">
        <v>47.715572357177734</v>
      </c>
      <c r="AI1658" s="3">
        <v>51.964164733886719</v>
      </c>
      <c r="AJ1658" s="3">
        <v>53.278213500976563</v>
      </c>
      <c r="AK1658" s="3">
        <v>46.775798797607422</v>
      </c>
      <c r="AL1658" s="3">
        <v>41.184841156005859</v>
      </c>
      <c r="AM1658" s="3">
        <v>45.993759155273437</v>
      </c>
      <c r="AN1658" s="3">
        <v>39.048301696777344</v>
      </c>
      <c r="AO1658" s="3">
        <v>42.435756683349609</v>
      </c>
      <c r="AP1658" s="3">
        <v>35.013240814208984</v>
      </c>
      <c r="AQ1658" s="3">
        <v>35.078250885009766</v>
      </c>
      <c r="AR1658" s="3">
        <v>34.806865692138672</v>
      </c>
      <c r="AS1658" s="3">
        <v>39.033870697021484</v>
      </c>
      <c r="AT1658" s="3">
        <v>34.781970977783203</v>
      </c>
      <c r="AU1658" s="3">
        <v>32.946369171142578</v>
      </c>
      <c r="AV1658" s="3">
        <v>54.054351806640625</v>
      </c>
      <c r="AW1658" s="3">
        <v>44.355064392089844</v>
      </c>
      <c r="AX1658" s="3">
        <v>42.841106414794922</v>
      </c>
      <c r="AY1658" s="3">
        <v>41.890430450439453</v>
      </c>
      <c r="AZ1658" s="3">
        <v>42.600299835205078</v>
      </c>
      <c r="BA1658" s="3">
        <v>44.527717590332031</v>
      </c>
      <c r="BB1658" s="3">
        <v>40.298046112060547</v>
      </c>
      <c r="BC1658" s="3">
        <v>40.778594970703125</v>
      </c>
      <c r="BD1658" s="3">
        <v>36.038890838623047</v>
      </c>
      <c r="BE1658" s="3">
        <v>31.525125503540039</v>
      </c>
      <c r="BF1658" s="3">
        <v>36.465042114257813</v>
      </c>
      <c r="BG1658" s="3">
        <v>32.985607147216797</v>
      </c>
      <c r="BH1658" s="3">
        <v>34.353675842285156</v>
      </c>
      <c r="BI1658" s="3">
        <v>34.920467376708984</v>
      </c>
      <c r="BJ1658" s="3">
        <v>34.064556121826172</v>
      </c>
      <c r="BK1658" s="3">
        <v>35.169265747070313</v>
      </c>
      <c r="BL1658" s="3">
        <v>34.362873077392578</v>
      </c>
      <c r="BM1658" s="3">
        <v>34.608352661132813</v>
      </c>
      <c r="BN1658" s="3">
        <v>34.634120941162109</v>
      </c>
      <c r="BO1658" s="3">
        <v>35.206024169921875</v>
      </c>
      <c r="BP1658" s="3">
        <v>37.916950225830078</v>
      </c>
      <c r="BQ1658" s="3">
        <v>41.597663879394531</v>
      </c>
      <c r="BR1658" s="3">
        <v>41.677478790283203</v>
      </c>
      <c r="BS1658" s="3">
        <v>50.922183990478516</v>
      </c>
      <c r="BT1658" s="3">
        <v>56.000724792480469</v>
      </c>
      <c r="BU1658" s="3">
        <v>48.043388366699219</v>
      </c>
      <c r="BV1658" s="3">
        <v>43.528587341308594</v>
      </c>
      <c r="BW1658" s="3">
        <v>46.272987365722656</v>
      </c>
      <c r="BX1658" s="3">
        <v>39.672214508056641</v>
      </c>
      <c r="BY1658" s="3">
        <v>42.912460327148438</v>
      </c>
      <c r="BZ1658" s="3">
        <v>34.021652221679688</v>
      </c>
      <c r="CA1658" s="3">
        <v>34.854389190673828</v>
      </c>
      <c r="CB1658" s="3">
        <v>32.154525756835938</v>
      </c>
      <c r="CC1658" s="3">
        <v>36.900047302246094</v>
      </c>
      <c r="CD1658" s="3">
        <v>28.67158317565918</v>
      </c>
      <c r="CE1658" s="3">
        <v>31.673181533813477</v>
      </c>
      <c r="CF1658" s="3">
        <v>50.842201232910156</v>
      </c>
      <c r="CG1658" s="3">
        <v>47.265625</v>
      </c>
      <c r="CH1658" s="3">
        <v>44.273960113525391</v>
      </c>
      <c r="CI1658" s="3">
        <v>41.571861267089844</v>
      </c>
      <c r="CJ1658" s="3">
        <v>44.927417755126953</v>
      </c>
      <c r="CK1658" s="3">
        <v>42.564765930175781</v>
      </c>
      <c r="CL1658" s="3">
        <v>36.147914886474609</v>
      </c>
      <c r="CM1658" s="3">
        <v>35.403522491455078</v>
      </c>
      <c r="CN1658" s="3">
        <v>31.989883422851563</v>
      </c>
      <c r="CO1658" s="3">
        <v>29.499420166015625</v>
      </c>
      <c r="CP1658" s="3">
        <v>30.35771369934082</v>
      </c>
      <c r="CQ1658" s="3">
        <v>30.530864715576172</v>
      </c>
      <c r="CR1658" s="3">
        <v>33.614933013916016</v>
      </c>
      <c r="CS1658" s="3">
        <v>33.238800048828125</v>
      </c>
      <c r="CT1658" s="3">
        <v>32.5467529296875</v>
      </c>
      <c r="CU1658" s="3">
        <v>35.425098419189453</v>
      </c>
      <c r="CV1658" s="3">
        <v>34.266548156738281</v>
      </c>
      <c r="CW1658" s="3">
        <v>34.196277618408203</v>
      </c>
      <c r="CX1658" s="3">
        <v>34.026817321777344</v>
      </c>
      <c r="CY1658" s="3">
        <v>35.323070526123047</v>
      </c>
      <c r="CZ1658" s="3">
        <v>37.836788177490234</v>
      </c>
      <c r="DA1658" s="3">
        <v>41.422279357910156</v>
      </c>
      <c r="DB1658" t="s">
        <v>1963</v>
      </c>
      <c r="DC1658" t="s">
        <v>1963</v>
      </c>
    </row>
    <row r="1659" spans="1:107" x14ac:dyDescent="0.25">
      <c r="A1659" s="15" t="s">
        <v>1849</v>
      </c>
      <c r="C1659" s="16">
        <v>42166.387071759258</v>
      </c>
      <c r="D1659" s="17">
        <v>42166.387071759258</v>
      </c>
      <c r="E1659" s="3">
        <v>31.797857284545898</v>
      </c>
      <c r="F1659" s="3">
        <v>54.415340423583984</v>
      </c>
      <c r="G1659" s="3">
        <v>45.45648193359375</v>
      </c>
      <c r="H1659" s="3">
        <v>64.837539672851563</v>
      </c>
      <c r="I1659" s="3">
        <v>70.28265380859375</v>
      </c>
      <c r="J1659" s="3">
        <v>57.298980712890625</v>
      </c>
      <c r="K1659" s="3">
        <v>49.607707977294922</v>
      </c>
      <c r="L1659" s="3">
        <v>41.803779602050781</v>
      </c>
      <c r="M1659" s="3">
        <v>40.707416534423828</v>
      </c>
      <c r="N1659" s="3">
        <v>49.411449432373047</v>
      </c>
      <c r="O1659" s="3">
        <v>52.181232452392578</v>
      </c>
      <c r="P1659" s="3">
        <v>44.674663543701172</v>
      </c>
      <c r="Q1659" s="3">
        <v>39.205802917480469</v>
      </c>
      <c r="R1659" s="3">
        <v>37.55157470703125</v>
      </c>
      <c r="S1659" s="3">
        <v>38.939723968505859</v>
      </c>
      <c r="T1659" s="3">
        <v>39.185325622558594</v>
      </c>
      <c r="U1659" s="3">
        <v>43.546482086181641</v>
      </c>
      <c r="V1659" s="3">
        <v>56.513767242431641</v>
      </c>
      <c r="W1659" s="3">
        <v>48.497657775878906</v>
      </c>
      <c r="X1659" s="3">
        <v>43.657886505126953</v>
      </c>
      <c r="Y1659" s="3">
        <v>40.311874389648438</v>
      </c>
      <c r="Z1659" s="3">
        <v>42.583915710449219</v>
      </c>
      <c r="AA1659" s="3">
        <v>54.678699493408203</v>
      </c>
      <c r="AB1659" s="3">
        <v>37.556312561035156</v>
      </c>
      <c r="AC1659" s="3">
        <v>33.18365478515625</v>
      </c>
      <c r="AD1659" s="3">
        <v>34.775882720947266</v>
      </c>
      <c r="AE1659" s="3">
        <v>38.188217163085938</v>
      </c>
      <c r="AF1659" s="3">
        <v>39.037082672119141</v>
      </c>
      <c r="AG1659" s="3">
        <v>43.611846923828125</v>
      </c>
      <c r="AH1659" s="3">
        <v>45.151412963867188</v>
      </c>
      <c r="AI1659" s="3">
        <v>50.926666259765625</v>
      </c>
      <c r="AJ1659" s="3">
        <v>55.672283172607422</v>
      </c>
      <c r="AK1659" s="3">
        <v>46.982826232910156</v>
      </c>
      <c r="AL1659" s="3">
        <v>44.268955230712891</v>
      </c>
      <c r="AM1659" s="3">
        <v>44.627052307128906</v>
      </c>
      <c r="AN1659" s="3">
        <v>37.813961029052734</v>
      </c>
      <c r="AO1659" s="3">
        <v>40.725162506103516</v>
      </c>
      <c r="AP1659" s="3">
        <v>33.380035400390625</v>
      </c>
      <c r="AQ1659" s="3">
        <v>34.740592956542969</v>
      </c>
      <c r="AR1659" s="3">
        <v>32.372478485107422</v>
      </c>
      <c r="AS1659" s="3">
        <v>38.079624176025391</v>
      </c>
      <c r="AT1659" s="3">
        <v>32.705810546875</v>
      </c>
      <c r="AU1659" s="3">
        <v>33.543327331542969</v>
      </c>
      <c r="AV1659" s="3">
        <v>50.903606414794922</v>
      </c>
      <c r="AW1659" s="3">
        <v>48.357658386230469</v>
      </c>
      <c r="AX1659" s="3">
        <v>43.97833251953125</v>
      </c>
      <c r="AY1659" s="3">
        <v>41.090137481689453</v>
      </c>
      <c r="AZ1659" s="3">
        <v>41.592994689941406</v>
      </c>
      <c r="BA1659" s="3">
        <v>42.299869537353516</v>
      </c>
      <c r="BB1659" s="3">
        <v>37.71502685546875</v>
      </c>
      <c r="BC1659" s="3">
        <v>37.877216339111328</v>
      </c>
      <c r="BD1659" s="3">
        <v>34.069675445556641</v>
      </c>
      <c r="BE1659" s="3">
        <v>30.465227127075195</v>
      </c>
      <c r="BF1659" s="3">
        <v>34.109485626220703</v>
      </c>
      <c r="BG1659" s="3">
        <v>31.764226913452148</v>
      </c>
      <c r="BH1659" s="3">
        <v>33.2283935546875</v>
      </c>
      <c r="BI1659" s="3">
        <v>33.949783325195313</v>
      </c>
      <c r="BJ1659" s="3">
        <v>33.608753204345703</v>
      </c>
      <c r="BK1659" s="3">
        <v>34.840183258056641</v>
      </c>
      <c r="BL1659" s="3">
        <v>34.083061218261719</v>
      </c>
      <c r="BM1659" s="3">
        <v>34.25750732421875</v>
      </c>
      <c r="BN1659" s="3">
        <v>34.633338928222656</v>
      </c>
      <c r="BO1659" s="3">
        <v>35.1036376953125</v>
      </c>
      <c r="BP1659" s="3">
        <v>37.852657318115234</v>
      </c>
      <c r="BQ1659" s="3">
        <v>41.513046264648438</v>
      </c>
      <c r="BR1659" s="3">
        <v>40.035083770751953</v>
      </c>
      <c r="BS1659" s="3">
        <v>49.932846069335938</v>
      </c>
      <c r="BT1659" s="3">
        <v>57.509712219238281</v>
      </c>
      <c r="BU1659" s="3">
        <v>45.880588531494141</v>
      </c>
      <c r="BV1659" s="3">
        <v>46.800563812255859</v>
      </c>
      <c r="BW1659" s="3">
        <v>40.381015777587891</v>
      </c>
      <c r="BX1659" s="3">
        <v>33.767345428466797</v>
      </c>
      <c r="BY1659" s="3">
        <v>34.542030334472656</v>
      </c>
      <c r="BZ1659" s="3">
        <v>27.948001861572266</v>
      </c>
      <c r="CA1659" s="3">
        <v>35.210601806640625</v>
      </c>
      <c r="CB1659" s="3">
        <v>31.048465728759766</v>
      </c>
      <c r="CC1659" s="3">
        <v>37.061893463134766</v>
      </c>
      <c r="CD1659" s="3">
        <v>30.287275314331055</v>
      </c>
      <c r="CE1659" s="3">
        <v>37.421459197998047</v>
      </c>
      <c r="CF1659" s="3">
        <v>38.502696990966797</v>
      </c>
      <c r="CG1659" s="3">
        <v>50.247722625732422</v>
      </c>
      <c r="CH1659" s="3">
        <v>45.820487976074219</v>
      </c>
      <c r="CI1659" s="3">
        <v>40.866691589355469</v>
      </c>
      <c r="CJ1659" s="3">
        <v>37.566898345947266</v>
      </c>
      <c r="CK1659" s="3">
        <v>35.825794219970703</v>
      </c>
      <c r="CL1659" s="3">
        <v>30.945911407470703</v>
      </c>
      <c r="CM1659" s="3">
        <v>28.503759384155273</v>
      </c>
      <c r="CN1659" s="3">
        <v>29.568042755126953</v>
      </c>
      <c r="CO1659" s="3">
        <v>29.273479461669922</v>
      </c>
      <c r="CP1659" s="3">
        <v>29.987247467041016</v>
      </c>
      <c r="CQ1659" s="3">
        <v>29.804082870483398</v>
      </c>
      <c r="CR1659" s="3">
        <v>31.243276596069336</v>
      </c>
      <c r="CS1659" s="3">
        <v>32.781108856201172</v>
      </c>
      <c r="CT1659" s="3">
        <v>33.230583190917969</v>
      </c>
      <c r="CU1659" s="3">
        <v>34.041889190673828</v>
      </c>
      <c r="CV1659" s="3">
        <v>33.413761138916016</v>
      </c>
      <c r="CW1659" s="3">
        <v>33.854576110839844</v>
      </c>
      <c r="CX1659" s="3">
        <v>34.796947479248047</v>
      </c>
      <c r="CY1659" s="3">
        <v>35.054122924804687</v>
      </c>
      <c r="CZ1659" s="3">
        <v>37.937694549560547</v>
      </c>
      <c r="DA1659" s="3">
        <v>41.700813293457031</v>
      </c>
      <c r="DB1659" t="s">
        <v>1963</v>
      </c>
      <c r="DC1659" t="s">
        <v>1963</v>
      </c>
    </row>
    <row r="1660" spans="1:107" x14ac:dyDescent="0.25">
      <c r="A1660" s="15" t="s">
        <v>1850</v>
      </c>
      <c r="C1660" s="16">
        <v>42166.387071759258</v>
      </c>
      <c r="D1660" s="17">
        <v>42166.387071759258</v>
      </c>
      <c r="E1660" s="3">
        <v>33.653156280517578</v>
      </c>
      <c r="F1660" s="3">
        <v>54.415340423583984</v>
      </c>
      <c r="G1660" s="3">
        <v>42.330646514892578</v>
      </c>
      <c r="H1660" s="3">
        <v>62.231033325195313</v>
      </c>
      <c r="I1660" s="3">
        <v>68.319709777832031</v>
      </c>
      <c r="J1660" s="3">
        <v>57.028709411621094</v>
      </c>
      <c r="K1660" s="3">
        <v>49.051376342773438</v>
      </c>
      <c r="L1660" s="3">
        <v>42.080413818359375</v>
      </c>
      <c r="M1660" s="3">
        <v>40.382244110107422</v>
      </c>
      <c r="N1660" s="3">
        <v>46.820308685302734</v>
      </c>
      <c r="O1660" s="3">
        <v>51.421176910400391</v>
      </c>
      <c r="P1660" s="3">
        <v>41.607490539550781</v>
      </c>
      <c r="Q1660" s="3">
        <v>36.866943359375</v>
      </c>
      <c r="R1660" s="3">
        <v>36.438648223876953</v>
      </c>
      <c r="S1660" s="3">
        <v>38.582187652587891</v>
      </c>
      <c r="T1660" s="3">
        <v>39.125679016113281</v>
      </c>
      <c r="U1660" s="3">
        <v>43.594886779785156</v>
      </c>
      <c r="V1660" s="3">
        <v>56.864921569824219</v>
      </c>
      <c r="W1660" s="3">
        <v>49.702140808105469</v>
      </c>
      <c r="X1660" s="3">
        <v>41.110633850097656</v>
      </c>
      <c r="Y1660" s="3">
        <v>40.440994262695312</v>
      </c>
      <c r="Z1660" s="3">
        <v>41.369873046875</v>
      </c>
      <c r="AA1660" s="3">
        <v>32.076240539550781</v>
      </c>
      <c r="AB1660" s="3">
        <v>32.830131530761719</v>
      </c>
      <c r="AC1660" s="3">
        <v>32.876167297363281</v>
      </c>
      <c r="AD1660" s="3">
        <v>35.567115783691406</v>
      </c>
      <c r="AE1660" s="3">
        <v>38.563262939453125</v>
      </c>
      <c r="AF1660" s="3">
        <v>39.287639617919922</v>
      </c>
      <c r="AG1660" s="3">
        <v>43.552589416503906</v>
      </c>
      <c r="AH1660" s="3">
        <v>43.081897735595703</v>
      </c>
      <c r="AI1660" s="3">
        <v>50.702632904052734</v>
      </c>
      <c r="AJ1660" s="3">
        <v>56.999107360839844</v>
      </c>
      <c r="AK1660" s="3">
        <v>45.154552459716797</v>
      </c>
      <c r="AL1660" s="3">
        <v>46.886764526367188</v>
      </c>
      <c r="AM1660" s="3">
        <v>42.189022064208984</v>
      </c>
      <c r="AN1660" s="3">
        <v>35.864990234375</v>
      </c>
      <c r="AO1660" s="3">
        <v>38.986461639404297</v>
      </c>
      <c r="AP1660" s="3">
        <v>31.337535858154297</v>
      </c>
      <c r="AQ1660" s="3">
        <v>35.310111999511719</v>
      </c>
      <c r="AR1660" s="3">
        <v>32.551311492919922</v>
      </c>
      <c r="AS1660" s="3">
        <v>38.386928558349609</v>
      </c>
      <c r="AT1660" s="3">
        <v>36.405563354492188</v>
      </c>
      <c r="AU1660" s="3">
        <v>35.901054382324219</v>
      </c>
      <c r="AV1660" s="3">
        <v>47.729999542236328</v>
      </c>
      <c r="AW1660" s="3">
        <v>51.295066833496094</v>
      </c>
      <c r="AX1660" s="3">
        <v>45.467735290527344</v>
      </c>
      <c r="AY1660" s="3">
        <v>39.640422821044922</v>
      </c>
      <c r="AZ1660" s="3">
        <v>38.773975372314453</v>
      </c>
      <c r="BA1660" s="3">
        <v>39.184444427490234</v>
      </c>
      <c r="BB1660" s="3">
        <v>34.941768646240234</v>
      </c>
      <c r="BC1660" s="3">
        <v>35.014244079589844</v>
      </c>
      <c r="BD1660" s="3">
        <v>31.820446014404297</v>
      </c>
      <c r="BE1660" s="3">
        <v>29.567525863647461</v>
      </c>
      <c r="BF1660" s="3">
        <v>32.398555755615234</v>
      </c>
      <c r="BG1660" s="3">
        <v>31.471427917480469</v>
      </c>
      <c r="BH1660" s="3">
        <v>32.321136474609375</v>
      </c>
      <c r="BI1660" s="3">
        <v>33.022617340087891</v>
      </c>
      <c r="BJ1660" s="3">
        <v>33.560733795166016</v>
      </c>
      <c r="BK1660" s="3">
        <v>34.475990295410156</v>
      </c>
      <c r="BL1660" s="3">
        <v>33.719394683837891</v>
      </c>
      <c r="BM1660" s="3">
        <v>34.237369537353516</v>
      </c>
      <c r="BN1660" s="3">
        <v>34.914237976074219</v>
      </c>
      <c r="BO1660" s="3">
        <v>34.967174530029297</v>
      </c>
      <c r="BP1660" s="3">
        <v>37.944023132324219</v>
      </c>
      <c r="BQ1660" s="3">
        <v>41.631973266601563</v>
      </c>
      <c r="BR1660" s="3">
        <v>39.919044494628906</v>
      </c>
      <c r="BS1660" s="3">
        <v>50.852920532226563</v>
      </c>
      <c r="BT1660" s="3">
        <v>57.683906555175781</v>
      </c>
      <c r="BU1660" s="3">
        <v>40.408134460449219</v>
      </c>
      <c r="BV1660" s="3">
        <v>48.39520263671875</v>
      </c>
      <c r="BW1660" s="3">
        <v>34.888031005859375</v>
      </c>
      <c r="BX1660" s="3">
        <v>34.053371429443359</v>
      </c>
      <c r="BY1660" s="3">
        <v>37.600376129150391</v>
      </c>
      <c r="BZ1660" s="3">
        <v>30.014383316040039</v>
      </c>
      <c r="CA1660" s="3">
        <v>34.684345245361328</v>
      </c>
      <c r="CB1660" s="3">
        <v>31.092618942260742</v>
      </c>
      <c r="CC1660" s="3">
        <v>38.904109954833984</v>
      </c>
      <c r="CD1660" s="3">
        <v>41.461368560791016</v>
      </c>
      <c r="CE1660" s="3">
        <v>33.307079315185547</v>
      </c>
      <c r="CF1660" s="3">
        <v>38.482925415039063</v>
      </c>
      <c r="CG1660" s="3">
        <v>53.208961486816406</v>
      </c>
      <c r="CH1660" s="3">
        <v>45.031745910644531</v>
      </c>
      <c r="CI1660" s="3">
        <v>26.276470184326172</v>
      </c>
      <c r="CJ1660" s="3">
        <v>26.374244689941406</v>
      </c>
      <c r="CK1660" s="3">
        <v>29.261281967163086</v>
      </c>
      <c r="CL1660" s="3">
        <v>29.412698745727539</v>
      </c>
      <c r="CM1660" s="3">
        <v>28.712404251098633</v>
      </c>
      <c r="CN1660" s="3">
        <v>28.697713851928711</v>
      </c>
      <c r="CO1660" s="3">
        <v>28.803241729736328</v>
      </c>
      <c r="CP1660" s="3">
        <v>30.095338821411133</v>
      </c>
      <c r="CQ1660" s="3">
        <v>32.074085235595703</v>
      </c>
      <c r="CR1660" s="3">
        <v>31.239356994628906</v>
      </c>
      <c r="CS1660" s="3">
        <v>31.850860595703125</v>
      </c>
      <c r="CT1660" s="3">
        <v>33.959926605224609</v>
      </c>
      <c r="CU1660" s="3">
        <v>34.332012176513672</v>
      </c>
      <c r="CV1660" s="3">
        <v>33.558750152587891</v>
      </c>
      <c r="CW1660" s="3">
        <v>34.705841064453125</v>
      </c>
      <c r="CX1660" s="3">
        <v>35.276149749755859</v>
      </c>
      <c r="CY1660" s="3">
        <v>34.669952392578125</v>
      </c>
      <c r="CZ1660" s="3">
        <v>37.803691864013672</v>
      </c>
      <c r="DA1660" s="3">
        <v>41.665309906005859</v>
      </c>
      <c r="DB1660" t="s">
        <v>1963</v>
      </c>
      <c r="DC1660" t="s">
        <v>1963</v>
      </c>
    </row>
    <row r="1661" spans="1:107" x14ac:dyDescent="0.25">
      <c r="A1661" s="15" t="s">
        <v>1851</v>
      </c>
      <c r="C1661" s="16">
        <v>42166.387071759258</v>
      </c>
      <c r="D1661" s="17">
        <v>42166.387071759258</v>
      </c>
      <c r="E1661" s="3">
        <v>39.164825439453125</v>
      </c>
      <c r="F1661" s="3">
        <v>57.425640106201172</v>
      </c>
      <c r="G1661" s="3">
        <v>40.641452789306641</v>
      </c>
      <c r="H1661" s="3">
        <v>66.914825439453125</v>
      </c>
      <c r="I1661" s="3">
        <v>71.330009460449219</v>
      </c>
      <c r="J1661" s="3">
        <v>56.851005554199219</v>
      </c>
      <c r="K1661" s="3">
        <v>49.730911254882813</v>
      </c>
      <c r="L1661" s="3">
        <v>40.81500244140625</v>
      </c>
      <c r="M1661" s="3">
        <v>39.608783721923828</v>
      </c>
      <c r="N1661" s="3">
        <v>43.924263000488281</v>
      </c>
      <c r="O1661" s="3">
        <v>48.049690246582031</v>
      </c>
      <c r="P1661" s="3">
        <v>38.736587524414062</v>
      </c>
      <c r="Q1661" s="3">
        <v>35.210582733154297</v>
      </c>
      <c r="R1661" s="3">
        <v>36.731800079345703</v>
      </c>
      <c r="S1661" s="3">
        <v>38.814975738525391</v>
      </c>
      <c r="T1661" s="3">
        <v>39.382358551025391</v>
      </c>
      <c r="U1661" s="3">
        <v>43.620853424072266</v>
      </c>
      <c r="V1661" s="3">
        <v>56.027385711669922</v>
      </c>
      <c r="W1661" s="3">
        <v>50.291820526123047</v>
      </c>
      <c r="X1661" s="3">
        <v>40.586524963378906</v>
      </c>
      <c r="Y1661" s="3">
        <v>38.062782287597656</v>
      </c>
      <c r="Z1661" s="3">
        <v>35.555618286132812</v>
      </c>
      <c r="AA1661" s="3">
        <v>30.728876113891602</v>
      </c>
      <c r="AB1661" s="3">
        <v>32.352832794189453</v>
      </c>
      <c r="AC1661" s="3">
        <v>33.186882019042969</v>
      </c>
      <c r="AD1661" s="3">
        <v>37.258903503417969</v>
      </c>
      <c r="AE1661" s="3">
        <v>38.912269592285156</v>
      </c>
      <c r="AF1661" s="3">
        <v>39.519210815429688</v>
      </c>
      <c r="AG1661" s="3">
        <v>43.631458282470703</v>
      </c>
      <c r="AH1661" s="3">
        <v>41.29302978515625</v>
      </c>
      <c r="AI1661" s="3">
        <v>52.631828308105469</v>
      </c>
      <c r="AJ1661" s="3">
        <v>57.087272644042969</v>
      </c>
      <c r="AK1661" s="3">
        <v>42.187656402587891</v>
      </c>
      <c r="AL1661" s="3">
        <v>46.167438507080078</v>
      </c>
      <c r="AM1661" s="3">
        <v>39.589813232421875</v>
      </c>
      <c r="AN1661" s="3">
        <v>36.405651092529297</v>
      </c>
      <c r="AO1661" s="3">
        <v>38.554172515869141</v>
      </c>
      <c r="AP1661" s="3">
        <v>34.098056793212891</v>
      </c>
      <c r="AQ1661" s="3">
        <v>34.066989898681641</v>
      </c>
      <c r="AR1661" s="3">
        <v>33.996932983398437</v>
      </c>
      <c r="AS1661" s="3">
        <v>37.277362823486328</v>
      </c>
      <c r="AT1661" s="3">
        <v>38.929290771484375</v>
      </c>
      <c r="AU1661" s="3">
        <v>35.006515502929688</v>
      </c>
      <c r="AV1661" s="3">
        <v>44.750255584716797</v>
      </c>
      <c r="AW1661" s="3">
        <v>49.545040130615234</v>
      </c>
      <c r="AX1661" s="3">
        <v>42.687107086181641</v>
      </c>
      <c r="AY1661" s="3">
        <v>36.586769104003906</v>
      </c>
      <c r="AZ1661" s="3">
        <v>35.62127685546875</v>
      </c>
      <c r="BA1661" s="3">
        <v>36.195693969726563</v>
      </c>
      <c r="BB1661" s="3">
        <v>32.730869293212891</v>
      </c>
      <c r="BC1661" s="3">
        <v>32.376651763916016</v>
      </c>
      <c r="BD1661" s="3">
        <v>30.362543106079102</v>
      </c>
      <c r="BE1661" s="3">
        <v>28.93962287902832</v>
      </c>
      <c r="BF1661" s="3">
        <v>31.368644714355469</v>
      </c>
      <c r="BG1661" s="3">
        <v>32.723365783691406</v>
      </c>
      <c r="BH1661" s="3">
        <v>32.398792266845703</v>
      </c>
      <c r="BI1661" s="3">
        <v>33.149745941162109</v>
      </c>
      <c r="BJ1661" s="3">
        <v>33.878314971923828</v>
      </c>
      <c r="BK1661" s="3">
        <v>34.569244384765625</v>
      </c>
      <c r="BL1661" s="3">
        <v>34.162666320800781</v>
      </c>
      <c r="BM1661" s="3">
        <v>34.506832122802734</v>
      </c>
      <c r="BN1661" s="3">
        <v>35.199047088623047</v>
      </c>
      <c r="BO1661" s="3">
        <v>35.078403472900391</v>
      </c>
      <c r="BP1661" s="3">
        <v>38.028167724609375</v>
      </c>
      <c r="BQ1661" s="3">
        <v>41.576343536376953</v>
      </c>
      <c r="BR1661" s="3">
        <v>38.361354827880859</v>
      </c>
      <c r="BS1661" s="3">
        <v>54.94500732421875</v>
      </c>
      <c r="BT1661" s="3">
        <v>56.723026275634766</v>
      </c>
      <c r="BU1661" s="3">
        <v>37.034641265869141</v>
      </c>
      <c r="BV1661" s="3">
        <v>43.105808258056641</v>
      </c>
      <c r="BW1661" s="3">
        <v>35.823970794677734</v>
      </c>
      <c r="BX1661" s="3">
        <v>36.822284698486328</v>
      </c>
      <c r="BY1661" s="3">
        <v>38.192012786865234</v>
      </c>
      <c r="BZ1661" s="3">
        <v>36.864852905273438</v>
      </c>
      <c r="CA1661" s="3">
        <v>33.093208312988281</v>
      </c>
      <c r="CB1661" s="3">
        <v>36.267467498779297</v>
      </c>
      <c r="CC1661" s="3">
        <v>34.644287109375</v>
      </c>
      <c r="CD1661" s="3">
        <v>36.050868988037109</v>
      </c>
      <c r="CE1661" s="3">
        <v>35.530170440673828</v>
      </c>
      <c r="CF1661" s="3">
        <v>33.889541625976562</v>
      </c>
      <c r="CG1661" s="3">
        <v>25.594400405883789</v>
      </c>
      <c r="CH1661" s="3">
        <v>27.611167907714844</v>
      </c>
      <c r="CI1661" s="3">
        <v>29.339151382446289</v>
      </c>
      <c r="CJ1661" s="3">
        <v>25.719808578491211</v>
      </c>
      <c r="CK1661" s="3">
        <v>28.252695083618164</v>
      </c>
      <c r="CL1661" s="3">
        <v>28.661081314086914</v>
      </c>
      <c r="CM1661" s="3">
        <v>26.630207061767578</v>
      </c>
      <c r="CN1661" s="3">
        <v>29.197288513183594</v>
      </c>
      <c r="CO1661" s="3">
        <v>27.676034927368164</v>
      </c>
      <c r="CP1661" s="3">
        <v>30.341754913330078</v>
      </c>
      <c r="CQ1661" s="3">
        <v>33.752639770507812</v>
      </c>
      <c r="CR1661" s="3">
        <v>32.631988525390625</v>
      </c>
      <c r="CS1661" s="3">
        <v>33.650226593017578</v>
      </c>
      <c r="CT1661" s="3">
        <v>34.053535461425781</v>
      </c>
      <c r="CU1661" s="3">
        <v>34.646160125732422</v>
      </c>
      <c r="CV1661" s="3">
        <v>34.605083465576172</v>
      </c>
      <c r="CW1661" s="3">
        <v>34.451705932617188</v>
      </c>
      <c r="CX1661" s="3">
        <v>35.509559631347656</v>
      </c>
      <c r="CY1661" s="3">
        <v>35.499229431152344</v>
      </c>
      <c r="CZ1661" s="3">
        <v>38.244972229003906</v>
      </c>
      <c r="DA1661" s="3">
        <v>41.33892822265625</v>
      </c>
      <c r="DB1661" t="s">
        <v>1963</v>
      </c>
      <c r="DC1661" t="s">
        <v>1963</v>
      </c>
    </row>
    <row r="1662" spans="1:107" x14ac:dyDescent="0.25">
      <c r="A1662" s="15" t="s">
        <v>1852</v>
      </c>
      <c r="C1662" s="16">
        <v>42166.387071759258</v>
      </c>
      <c r="D1662" s="17">
        <v>42166.387071759258</v>
      </c>
      <c r="E1662" s="3">
        <v>34.865097045898437</v>
      </c>
      <c r="F1662" s="3">
        <v>54.415340423583984</v>
      </c>
      <c r="G1662" s="3">
        <v>38.892494201660156</v>
      </c>
      <c r="H1662" s="3">
        <v>68.606651306152344</v>
      </c>
      <c r="I1662" s="3">
        <v>73.132087707519531</v>
      </c>
      <c r="J1662" s="3">
        <v>54.877182006835938</v>
      </c>
      <c r="K1662" s="3">
        <v>50.888202667236328</v>
      </c>
      <c r="L1662" s="3">
        <v>40.392086029052734</v>
      </c>
      <c r="M1662" s="3">
        <v>39.983795166015625</v>
      </c>
      <c r="N1662" s="3">
        <v>41.205944061279297</v>
      </c>
      <c r="O1662" s="3">
        <v>44.778099060058594</v>
      </c>
      <c r="P1662" s="3">
        <v>36.312263488769531</v>
      </c>
      <c r="Q1662" s="3">
        <v>34.583839416503906</v>
      </c>
      <c r="R1662" s="3">
        <v>36.5478515625</v>
      </c>
      <c r="S1662" s="3">
        <v>38.652538299560547</v>
      </c>
      <c r="T1662" s="3">
        <v>39.210655212402344</v>
      </c>
      <c r="U1662" s="3">
        <v>43.695224761962891</v>
      </c>
      <c r="V1662" s="3">
        <v>49.399883270263672</v>
      </c>
      <c r="W1662" s="3">
        <v>52.291988372802734</v>
      </c>
      <c r="X1662" s="3">
        <v>38.817413330078125</v>
      </c>
      <c r="Y1662" s="3">
        <v>40.292327880859375</v>
      </c>
      <c r="Z1662" s="3">
        <v>35.702754974365234</v>
      </c>
      <c r="AA1662" s="3">
        <v>33.920173645019531</v>
      </c>
      <c r="AB1662" s="3">
        <v>31.738170623779297</v>
      </c>
      <c r="AC1662" s="3">
        <v>34.274471282958984</v>
      </c>
      <c r="AD1662" s="3">
        <v>36.090423583984375</v>
      </c>
      <c r="AE1662" s="3">
        <v>38.246700286865234</v>
      </c>
      <c r="AF1662" s="3">
        <v>38.853260040283203</v>
      </c>
      <c r="AG1662" s="3">
        <v>43.725070953369141</v>
      </c>
      <c r="AH1662" s="3">
        <v>39.999980926513672</v>
      </c>
      <c r="AI1662" s="3">
        <v>54.845668792724609</v>
      </c>
      <c r="AJ1662" s="3">
        <v>56.101173400878906</v>
      </c>
      <c r="AK1662" s="3">
        <v>42.048297882080078</v>
      </c>
      <c r="AL1662" s="3">
        <v>44.204780578613281</v>
      </c>
      <c r="AM1662" s="3">
        <v>38.527053833007813</v>
      </c>
      <c r="AN1662" s="3">
        <v>35.467472076416016</v>
      </c>
      <c r="AO1662" s="3">
        <v>38.207748413085938</v>
      </c>
      <c r="AP1662" s="3">
        <v>33.934299468994141</v>
      </c>
      <c r="AQ1662" s="3">
        <v>33.505519866943359</v>
      </c>
      <c r="AR1662" s="3">
        <v>34.232208251953125</v>
      </c>
      <c r="AS1662" s="3">
        <v>35.657245635986328</v>
      </c>
      <c r="AT1662" s="3">
        <v>38.163352966308594</v>
      </c>
      <c r="AU1662" s="3">
        <v>34.088153839111328</v>
      </c>
      <c r="AV1662" s="3">
        <v>41.473625183105469</v>
      </c>
      <c r="AW1662" s="3">
        <v>46.127723693847656</v>
      </c>
      <c r="AX1662" s="3">
        <v>39.373165130615234</v>
      </c>
      <c r="AY1662" s="3">
        <v>33.990756988525391</v>
      </c>
      <c r="AZ1662" s="3">
        <v>32.708820343017578</v>
      </c>
      <c r="BA1662" s="3">
        <v>33.632431030273437</v>
      </c>
      <c r="BB1662" s="3">
        <v>30.65618896484375</v>
      </c>
      <c r="BC1662" s="3">
        <v>30.256549835205078</v>
      </c>
      <c r="BD1662" s="3">
        <v>29.92742919921875</v>
      </c>
      <c r="BE1662" s="3">
        <v>29.022781372070313</v>
      </c>
      <c r="BF1662" s="3">
        <v>30.746973037719727</v>
      </c>
      <c r="BG1662" s="3">
        <v>32.658668518066406</v>
      </c>
      <c r="BH1662" s="3">
        <v>32.382305145263672</v>
      </c>
      <c r="BI1662" s="3">
        <v>33.031520843505859</v>
      </c>
      <c r="BJ1662" s="3">
        <v>33.662574768066406</v>
      </c>
      <c r="BK1662" s="3">
        <v>34.488128662109375</v>
      </c>
      <c r="BL1662" s="3">
        <v>33.860855102539063</v>
      </c>
      <c r="BM1662" s="3">
        <v>34.466041564941406</v>
      </c>
      <c r="BN1662" s="3">
        <v>35.206169128417969</v>
      </c>
      <c r="BO1662" s="3">
        <v>35.189899444580078</v>
      </c>
      <c r="BP1662" s="3">
        <v>38.008991241455078</v>
      </c>
      <c r="BQ1662" s="3">
        <v>41.611568450927734</v>
      </c>
      <c r="BR1662" s="3">
        <v>38.708797454833984</v>
      </c>
      <c r="BS1662" s="3">
        <v>56.351570129394531</v>
      </c>
      <c r="BT1662" s="3">
        <v>54.159267425537109</v>
      </c>
      <c r="BU1662" s="3">
        <v>42.962177276611328</v>
      </c>
      <c r="BV1662" s="3">
        <v>40.119274139404297</v>
      </c>
      <c r="BW1662" s="3">
        <v>38.256107330322266</v>
      </c>
      <c r="BX1662" s="3">
        <v>34.372200012207031</v>
      </c>
      <c r="BY1662" s="3">
        <v>38.10894775390625</v>
      </c>
      <c r="BZ1662" s="3">
        <v>29.644821166992188</v>
      </c>
      <c r="CA1662" s="3">
        <v>33.588188171386719</v>
      </c>
      <c r="CB1662" s="3">
        <v>34.532466888427734</v>
      </c>
      <c r="CC1662" s="3">
        <v>31.123411178588867</v>
      </c>
      <c r="CD1662" s="3">
        <v>36.767780303955078</v>
      </c>
      <c r="CE1662" s="3">
        <v>30.209127426147461</v>
      </c>
      <c r="CF1662" s="3">
        <v>27.144512176513672</v>
      </c>
      <c r="CG1662" s="3">
        <v>21.281423568725586</v>
      </c>
      <c r="CH1662" s="3">
        <v>26.15843391418457</v>
      </c>
      <c r="CI1662" s="3">
        <v>29.446523666381836</v>
      </c>
      <c r="CJ1662" s="3">
        <v>26.75041389465332</v>
      </c>
      <c r="CK1662" s="3">
        <v>28.93212890625</v>
      </c>
      <c r="CL1662" s="3">
        <v>27.657707214355469</v>
      </c>
      <c r="CM1662" s="3">
        <v>27.840110778808594</v>
      </c>
      <c r="CN1662" s="3">
        <v>28.930816650390625</v>
      </c>
      <c r="CO1662" s="3">
        <v>29.611143112182617</v>
      </c>
      <c r="CP1662" s="3">
        <v>29.77686882019043</v>
      </c>
      <c r="CQ1662" s="3">
        <v>31.81580924987793</v>
      </c>
      <c r="CR1662" s="3">
        <v>32.580333709716797</v>
      </c>
      <c r="CS1662" s="3">
        <v>32.554058074951172</v>
      </c>
      <c r="CT1662" s="3">
        <v>33.196552276611328</v>
      </c>
      <c r="CU1662" s="3">
        <v>34.192359924316406</v>
      </c>
      <c r="CV1662" s="3">
        <v>33.188209533691406</v>
      </c>
      <c r="CW1662" s="3">
        <v>34.462066650390625</v>
      </c>
      <c r="CX1662" s="3">
        <v>34.836235046386719</v>
      </c>
      <c r="CY1662" s="3">
        <v>34.958808898925781</v>
      </c>
      <c r="CZ1662" s="3">
        <v>37.899333953857422</v>
      </c>
      <c r="DA1662" s="3">
        <v>41.686664581298828</v>
      </c>
      <c r="DB1662" t="s">
        <v>1963</v>
      </c>
      <c r="DC1662" t="s">
        <v>1963</v>
      </c>
    </row>
    <row r="1663" spans="1:107" x14ac:dyDescent="0.25">
      <c r="A1663" s="15" t="s">
        <v>1853</v>
      </c>
      <c r="C1663" s="16">
        <v>42166.387071759258</v>
      </c>
      <c r="D1663" s="17">
        <v>42166.387071759258</v>
      </c>
      <c r="E1663" s="3">
        <v>33.926017761230469</v>
      </c>
      <c r="F1663" s="3">
        <v>54.415340423583984</v>
      </c>
      <c r="G1663" s="3">
        <v>36.873455047607422</v>
      </c>
      <c r="H1663" s="3">
        <v>65.912803649902344</v>
      </c>
      <c r="I1663" s="3">
        <v>72.421455383300781</v>
      </c>
      <c r="J1663" s="3">
        <v>52.485683441162109</v>
      </c>
      <c r="K1663" s="3">
        <v>51.929714202880859</v>
      </c>
      <c r="L1663" s="3">
        <v>41.153961181640625</v>
      </c>
      <c r="M1663" s="3">
        <v>39.396026611328125</v>
      </c>
      <c r="N1663" s="3">
        <v>38.917716979980469</v>
      </c>
      <c r="O1663" s="3">
        <v>41.727439880371094</v>
      </c>
      <c r="P1663" s="3">
        <v>34.299381256103516</v>
      </c>
      <c r="Q1663" s="3">
        <v>34.059944152832031</v>
      </c>
      <c r="R1663" s="3">
        <v>36.665313720703125</v>
      </c>
      <c r="S1663" s="3">
        <v>38.255107879638672</v>
      </c>
      <c r="T1663" s="3">
        <v>39.116256713867188</v>
      </c>
      <c r="U1663" s="3">
        <v>43.521938323974609</v>
      </c>
      <c r="V1663" s="3">
        <v>49.805976867675781</v>
      </c>
      <c r="W1663" s="3">
        <v>51.564037322998047</v>
      </c>
      <c r="X1663" s="3">
        <v>43.278938293457031</v>
      </c>
      <c r="Y1663" s="3">
        <v>39.131057739257813</v>
      </c>
      <c r="Z1663" s="3">
        <v>34.992252349853516</v>
      </c>
      <c r="AA1663" s="3">
        <v>32.618930816650391</v>
      </c>
      <c r="AB1663" s="3">
        <v>31.058944702148437</v>
      </c>
      <c r="AC1663" s="3">
        <v>32.963409423828125</v>
      </c>
      <c r="AD1663" s="3">
        <v>36.863410949707031</v>
      </c>
      <c r="AE1663" s="3">
        <v>37.900421142578125</v>
      </c>
      <c r="AF1663" s="3">
        <v>39.286815643310547</v>
      </c>
      <c r="AG1663" s="3">
        <v>43.36126708984375</v>
      </c>
      <c r="AH1663" s="3">
        <v>40.667285919189453</v>
      </c>
      <c r="AI1663" s="3">
        <v>55.747898101806641</v>
      </c>
      <c r="AJ1663" s="3">
        <v>54.337852478027344</v>
      </c>
      <c r="AK1663" s="3">
        <v>43.384658813476562</v>
      </c>
      <c r="AL1663" s="3">
        <v>43.8555908203125</v>
      </c>
      <c r="AM1663" s="3">
        <v>38.931632995605469</v>
      </c>
      <c r="AN1663" s="3">
        <v>37.740383148193359</v>
      </c>
      <c r="AO1663" s="3">
        <v>38.594291687011719</v>
      </c>
      <c r="AP1663" s="3">
        <v>33.369388580322266</v>
      </c>
      <c r="AQ1663" s="3">
        <v>34.263736724853516</v>
      </c>
      <c r="AR1663" s="3">
        <v>35.0889892578125</v>
      </c>
      <c r="AS1663" s="3">
        <v>33.539588928222656</v>
      </c>
      <c r="AT1663" s="3">
        <v>35.337005615234375</v>
      </c>
      <c r="AU1663" s="3">
        <v>31.641691207885742</v>
      </c>
      <c r="AV1663" s="3">
        <v>38.432727813720703</v>
      </c>
      <c r="AW1663" s="3">
        <v>42.756633758544922</v>
      </c>
      <c r="AX1663" s="3">
        <v>36.303806304931641</v>
      </c>
      <c r="AY1663" s="3">
        <v>32.089397430419922</v>
      </c>
      <c r="AZ1663" s="3">
        <v>30.30168342590332</v>
      </c>
      <c r="BA1663" s="3">
        <v>31.514726638793945</v>
      </c>
      <c r="BB1663" s="3">
        <v>29.153957366943359</v>
      </c>
      <c r="BC1663" s="3">
        <v>29.355117797851563</v>
      </c>
      <c r="BD1663" s="3">
        <v>29.435705184936523</v>
      </c>
      <c r="BE1663" s="3">
        <v>28.872524261474609</v>
      </c>
      <c r="BF1663" s="3">
        <v>30.484983444213867</v>
      </c>
      <c r="BG1663" s="3">
        <v>32.271747589111328</v>
      </c>
      <c r="BH1663" s="3">
        <v>32.694515228271484</v>
      </c>
      <c r="BI1663" s="3">
        <v>32.763423919677734</v>
      </c>
      <c r="BJ1663" s="3">
        <v>33.534385681152344</v>
      </c>
      <c r="BK1663" s="3">
        <v>34.194091796875</v>
      </c>
      <c r="BL1663" s="3">
        <v>33.769046783447266</v>
      </c>
      <c r="BM1663" s="3">
        <v>34.394031524658203</v>
      </c>
      <c r="BN1663" s="3">
        <v>35.046775817871094</v>
      </c>
      <c r="BO1663" s="3">
        <v>35.132804870605469</v>
      </c>
      <c r="BP1663" s="3">
        <v>37.828231811523438</v>
      </c>
      <c r="BQ1663" s="3">
        <v>41.4464111328125</v>
      </c>
      <c r="BR1663" s="3">
        <v>42.368595123291016</v>
      </c>
      <c r="BS1663" s="3">
        <v>56.399524688720703</v>
      </c>
      <c r="BT1663" s="3">
        <v>50.981277465820313</v>
      </c>
      <c r="BU1663" s="3">
        <v>44.595088958740234</v>
      </c>
      <c r="BV1663" s="3">
        <v>45.159358978271484</v>
      </c>
      <c r="BW1663" s="3">
        <v>39.213237762451172</v>
      </c>
      <c r="BX1663" s="3">
        <v>41.034088134765625</v>
      </c>
      <c r="BY1663" s="3">
        <v>38.940395355224609</v>
      </c>
      <c r="BZ1663" s="3">
        <v>33.923538208007812</v>
      </c>
      <c r="CA1663" s="3">
        <v>34.111408233642578</v>
      </c>
      <c r="CB1663" s="3">
        <v>35.295749664306641</v>
      </c>
      <c r="CC1663" s="3">
        <v>32.087860107421875</v>
      </c>
      <c r="CD1663" s="3">
        <v>26.607265472412109</v>
      </c>
      <c r="CE1663" s="3">
        <v>24.167350769042969</v>
      </c>
      <c r="CF1663" s="3">
        <v>30.969142913818359</v>
      </c>
      <c r="CG1663" s="3">
        <v>27.342977523803711</v>
      </c>
      <c r="CH1663" s="3">
        <v>28.263399124145508</v>
      </c>
      <c r="CI1663" s="3">
        <v>28.84058952331543</v>
      </c>
      <c r="CJ1663" s="3">
        <v>24.689115524291992</v>
      </c>
      <c r="CK1663" s="3">
        <v>27.827539443969727</v>
      </c>
      <c r="CL1663" s="3">
        <v>26.151180267333984</v>
      </c>
      <c r="CM1663" s="3">
        <v>28.093595504760742</v>
      </c>
      <c r="CN1663" s="3">
        <v>28.987411499023437</v>
      </c>
      <c r="CO1663" s="3">
        <v>27.928651809692383</v>
      </c>
      <c r="CP1663" s="3">
        <v>30.613250732421875</v>
      </c>
      <c r="CQ1663" s="3">
        <v>32.358970642089844</v>
      </c>
      <c r="CR1663" s="3">
        <v>32.849334716796875</v>
      </c>
      <c r="CS1663" s="3">
        <v>32.148265838623047</v>
      </c>
      <c r="CT1663" s="3">
        <v>33.498397827148438</v>
      </c>
      <c r="CU1663" s="3">
        <v>34.004863739013672</v>
      </c>
      <c r="CV1663" s="3">
        <v>34.121494293212891</v>
      </c>
      <c r="CW1663" s="3">
        <v>34.259639739990234</v>
      </c>
      <c r="CX1663" s="3">
        <v>34.970207214355469</v>
      </c>
      <c r="CY1663" s="3">
        <v>35.00640869140625</v>
      </c>
      <c r="CZ1663" s="3">
        <v>37.797866821289063</v>
      </c>
      <c r="DA1663" s="3">
        <v>41.260997772216797</v>
      </c>
      <c r="DB1663" t="s">
        <v>1963</v>
      </c>
      <c r="DC1663" t="s">
        <v>1963</v>
      </c>
    </row>
    <row r="1664" spans="1:107" x14ac:dyDescent="0.25">
      <c r="A1664" s="15" t="s">
        <v>1854</v>
      </c>
      <c r="C1664" s="16">
        <v>42166.387083333335</v>
      </c>
      <c r="D1664" s="17">
        <v>42166.387083333335</v>
      </c>
      <c r="E1664" s="3">
        <v>30.971765518188477</v>
      </c>
      <c r="F1664" s="3">
        <v>54.415340423583984</v>
      </c>
      <c r="G1664" s="3">
        <v>35.007541656494141</v>
      </c>
      <c r="H1664" s="3">
        <v>68.590103149414063</v>
      </c>
      <c r="I1664" s="3">
        <v>73.253288269042969</v>
      </c>
      <c r="J1664" s="3">
        <v>52.463130950927734</v>
      </c>
      <c r="K1664" s="3">
        <v>50.953651428222656</v>
      </c>
      <c r="L1664" s="3">
        <v>42.630088806152344</v>
      </c>
      <c r="M1664" s="3">
        <v>40.588924407958984</v>
      </c>
      <c r="N1664" s="3">
        <v>37.092174530029297</v>
      </c>
      <c r="O1664" s="3">
        <v>38.757152557373047</v>
      </c>
      <c r="P1664" s="3">
        <v>32.937397003173828</v>
      </c>
      <c r="Q1664" s="3">
        <v>33.161674499511719</v>
      </c>
      <c r="R1664" s="3">
        <v>36.539527893066406</v>
      </c>
      <c r="S1664" s="3">
        <v>38.281295776367188</v>
      </c>
      <c r="T1664" s="3">
        <v>39.260684967041016</v>
      </c>
      <c r="U1664" s="3">
        <v>43.510807037353516</v>
      </c>
      <c r="V1664" s="3">
        <v>52.359432220458984</v>
      </c>
      <c r="W1664" s="3">
        <v>50.252681732177734</v>
      </c>
      <c r="X1664" s="3">
        <v>42.631961822509766</v>
      </c>
      <c r="Y1664" s="3">
        <v>41.83953857421875</v>
      </c>
      <c r="Z1664" s="3">
        <v>35.271610260009766</v>
      </c>
      <c r="AA1664" s="3">
        <v>31.288742065429688</v>
      </c>
      <c r="AB1664" s="3">
        <v>31.333688735961914</v>
      </c>
      <c r="AC1664" s="3">
        <v>32.502464294433594</v>
      </c>
      <c r="AD1664" s="3">
        <v>35.999214172363281</v>
      </c>
      <c r="AE1664" s="3">
        <v>38.573348999023438</v>
      </c>
      <c r="AF1664" s="3">
        <v>39.360740661621094</v>
      </c>
      <c r="AG1664" s="3">
        <v>43.568851470947266</v>
      </c>
      <c r="AH1664" s="3">
        <v>42.275856018066406</v>
      </c>
      <c r="AI1664" s="3">
        <v>55.421356201171875</v>
      </c>
      <c r="AJ1664" s="3">
        <v>52.16131591796875</v>
      </c>
      <c r="AK1664" s="3">
        <v>44.130893707275391</v>
      </c>
      <c r="AL1664" s="3">
        <v>44.630191802978516</v>
      </c>
      <c r="AM1664" s="3">
        <v>38.842472076416016</v>
      </c>
      <c r="AN1664" s="3">
        <v>40.866016387939453</v>
      </c>
      <c r="AO1664" s="3">
        <v>38.834056854248047</v>
      </c>
      <c r="AP1664" s="3">
        <v>32.346736907958984</v>
      </c>
      <c r="AQ1664" s="3">
        <v>34.513690948486328</v>
      </c>
      <c r="AR1664" s="3">
        <v>34.950809478759766</v>
      </c>
      <c r="AS1664" s="3">
        <v>35.165786743164063</v>
      </c>
      <c r="AT1664" s="3">
        <v>33.052928924560547</v>
      </c>
      <c r="AU1664" s="3">
        <v>28.888986587524414</v>
      </c>
      <c r="AV1664" s="3">
        <v>35.497524261474609</v>
      </c>
      <c r="AW1664" s="3">
        <v>39.440582275390625</v>
      </c>
      <c r="AX1664" s="3">
        <v>33.524085998535156</v>
      </c>
      <c r="AY1664" s="3">
        <v>30.251876831054688</v>
      </c>
      <c r="AZ1664" s="3">
        <v>28.216402053833008</v>
      </c>
      <c r="BA1664" s="3">
        <v>29.969181060791016</v>
      </c>
      <c r="BB1664" s="3">
        <v>28.228597640991211</v>
      </c>
      <c r="BC1664" s="3">
        <v>28.583648681640625</v>
      </c>
      <c r="BD1664" s="3">
        <v>28.873592376708984</v>
      </c>
      <c r="BE1664" s="3">
        <v>28.407388687133789</v>
      </c>
      <c r="BF1664" s="3">
        <v>30.491403579711914</v>
      </c>
      <c r="BG1664" s="3">
        <v>32.054847717285156</v>
      </c>
      <c r="BH1664" s="3">
        <v>32.720035552978516</v>
      </c>
      <c r="BI1664" s="3">
        <v>32.538490295410156</v>
      </c>
      <c r="BJ1664" s="3">
        <v>33.777084350585938</v>
      </c>
      <c r="BK1664" s="3">
        <v>33.995742797851562</v>
      </c>
      <c r="BL1664" s="3">
        <v>34.060733795166016</v>
      </c>
      <c r="BM1664" s="3">
        <v>34.249828338623047</v>
      </c>
      <c r="BN1664" s="3">
        <v>35.007625579833984</v>
      </c>
      <c r="BO1664" s="3">
        <v>35.002132415771484</v>
      </c>
      <c r="BP1664" s="3">
        <v>37.965278625488281</v>
      </c>
      <c r="BQ1664" s="3">
        <v>41.459949493408203</v>
      </c>
      <c r="BR1664" s="3">
        <v>43.619049072265625</v>
      </c>
      <c r="BS1664" s="3">
        <v>54.223548889160156</v>
      </c>
      <c r="BT1664" s="3">
        <v>46.821247100830078</v>
      </c>
      <c r="BU1664" s="3">
        <v>44.706077575683594</v>
      </c>
      <c r="BV1664" s="3">
        <v>44.047031402587891</v>
      </c>
      <c r="BW1664" s="3">
        <v>38.424472808837891</v>
      </c>
      <c r="BX1664" s="3">
        <v>42.320201873779297</v>
      </c>
      <c r="BY1664" s="3">
        <v>38.748878479003906</v>
      </c>
      <c r="BZ1664" s="3">
        <v>28.451316833496094</v>
      </c>
      <c r="CA1664" s="3">
        <v>35.671455383300781</v>
      </c>
      <c r="CB1664" s="3">
        <v>35.354713439941406</v>
      </c>
      <c r="CC1664" s="3">
        <v>36.887905120849609</v>
      </c>
      <c r="CD1664" s="3">
        <v>29.136985778808594</v>
      </c>
      <c r="CE1664" s="3">
        <v>23.475299835205078</v>
      </c>
      <c r="CF1664" s="3">
        <v>28.009180068969727</v>
      </c>
      <c r="CG1664" s="3">
        <v>25.370912551879883</v>
      </c>
      <c r="CH1664" s="3">
        <v>26.786056518554687</v>
      </c>
      <c r="CI1664" s="3">
        <v>27.051986694335937</v>
      </c>
      <c r="CJ1664" s="3">
        <v>25.123027801513672</v>
      </c>
      <c r="CK1664" s="3">
        <v>28.424346923828125</v>
      </c>
      <c r="CL1664" s="3">
        <v>28.150646209716797</v>
      </c>
      <c r="CM1664" s="3">
        <v>27.928312301635742</v>
      </c>
      <c r="CN1664" s="3">
        <v>28.443149566650391</v>
      </c>
      <c r="CO1664" s="3">
        <v>28.628105163574219</v>
      </c>
      <c r="CP1664" s="3">
        <v>29.845371246337891</v>
      </c>
      <c r="CQ1664" s="3">
        <v>31.409154891967773</v>
      </c>
      <c r="CR1664" s="3">
        <v>32.211811065673828</v>
      </c>
      <c r="CS1664" s="3">
        <v>32.593231201171875</v>
      </c>
      <c r="CT1664" s="3">
        <v>34.33349609375</v>
      </c>
      <c r="CU1664" s="3">
        <v>33.729598999023438</v>
      </c>
      <c r="CV1664" s="3">
        <v>34.063957214355469</v>
      </c>
      <c r="CW1664" s="3">
        <v>34.122550964355469</v>
      </c>
      <c r="CX1664" s="3">
        <v>35.103908538818359</v>
      </c>
      <c r="CY1664" s="3">
        <v>34.992912292480469</v>
      </c>
      <c r="CZ1664" s="3">
        <v>38.105030059814453</v>
      </c>
      <c r="DA1664" s="3">
        <v>41.548877716064453</v>
      </c>
      <c r="DB1664" t="s">
        <v>1963</v>
      </c>
      <c r="DC1664" t="s">
        <v>1963</v>
      </c>
    </row>
    <row r="1665" spans="1:107" x14ac:dyDescent="0.25">
      <c r="A1665" s="15" t="s">
        <v>1855</v>
      </c>
      <c r="C1665" s="16">
        <v>42166.387083333335</v>
      </c>
      <c r="D1665" s="17">
        <v>42166.387083333335</v>
      </c>
      <c r="E1665" s="3">
        <v>53.405509948730469</v>
      </c>
      <c r="F1665" s="3">
        <v>68.217453002929688</v>
      </c>
      <c r="G1665" s="3">
        <v>46.9600830078125</v>
      </c>
      <c r="H1665" s="3">
        <v>67.48284912109375</v>
      </c>
      <c r="I1665" s="3">
        <v>75.0274658203125</v>
      </c>
      <c r="J1665" s="3">
        <v>51.208930969238281</v>
      </c>
      <c r="K1665" s="3">
        <v>50.034317016601563</v>
      </c>
      <c r="L1665" s="3">
        <v>42.777851104736328</v>
      </c>
      <c r="M1665" s="3">
        <v>40.6612548828125</v>
      </c>
      <c r="N1665" s="3">
        <v>36.135307312011719</v>
      </c>
      <c r="O1665" s="3">
        <v>36.615802764892578</v>
      </c>
      <c r="P1665" s="3">
        <v>32.765087127685547</v>
      </c>
      <c r="Q1665" s="3">
        <v>37.692310333251953</v>
      </c>
      <c r="R1665" s="3">
        <v>39.46649169921875</v>
      </c>
      <c r="S1665" s="3">
        <v>38.845069885253906</v>
      </c>
      <c r="T1665" s="3">
        <v>39.409351348876953</v>
      </c>
      <c r="U1665" s="3">
        <v>43.511966705322266</v>
      </c>
      <c r="V1665" s="3">
        <v>50.431816101074219</v>
      </c>
      <c r="W1665" s="3">
        <v>48.278648376464844</v>
      </c>
      <c r="X1665" s="3">
        <v>42.740062713623047</v>
      </c>
      <c r="Y1665" s="3">
        <v>41.091312408447266</v>
      </c>
      <c r="Z1665" s="3">
        <v>34.385292053222656</v>
      </c>
      <c r="AA1665" s="3">
        <v>34.289451599121094</v>
      </c>
      <c r="AB1665" s="3">
        <v>33.932533264160156</v>
      </c>
      <c r="AC1665" s="3">
        <v>44.190174102783203</v>
      </c>
      <c r="AD1665" s="3">
        <v>43.721237182617188</v>
      </c>
      <c r="AE1665" s="3">
        <v>39.499500274658203</v>
      </c>
      <c r="AF1665" s="3">
        <v>39.721782684326172</v>
      </c>
      <c r="AG1665" s="3">
        <v>43.583568572998047</v>
      </c>
      <c r="AH1665" s="3">
        <v>44.046302795410156</v>
      </c>
      <c r="AI1665" s="3">
        <v>54.518333435058594</v>
      </c>
      <c r="AJ1665" s="3">
        <v>49.931705474853516</v>
      </c>
      <c r="AK1665" s="3">
        <v>45.755718231201172</v>
      </c>
      <c r="AL1665" s="3">
        <v>43.213428497314453</v>
      </c>
      <c r="AM1665" s="3">
        <v>37.714656829833984</v>
      </c>
      <c r="AN1665" s="3">
        <v>40.121822357177734</v>
      </c>
      <c r="AO1665" s="3">
        <v>36.785209655761719</v>
      </c>
      <c r="AP1665" s="3">
        <v>30.183319091796875</v>
      </c>
      <c r="AQ1665" s="3">
        <v>34.412151336669922</v>
      </c>
      <c r="AR1665" s="3">
        <v>36.242012023925781</v>
      </c>
      <c r="AS1665" s="3">
        <v>35.459651947021484</v>
      </c>
      <c r="AT1665" s="3">
        <v>31.024885177612305</v>
      </c>
      <c r="AU1665" s="3">
        <v>27.851480484008789</v>
      </c>
      <c r="AV1665" s="3">
        <v>33.697738647460938</v>
      </c>
      <c r="AW1665" s="3">
        <v>36.372707366943359</v>
      </c>
      <c r="AX1665" s="3">
        <v>30.622463226318359</v>
      </c>
      <c r="AY1665" s="3">
        <v>29.966537475585938</v>
      </c>
      <c r="AZ1665" s="3">
        <v>26.520828247070312</v>
      </c>
      <c r="BA1665" s="3">
        <v>28.942787170410156</v>
      </c>
      <c r="BB1665" s="3">
        <v>28.425655364990234</v>
      </c>
      <c r="BC1665" s="3">
        <v>28.292533874511719</v>
      </c>
      <c r="BD1665" s="3">
        <v>30.148279190063477</v>
      </c>
      <c r="BE1665" s="3">
        <v>28.768478393554688</v>
      </c>
      <c r="BF1665" s="3">
        <v>33.928306579589844</v>
      </c>
      <c r="BG1665" s="3">
        <v>35.037136077880859</v>
      </c>
      <c r="BH1665" s="3">
        <v>32.936222076416016</v>
      </c>
      <c r="BI1665" s="3">
        <v>32.602073669433594</v>
      </c>
      <c r="BJ1665" s="3">
        <v>34.661659240722656</v>
      </c>
      <c r="BK1665" s="3">
        <v>34.292427062988281</v>
      </c>
      <c r="BL1665" s="3">
        <v>34.153781890869141</v>
      </c>
      <c r="BM1665" s="3">
        <v>34.11474609375</v>
      </c>
      <c r="BN1665" s="3">
        <v>35.071926116943359</v>
      </c>
      <c r="BO1665" s="3">
        <v>35.042095184326172</v>
      </c>
      <c r="BP1665" s="3">
        <v>37.953525543212891</v>
      </c>
      <c r="BQ1665" s="3">
        <v>41.412387847900391</v>
      </c>
      <c r="BR1665" s="3">
        <v>45.567028045654297</v>
      </c>
      <c r="BS1665" s="3">
        <v>52.690433502197266</v>
      </c>
      <c r="BT1665" s="3">
        <v>46.342304229736328</v>
      </c>
      <c r="BU1665" s="3">
        <v>47.711212158203125</v>
      </c>
      <c r="BV1665" s="3">
        <v>40.004711151123047</v>
      </c>
      <c r="BW1665" s="3">
        <v>35.657951354980469</v>
      </c>
      <c r="BX1665" s="3">
        <v>35.686199188232422</v>
      </c>
      <c r="BY1665" s="3">
        <v>26.360330581665039</v>
      </c>
      <c r="BZ1665" s="3">
        <v>27.657756805419922</v>
      </c>
      <c r="CA1665" s="3">
        <v>32.401973724365234</v>
      </c>
      <c r="CB1665" s="3">
        <v>37.611000061035156</v>
      </c>
      <c r="CC1665" s="3">
        <v>36.556888580322266</v>
      </c>
      <c r="CD1665" s="3">
        <v>27.507034301757813</v>
      </c>
      <c r="CE1665" s="3">
        <v>29.783670425415039</v>
      </c>
      <c r="CF1665" s="3">
        <v>31.374992370605469</v>
      </c>
      <c r="CG1665" s="3">
        <v>29.724174499511719</v>
      </c>
      <c r="CH1665" s="3">
        <v>23.225109100341797</v>
      </c>
      <c r="CI1665" s="3">
        <v>31.110294342041016</v>
      </c>
      <c r="CJ1665" s="3">
        <v>24.402439117431641</v>
      </c>
      <c r="CK1665" s="3">
        <v>29.619438171386719</v>
      </c>
      <c r="CL1665" s="3">
        <v>30.172107696533203</v>
      </c>
      <c r="CM1665" s="3">
        <v>28.707576751708984</v>
      </c>
      <c r="CN1665" s="3">
        <v>33.950229644775391</v>
      </c>
      <c r="CO1665" s="3">
        <v>30.043670654296875</v>
      </c>
      <c r="CP1665" s="3">
        <v>39.926128387451172</v>
      </c>
      <c r="CQ1665" s="3">
        <v>38.022945404052734</v>
      </c>
      <c r="CR1665" s="3">
        <v>35.263103485107422</v>
      </c>
      <c r="CS1665" s="3">
        <v>33.241588592529297</v>
      </c>
      <c r="CT1665" s="3">
        <v>35.679973602294922</v>
      </c>
      <c r="CU1665" s="3">
        <v>34.883590698242188</v>
      </c>
      <c r="CV1665" s="3">
        <v>34.885063171386719</v>
      </c>
      <c r="CW1665" s="3">
        <v>34.167076110839844</v>
      </c>
      <c r="CX1665" s="3">
        <v>35.186599731445313</v>
      </c>
      <c r="CY1665" s="3">
        <v>35.257183074951172</v>
      </c>
      <c r="CZ1665" s="3">
        <v>37.860107421875</v>
      </c>
      <c r="DA1665" s="3">
        <v>41.406997680664063</v>
      </c>
      <c r="DB1665" t="s">
        <v>1963</v>
      </c>
      <c r="DC1665" t="s">
        <v>1963</v>
      </c>
    </row>
    <row r="1666" spans="1:107" x14ac:dyDescent="0.25">
      <c r="A1666" s="15" t="s">
        <v>1856</v>
      </c>
      <c r="C1666" s="16">
        <v>42166.387083333335</v>
      </c>
      <c r="D1666" s="17">
        <v>42166.387083333335</v>
      </c>
      <c r="E1666" s="3">
        <v>55.641883850097656</v>
      </c>
      <c r="F1666" s="3">
        <v>69.328956604003906</v>
      </c>
      <c r="G1666" s="3">
        <v>54.233097076416016</v>
      </c>
      <c r="H1666" s="3">
        <v>64.479156494140625</v>
      </c>
      <c r="I1666" s="3">
        <v>75.62060546875</v>
      </c>
      <c r="J1666" s="3">
        <v>52.467113494873047</v>
      </c>
      <c r="K1666" s="3">
        <v>49.640071868896484</v>
      </c>
      <c r="L1666" s="3">
        <v>43.509185791015625</v>
      </c>
      <c r="M1666" s="3">
        <v>40.300285339355469</v>
      </c>
      <c r="N1666" s="3">
        <v>35.767425537109375</v>
      </c>
      <c r="O1666" s="3">
        <v>50.413795471191406</v>
      </c>
      <c r="P1666" s="3">
        <v>51.116230010986328</v>
      </c>
      <c r="Q1666" s="3">
        <v>51.696041107177734</v>
      </c>
      <c r="R1666" s="3">
        <v>41.93634033203125</v>
      </c>
      <c r="S1666" s="3">
        <v>38.943351745605469</v>
      </c>
      <c r="T1666" s="3">
        <v>39.641494750976562</v>
      </c>
      <c r="U1666" s="3">
        <v>43.589801788330078</v>
      </c>
      <c r="V1666" s="3">
        <v>52.863922119140625</v>
      </c>
      <c r="W1666" s="3">
        <v>49.667533874511719</v>
      </c>
      <c r="X1666" s="3">
        <v>44.404594421386719</v>
      </c>
      <c r="Y1666" s="3">
        <v>37.057464599609375</v>
      </c>
      <c r="Z1666" s="3">
        <v>35.805751800537109</v>
      </c>
      <c r="AA1666" s="3">
        <v>56.471656799316406</v>
      </c>
      <c r="AB1666" s="3">
        <v>55.506160736083984</v>
      </c>
      <c r="AC1666" s="3">
        <v>54.808097839355469</v>
      </c>
      <c r="AD1666" s="3">
        <v>40.400466918945313</v>
      </c>
      <c r="AE1666" s="3">
        <v>38.330177307128906</v>
      </c>
      <c r="AF1666" s="3">
        <v>39.620147705078125</v>
      </c>
      <c r="AG1666" s="3">
        <v>43.493320465087891</v>
      </c>
      <c r="AH1666" s="3">
        <v>44.971939086914063</v>
      </c>
      <c r="AI1666" s="3">
        <v>52.698612213134766</v>
      </c>
      <c r="AJ1666" s="3">
        <v>48.700202941894531</v>
      </c>
      <c r="AK1666" s="3">
        <v>47.364902496337891</v>
      </c>
      <c r="AL1666" s="3">
        <v>40.341060638427734</v>
      </c>
      <c r="AM1666" s="3">
        <v>37.590370178222656</v>
      </c>
      <c r="AN1666" s="3">
        <v>37.896587371826172</v>
      </c>
      <c r="AO1666" s="3">
        <v>34.380542755126953</v>
      </c>
      <c r="AP1666" s="3">
        <v>31.068178176879883</v>
      </c>
      <c r="AQ1666" s="3">
        <v>34.429893493652344</v>
      </c>
      <c r="AR1666" s="3">
        <v>36.215442657470703</v>
      </c>
      <c r="AS1666" s="3">
        <v>36.629550933837891</v>
      </c>
      <c r="AT1666" s="3">
        <v>29.213232040405273</v>
      </c>
      <c r="AU1666" s="3">
        <v>29.335893630981445</v>
      </c>
      <c r="AV1666" s="3">
        <v>31.757184982299805</v>
      </c>
      <c r="AW1666" s="3">
        <v>33.815818786621094</v>
      </c>
      <c r="AX1666" s="3">
        <v>33.309345245361328</v>
      </c>
      <c r="AY1666" s="3">
        <v>31.7115478515625</v>
      </c>
      <c r="AZ1666" s="3">
        <v>40.541744232177734</v>
      </c>
      <c r="BA1666" s="3">
        <v>38.988620758056641</v>
      </c>
      <c r="BB1666" s="3">
        <v>46.169929504394531</v>
      </c>
      <c r="BC1666" s="3">
        <v>48.558067321777344</v>
      </c>
      <c r="BD1666" s="3">
        <v>41.980422973632812</v>
      </c>
      <c r="BE1666" s="3">
        <v>39.728504180908203</v>
      </c>
      <c r="BF1666" s="3">
        <v>40.077747344970703</v>
      </c>
      <c r="BG1666" s="3">
        <v>35.423358917236328</v>
      </c>
      <c r="BH1666" s="3">
        <v>34.705883026123047</v>
      </c>
      <c r="BI1666" s="3">
        <v>32.991321563720703</v>
      </c>
      <c r="BJ1666" s="3">
        <v>34.945018768310547</v>
      </c>
      <c r="BK1666" s="3">
        <v>34.427211761474609</v>
      </c>
      <c r="BL1666" s="3">
        <v>34.568817138671875</v>
      </c>
      <c r="BM1666" s="3">
        <v>34.672187805175781</v>
      </c>
      <c r="BN1666" s="3">
        <v>35.184432983398437</v>
      </c>
      <c r="BO1666" s="3">
        <v>35.129131317138672</v>
      </c>
      <c r="BP1666" s="3">
        <v>37.954219818115234</v>
      </c>
      <c r="BQ1666" s="3">
        <v>41.513256072998047</v>
      </c>
      <c r="BR1666" s="3">
        <v>45.625484466552734</v>
      </c>
      <c r="BS1666" s="3">
        <v>50.117141723632812</v>
      </c>
      <c r="BT1666" s="3">
        <v>48.134941101074219</v>
      </c>
      <c r="BU1666" s="3">
        <v>48.631542205810547</v>
      </c>
      <c r="BV1666" s="3">
        <v>31.677497863769531</v>
      </c>
      <c r="BW1666" s="3">
        <v>38.089195251464844</v>
      </c>
      <c r="BX1666" s="3">
        <v>34.820560455322266</v>
      </c>
      <c r="BY1666" s="3">
        <v>32.709945678710937</v>
      </c>
      <c r="BZ1666" s="3">
        <v>32.942054748535156</v>
      </c>
      <c r="CA1666" s="3">
        <v>36.997074127197266</v>
      </c>
      <c r="CB1666" s="3">
        <v>34.343288421630859</v>
      </c>
      <c r="CC1666" s="3">
        <v>36.685787200927734</v>
      </c>
      <c r="CD1666" s="3">
        <v>27.404722213745117</v>
      </c>
      <c r="CE1666" s="3">
        <v>28.856771469116211</v>
      </c>
      <c r="CF1666" s="3">
        <v>30.036956787109375</v>
      </c>
      <c r="CG1666" s="3">
        <v>29.090892791748047</v>
      </c>
      <c r="CH1666" s="3">
        <v>39.511463165283203</v>
      </c>
      <c r="CI1666" s="3">
        <v>34.360313415527344</v>
      </c>
      <c r="CJ1666" s="3">
        <v>47.790378570556641</v>
      </c>
      <c r="CK1666" s="3">
        <v>44.967563629150391</v>
      </c>
      <c r="CL1666" s="3">
        <v>50.603721618652344</v>
      </c>
      <c r="CM1666" s="3">
        <v>53.515041351318359</v>
      </c>
      <c r="CN1666" s="3">
        <v>46.182918548583984</v>
      </c>
      <c r="CO1666" s="3">
        <v>42.816581726074219</v>
      </c>
      <c r="CP1666" s="3">
        <v>40.426364898681641</v>
      </c>
      <c r="CQ1666" s="3">
        <v>32.936420440673828</v>
      </c>
      <c r="CR1666" s="3">
        <v>34.430774688720703</v>
      </c>
      <c r="CS1666" s="3">
        <v>32.872756958007813</v>
      </c>
      <c r="CT1666" s="3">
        <v>34.505458831787109</v>
      </c>
      <c r="CU1666" s="3">
        <v>33.964668273925781</v>
      </c>
      <c r="CV1666" s="3">
        <v>34.401069641113281</v>
      </c>
      <c r="CW1666" s="3">
        <v>35.097087860107422</v>
      </c>
      <c r="CX1666" s="3">
        <v>35.180393218994141</v>
      </c>
      <c r="CY1666" s="3">
        <v>34.889392852783203</v>
      </c>
      <c r="CZ1666" s="3">
        <v>37.798625946044922</v>
      </c>
      <c r="DA1666" s="3">
        <v>41.523456573486328</v>
      </c>
      <c r="DB1666" t="s">
        <v>1963</v>
      </c>
      <c r="DC1666" t="s">
        <v>1963</v>
      </c>
    </row>
    <row r="1667" spans="1:107" x14ac:dyDescent="0.25">
      <c r="A1667" s="15" t="s">
        <v>1857</v>
      </c>
      <c r="C1667" s="16">
        <v>42166.387083333335</v>
      </c>
      <c r="D1667" s="17">
        <v>42166.387083333335</v>
      </c>
      <c r="E1667" s="3">
        <v>57.475704193115234</v>
      </c>
      <c r="F1667" s="3">
        <v>69.039321899414063</v>
      </c>
      <c r="G1667" s="3">
        <v>54.695491790771484</v>
      </c>
      <c r="H1667" s="3">
        <v>67.089439392089844</v>
      </c>
      <c r="I1667" s="3">
        <v>74.838020324707031</v>
      </c>
      <c r="J1667" s="3">
        <v>52.023895263671875</v>
      </c>
      <c r="K1667" s="3">
        <v>48.437725067138672</v>
      </c>
      <c r="L1667" s="3">
        <v>41.613365173339844</v>
      </c>
      <c r="M1667" s="3">
        <v>39.178794860839844</v>
      </c>
      <c r="N1667" s="3">
        <v>36.493930816650391</v>
      </c>
      <c r="O1667" s="3">
        <v>55.549724578857422</v>
      </c>
      <c r="P1667" s="3">
        <v>52.350669860839844</v>
      </c>
      <c r="Q1667" s="3">
        <v>51.083465576171875</v>
      </c>
      <c r="R1667" s="3">
        <v>39.845050811767578</v>
      </c>
      <c r="S1667" s="3">
        <v>38.354881286621094</v>
      </c>
      <c r="T1667" s="3">
        <v>39.360435485839844</v>
      </c>
      <c r="U1667" s="3">
        <v>43.571098327636719</v>
      </c>
      <c r="V1667" s="3">
        <v>53.477279663085938</v>
      </c>
      <c r="W1667" s="3">
        <v>46.896755218505859</v>
      </c>
      <c r="X1667" s="3">
        <v>35.334617614746094</v>
      </c>
      <c r="Y1667" s="3">
        <v>38.873291015625</v>
      </c>
      <c r="Z1667" s="3">
        <v>36.759914398193359</v>
      </c>
      <c r="AA1667" s="3">
        <v>56.089920043945313</v>
      </c>
      <c r="AB1667" s="3">
        <v>53.14459228515625</v>
      </c>
      <c r="AC1667" s="3">
        <v>52.524696350097656</v>
      </c>
      <c r="AD1667" s="3">
        <v>37.245033264160156</v>
      </c>
      <c r="AE1667" s="3">
        <v>38.078018188476563</v>
      </c>
      <c r="AF1667" s="3">
        <v>38.787090301513672</v>
      </c>
      <c r="AG1667" s="3">
        <v>43.685817718505859</v>
      </c>
      <c r="AH1667" s="3">
        <v>44.809871673583984</v>
      </c>
      <c r="AI1667" s="3">
        <v>51.856483459472656</v>
      </c>
      <c r="AJ1667" s="3">
        <v>48.717758178710938</v>
      </c>
      <c r="AK1667" s="3">
        <v>48.010116577148437</v>
      </c>
      <c r="AL1667" s="3">
        <v>38.403488159179688</v>
      </c>
      <c r="AM1667" s="3">
        <v>39.202007293701172</v>
      </c>
      <c r="AN1667" s="3">
        <v>36.635692596435547</v>
      </c>
      <c r="AO1667" s="3">
        <v>36.331008911132812</v>
      </c>
      <c r="AP1667" s="3">
        <v>34.347896575927734</v>
      </c>
      <c r="AQ1667" s="3">
        <v>37.902610778808594</v>
      </c>
      <c r="AR1667" s="3">
        <v>36.365863800048828</v>
      </c>
      <c r="AS1667" s="3">
        <v>36.863861083984375</v>
      </c>
      <c r="AT1667" s="3">
        <v>28.138477325439453</v>
      </c>
      <c r="AU1667" s="3">
        <v>29.800518035888672</v>
      </c>
      <c r="AV1667" s="3">
        <v>32.352069854736328</v>
      </c>
      <c r="AW1667" s="3">
        <v>51.573307037353516</v>
      </c>
      <c r="AX1667" s="3">
        <v>45.175445556640625</v>
      </c>
      <c r="AY1667" s="3">
        <v>41.268516540527344</v>
      </c>
      <c r="AZ1667" s="3">
        <v>48.825790405273437</v>
      </c>
      <c r="BA1667" s="3">
        <v>45.771026611328125</v>
      </c>
      <c r="BB1667" s="3">
        <v>47.879192352294922</v>
      </c>
      <c r="BC1667" s="3">
        <v>49.342350006103516</v>
      </c>
      <c r="BD1667" s="3">
        <v>42.191730499267578</v>
      </c>
      <c r="BE1667" s="3">
        <v>37.975074768066406</v>
      </c>
      <c r="BF1667" s="3">
        <v>37.424037933349609</v>
      </c>
      <c r="BG1667" s="3">
        <v>33.699069976806641</v>
      </c>
      <c r="BH1667" s="3">
        <v>33.680599212646484</v>
      </c>
      <c r="BI1667" s="3">
        <v>32.833248138427734</v>
      </c>
      <c r="BJ1667" s="3">
        <v>34.241447448730469</v>
      </c>
      <c r="BK1667" s="3">
        <v>33.602977752685547</v>
      </c>
      <c r="BL1667" s="3">
        <v>34.114459991455078</v>
      </c>
      <c r="BM1667" s="3">
        <v>34.674140930175781</v>
      </c>
      <c r="BN1667" s="3">
        <v>34.931678771972656</v>
      </c>
      <c r="BO1667" s="3">
        <v>35.057216644287109</v>
      </c>
      <c r="BP1667" s="3">
        <v>38.109329223632813</v>
      </c>
      <c r="BQ1667" s="3">
        <v>41.386066436767578</v>
      </c>
      <c r="BR1667" s="3">
        <v>43.860439300537109</v>
      </c>
      <c r="BS1667" s="3">
        <v>51.210155487060547</v>
      </c>
      <c r="BT1667" s="3">
        <v>48.507827758789063</v>
      </c>
      <c r="BU1667" s="3">
        <v>47.876686096191406</v>
      </c>
      <c r="BV1667" s="3">
        <v>36.350181579589844</v>
      </c>
      <c r="BW1667" s="3">
        <v>41.205299377441406</v>
      </c>
      <c r="BX1667" s="3">
        <v>38.241485595703125</v>
      </c>
      <c r="BY1667" s="3">
        <v>38.912269592285156</v>
      </c>
      <c r="BZ1667" s="3">
        <v>37.758804321289063</v>
      </c>
      <c r="CA1667" s="3">
        <v>39.080615997314453</v>
      </c>
      <c r="CB1667" s="3">
        <v>38.918048858642578</v>
      </c>
      <c r="CC1667" s="3">
        <v>36.530055999755859</v>
      </c>
      <c r="CD1667" s="3">
        <v>27.127902984619141</v>
      </c>
      <c r="CE1667" s="3">
        <v>30.26746940612793</v>
      </c>
      <c r="CF1667" s="3">
        <v>34.000598907470703</v>
      </c>
      <c r="CG1667" s="3">
        <v>56.820106506347656</v>
      </c>
      <c r="CH1667" s="3">
        <v>49.423442840576172</v>
      </c>
      <c r="CI1667" s="3">
        <v>46.517360687255859</v>
      </c>
      <c r="CJ1667" s="3">
        <v>50.428936004638672</v>
      </c>
      <c r="CK1667" s="3">
        <v>47.271903991699219</v>
      </c>
      <c r="CL1667" s="3">
        <v>46.209877014160156</v>
      </c>
      <c r="CM1667" s="3">
        <v>36.817253112792969</v>
      </c>
      <c r="CN1667" s="3">
        <v>37.985073089599609</v>
      </c>
      <c r="CO1667" s="3">
        <v>30.200433731079102</v>
      </c>
      <c r="CP1667" s="3">
        <v>30.881061553955078</v>
      </c>
      <c r="CQ1667" s="3">
        <v>31.165386199951172</v>
      </c>
      <c r="CR1667" s="3">
        <v>33.2760009765625</v>
      </c>
      <c r="CS1667" s="3">
        <v>32.719879150390625</v>
      </c>
      <c r="CT1667" s="3">
        <v>33.476058959960938</v>
      </c>
      <c r="CU1667" s="3">
        <v>32.389419555664062</v>
      </c>
      <c r="CV1667" s="3">
        <v>33.268463134765625</v>
      </c>
      <c r="CW1667" s="3">
        <v>34.577613830566406</v>
      </c>
      <c r="CX1667" s="3">
        <v>34.529224395751953</v>
      </c>
      <c r="CY1667" s="3">
        <v>35.106719970703125</v>
      </c>
      <c r="CZ1667" s="3">
        <v>38.482067108154297</v>
      </c>
      <c r="DA1667" s="3">
        <v>41.326164245605469</v>
      </c>
      <c r="DB1667" t="s">
        <v>1963</v>
      </c>
      <c r="DC1667" t="s">
        <v>1963</v>
      </c>
    </row>
    <row r="1668" spans="1:107" x14ac:dyDescent="0.25">
      <c r="A1668" s="15" t="s">
        <v>1858</v>
      </c>
      <c r="C1668" s="16">
        <v>42166.387083333335</v>
      </c>
      <c r="D1668" s="17">
        <v>42166.387083333335</v>
      </c>
      <c r="E1668" s="3">
        <v>56.048450469970703</v>
      </c>
      <c r="F1668" s="3">
        <v>69.85601806640625</v>
      </c>
      <c r="G1668" s="3">
        <v>56.764442443847656</v>
      </c>
      <c r="H1668" s="3">
        <v>64.814369201660156</v>
      </c>
      <c r="I1668" s="3">
        <v>72.96502685546875</v>
      </c>
      <c r="J1668" s="3">
        <v>54.576946258544922</v>
      </c>
      <c r="K1668" s="3">
        <v>48.606525421142578</v>
      </c>
      <c r="L1668" s="3">
        <v>39.671829223632813</v>
      </c>
      <c r="M1668" s="3">
        <v>40.46539306640625</v>
      </c>
      <c r="N1668" s="3">
        <v>40.897079467773438</v>
      </c>
      <c r="O1668" s="3">
        <v>56.894966125488281</v>
      </c>
      <c r="P1668" s="3">
        <v>54.318462371826172</v>
      </c>
      <c r="Q1668" s="3">
        <v>54.519969940185547</v>
      </c>
      <c r="R1668" s="3">
        <v>43.237327575683594</v>
      </c>
      <c r="S1668" s="3">
        <v>38.715873718261719</v>
      </c>
      <c r="T1668" s="3">
        <v>39.001472473144531</v>
      </c>
      <c r="U1668" s="3">
        <v>43.54486083984375</v>
      </c>
      <c r="V1668" s="3">
        <v>55.886394500732422</v>
      </c>
      <c r="W1668" s="3">
        <v>49.34228515625</v>
      </c>
      <c r="X1668" s="3">
        <v>38.015468597412109</v>
      </c>
      <c r="Y1668" s="3">
        <v>42.289997100830078</v>
      </c>
      <c r="Z1668" s="3">
        <v>43.816684722900391</v>
      </c>
      <c r="AA1668" s="3">
        <v>59.364044189453125</v>
      </c>
      <c r="AB1668" s="3">
        <v>55.242179870605469</v>
      </c>
      <c r="AC1668" s="3">
        <v>55.069461822509766</v>
      </c>
      <c r="AD1668" s="3">
        <v>45.254127502441406</v>
      </c>
      <c r="AE1668" s="3">
        <v>39.179935455322266</v>
      </c>
      <c r="AF1668" s="3">
        <v>38.847537994384766</v>
      </c>
      <c r="AG1668" s="3">
        <v>43.462776184082031</v>
      </c>
      <c r="AH1668" s="3">
        <v>43.179313659667969</v>
      </c>
      <c r="AI1668" s="3">
        <v>54.164905548095703</v>
      </c>
      <c r="AJ1668" s="3">
        <v>48.234062194824219</v>
      </c>
      <c r="AK1668" s="3">
        <v>47.213058471679688</v>
      </c>
      <c r="AL1668" s="3">
        <v>38.405403137207031</v>
      </c>
      <c r="AM1668" s="3">
        <v>40.28179931640625</v>
      </c>
      <c r="AN1668" s="3">
        <v>40.364757537841797</v>
      </c>
      <c r="AO1668" s="3">
        <v>38.376121520996094</v>
      </c>
      <c r="AP1668" s="3">
        <v>37.769561767578125</v>
      </c>
      <c r="AQ1668" s="3">
        <v>36.294815063476562</v>
      </c>
      <c r="AR1668" s="3">
        <v>37.251670837402344</v>
      </c>
      <c r="AS1668" s="3">
        <v>36.727783203125</v>
      </c>
      <c r="AT1668" s="3">
        <v>27.449098587036133</v>
      </c>
      <c r="AU1668" s="3">
        <v>29.730081558227539</v>
      </c>
      <c r="AV1668" s="3">
        <v>35.87591552734375</v>
      </c>
      <c r="AW1668" s="3">
        <v>53.672569274902344</v>
      </c>
      <c r="AX1668" s="3">
        <v>49.231250762939453</v>
      </c>
      <c r="AY1668" s="3">
        <v>44.962745666503906</v>
      </c>
      <c r="AZ1668" s="3">
        <v>50.12799072265625</v>
      </c>
      <c r="BA1668" s="3">
        <v>46.581119537353516</v>
      </c>
      <c r="BB1668" s="3">
        <v>48.260105133056641</v>
      </c>
      <c r="BC1668" s="3">
        <v>54.235130310058594</v>
      </c>
      <c r="BD1668" s="3">
        <v>44.220745086669922</v>
      </c>
      <c r="BE1668" s="3">
        <v>39.537704467773438</v>
      </c>
      <c r="BF1668" s="3">
        <v>41.4185791015625</v>
      </c>
      <c r="BG1668" s="3">
        <v>34.331573486328125</v>
      </c>
      <c r="BH1668" s="3">
        <v>35.858417510986328</v>
      </c>
      <c r="BI1668" s="3">
        <v>33.631595611572266</v>
      </c>
      <c r="BJ1668" s="3">
        <v>34.607498168945313</v>
      </c>
      <c r="BK1668" s="3">
        <v>33.562778472900391</v>
      </c>
      <c r="BL1668" s="3">
        <v>33.725700378417969</v>
      </c>
      <c r="BM1668" s="3">
        <v>34.404727935791016</v>
      </c>
      <c r="BN1668" s="3">
        <v>34.675369262695312</v>
      </c>
      <c r="BO1668" s="3">
        <v>35.02362060546875</v>
      </c>
      <c r="BP1668" s="3">
        <v>38.135414123535156</v>
      </c>
      <c r="BQ1668" s="3">
        <v>41.331497192382813</v>
      </c>
      <c r="BR1668" s="3">
        <v>39.300693511962891</v>
      </c>
      <c r="BS1668" s="3">
        <v>56.918670654296875</v>
      </c>
      <c r="BT1668" s="3">
        <v>47.213172912597656</v>
      </c>
      <c r="BU1668" s="3">
        <v>45.712818145751953</v>
      </c>
      <c r="BV1668" s="3">
        <v>39.142810821533203</v>
      </c>
      <c r="BW1668" s="3">
        <v>40.423564910888672</v>
      </c>
      <c r="BX1668" s="3">
        <v>42.352691650390625</v>
      </c>
      <c r="BY1668" s="3">
        <v>39.138450622558594</v>
      </c>
      <c r="BZ1668" s="3">
        <v>38.710235595703125</v>
      </c>
      <c r="CA1668" s="3">
        <v>32.210071563720703</v>
      </c>
      <c r="CB1668" s="3">
        <v>33.828453063964844</v>
      </c>
      <c r="CC1668" s="3">
        <v>36.910751342773438</v>
      </c>
      <c r="CD1668" s="3">
        <v>26.425724029541016</v>
      </c>
      <c r="CE1668" s="3">
        <v>29.356161117553711</v>
      </c>
      <c r="CF1668" s="3">
        <v>40.182403564453125</v>
      </c>
      <c r="CG1668" s="3">
        <v>51.269496917724609</v>
      </c>
      <c r="CH1668" s="3">
        <v>50.747165679931641</v>
      </c>
      <c r="CI1668" s="3">
        <v>45.207660675048828</v>
      </c>
      <c r="CJ1668" s="3">
        <v>53.070686340332031</v>
      </c>
      <c r="CK1668" s="3">
        <v>47.835544586181641</v>
      </c>
      <c r="CL1668" s="3">
        <v>48.814052581787109</v>
      </c>
      <c r="CM1668" s="3">
        <v>57.448917388916016</v>
      </c>
      <c r="CN1668" s="3">
        <v>45.679019927978516</v>
      </c>
      <c r="CO1668" s="3">
        <v>41.014511108398438</v>
      </c>
      <c r="CP1668" s="3">
        <v>44.263484954833984</v>
      </c>
      <c r="CQ1668" s="3">
        <v>35.464092254638672</v>
      </c>
      <c r="CR1668" s="3">
        <v>37.375930786132812</v>
      </c>
      <c r="CS1668" s="3">
        <v>34.529411315917969</v>
      </c>
      <c r="CT1668" s="3">
        <v>34.977500915527344</v>
      </c>
      <c r="CU1668" s="3">
        <v>34.256511688232422</v>
      </c>
      <c r="CV1668" s="3">
        <v>33.778450012207031</v>
      </c>
      <c r="CW1668" s="3">
        <v>33.993412017822266</v>
      </c>
      <c r="CX1668" s="3">
        <v>34.487724304199219</v>
      </c>
      <c r="CY1668" s="3">
        <v>34.984901428222656</v>
      </c>
      <c r="CZ1668" s="3">
        <v>38.180908203125</v>
      </c>
      <c r="DA1668" s="3">
        <v>41.225250244140625</v>
      </c>
      <c r="DB1668" t="s">
        <v>1963</v>
      </c>
      <c r="DC1668" t="s">
        <v>1963</v>
      </c>
    </row>
    <row r="1669" spans="1:107" x14ac:dyDescent="0.25">
      <c r="A1669" s="15" t="s">
        <v>1859</v>
      </c>
      <c r="C1669" s="16">
        <v>42166.387083333335</v>
      </c>
      <c r="D1669" s="17">
        <v>42166.387083333335</v>
      </c>
      <c r="E1669" s="3">
        <v>47.273223876953125</v>
      </c>
      <c r="F1669" s="3">
        <v>63.446239471435547</v>
      </c>
      <c r="G1669" s="3">
        <v>54.2850341796875</v>
      </c>
      <c r="H1669" s="3">
        <v>66.784561157226563</v>
      </c>
      <c r="I1669" s="3">
        <v>72.224014282226563</v>
      </c>
      <c r="J1669" s="3">
        <v>54.181198120117187</v>
      </c>
      <c r="K1669" s="3">
        <v>49.607440948486328</v>
      </c>
      <c r="L1669" s="3">
        <v>41.884792327880859</v>
      </c>
      <c r="M1669" s="3">
        <v>43.062046051025391</v>
      </c>
      <c r="N1669" s="3">
        <v>43.305389404296875</v>
      </c>
      <c r="O1669" s="3">
        <v>59.508003234863281</v>
      </c>
      <c r="P1669" s="3">
        <v>53.243408203125</v>
      </c>
      <c r="Q1669" s="3">
        <v>51.682437896728516</v>
      </c>
      <c r="R1669" s="3">
        <v>42.533718109130859</v>
      </c>
      <c r="S1669" s="3">
        <v>38.599609375</v>
      </c>
      <c r="T1669" s="3">
        <v>39.095249176025391</v>
      </c>
      <c r="U1669" s="3">
        <v>43.533210754394531</v>
      </c>
      <c r="V1669" s="3">
        <v>51.859855651855469</v>
      </c>
      <c r="W1669" s="3">
        <v>49.855155944824219</v>
      </c>
      <c r="X1669" s="3">
        <v>44.210189819335938</v>
      </c>
      <c r="Y1669" s="3">
        <v>44.451747894287109</v>
      </c>
      <c r="Z1669" s="3">
        <v>44.735633850097656</v>
      </c>
      <c r="AA1669" s="3">
        <v>61.02655029296875</v>
      </c>
      <c r="AB1669" s="3">
        <v>48.316677093505859</v>
      </c>
      <c r="AC1669" s="3">
        <v>36.661712646484375</v>
      </c>
      <c r="AD1669" s="3">
        <v>43.023555755615234</v>
      </c>
      <c r="AE1669" s="3">
        <v>38.103023529052734</v>
      </c>
      <c r="AF1669" s="3">
        <v>39.294387817382812</v>
      </c>
      <c r="AG1669" s="3">
        <v>43.564998626708984</v>
      </c>
      <c r="AH1669" s="3">
        <v>41.424346923828125</v>
      </c>
      <c r="AI1669" s="3">
        <v>56.726711273193359</v>
      </c>
      <c r="AJ1669" s="3">
        <v>46.783382415771484</v>
      </c>
      <c r="AK1669" s="3">
        <v>45.541183471679688</v>
      </c>
      <c r="AL1669" s="3">
        <v>38.003219604492188</v>
      </c>
      <c r="AM1669" s="3">
        <v>40.518196105957031</v>
      </c>
      <c r="AN1669" s="3">
        <v>40.262233734130859</v>
      </c>
      <c r="AO1669" s="3">
        <v>36.884849548339844</v>
      </c>
      <c r="AP1669" s="3">
        <v>35.798480987548828</v>
      </c>
      <c r="AQ1669" s="3">
        <v>35.141536712646484</v>
      </c>
      <c r="AR1669" s="3">
        <v>34.910202026367188</v>
      </c>
      <c r="AS1669" s="3">
        <v>36.293190002441406</v>
      </c>
      <c r="AT1669" s="3">
        <v>29.791206359863281</v>
      </c>
      <c r="AU1669" s="3">
        <v>36.198200225830078</v>
      </c>
      <c r="AV1669" s="3">
        <v>39.648296356201172</v>
      </c>
      <c r="AW1669" s="3">
        <v>57.06146240234375</v>
      </c>
      <c r="AX1669" s="3">
        <v>47.554519653320313</v>
      </c>
      <c r="AY1669" s="3">
        <v>43.150051116943359</v>
      </c>
      <c r="AZ1669" s="3">
        <v>53.106014251708984</v>
      </c>
      <c r="BA1669" s="3">
        <v>45.538188934326172</v>
      </c>
      <c r="BB1669" s="3">
        <v>45.862785339355469</v>
      </c>
      <c r="BC1669" s="3">
        <v>52.987064361572266</v>
      </c>
      <c r="BD1669" s="3">
        <v>42.091289520263672</v>
      </c>
      <c r="BE1669" s="3">
        <v>37.459880828857422</v>
      </c>
      <c r="BF1669" s="3">
        <v>40.795402526855469</v>
      </c>
      <c r="BG1669" s="3">
        <v>34.432197570800781</v>
      </c>
      <c r="BH1669" s="3">
        <v>34.791912078857422</v>
      </c>
      <c r="BI1669" s="3">
        <v>33.119457244873047</v>
      </c>
      <c r="BJ1669" s="3">
        <v>34.219440460205078</v>
      </c>
      <c r="BK1669" s="3">
        <v>34.309551239013672</v>
      </c>
      <c r="BL1669" s="3">
        <v>33.941593170166016</v>
      </c>
      <c r="BM1669" s="3">
        <v>34.207794189453125</v>
      </c>
      <c r="BN1669" s="3">
        <v>34.6878662109375</v>
      </c>
      <c r="BO1669" s="3">
        <v>35.079978942871094</v>
      </c>
      <c r="BP1669" s="3">
        <v>38.250568389892578</v>
      </c>
      <c r="BQ1669" s="3">
        <v>41.295791625976563</v>
      </c>
      <c r="BR1669" s="3">
        <v>38.822124481201172</v>
      </c>
      <c r="BS1669" s="3">
        <v>58.378475189208984</v>
      </c>
      <c r="BT1669" s="3">
        <v>44.600078582763672</v>
      </c>
      <c r="BU1669" s="3">
        <v>42.418968200683594</v>
      </c>
      <c r="BV1669" s="3">
        <v>36.52325439453125</v>
      </c>
      <c r="BW1669" s="3">
        <v>41.580608367919922</v>
      </c>
      <c r="BX1669" s="3">
        <v>37.469146728515625</v>
      </c>
      <c r="BY1669" s="3">
        <v>30.278678894042969</v>
      </c>
      <c r="BZ1669" s="3">
        <v>28.101505279541016</v>
      </c>
      <c r="CA1669" s="3">
        <v>33.536495208740234</v>
      </c>
      <c r="CB1669" s="3">
        <v>33.370410919189453</v>
      </c>
      <c r="CC1669" s="3">
        <v>35.549480438232422</v>
      </c>
      <c r="CD1669" s="3">
        <v>32.797409057617188</v>
      </c>
      <c r="CE1669" s="3">
        <v>39.562519073486328</v>
      </c>
      <c r="CF1669" s="3">
        <v>40.332687377929688</v>
      </c>
      <c r="CG1669" s="3">
        <v>60.441986083984375</v>
      </c>
      <c r="CH1669" s="3">
        <v>39.512577056884766</v>
      </c>
      <c r="CI1669" s="3">
        <v>35.120124816894531</v>
      </c>
      <c r="CJ1669" s="3">
        <v>54.0223388671875</v>
      </c>
      <c r="CK1669" s="3">
        <v>40.559074401855469</v>
      </c>
      <c r="CL1669" s="3">
        <v>38.565666198730469</v>
      </c>
      <c r="CM1669" s="3">
        <v>32.047409057617188</v>
      </c>
      <c r="CN1669" s="3">
        <v>32.507862091064453</v>
      </c>
      <c r="CO1669" s="3">
        <v>32.582000732421875</v>
      </c>
      <c r="CP1669" s="3">
        <v>40.048381805419922</v>
      </c>
      <c r="CQ1669" s="3">
        <v>36.723957061767578</v>
      </c>
      <c r="CR1669" s="3">
        <v>32.173358917236328</v>
      </c>
      <c r="CS1669" s="3">
        <v>31.366294860839844</v>
      </c>
      <c r="CT1669" s="3">
        <v>33.637802124023438</v>
      </c>
      <c r="CU1669" s="3">
        <v>34.638526916503906</v>
      </c>
      <c r="CV1669" s="3">
        <v>33.937564849853516</v>
      </c>
      <c r="CW1669" s="3">
        <v>34.235782623291016</v>
      </c>
      <c r="CX1669" s="3">
        <v>34.823722839355469</v>
      </c>
      <c r="CY1669" s="3">
        <v>35.12042236328125</v>
      </c>
      <c r="CZ1669" s="3">
        <v>38.198410034179688</v>
      </c>
      <c r="DA1669" s="3">
        <v>41.356918334960938</v>
      </c>
      <c r="DB1669" t="s">
        <v>1963</v>
      </c>
      <c r="DC1669" t="s">
        <v>1963</v>
      </c>
    </row>
    <row r="1670" spans="1:107" x14ac:dyDescent="0.25">
      <c r="A1670" s="15" t="s">
        <v>1860</v>
      </c>
      <c r="C1670" s="16">
        <v>42166.387083333335</v>
      </c>
      <c r="D1670" s="17">
        <v>42166.387083333335</v>
      </c>
      <c r="E1670" s="3">
        <v>51.362327575683594</v>
      </c>
      <c r="F1670" s="3">
        <v>64.829269409179687</v>
      </c>
      <c r="G1670" s="3">
        <v>52.986839294433594</v>
      </c>
      <c r="H1670" s="3">
        <v>60.364242553710938</v>
      </c>
      <c r="I1670" s="3">
        <v>71.799972534179687</v>
      </c>
      <c r="J1670" s="3">
        <v>51.605323791503906</v>
      </c>
      <c r="K1670" s="3">
        <v>48.793678283691406</v>
      </c>
      <c r="L1670" s="3">
        <v>42.078784942626953</v>
      </c>
      <c r="M1670" s="3">
        <v>43.214134216308594</v>
      </c>
      <c r="N1670" s="3">
        <v>45.344886779785156</v>
      </c>
      <c r="O1670" s="3">
        <v>58.037960052490234</v>
      </c>
      <c r="P1670" s="3">
        <v>50.942939758300781</v>
      </c>
      <c r="Q1670" s="3">
        <v>49.338821411132812</v>
      </c>
      <c r="R1670" s="3">
        <v>44.278438568115234</v>
      </c>
      <c r="S1670" s="3">
        <v>38.162754058837891</v>
      </c>
      <c r="T1670" s="3">
        <v>39.242973327636719</v>
      </c>
      <c r="U1670" s="3">
        <v>43.530990600585937</v>
      </c>
      <c r="V1670" s="3">
        <v>43.803737640380859</v>
      </c>
      <c r="W1670" s="3">
        <v>48.907463073730469</v>
      </c>
      <c r="X1670" s="3">
        <v>40.140544891357422</v>
      </c>
      <c r="Y1670" s="3">
        <v>43.161231994628906</v>
      </c>
      <c r="Z1670" s="3">
        <v>47.412406921386719</v>
      </c>
      <c r="AA1670" s="3">
        <v>50.010017395019531</v>
      </c>
      <c r="AB1670" s="3">
        <v>49.798801422119141</v>
      </c>
      <c r="AC1670" s="3">
        <v>46.611484527587891</v>
      </c>
      <c r="AD1670" s="3">
        <v>44.789569854736328</v>
      </c>
      <c r="AE1670" s="3">
        <v>37.602130889892578</v>
      </c>
      <c r="AF1670" s="3">
        <v>39.288715362548828</v>
      </c>
      <c r="AG1670" s="3">
        <v>43.475681304931641</v>
      </c>
      <c r="AH1670" s="3">
        <v>40.467697143554687</v>
      </c>
      <c r="AI1670" s="3">
        <v>57.632678985595703</v>
      </c>
      <c r="AJ1670" s="3">
        <v>46.712966918945313</v>
      </c>
      <c r="AK1670" s="3">
        <v>44.10955810546875</v>
      </c>
      <c r="AL1670" s="3">
        <v>37.227714538574219</v>
      </c>
      <c r="AM1670" s="3">
        <v>42.181293487548828</v>
      </c>
      <c r="AN1670" s="3">
        <v>38.041645050048828</v>
      </c>
      <c r="AO1670" s="3">
        <v>33.763084411621094</v>
      </c>
      <c r="AP1670" s="3">
        <v>37.52777099609375</v>
      </c>
      <c r="AQ1670" s="3">
        <v>34.170326232910156</v>
      </c>
      <c r="AR1670" s="3">
        <v>35.485523223876953</v>
      </c>
      <c r="AS1670" s="3">
        <v>36.056953430175781</v>
      </c>
      <c r="AT1670" s="3">
        <v>37.292324066162109</v>
      </c>
      <c r="AU1670" s="3">
        <v>37.841419219970703</v>
      </c>
      <c r="AV1670" s="3">
        <v>39.906967163085938</v>
      </c>
      <c r="AW1670" s="3">
        <v>60.129501342773438</v>
      </c>
      <c r="AX1670" s="3">
        <v>44.401702880859375</v>
      </c>
      <c r="AY1670" s="3">
        <v>40.440498352050781</v>
      </c>
      <c r="AZ1670" s="3">
        <v>51.039241790771484</v>
      </c>
      <c r="BA1670" s="3">
        <v>43.464828491210938</v>
      </c>
      <c r="BB1670" s="3">
        <v>43.877449035644531</v>
      </c>
      <c r="BC1670" s="3">
        <v>49.832359313964844</v>
      </c>
      <c r="BD1670" s="3">
        <v>40.175003051757813</v>
      </c>
      <c r="BE1670" s="3">
        <v>37.448345184326172</v>
      </c>
      <c r="BF1670" s="3">
        <v>42.728107452392578</v>
      </c>
      <c r="BG1670" s="3">
        <v>36.252883911132812</v>
      </c>
      <c r="BH1670" s="3">
        <v>33.331279754638672</v>
      </c>
      <c r="BI1670" s="3">
        <v>32.405849456787109</v>
      </c>
      <c r="BJ1670" s="3">
        <v>33.473136901855469</v>
      </c>
      <c r="BK1670" s="3">
        <v>34.274158477783203</v>
      </c>
      <c r="BL1670" s="3">
        <v>34.058712005615234</v>
      </c>
      <c r="BM1670" s="3">
        <v>34.456119537353516</v>
      </c>
      <c r="BN1670" s="3">
        <v>34.961330413818359</v>
      </c>
      <c r="BO1670" s="3">
        <v>34.878246307373047</v>
      </c>
      <c r="BP1670" s="3">
        <v>38.162612915039063</v>
      </c>
      <c r="BQ1670" s="3">
        <v>41.3292236328125</v>
      </c>
      <c r="BR1670" s="3">
        <v>40.208827972412109</v>
      </c>
      <c r="BS1670" s="3">
        <v>58.16680908203125</v>
      </c>
      <c r="BT1670" s="3">
        <v>47.209701538085937</v>
      </c>
      <c r="BU1670" s="3">
        <v>42.395915985107422</v>
      </c>
      <c r="BV1670" s="3">
        <v>36.560367584228516</v>
      </c>
      <c r="BW1670" s="3">
        <v>43.920547485351563</v>
      </c>
      <c r="BX1670" s="3">
        <v>36.373924255371094</v>
      </c>
      <c r="BY1670" s="3">
        <v>24.50910758972168</v>
      </c>
      <c r="BZ1670" s="3">
        <v>40.826519012451172</v>
      </c>
      <c r="CA1670" s="3">
        <v>34.468925476074219</v>
      </c>
      <c r="CB1670" s="3">
        <v>36.598819732666016</v>
      </c>
      <c r="CC1670" s="3">
        <v>36.287837982177734</v>
      </c>
      <c r="CD1670" s="3">
        <v>40.345661163330078</v>
      </c>
      <c r="CE1670" s="3">
        <v>38.090366363525391</v>
      </c>
      <c r="CF1670" s="3">
        <v>41.685531616210938</v>
      </c>
      <c r="CG1670" s="3">
        <v>61.11871337890625</v>
      </c>
      <c r="CH1670" s="3">
        <v>32.060897827148438</v>
      </c>
      <c r="CI1670" s="3">
        <v>33.598690032958984</v>
      </c>
      <c r="CJ1670" s="3">
        <v>32.354648590087891</v>
      </c>
      <c r="CK1670" s="3">
        <v>43.671478271484375</v>
      </c>
      <c r="CL1670" s="3">
        <v>44.141777038574219</v>
      </c>
      <c r="CM1670" s="3">
        <v>42.617313385009766</v>
      </c>
      <c r="CN1670" s="3">
        <v>38.658481597900391</v>
      </c>
      <c r="CO1670" s="3">
        <v>37.841468811035156</v>
      </c>
      <c r="CP1670" s="3">
        <v>44.363899230957031</v>
      </c>
      <c r="CQ1670" s="3">
        <v>35.4981689453125</v>
      </c>
      <c r="CR1670" s="3">
        <v>30.793241500854492</v>
      </c>
      <c r="CS1670" s="3">
        <v>31.837493896484375</v>
      </c>
      <c r="CT1670" s="3">
        <v>32.361984252929688</v>
      </c>
      <c r="CU1670" s="3">
        <v>33.992546081542969</v>
      </c>
      <c r="CV1670" s="3">
        <v>34.214313507080078</v>
      </c>
      <c r="CW1670" s="3">
        <v>34.542915344238281</v>
      </c>
      <c r="CX1670" s="3">
        <v>35.300899505615234</v>
      </c>
      <c r="CY1670" s="3">
        <v>34.533302307128906</v>
      </c>
      <c r="CZ1670" s="3">
        <v>38.125560760498047</v>
      </c>
      <c r="DA1670" s="3">
        <v>41.334793090820313</v>
      </c>
      <c r="DB1670" t="s">
        <v>1963</v>
      </c>
      <c r="DC1670" t="s">
        <v>1963</v>
      </c>
    </row>
    <row r="1671" spans="1:107" x14ac:dyDescent="0.25">
      <c r="A1671" s="15" t="s">
        <v>1861</v>
      </c>
      <c r="C1671" s="16">
        <v>42166.387083333335</v>
      </c>
      <c r="D1671" s="17">
        <v>42166.387083333335</v>
      </c>
      <c r="E1671" s="3">
        <v>46.264904022216797</v>
      </c>
      <c r="F1671" s="3">
        <v>62.866321563720703</v>
      </c>
      <c r="G1671" s="3">
        <v>50.63623046875</v>
      </c>
      <c r="H1671" s="3">
        <v>62.393280029296875</v>
      </c>
      <c r="I1671" s="3">
        <v>67.028762817382813</v>
      </c>
      <c r="J1671" s="3">
        <v>49.082180023193359</v>
      </c>
      <c r="K1671" s="3">
        <v>50.281620025634766</v>
      </c>
      <c r="L1671" s="3">
        <v>39.959957122802734</v>
      </c>
      <c r="M1671" s="3">
        <v>41.280120849609375</v>
      </c>
      <c r="N1671" s="3">
        <v>44.943145751953125</v>
      </c>
      <c r="O1671" s="3">
        <v>55.663139343261719</v>
      </c>
      <c r="P1671" s="3">
        <v>49.690193176269531</v>
      </c>
      <c r="Q1671" s="3">
        <v>46.730712890625</v>
      </c>
      <c r="R1671" s="3">
        <v>43.039737701416016</v>
      </c>
      <c r="S1671" s="3">
        <v>38.897747039794922</v>
      </c>
      <c r="T1671" s="3">
        <v>39.139213562011719</v>
      </c>
      <c r="U1671" s="3">
        <v>43.598941802978516</v>
      </c>
      <c r="V1671" s="3">
        <v>46.780277252197266</v>
      </c>
      <c r="W1671" s="3">
        <v>51.232212066650391</v>
      </c>
      <c r="X1671" s="3">
        <v>34.608768463134766</v>
      </c>
      <c r="Y1671" s="3">
        <v>36.009613037109375</v>
      </c>
      <c r="Z1671" s="3">
        <v>44.452281951904297</v>
      </c>
      <c r="AA1671" s="3">
        <v>49.983734130859375</v>
      </c>
      <c r="AB1671" s="3">
        <v>43.236778259277344</v>
      </c>
      <c r="AC1671" s="3">
        <v>34.857097625732422</v>
      </c>
      <c r="AD1671" s="3">
        <v>41.609882354736328</v>
      </c>
      <c r="AE1671" s="3">
        <v>39.875946044921875</v>
      </c>
      <c r="AF1671" s="3">
        <v>38.855998992919922</v>
      </c>
      <c r="AG1671" s="3">
        <v>43.683025360107422</v>
      </c>
      <c r="AH1671" s="3">
        <v>40.728294372558594</v>
      </c>
      <c r="AI1671" s="3">
        <v>57.183662414550781</v>
      </c>
      <c r="AJ1671" s="3">
        <v>48.245426177978516</v>
      </c>
      <c r="AK1671" s="3">
        <v>44.595806121826172</v>
      </c>
      <c r="AL1671" s="3">
        <v>36.888484954833984</v>
      </c>
      <c r="AM1671" s="3">
        <v>43.87408447265625</v>
      </c>
      <c r="AN1671" s="3">
        <v>36.996036529541016</v>
      </c>
      <c r="AO1671" s="3">
        <v>32.769950866699219</v>
      </c>
      <c r="AP1671" s="3">
        <v>39.575466156005859</v>
      </c>
      <c r="AQ1671" s="3">
        <v>35.387863159179688</v>
      </c>
      <c r="AR1671" s="3">
        <v>38.904918670654297</v>
      </c>
      <c r="AS1671" s="3">
        <v>36.181919097900391</v>
      </c>
      <c r="AT1671" s="3">
        <v>36.563030242919922</v>
      </c>
      <c r="AU1671" s="3">
        <v>35.567432403564453</v>
      </c>
      <c r="AV1671" s="3">
        <v>42.624229431152344</v>
      </c>
      <c r="AW1671" s="3">
        <v>57.906837463378906</v>
      </c>
      <c r="AX1671" s="3">
        <v>42.552272796630859</v>
      </c>
      <c r="AY1671" s="3">
        <v>43.814640045166016</v>
      </c>
      <c r="AZ1671" s="3">
        <v>47.982673645019531</v>
      </c>
      <c r="BA1671" s="3">
        <v>44.566333770751953</v>
      </c>
      <c r="BB1671" s="3">
        <v>44.743854522705078</v>
      </c>
      <c r="BC1671" s="3">
        <v>47.045139312744141</v>
      </c>
      <c r="BD1671" s="3">
        <v>37.974090576171875</v>
      </c>
      <c r="BE1671" s="3">
        <v>35.691619873046875</v>
      </c>
      <c r="BF1671" s="3">
        <v>41.600055694580078</v>
      </c>
      <c r="BG1671" s="3">
        <v>35.683406829833984</v>
      </c>
      <c r="BH1671" s="3">
        <v>34.013816833496094</v>
      </c>
      <c r="BI1671" s="3">
        <v>33.109767913818359</v>
      </c>
      <c r="BJ1671" s="3">
        <v>34.144844055175781</v>
      </c>
      <c r="BK1671" s="3">
        <v>34.541053771972656</v>
      </c>
      <c r="BL1671" s="3">
        <v>33.952129364013672</v>
      </c>
      <c r="BM1671" s="3">
        <v>34.339431762695312</v>
      </c>
      <c r="BN1671" s="3">
        <v>34.856864929199219</v>
      </c>
      <c r="BO1671" s="3">
        <v>34.694549560546875</v>
      </c>
      <c r="BP1671" s="3">
        <v>38.172561645507813</v>
      </c>
      <c r="BQ1671" s="3">
        <v>41.531703948974609</v>
      </c>
      <c r="BR1671" s="3">
        <v>41.257923126220703</v>
      </c>
      <c r="BS1671" s="3">
        <v>55.752338409423828</v>
      </c>
      <c r="BT1671" s="3">
        <v>50.062667846679687</v>
      </c>
      <c r="BU1671" s="3">
        <v>45.980598449707031</v>
      </c>
      <c r="BV1671" s="3">
        <v>36.519660949707031</v>
      </c>
      <c r="BW1671" s="3">
        <v>44.839626312255859</v>
      </c>
      <c r="BX1671" s="3">
        <v>34.285087585449219</v>
      </c>
      <c r="BY1671" s="3">
        <v>34.388912200927734</v>
      </c>
      <c r="BZ1671" s="3">
        <v>39.438556671142578</v>
      </c>
      <c r="CA1671" s="3">
        <v>36.755474090576172</v>
      </c>
      <c r="CB1671" s="3">
        <v>41.159885406494141</v>
      </c>
      <c r="CC1671" s="3">
        <v>37.821300506591797</v>
      </c>
      <c r="CD1671" s="3">
        <v>33.274669647216797</v>
      </c>
      <c r="CE1671" s="3">
        <v>29.242116928100586</v>
      </c>
      <c r="CF1671" s="3">
        <v>44.291538238525391</v>
      </c>
      <c r="CG1671" s="3">
        <v>47.449562072753906</v>
      </c>
      <c r="CH1671" s="3">
        <v>40.942070007324219</v>
      </c>
      <c r="CI1671" s="3">
        <v>46.927478790283203</v>
      </c>
      <c r="CJ1671" s="3">
        <v>40.478126525878906</v>
      </c>
      <c r="CK1671" s="3">
        <v>43.483821868896484</v>
      </c>
      <c r="CL1671" s="3">
        <v>43.257472991943359</v>
      </c>
      <c r="CM1671" s="3">
        <v>37.006919860839844</v>
      </c>
      <c r="CN1671" s="3">
        <v>29.971319198608398</v>
      </c>
      <c r="CO1671" s="3">
        <v>31.105661392211914</v>
      </c>
      <c r="CP1671" s="3">
        <v>34.786834716796875</v>
      </c>
      <c r="CQ1671" s="3">
        <v>36.470947265625</v>
      </c>
      <c r="CR1671" s="3">
        <v>36.377517700195313</v>
      </c>
      <c r="CS1671" s="3">
        <v>34.357368469238281</v>
      </c>
      <c r="CT1671" s="3">
        <v>35.268314361572266</v>
      </c>
      <c r="CU1671" s="3">
        <v>35.268444061279297</v>
      </c>
      <c r="CV1671" s="3">
        <v>33.779624938964844</v>
      </c>
      <c r="CW1671" s="3">
        <v>34.271892547607422</v>
      </c>
      <c r="CX1671" s="3">
        <v>34.477439880371094</v>
      </c>
      <c r="CY1671" s="3">
        <v>34.626205444335937</v>
      </c>
      <c r="CZ1671" s="3">
        <v>38.328765869140625</v>
      </c>
      <c r="DA1671" s="3">
        <v>41.728527069091797</v>
      </c>
      <c r="DB1671" t="s">
        <v>1963</v>
      </c>
      <c r="DC1671" t="s">
        <v>1963</v>
      </c>
    </row>
    <row r="1672" spans="1:107" x14ac:dyDescent="0.25">
      <c r="A1672" s="15" t="s">
        <v>1862</v>
      </c>
      <c r="C1672" s="16">
        <v>42166.387083333335</v>
      </c>
      <c r="D1672" s="17">
        <v>42166.387083333335</v>
      </c>
      <c r="E1672" s="3">
        <v>44.408779144287109</v>
      </c>
      <c r="F1672" s="3">
        <v>62.196853637695312</v>
      </c>
      <c r="G1672" s="3">
        <v>48.988433837890625</v>
      </c>
      <c r="H1672" s="3">
        <v>54.296417236328125</v>
      </c>
      <c r="I1672" s="3">
        <v>66.303253173828125</v>
      </c>
      <c r="J1672" s="3">
        <v>49.272739410400391</v>
      </c>
      <c r="K1672" s="3">
        <v>49.295639038085938</v>
      </c>
      <c r="L1672" s="3">
        <v>41.462818145751953</v>
      </c>
      <c r="M1672" s="3">
        <v>40.173183441162109</v>
      </c>
      <c r="N1672" s="3">
        <v>48.623443603515625</v>
      </c>
      <c r="O1672" s="3">
        <v>52.974224090576172</v>
      </c>
      <c r="P1672" s="3">
        <v>48.072723388671875</v>
      </c>
      <c r="Q1672" s="3">
        <v>43.745594024658203</v>
      </c>
      <c r="R1672" s="3">
        <v>42.479423522949219</v>
      </c>
      <c r="S1672" s="3">
        <v>38.707515716552734</v>
      </c>
      <c r="T1672" s="3">
        <v>39.211254119873047</v>
      </c>
      <c r="U1672" s="3">
        <v>43.532970428466797</v>
      </c>
      <c r="V1672" s="3">
        <v>50.385585784912109</v>
      </c>
      <c r="W1672" s="3">
        <v>46.249168395996094</v>
      </c>
      <c r="X1672" s="3">
        <v>42.839042663574219</v>
      </c>
      <c r="Y1672" s="3">
        <v>39.2215576171875</v>
      </c>
      <c r="Z1672" s="3">
        <v>50.792884826660156</v>
      </c>
      <c r="AA1672" s="3">
        <v>49.276935577392578</v>
      </c>
      <c r="AB1672" s="3">
        <v>47.285385131835938</v>
      </c>
      <c r="AC1672" s="3">
        <v>35.525592803955078</v>
      </c>
      <c r="AD1672" s="3">
        <v>40.335300445556641</v>
      </c>
      <c r="AE1672" s="3">
        <v>38.277778625488281</v>
      </c>
      <c r="AF1672" s="3">
        <v>39.386764526367188</v>
      </c>
      <c r="AG1672" s="3">
        <v>43.438987731933594</v>
      </c>
      <c r="AH1672" s="3">
        <v>42.495407104492188</v>
      </c>
      <c r="AI1672" s="3">
        <v>56.10955810546875</v>
      </c>
      <c r="AJ1672" s="3">
        <v>49.794727325439453</v>
      </c>
      <c r="AK1672" s="3">
        <v>46.558883666992188</v>
      </c>
      <c r="AL1672" s="3">
        <v>36.351539611816406</v>
      </c>
      <c r="AM1672" s="3">
        <v>43.121681213378906</v>
      </c>
      <c r="AN1672" s="3">
        <v>35.42657470703125</v>
      </c>
      <c r="AO1672" s="3">
        <v>35.294475555419922</v>
      </c>
      <c r="AP1672" s="3">
        <v>38.285388946533203</v>
      </c>
      <c r="AQ1672" s="3">
        <v>36.692295074462891</v>
      </c>
      <c r="AR1672" s="3">
        <v>39.334503173828125</v>
      </c>
      <c r="AS1672" s="3">
        <v>38.015548706054688</v>
      </c>
      <c r="AT1672" s="3">
        <v>35.079524993896484</v>
      </c>
      <c r="AU1672" s="3">
        <v>33.112701416015625</v>
      </c>
      <c r="AV1672" s="3">
        <v>46.140956878662109</v>
      </c>
      <c r="AW1672" s="3">
        <v>54.864017486572266</v>
      </c>
      <c r="AX1672" s="3">
        <v>40.424137115478516</v>
      </c>
      <c r="AY1672" s="3">
        <v>43.059219360351562</v>
      </c>
      <c r="AZ1672" s="3">
        <v>44.852996826171875</v>
      </c>
      <c r="BA1672" s="3">
        <v>42.862697601318359</v>
      </c>
      <c r="BB1672" s="3">
        <v>43.020915985107422</v>
      </c>
      <c r="BC1672" s="3">
        <v>43.906883239746094</v>
      </c>
      <c r="BD1672" s="3">
        <v>35.163959503173828</v>
      </c>
      <c r="BE1672" s="3">
        <v>33.291542053222656</v>
      </c>
      <c r="BF1672" s="3">
        <v>39.360721588134766</v>
      </c>
      <c r="BG1672" s="3">
        <v>38.106159210205078</v>
      </c>
      <c r="BH1672" s="3">
        <v>35.250503540039063</v>
      </c>
      <c r="BI1672" s="3">
        <v>33.092422485351562</v>
      </c>
      <c r="BJ1672" s="3">
        <v>34.195308685302734</v>
      </c>
      <c r="BK1672" s="3">
        <v>34.352790832519531</v>
      </c>
      <c r="BL1672" s="3">
        <v>34.091209411621094</v>
      </c>
      <c r="BM1672" s="3">
        <v>34.289352416992188</v>
      </c>
      <c r="BN1672" s="3">
        <v>34.930919647216797</v>
      </c>
      <c r="BO1672" s="3">
        <v>34.934314727783203</v>
      </c>
      <c r="BP1672" s="3">
        <v>38.028846740722656</v>
      </c>
      <c r="BQ1672" s="3">
        <v>41.440315246582031</v>
      </c>
      <c r="BR1672" s="3">
        <v>44.854686737060547</v>
      </c>
      <c r="BS1672" s="3">
        <v>54.068893432617188</v>
      </c>
      <c r="BT1672" s="3">
        <v>51.057209014892578</v>
      </c>
      <c r="BU1672" s="3">
        <v>48.477020263671875</v>
      </c>
      <c r="BV1672" s="3">
        <v>34.597591400146484</v>
      </c>
      <c r="BW1672" s="3">
        <v>40.817333221435547</v>
      </c>
      <c r="BX1672" s="3">
        <v>33.474704742431641</v>
      </c>
      <c r="BY1672" s="3">
        <v>36.664009094238281</v>
      </c>
      <c r="BZ1672" s="3">
        <v>36.253379821777344</v>
      </c>
      <c r="CA1672" s="3">
        <v>37.192062377929687</v>
      </c>
      <c r="CB1672" s="3">
        <v>39.302135467529297</v>
      </c>
      <c r="CC1672" s="3">
        <v>38.185771942138672</v>
      </c>
      <c r="CD1672" s="3">
        <v>32.420276641845703</v>
      </c>
      <c r="CE1672" s="3">
        <v>27.809263229370117</v>
      </c>
      <c r="CF1672" s="3">
        <v>50.097553253173828</v>
      </c>
      <c r="CG1672" s="3">
        <v>44.183357238769531</v>
      </c>
      <c r="CH1672" s="3">
        <v>33.918060302734375</v>
      </c>
      <c r="CI1672" s="3">
        <v>37.517787933349609</v>
      </c>
      <c r="CJ1672" s="3">
        <v>38.037673950195313</v>
      </c>
      <c r="CK1672" s="3">
        <v>42.904628753662109</v>
      </c>
      <c r="CL1672" s="3">
        <v>42.246700286865234</v>
      </c>
      <c r="CM1672" s="3">
        <v>35.119049072265625</v>
      </c>
      <c r="CN1672" s="3">
        <v>28.634614944458008</v>
      </c>
      <c r="CO1672" s="3">
        <v>26.654388427734375</v>
      </c>
      <c r="CP1672" s="3">
        <v>34.901393890380859</v>
      </c>
      <c r="CQ1672" s="3">
        <v>38.669002532958984</v>
      </c>
      <c r="CR1672" s="3">
        <v>34.532432556152344</v>
      </c>
      <c r="CS1672" s="3">
        <v>32.725818634033203</v>
      </c>
      <c r="CT1672" s="3">
        <v>33.953208923339844</v>
      </c>
      <c r="CU1672" s="3">
        <v>33.703624725341797</v>
      </c>
      <c r="CV1672" s="3">
        <v>34.3935546875</v>
      </c>
      <c r="CW1672" s="3">
        <v>34.021125793457031</v>
      </c>
      <c r="CX1672" s="3">
        <v>35.138843536376953</v>
      </c>
      <c r="CY1672" s="3">
        <v>35.250869750976562</v>
      </c>
      <c r="CZ1672" s="3">
        <v>37.738075256347656</v>
      </c>
      <c r="DA1672" s="3">
        <v>41.249088287353516</v>
      </c>
      <c r="DB1672" t="s">
        <v>1963</v>
      </c>
      <c r="DC1672" t="s">
        <v>1963</v>
      </c>
    </row>
    <row r="1673" spans="1:107" x14ac:dyDescent="0.25">
      <c r="A1673" s="15" t="s">
        <v>1863</v>
      </c>
      <c r="C1673" s="16">
        <v>42166.387083333335</v>
      </c>
      <c r="D1673" s="17">
        <v>42166.387083333335</v>
      </c>
      <c r="E1673" s="3">
        <v>49.709732055664063</v>
      </c>
      <c r="F1673" s="3">
        <v>63.957767486572266</v>
      </c>
      <c r="G1673" s="3">
        <v>48.390060424804687</v>
      </c>
      <c r="H1673" s="3">
        <v>60.062309265136719</v>
      </c>
      <c r="I1673" s="3">
        <v>68.7896728515625</v>
      </c>
      <c r="J1673" s="3">
        <v>50.505138397216797</v>
      </c>
      <c r="K1673" s="3">
        <v>48.833206176757813</v>
      </c>
      <c r="L1673" s="3">
        <v>43.487159729003906</v>
      </c>
      <c r="M1673" s="3">
        <v>40.889190673828125</v>
      </c>
      <c r="N1673" s="3">
        <v>47.236232757568359</v>
      </c>
      <c r="O1673" s="3">
        <v>51.828163146972656</v>
      </c>
      <c r="P1673" s="3">
        <v>46.394020080566406</v>
      </c>
      <c r="Q1673" s="3">
        <v>41.906936645507812</v>
      </c>
      <c r="R1673" s="3">
        <v>41.328739166259766</v>
      </c>
      <c r="S1673" s="3">
        <v>39.030323028564453</v>
      </c>
      <c r="T1673" s="3">
        <v>39.177562713623047</v>
      </c>
      <c r="U1673" s="3">
        <v>43.459564208984375</v>
      </c>
      <c r="V1673" s="3">
        <v>50.92169189453125</v>
      </c>
      <c r="W1673" s="3">
        <v>48.778205871582031</v>
      </c>
      <c r="X1673" s="3">
        <v>45.603408813476563</v>
      </c>
      <c r="Y1673" s="3">
        <v>42.104087829589844</v>
      </c>
      <c r="Z1673" s="3">
        <v>41.930488586425781</v>
      </c>
      <c r="AA1673" s="3">
        <v>48.294803619384766</v>
      </c>
      <c r="AB1673" s="3">
        <v>46.046218872070313</v>
      </c>
      <c r="AC1673" s="3">
        <v>43.316188812255859</v>
      </c>
      <c r="AD1673" s="3">
        <v>42.0670166015625</v>
      </c>
      <c r="AE1673" s="3">
        <v>39.556873321533203</v>
      </c>
      <c r="AF1673" s="3">
        <v>39.173755645751953</v>
      </c>
      <c r="AG1673" s="3">
        <v>43.335468292236328</v>
      </c>
      <c r="AH1673" s="3">
        <v>45.055000305175781</v>
      </c>
      <c r="AI1673" s="3">
        <v>53.726573944091797</v>
      </c>
      <c r="AJ1673" s="3">
        <v>50.549888610839844</v>
      </c>
      <c r="AK1673" s="3">
        <v>48.080860137939453</v>
      </c>
      <c r="AL1673" s="3">
        <v>34.218219757080078</v>
      </c>
      <c r="AM1673" s="3">
        <v>40.747295379638672</v>
      </c>
      <c r="AN1673" s="3">
        <v>34.546108245849609</v>
      </c>
      <c r="AO1673" s="3">
        <v>35.010974884033203</v>
      </c>
      <c r="AP1673" s="3">
        <v>37.014522552490234</v>
      </c>
      <c r="AQ1673" s="3">
        <v>36.015495300292969</v>
      </c>
      <c r="AR1673" s="3">
        <v>37.85296630859375</v>
      </c>
      <c r="AS1673" s="3">
        <v>36.993373870849609</v>
      </c>
      <c r="AT1673" s="3">
        <v>34.383003234863281</v>
      </c>
      <c r="AU1673" s="3">
        <v>31.73853874206543</v>
      </c>
      <c r="AV1673" s="3">
        <v>48.875885009765625</v>
      </c>
      <c r="AW1673" s="3">
        <v>52.182262420654297</v>
      </c>
      <c r="AX1673" s="3">
        <v>40.668739318847656</v>
      </c>
      <c r="AY1673" s="3">
        <v>44.032382965087891</v>
      </c>
      <c r="AZ1673" s="3">
        <v>43.142597198486328</v>
      </c>
      <c r="BA1673" s="3">
        <v>41.726696014404297</v>
      </c>
      <c r="BB1673" s="3">
        <v>41.158519744873047</v>
      </c>
      <c r="BC1673" s="3">
        <v>40.920356750488281</v>
      </c>
      <c r="BD1673" s="3">
        <v>32.939968109130859</v>
      </c>
      <c r="BE1673" s="3">
        <v>30.94648551940918</v>
      </c>
      <c r="BF1673" s="3">
        <v>37.082305908203125</v>
      </c>
      <c r="BG1673" s="3">
        <v>37.567977905273438</v>
      </c>
      <c r="BH1673" s="3">
        <v>34.347579956054688</v>
      </c>
      <c r="BI1673" s="3">
        <v>33.395042419433594</v>
      </c>
      <c r="BJ1673" s="3">
        <v>34.78765869140625</v>
      </c>
      <c r="BK1673" s="3">
        <v>34.43798828125</v>
      </c>
      <c r="BL1673" s="3">
        <v>34.017501831054688</v>
      </c>
      <c r="BM1673" s="3">
        <v>34.276584625244141</v>
      </c>
      <c r="BN1673" s="3">
        <v>34.873271942138672</v>
      </c>
      <c r="BO1673" s="3">
        <v>34.909587860107422</v>
      </c>
      <c r="BP1673" s="3">
        <v>38.049449920654297</v>
      </c>
      <c r="BQ1673" s="3">
        <v>41.319988250732422</v>
      </c>
      <c r="BR1673" s="3">
        <v>46.697383880615234</v>
      </c>
      <c r="BS1673" s="3">
        <v>45.761192321777344</v>
      </c>
      <c r="BT1673" s="3">
        <v>50.971168518066406</v>
      </c>
      <c r="BU1673" s="3">
        <v>49.250770568847656</v>
      </c>
      <c r="BV1673" s="3">
        <v>33.432418823242188</v>
      </c>
      <c r="BW1673" s="3">
        <v>30.282873153686523</v>
      </c>
      <c r="BX1673" s="3">
        <v>33.174251556396484</v>
      </c>
      <c r="BY1673" s="3">
        <v>33.616928100585937</v>
      </c>
      <c r="BZ1673" s="3">
        <v>34.879055023193359</v>
      </c>
      <c r="CA1673" s="3">
        <v>35.423377990722656</v>
      </c>
      <c r="CB1673" s="3">
        <v>33.491889953613281</v>
      </c>
      <c r="CC1673" s="3">
        <v>35.462272644042969</v>
      </c>
      <c r="CD1673" s="3">
        <v>35.752059936523437</v>
      </c>
      <c r="CE1673" s="3">
        <v>29.628423690795898</v>
      </c>
      <c r="CF1673" s="3">
        <v>48.024032592773438</v>
      </c>
      <c r="CG1673" s="3">
        <v>49.387607574462891</v>
      </c>
      <c r="CH1673" s="3">
        <v>41.597217559814453</v>
      </c>
      <c r="CI1673" s="3">
        <v>44.697837829589844</v>
      </c>
      <c r="CJ1673" s="3">
        <v>39.084236145019531</v>
      </c>
      <c r="CK1673" s="3">
        <v>31.745916366577148</v>
      </c>
      <c r="CL1673" s="3">
        <v>36.424964904785156</v>
      </c>
      <c r="CM1673" s="3">
        <v>36.705299377441406</v>
      </c>
      <c r="CN1673" s="3">
        <v>30.6158447265625</v>
      </c>
      <c r="CO1673" s="3">
        <v>27.657392501831055</v>
      </c>
      <c r="CP1673" s="3">
        <v>37.655311584472656</v>
      </c>
      <c r="CQ1673" s="3">
        <v>39.233512878417969</v>
      </c>
      <c r="CR1673" s="3">
        <v>33.844791412353516</v>
      </c>
      <c r="CS1673" s="3">
        <v>33.771530151367188</v>
      </c>
      <c r="CT1673" s="3">
        <v>35.770416259765625</v>
      </c>
      <c r="CU1673" s="3">
        <v>34.769630432128906</v>
      </c>
      <c r="CV1673" s="3">
        <v>33.657257080078125</v>
      </c>
      <c r="CW1673" s="3">
        <v>34.510921478271484</v>
      </c>
      <c r="CX1673" s="3">
        <v>34.588306427001953</v>
      </c>
      <c r="CY1673" s="3">
        <v>34.770404815673828</v>
      </c>
      <c r="CZ1673" s="3">
        <v>38.035995483398438</v>
      </c>
      <c r="DA1673" s="3">
        <v>41.165756225585938</v>
      </c>
      <c r="DB1673" t="s">
        <v>1963</v>
      </c>
      <c r="DC1673" t="s">
        <v>1963</v>
      </c>
    </row>
    <row r="1674" spans="1:107" x14ac:dyDescent="0.25">
      <c r="A1674" s="15" t="s">
        <v>1864</v>
      </c>
      <c r="C1674" s="16">
        <v>42166.387094907404</v>
      </c>
      <c r="D1674" s="17">
        <v>42166.387094907404</v>
      </c>
      <c r="E1674" s="3">
        <v>50.385360717773438</v>
      </c>
      <c r="F1674" s="3">
        <v>63.957767486572266</v>
      </c>
      <c r="G1674" s="3">
        <v>49.771343231201172</v>
      </c>
      <c r="H1674" s="3">
        <v>65.658889770507813</v>
      </c>
      <c r="I1674" s="3">
        <v>74.084762573242187</v>
      </c>
      <c r="J1674" s="3">
        <v>51.107711791992187</v>
      </c>
      <c r="K1674" s="3">
        <v>48.413276672363281</v>
      </c>
      <c r="L1674" s="3">
        <v>43.073944091796875</v>
      </c>
      <c r="M1674" s="3">
        <v>40.669258117675781</v>
      </c>
      <c r="N1674" s="3">
        <v>45.300853729248047</v>
      </c>
      <c r="O1674" s="3">
        <v>51.452789306640625</v>
      </c>
      <c r="P1674" s="3">
        <v>46.907962799072266</v>
      </c>
      <c r="Q1674" s="3">
        <v>44.453773498535156</v>
      </c>
      <c r="R1674" s="3">
        <v>42.950832366943359</v>
      </c>
      <c r="S1674" s="3">
        <v>38.899471282958984</v>
      </c>
      <c r="T1674" s="3">
        <v>39.183174133300781</v>
      </c>
      <c r="U1674" s="3">
        <v>43.474845886230469</v>
      </c>
      <c r="V1674" s="3">
        <v>53.058460235595703</v>
      </c>
      <c r="W1674" s="3">
        <v>48.240547180175781</v>
      </c>
      <c r="X1674" s="3">
        <v>40.827327728271484</v>
      </c>
      <c r="Y1674" s="3">
        <v>40.331310272216797</v>
      </c>
      <c r="Z1674" s="3">
        <v>40.361606597900391</v>
      </c>
      <c r="AA1674" s="3">
        <v>52.631591796875</v>
      </c>
      <c r="AB1674" s="3">
        <v>46.104743957519531</v>
      </c>
      <c r="AC1674" s="3">
        <v>45.657215118408203</v>
      </c>
      <c r="AD1674" s="3">
        <v>43.429401397705078</v>
      </c>
      <c r="AE1674" s="3">
        <v>38.277393341064453</v>
      </c>
      <c r="AF1674" s="3">
        <v>39.179756164550781</v>
      </c>
      <c r="AG1674" s="3">
        <v>43.692108154296875</v>
      </c>
      <c r="AH1674" s="3">
        <v>47.071784973144531</v>
      </c>
      <c r="AI1674" s="3">
        <v>50.417961120605469</v>
      </c>
      <c r="AJ1674" s="3">
        <v>50.458477020263672</v>
      </c>
      <c r="AK1674" s="3">
        <v>49.009654998779297</v>
      </c>
      <c r="AL1674" s="3">
        <v>37.085170745849609</v>
      </c>
      <c r="AM1674" s="3">
        <v>40.016090393066406</v>
      </c>
      <c r="AN1674" s="3">
        <v>33.035495758056641</v>
      </c>
      <c r="AO1674" s="3">
        <v>35.032455444335938</v>
      </c>
      <c r="AP1674" s="3">
        <v>36.600376129150391</v>
      </c>
      <c r="AQ1674" s="3">
        <v>36.883899688720703</v>
      </c>
      <c r="AR1674" s="3">
        <v>36.70849609375</v>
      </c>
      <c r="AS1674" s="3">
        <v>36.502658843994141</v>
      </c>
      <c r="AT1674" s="3">
        <v>34.925872802734375</v>
      </c>
      <c r="AU1674" s="3">
        <v>30.940872192382812</v>
      </c>
      <c r="AV1674" s="3">
        <v>46.554443359375</v>
      </c>
      <c r="AW1674" s="3">
        <v>50.223739624023437</v>
      </c>
      <c r="AX1674" s="3">
        <v>40.436428070068359</v>
      </c>
      <c r="AY1674" s="3">
        <v>43.268226623535156</v>
      </c>
      <c r="AZ1674" s="3">
        <v>41.359394073486328</v>
      </c>
      <c r="BA1674" s="3">
        <v>42.998825073242188</v>
      </c>
      <c r="BB1674" s="3">
        <v>42.854213714599609</v>
      </c>
      <c r="BC1674" s="3">
        <v>43.034152984619141</v>
      </c>
      <c r="BD1674" s="3">
        <v>35.429435729980469</v>
      </c>
      <c r="BE1674" s="3">
        <v>30.691814422607422</v>
      </c>
      <c r="BF1674" s="3">
        <v>40.945220947265625</v>
      </c>
      <c r="BG1674" s="3">
        <v>37.777702331542969</v>
      </c>
      <c r="BH1674" s="3">
        <v>34.083488464355469</v>
      </c>
      <c r="BI1674" s="3">
        <v>33.418521881103516</v>
      </c>
      <c r="BJ1674" s="3">
        <v>34.890361785888672</v>
      </c>
      <c r="BK1674" s="3">
        <v>34.262092590332031</v>
      </c>
      <c r="BL1674" s="3">
        <v>33.827793121337891</v>
      </c>
      <c r="BM1674" s="3">
        <v>34.260604858398438</v>
      </c>
      <c r="BN1674" s="3">
        <v>34.744915008544922</v>
      </c>
      <c r="BO1674" s="3">
        <v>34.958732604980469</v>
      </c>
      <c r="BP1674" s="3">
        <v>38.076881408691406</v>
      </c>
      <c r="BQ1674" s="3">
        <v>41.34808349609375</v>
      </c>
      <c r="BR1674" s="3">
        <v>49.087818145751953</v>
      </c>
      <c r="BS1674" s="3">
        <v>33.542530059814453</v>
      </c>
      <c r="BT1674" s="3">
        <v>49.734683990478516</v>
      </c>
      <c r="BU1674" s="3">
        <v>49.858417510986328</v>
      </c>
      <c r="BV1674" s="3">
        <v>39.334793090820312</v>
      </c>
      <c r="BW1674" s="3">
        <v>41.465431213378906</v>
      </c>
      <c r="BX1674" s="3">
        <v>31.546619415283203</v>
      </c>
      <c r="BY1674" s="3">
        <v>36.248180389404297</v>
      </c>
      <c r="BZ1674" s="3">
        <v>36.192943572998047</v>
      </c>
      <c r="CA1674" s="3">
        <v>37.683216094970703</v>
      </c>
      <c r="CB1674" s="3">
        <v>34.4996337890625</v>
      </c>
      <c r="CC1674" s="3">
        <v>35.784221649169922</v>
      </c>
      <c r="CD1674" s="3">
        <v>32.579238891601562</v>
      </c>
      <c r="CE1674" s="3">
        <v>32.299392700195312</v>
      </c>
      <c r="CF1674" s="3">
        <v>41.945766448974609</v>
      </c>
      <c r="CG1674" s="3">
        <v>40.708419799804688</v>
      </c>
      <c r="CH1674" s="3">
        <v>43.226627349853516</v>
      </c>
      <c r="CI1674" s="3">
        <v>44.4854736328125</v>
      </c>
      <c r="CJ1674" s="3">
        <v>40.931304931640625</v>
      </c>
      <c r="CK1674" s="3">
        <v>44.565685272216797</v>
      </c>
      <c r="CL1674" s="3">
        <v>44.454967498779297</v>
      </c>
      <c r="CM1674" s="3">
        <v>45.040782928466797</v>
      </c>
      <c r="CN1674" s="3">
        <v>37.440284729003906</v>
      </c>
      <c r="CO1674" s="3">
        <v>31.089548110961914</v>
      </c>
      <c r="CP1674" s="3">
        <v>42.96502685546875</v>
      </c>
      <c r="CQ1674" s="3">
        <v>34.764591217041016</v>
      </c>
      <c r="CR1674" s="3">
        <v>33.549026489257812</v>
      </c>
      <c r="CS1674" s="3">
        <v>33.11822509765625</v>
      </c>
      <c r="CT1674" s="3">
        <v>34.011138916015625</v>
      </c>
      <c r="CU1674" s="3">
        <v>33.939735412597656</v>
      </c>
      <c r="CV1674" s="3">
        <v>33.619991302490234</v>
      </c>
      <c r="CW1674" s="3">
        <v>34.274757385253906</v>
      </c>
      <c r="CX1674" s="3">
        <v>34.643363952636719</v>
      </c>
      <c r="CY1674" s="3">
        <v>35.018199920654297</v>
      </c>
      <c r="CZ1674" s="3">
        <v>38.233245849609375</v>
      </c>
      <c r="DA1674" s="3">
        <v>41.658126831054687</v>
      </c>
      <c r="DB1674" t="s">
        <v>1963</v>
      </c>
      <c r="DC1674" t="s">
        <v>1963</v>
      </c>
    </row>
    <row r="1675" spans="1:107" x14ac:dyDescent="0.25">
      <c r="A1675" s="15" t="s">
        <v>1865</v>
      </c>
      <c r="C1675" s="16">
        <v>42166.387094907404</v>
      </c>
      <c r="D1675" s="17">
        <v>42166.387094907404</v>
      </c>
      <c r="E1675" s="3">
        <v>51.277576446533203</v>
      </c>
      <c r="F1675" s="3">
        <v>65.554771423339844</v>
      </c>
      <c r="G1675" s="3">
        <v>49.840072631835938</v>
      </c>
      <c r="H1675" s="3">
        <v>57.645622253417969</v>
      </c>
      <c r="I1675" s="3">
        <v>70.660537719726563</v>
      </c>
      <c r="J1675" s="3">
        <v>54.948589324951172</v>
      </c>
      <c r="K1675" s="3">
        <v>49.734165191650391</v>
      </c>
      <c r="L1675" s="3">
        <v>41.840900421142578</v>
      </c>
      <c r="M1675" s="3">
        <v>40.783119201660156</v>
      </c>
      <c r="N1675" s="3">
        <v>44.114002227783203</v>
      </c>
      <c r="O1675" s="3">
        <v>52.585445404052734</v>
      </c>
      <c r="P1675" s="3">
        <v>47.792919158935547</v>
      </c>
      <c r="Q1675" s="3">
        <v>44.085231781005859</v>
      </c>
      <c r="R1675" s="3">
        <v>41.683212280273437</v>
      </c>
      <c r="S1675" s="3">
        <v>38.312980651855469</v>
      </c>
      <c r="T1675" s="3">
        <v>39.031787872314453</v>
      </c>
      <c r="U1675" s="3">
        <v>43.646278381347656</v>
      </c>
      <c r="V1675" s="3">
        <v>57.877632141113281</v>
      </c>
      <c r="W1675" s="3">
        <v>51.054946899414063</v>
      </c>
      <c r="X1675" s="3">
        <v>41.388996124267578</v>
      </c>
      <c r="Y1675" s="3">
        <v>41.066642761230469</v>
      </c>
      <c r="Z1675" s="3">
        <v>44.386058807373047</v>
      </c>
      <c r="AA1675" s="3">
        <v>53.762580871582031</v>
      </c>
      <c r="AB1675" s="3">
        <v>49.141387939453125</v>
      </c>
      <c r="AC1675" s="3">
        <v>42.111164093017578</v>
      </c>
      <c r="AD1675" s="3">
        <v>40.513298034667969</v>
      </c>
      <c r="AE1675" s="3">
        <v>37.695823669433594</v>
      </c>
      <c r="AF1675" s="3">
        <v>38.938095092773437</v>
      </c>
      <c r="AG1675" s="3">
        <v>43.717170715332031</v>
      </c>
      <c r="AH1675" s="3">
        <v>49.327983856201172</v>
      </c>
      <c r="AI1675" s="3">
        <v>47.134296417236328</v>
      </c>
      <c r="AJ1675" s="3">
        <v>49.351345062255859</v>
      </c>
      <c r="AK1675" s="3">
        <v>49.742202758789063</v>
      </c>
      <c r="AL1675" s="3">
        <v>38.091140747070312</v>
      </c>
      <c r="AM1675" s="3">
        <v>41.664264678955078</v>
      </c>
      <c r="AN1675" s="3">
        <v>34.133358001708984</v>
      </c>
      <c r="AO1675" s="3">
        <v>35.988445281982422</v>
      </c>
      <c r="AP1675" s="3">
        <v>36.466217041015625</v>
      </c>
      <c r="AQ1675" s="3">
        <v>36.347511291503906</v>
      </c>
      <c r="AR1675" s="3">
        <v>37.296932220458984</v>
      </c>
      <c r="AS1675" s="3">
        <v>35.322013854980469</v>
      </c>
      <c r="AT1675" s="3">
        <v>38.060745239257813</v>
      </c>
      <c r="AU1675" s="3">
        <v>31.939599990844727</v>
      </c>
      <c r="AV1675" s="3">
        <v>43.931808471679688</v>
      </c>
      <c r="AW1675" s="3">
        <v>49.734142303466797</v>
      </c>
      <c r="AX1675" s="3">
        <v>45.835281372070313</v>
      </c>
      <c r="AY1675" s="3">
        <v>43.698604583740234</v>
      </c>
      <c r="AZ1675" s="3">
        <v>42.072090148925781</v>
      </c>
      <c r="BA1675" s="3">
        <v>42.552803039550781</v>
      </c>
      <c r="BB1675" s="3">
        <v>43.842605590820312</v>
      </c>
      <c r="BC1675" s="3">
        <v>43.048320770263672</v>
      </c>
      <c r="BD1675" s="3">
        <v>34.845432281494141</v>
      </c>
      <c r="BE1675" s="3">
        <v>30.68647575378418</v>
      </c>
      <c r="BF1675" s="3">
        <v>40.051467895507812</v>
      </c>
      <c r="BG1675" s="3">
        <v>35.790916442871094</v>
      </c>
      <c r="BH1675" s="3">
        <v>33.430065155029297</v>
      </c>
      <c r="BI1675" s="3">
        <v>33.036205291748047</v>
      </c>
      <c r="BJ1675" s="3">
        <v>33.869331359863281</v>
      </c>
      <c r="BK1675" s="3">
        <v>34.159786224365234</v>
      </c>
      <c r="BL1675" s="3">
        <v>33.523517608642578</v>
      </c>
      <c r="BM1675" s="3">
        <v>34.365638732910156</v>
      </c>
      <c r="BN1675" s="3">
        <v>34.400093078613281</v>
      </c>
      <c r="BO1675" s="3">
        <v>34.8349609375</v>
      </c>
      <c r="BP1675" s="3">
        <v>38.304908752441406</v>
      </c>
      <c r="BQ1675" s="3">
        <v>41.549602508544922</v>
      </c>
      <c r="BR1675" s="3">
        <v>51.042243957519531</v>
      </c>
      <c r="BS1675" s="3">
        <v>34.967868804931641</v>
      </c>
      <c r="BT1675" s="3">
        <v>47.271736145019531</v>
      </c>
      <c r="BU1675" s="3">
        <v>50.564693450927734</v>
      </c>
      <c r="BV1675" s="3">
        <v>38.462959289550781</v>
      </c>
      <c r="BW1675" s="3">
        <v>42.860492706298828</v>
      </c>
      <c r="BX1675" s="3">
        <v>36.305862426757812</v>
      </c>
      <c r="BY1675" s="3">
        <v>36.866855621337891</v>
      </c>
      <c r="BZ1675" s="3">
        <v>37.954349517822266</v>
      </c>
      <c r="CA1675" s="3">
        <v>35.680450439453125</v>
      </c>
      <c r="CB1675" s="3">
        <v>39.458683013916016</v>
      </c>
      <c r="CC1675" s="3">
        <v>34.691211700439453</v>
      </c>
      <c r="CD1675" s="3">
        <v>42.227729797363281</v>
      </c>
      <c r="CE1675" s="3">
        <v>31.816162109375</v>
      </c>
      <c r="CF1675" s="3">
        <v>39.012134552001953</v>
      </c>
      <c r="CG1675" s="3">
        <v>50.097080230712891</v>
      </c>
      <c r="CH1675" s="3">
        <v>50.074184417724609</v>
      </c>
      <c r="CI1675" s="3">
        <v>43.726047515869141</v>
      </c>
      <c r="CJ1675" s="3">
        <v>42.904487609863281</v>
      </c>
      <c r="CK1675" s="3">
        <v>43.181644439697266</v>
      </c>
      <c r="CL1675" s="3">
        <v>44.967609405517578</v>
      </c>
      <c r="CM1675" s="3">
        <v>41.633544921875</v>
      </c>
      <c r="CN1675" s="3">
        <v>32.257530212402344</v>
      </c>
      <c r="CO1675" s="3">
        <v>29.675163269042969</v>
      </c>
      <c r="CP1675" s="3">
        <v>36.547084808349609</v>
      </c>
      <c r="CQ1675" s="3">
        <v>32.836318969726563</v>
      </c>
      <c r="CR1675" s="3">
        <v>32.380115509033203</v>
      </c>
      <c r="CS1675" s="3">
        <v>32.8040771484375</v>
      </c>
      <c r="CT1675" s="3">
        <v>32.850738525390625</v>
      </c>
      <c r="CU1675" s="3">
        <v>34.076896667480469</v>
      </c>
      <c r="CV1675" s="3">
        <v>33.421497344970703</v>
      </c>
      <c r="CW1675" s="3">
        <v>34.399574279785156</v>
      </c>
      <c r="CX1675" s="3">
        <v>34.027580261230469</v>
      </c>
      <c r="CY1675" s="3">
        <v>34.781528472900391</v>
      </c>
      <c r="CZ1675" s="3">
        <v>38.433597564697266</v>
      </c>
      <c r="DA1675" s="3">
        <v>41.586635589599609</v>
      </c>
      <c r="DB1675" t="s">
        <v>1963</v>
      </c>
      <c r="DC1675" t="s">
        <v>1963</v>
      </c>
    </row>
    <row r="1676" spans="1:107" x14ac:dyDescent="0.25">
      <c r="A1676" s="15" t="s">
        <v>1866</v>
      </c>
      <c r="C1676" s="16">
        <v>42166.387094907404</v>
      </c>
      <c r="D1676" s="17">
        <v>42166.387094907404</v>
      </c>
      <c r="E1676" s="3">
        <v>54.868228912353516</v>
      </c>
      <c r="F1676" s="3">
        <v>66.719833374023437</v>
      </c>
      <c r="G1676" s="3">
        <v>52.820953369140625</v>
      </c>
      <c r="H1676" s="3">
        <v>62.573593139648438</v>
      </c>
      <c r="I1676" s="3">
        <v>71.074462890625</v>
      </c>
      <c r="J1676" s="3">
        <v>57.605148315429688</v>
      </c>
      <c r="K1676" s="3">
        <v>50.234043121337891</v>
      </c>
      <c r="L1676" s="3">
        <v>42.255416870117188</v>
      </c>
      <c r="M1676" s="3">
        <v>41.292442321777344</v>
      </c>
      <c r="N1676" s="3">
        <v>44.441165924072266</v>
      </c>
      <c r="O1676" s="3">
        <v>52.902370452880859</v>
      </c>
      <c r="P1676" s="3">
        <v>49.393169403076172</v>
      </c>
      <c r="Q1676" s="3">
        <v>49.41607666015625</v>
      </c>
      <c r="R1676" s="3">
        <v>45.137893676757813</v>
      </c>
      <c r="S1676" s="3">
        <v>38.345016479492188</v>
      </c>
      <c r="T1676" s="3">
        <v>39.216167449951172</v>
      </c>
      <c r="U1676" s="3">
        <v>43.636924743652344</v>
      </c>
      <c r="V1676" s="3">
        <v>59.491218566894531</v>
      </c>
      <c r="W1676" s="3">
        <v>51.918384552001953</v>
      </c>
      <c r="X1676" s="3">
        <v>43.368000030517578</v>
      </c>
      <c r="Y1676" s="3">
        <v>41.365432739257813</v>
      </c>
      <c r="Z1676" s="3">
        <v>45.073440551757813</v>
      </c>
      <c r="AA1676" s="3">
        <v>53.662410736083984</v>
      </c>
      <c r="AB1676" s="3">
        <v>50.5447998046875</v>
      </c>
      <c r="AC1676" s="3">
        <v>52.879146575927734</v>
      </c>
      <c r="AD1676" s="3">
        <v>48.458778381347656</v>
      </c>
      <c r="AE1676" s="3">
        <v>38.630706787109375</v>
      </c>
      <c r="AF1676" s="3">
        <v>39.391349792480469</v>
      </c>
      <c r="AG1676" s="3">
        <v>43.57080078125</v>
      </c>
      <c r="AH1676" s="3">
        <v>50.29974365234375</v>
      </c>
      <c r="AI1676" s="3">
        <v>43.848770141601563</v>
      </c>
      <c r="AJ1676" s="3">
        <v>47.042240142822266</v>
      </c>
      <c r="AK1676" s="3">
        <v>50.747562408447266</v>
      </c>
      <c r="AL1676" s="3">
        <v>36.971927642822266</v>
      </c>
      <c r="AM1676" s="3">
        <v>42.492176055908203</v>
      </c>
      <c r="AN1676" s="3">
        <v>37.519302368164063</v>
      </c>
      <c r="AO1676" s="3">
        <v>39.269752502441406</v>
      </c>
      <c r="AP1676" s="3">
        <v>36.892723083496094</v>
      </c>
      <c r="AQ1676" s="3">
        <v>36.058067321777344</v>
      </c>
      <c r="AR1676" s="3">
        <v>38.562862396240234</v>
      </c>
      <c r="AS1676" s="3">
        <v>35.606784820556641</v>
      </c>
      <c r="AT1676" s="3">
        <v>38.81591796875</v>
      </c>
      <c r="AU1676" s="3">
        <v>34.938926696777344</v>
      </c>
      <c r="AV1676" s="3">
        <v>42.131168365478516</v>
      </c>
      <c r="AW1676" s="3">
        <v>49.122882843017578</v>
      </c>
      <c r="AX1676" s="3">
        <v>49.545505523681641</v>
      </c>
      <c r="AY1676" s="3">
        <v>43.644649505615234</v>
      </c>
      <c r="AZ1676" s="3">
        <v>43.519233703613281</v>
      </c>
      <c r="BA1676" s="3">
        <v>44.170272827148438</v>
      </c>
      <c r="BB1676" s="3">
        <v>45.499248504638672</v>
      </c>
      <c r="BC1676" s="3">
        <v>47.206596374511719</v>
      </c>
      <c r="BD1676" s="3">
        <v>38.302333831787109</v>
      </c>
      <c r="BE1676" s="3">
        <v>31.376899719238281</v>
      </c>
      <c r="BF1676" s="3">
        <v>42.836002349853516</v>
      </c>
      <c r="BG1676" s="3">
        <v>37.302425384521484</v>
      </c>
      <c r="BH1676" s="3">
        <v>33.877338409423828</v>
      </c>
      <c r="BI1676" s="3">
        <v>33.405605316162109</v>
      </c>
      <c r="BJ1676" s="3">
        <v>33.626773834228516</v>
      </c>
      <c r="BK1676" s="3">
        <v>34.272781372070313</v>
      </c>
      <c r="BL1676" s="3">
        <v>34.014495849609375</v>
      </c>
      <c r="BM1676" s="3">
        <v>34.431678771972656</v>
      </c>
      <c r="BN1676" s="3">
        <v>34.457160949707031</v>
      </c>
      <c r="BO1676" s="3">
        <v>34.921863555908203</v>
      </c>
      <c r="BP1676" s="3">
        <v>38.315128326416016</v>
      </c>
      <c r="BQ1676" s="3">
        <v>41.593448638916016</v>
      </c>
      <c r="BR1676" s="3">
        <v>50.868183135986328</v>
      </c>
      <c r="BS1676" s="3">
        <v>29.545925140380859</v>
      </c>
      <c r="BT1676" s="3">
        <v>40.235866546630859</v>
      </c>
      <c r="BU1676" s="3">
        <v>51.694751739501953</v>
      </c>
      <c r="BV1676" s="3">
        <v>32.63079833984375</v>
      </c>
      <c r="BW1676" s="3">
        <v>43.190120697021484</v>
      </c>
      <c r="BX1676" s="3">
        <v>40.074989318847656</v>
      </c>
      <c r="BY1676" s="3">
        <v>41.715179443359375</v>
      </c>
      <c r="BZ1676" s="3">
        <v>34.512420654296875</v>
      </c>
      <c r="CA1676" s="3">
        <v>34.729660034179688</v>
      </c>
      <c r="CB1676" s="3">
        <v>39.41009521484375</v>
      </c>
      <c r="CC1676" s="3">
        <v>34.856876373291016</v>
      </c>
      <c r="CD1676" s="3">
        <v>32.679946899414062</v>
      </c>
      <c r="CE1676" s="3">
        <v>37.267890930175781</v>
      </c>
      <c r="CF1676" s="3">
        <v>39.977180480957031</v>
      </c>
      <c r="CG1676" s="3">
        <v>49.662033081054687</v>
      </c>
      <c r="CH1676" s="3">
        <v>50.205635070800781</v>
      </c>
      <c r="CI1676" s="3">
        <v>42.254356384277344</v>
      </c>
      <c r="CJ1676" s="3">
        <v>45.059696197509766</v>
      </c>
      <c r="CK1676" s="3">
        <v>45.895191192626953</v>
      </c>
      <c r="CL1676" s="3">
        <v>47.380836486816406</v>
      </c>
      <c r="CM1676" s="3">
        <v>51.470928192138672</v>
      </c>
      <c r="CN1676" s="3">
        <v>42.394374847412109</v>
      </c>
      <c r="CO1676" s="3">
        <v>33.548229217529297</v>
      </c>
      <c r="CP1676" s="3">
        <v>46.288894653320313</v>
      </c>
      <c r="CQ1676" s="3">
        <v>39.884857177734375</v>
      </c>
      <c r="CR1676" s="3">
        <v>35.433261871337891</v>
      </c>
      <c r="CS1676" s="3">
        <v>34.021934509277344</v>
      </c>
      <c r="CT1676" s="3">
        <v>33.710372924804688</v>
      </c>
      <c r="CU1676" s="3">
        <v>34.277240753173828</v>
      </c>
      <c r="CV1676" s="3">
        <v>34.523822784423828</v>
      </c>
      <c r="CW1676" s="3">
        <v>34.482410430908203</v>
      </c>
      <c r="CX1676" s="3">
        <v>34.525028228759766</v>
      </c>
      <c r="CY1676" s="3">
        <v>35.002422332763672</v>
      </c>
      <c r="CZ1676" s="3">
        <v>38.397712707519531</v>
      </c>
      <c r="DA1676" s="3">
        <v>41.577503204345703</v>
      </c>
      <c r="DB1676" t="s">
        <v>1963</v>
      </c>
      <c r="DC1676" t="s">
        <v>1963</v>
      </c>
    </row>
    <row r="1677" spans="1:107" x14ac:dyDescent="0.25">
      <c r="A1677" s="15" t="s">
        <v>1867</v>
      </c>
      <c r="C1677" s="16">
        <v>42166.387094907404</v>
      </c>
      <c r="D1677" s="17">
        <v>42166.387094907404</v>
      </c>
      <c r="E1677" s="3">
        <v>52.790805816650391</v>
      </c>
      <c r="F1677" s="3">
        <v>66.719833374023437</v>
      </c>
      <c r="G1677" s="3">
        <v>53.417415618896484</v>
      </c>
      <c r="H1677" s="3">
        <v>60.893596649169922</v>
      </c>
      <c r="I1677" s="3">
        <v>71.571342468261719</v>
      </c>
      <c r="J1677" s="3">
        <v>60.413608551025391</v>
      </c>
      <c r="K1677" s="3">
        <v>51.726062774658203</v>
      </c>
      <c r="L1677" s="3">
        <v>45.336551666259766</v>
      </c>
      <c r="M1677" s="3">
        <v>41.042388916015625</v>
      </c>
      <c r="N1677" s="3">
        <v>44.726280212402344</v>
      </c>
      <c r="O1677" s="3">
        <v>53.580696105957031</v>
      </c>
      <c r="P1677" s="3">
        <v>49.156528472900391</v>
      </c>
      <c r="Q1677" s="3">
        <v>50.903308868408203</v>
      </c>
      <c r="R1677" s="3">
        <v>47.085407257080078</v>
      </c>
      <c r="S1677" s="3">
        <v>38.430564880371094</v>
      </c>
      <c r="T1677" s="3">
        <v>39.195724487304688</v>
      </c>
      <c r="U1677" s="3">
        <v>43.561988830566406</v>
      </c>
      <c r="V1677" s="3">
        <v>63.0465087890625</v>
      </c>
      <c r="W1677" s="3">
        <v>51.102863311767578</v>
      </c>
      <c r="X1677" s="3">
        <v>47.048053741455078</v>
      </c>
      <c r="Y1677" s="3">
        <v>41.918918609619141</v>
      </c>
      <c r="Z1677" s="3">
        <v>45.236064910888672</v>
      </c>
      <c r="AA1677" s="3">
        <v>53.755439758300781</v>
      </c>
      <c r="AB1677" s="3">
        <v>48.181797027587891</v>
      </c>
      <c r="AC1677" s="3">
        <v>51.072780609130859</v>
      </c>
      <c r="AD1677" s="3">
        <v>46.966964721679688</v>
      </c>
      <c r="AE1677" s="3">
        <v>38.199684143066406</v>
      </c>
      <c r="AF1677" s="3">
        <v>39.173027038574219</v>
      </c>
      <c r="AG1677" s="3">
        <v>43.480449676513672</v>
      </c>
      <c r="AH1677" s="3">
        <v>50.095912933349609</v>
      </c>
      <c r="AI1677" s="3">
        <v>43.159210205078125</v>
      </c>
      <c r="AJ1677" s="3">
        <v>44.09344482421875</v>
      </c>
      <c r="AK1677" s="3">
        <v>51.407215118408203</v>
      </c>
      <c r="AL1677" s="3">
        <v>35.817848205566406</v>
      </c>
      <c r="AM1677" s="3">
        <v>42.850673675537109</v>
      </c>
      <c r="AN1677" s="3">
        <v>40.831733703613281</v>
      </c>
      <c r="AO1677" s="3">
        <v>39.884689331054688</v>
      </c>
      <c r="AP1677" s="3">
        <v>34.903522491455078</v>
      </c>
      <c r="AQ1677" s="3">
        <v>34.495513916015625</v>
      </c>
      <c r="AR1677" s="3">
        <v>38.406223297119141</v>
      </c>
      <c r="AS1677" s="3">
        <v>35.463001251220703</v>
      </c>
      <c r="AT1677" s="3">
        <v>38.98870849609375</v>
      </c>
      <c r="AU1677" s="3">
        <v>35.719795227050781</v>
      </c>
      <c r="AV1677" s="3">
        <v>42.706886291503906</v>
      </c>
      <c r="AW1677" s="3">
        <v>50.189441680908203</v>
      </c>
      <c r="AX1677" s="3">
        <v>49.372592926025391</v>
      </c>
      <c r="AY1677" s="3">
        <v>43.907398223876953</v>
      </c>
      <c r="AZ1677" s="3">
        <v>44.35308837890625</v>
      </c>
      <c r="BA1677" s="3">
        <v>44.317070007324219</v>
      </c>
      <c r="BB1677" s="3">
        <v>45.416660308837891</v>
      </c>
      <c r="BC1677" s="3">
        <v>50.384037017822266</v>
      </c>
      <c r="BD1677" s="3">
        <v>42.312271118164063</v>
      </c>
      <c r="BE1677" s="3">
        <v>34.088871002197266</v>
      </c>
      <c r="BF1677" s="3">
        <v>46.245677947998047</v>
      </c>
      <c r="BG1677" s="3">
        <v>38.626487731933594</v>
      </c>
      <c r="BH1677" s="3">
        <v>35.140098571777344</v>
      </c>
      <c r="BI1677" s="3">
        <v>33.80926513671875</v>
      </c>
      <c r="BJ1677" s="3">
        <v>33.431056976318359</v>
      </c>
      <c r="BK1677" s="3">
        <v>34.322963714599609</v>
      </c>
      <c r="BL1677" s="3">
        <v>34.095108032226562</v>
      </c>
      <c r="BM1677" s="3">
        <v>34.423183441162109</v>
      </c>
      <c r="BN1677" s="3">
        <v>34.556369781494141</v>
      </c>
      <c r="BO1677" s="3">
        <v>34.980525970458984</v>
      </c>
      <c r="BP1677" s="3">
        <v>38.149745941162109</v>
      </c>
      <c r="BQ1677" s="3">
        <v>41.609046936035156</v>
      </c>
      <c r="BR1677" s="3">
        <v>49.019149780273437</v>
      </c>
      <c r="BS1677" s="3">
        <v>45.252048492431641</v>
      </c>
      <c r="BT1677" s="3">
        <v>34.330600738525391</v>
      </c>
      <c r="BU1677" s="3">
        <v>51.961826324462891</v>
      </c>
      <c r="BV1677" s="3">
        <v>36.379192352294922</v>
      </c>
      <c r="BW1677" s="3">
        <v>42.701042175292969</v>
      </c>
      <c r="BX1677" s="3">
        <v>43.332317352294922</v>
      </c>
      <c r="BY1677" s="3">
        <v>39.930870056152344</v>
      </c>
      <c r="BZ1677" s="3">
        <v>34.546886444091797</v>
      </c>
      <c r="CA1677" s="3">
        <v>32.383888244628906</v>
      </c>
      <c r="CB1677" s="3">
        <v>36.160861968994141</v>
      </c>
      <c r="CC1677" s="3">
        <v>36.972038269042969</v>
      </c>
      <c r="CD1677" s="3">
        <v>39.799583435058594</v>
      </c>
      <c r="CE1677" s="3">
        <v>36.640682220458984</v>
      </c>
      <c r="CF1677" s="3">
        <v>42.995250701904297</v>
      </c>
      <c r="CG1677" s="3">
        <v>51.262378692626953</v>
      </c>
      <c r="CH1677" s="3">
        <v>49.455471038818359</v>
      </c>
      <c r="CI1677" s="3">
        <v>44.510124206542969</v>
      </c>
      <c r="CJ1677" s="3">
        <v>44.477630615234375</v>
      </c>
      <c r="CK1677" s="3">
        <v>42.303897857666016</v>
      </c>
      <c r="CL1677" s="3">
        <v>43.111461639404297</v>
      </c>
      <c r="CM1677" s="3">
        <v>51.542648315429688</v>
      </c>
      <c r="CN1677" s="3">
        <v>43.908298492431641</v>
      </c>
      <c r="CO1677" s="3">
        <v>35.830944061279297</v>
      </c>
      <c r="CP1677" s="3">
        <v>47.436016082763672</v>
      </c>
      <c r="CQ1677" s="3">
        <v>38.686000823974609</v>
      </c>
      <c r="CR1677" s="3">
        <v>35.435516357421875</v>
      </c>
      <c r="CS1677" s="3">
        <v>33.965854644775391</v>
      </c>
      <c r="CT1677" s="3">
        <v>32.634170532226562</v>
      </c>
      <c r="CU1677" s="3">
        <v>34.551090240478516</v>
      </c>
      <c r="CV1677" s="3">
        <v>34.195178985595703</v>
      </c>
      <c r="CW1677" s="3">
        <v>34.65936279296875</v>
      </c>
      <c r="CX1677" s="3">
        <v>34.803855895996094</v>
      </c>
      <c r="CY1677" s="3">
        <v>34.974086761474609</v>
      </c>
      <c r="CZ1677" s="3">
        <v>37.772281646728516</v>
      </c>
      <c r="DA1677" s="3">
        <v>41.616649627685547</v>
      </c>
      <c r="DB1677" t="s">
        <v>1963</v>
      </c>
      <c r="DC1677" t="s">
        <v>1963</v>
      </c>
    </row>
    <row r="1678" spans="1:107" x14ac:dyDescent="0.25">
      <c r="A1678" s="15" t="s">
        <v>1868</v>
      </c>
      <c r="C1678" s="16">
        <v>42166.387094907404</v>
      </c>
      <c r="D1678" s="17">
        <v>42166.387094907404</v>
      </c>
      <c r="E1678" s="3">
        <v>42.702926635742187</v>
      </c>
      <c r="F1678" s="3">
        <v>54.415340423583984</v>
      </c>
      <c r="G1678" s="3">
        <v>51.222602844238281</v>
      </c>
      <c r="H1678" s="3">
        <v>62.903732299804688</v>
      </c>
      <c r="I1678" s="3">
        <v>70.5133056640625</v>
      </c>
      <c r="J1678" s="3">
        <v>62.342838287353516</v>
      </c>
      <c r="K1678" s="3">
        <v>50.161022186279297</v>
      </c>
      <c r="L1678" s="3">
        <v>46.696918487548828</v>
      </c>
      <c r="M1678" s="3">
        <v>41.664104461669922</v>
      </c>
      <c r="N1678" s="3">
        <v>46.381420135498047</v>
      </c>
      <c r="O1678" s="3">
        <v>53.347068786621094</v>
      </c>
      <c r="P1678" s="3">
        <v>47.928585052490234</v>
      </c>
      <c r="Q1678" s="3">
        <v>49.059787750244141</v>
      </c>
      <c r="R1678" s="3">
        <v>45.194526672363281</v>
      </c>
      <c r="S1678" s="3">
        <v>38.212646484375</v>
      </c>
      <c r="T1678" s="3">
        <v>39.121200561523437</v>
      </c>
      <c r="U1678" s="3">
        <v>43.602279663085937</v>
      </c>
      <c r="V1678" s="3">
        <v>62.951019287109375</v>
      </c>
      <c r="W1678" s="3">
        <v>48.345321655273438</v>
      </c>
      <c r="X1678" s="3">
        <v>48.428031921386719</v>
      </c>
      <c r="Y1678" s="3">
        <v>40.721694946289063</v>
      </c>
      <c r="Z1678" s="3">
        <v>47.523452758789063</v>
      </c>
      <c r="AA1678" s="3">
        <v>51.992664337158203</v>
      </c>
      <c r="AB1678" s="3">
        <v>44.892723083496094</v>
      </c>
      <c r="AC1678" s="3">
        <v>40.91339111328125</v>
      </c>
      <c r="AD1678" s="3">
        <v>40.191116333007813</v>
      </c>
      <c r="AE1678" s="3">
        <v>38.166423797607422</v>
      </c>
      <c r="AF1678" s="3">
        <v>39.033184051513672</v>
      </c>
      <c r="AG1678" s="3">
        <v>43.664302825927734</v>
      </c>
      <c r="AH1678" s="3">
        <v>48.994281768798828</v>
      </c>
      <c r="AI1678" s="3">
        <v>49.210544586181641</v>
      </c>
      <c r="AJ1678" s="3">
        <v>41.818172454833984</v>
      </c>
      <c r="AK1678" s="3">
        <v>51.175895690917969</v>
      </c>
      <c r="AL1678" s="3">
        <v>36.251579284667969</v>
      </c>
      <c r="AM1678" s="3">
        <v>42.090019226074219</v>
      </c>
      <c r="AN1678" s="3">
        <v>41.944545745849609</v>
      </c>
      <c r="AO1678" s="3">
        <v>39.929176330566406</v>
      </c>
      <c r="AP1678" s="3">
        <v>37.721698760986328</v>
      </c>
      <c r="AQ1678" s="3">
        <v>36.408515930175781</v>
      </c>
      <c r="AR1678" s="3">
        <v>36.176090240478516</v>
      </c>
      <c r="AS1678" s="3">
        <v>37.021522521972656</v>
      </c>
      <c r="AT1678" s="3">
        <v>37.832550048828125</v>
      </c>
      <c r="AU1678" s="3">
        <v>36.590305328369141</v>
      </c>
      <c r="AV1678" s="3">
        <v>40.86968994140625</v>
      </c>
      <c r="AW1678" s="3">
        <v>51.371635437011719</v>
      </c>
      <c r="AX1678" s="3">
        <v>48.787185668945313</v>
      </c>
      <c r="AY1678" s="3">
        <v>43.798236846923828</v>
      </c>
      <c r="AZ1678" s="3">
        <v>43.864982604980469</v>
      </c>
      <c r="BA1678" s="3">
        <v>42.900596618652344</v>
      </c>
      <c r="BB1678" s="3">
        <v>43.400371551513672</v>
      </c>
      <c r="BC1678" s="3">
        <v>49.650276184082031</v>
      </c>
      <c r="BD1678" s="3">
        <v>41.004085540771484</v>
      </c>
      <c r="BE1678" s="3">
        <v>33.211086273193359</v>
      </c>
      <c r="BF1678" s="3">
        <v>44.451107025146484</v>
      </c>
      <c r="BG1678" s="3">
        <v>37.373115539550781</v>
      </c>
      <c r="BH1678" s="3">
        <v>35.001541137695313</v>
      </c>
      <c r="BI1678" s="3">
        <v>33.609020233154297</v>
      </c>
      <c r="BJ1678" s="3">
        <v>33.3514404296875</v>
      </c>
      <c r="BK1678" s="3">
        <v>34.065895080566406</v>
      </c>
      <c r="BL1678" s="3">
        <v>33.8717041015625</v>
      </c>
      <c r="BM1678" s="3">
        <v>34.503429412841797</v>
      </c>
      <c r="BN1678" s="3">
        <v>34.680656433105469</v>
      </c>
      <c r="BO1678" s="3">
        <v>35.009796142578125</v>
      </c>
      <c r="BP1678" s="3">
        <v>37.987659454345703</v>
      </c>
      <c r="BQ1678" s="3">
        <v>41.598026275634766</v>
      </c>
      <c r="BR1678" s="3">
        <v>47.479400634765625</v>
      </c>
      <c r="BS1678" s="3">
        <v>52.779491424560547</v>
      </c>
      <c r="BT1678" s="3">
        <v>39.457542419433594</v>
      </c>
      <c r="BU1678" s="3">
        <v>50.224418640136719</v>
      </c>
      <c r="BV1678" s="3">
        <v>35.054874420166016</v>
      </c>
      <c r="BW1678" s="3">
        <v>40.963180541992187</v>
      </c>
      <c r="BX1678" s="3">
        <v>41.802207946777344</v>
      </c>
      <c r="BY1678" s="3">
        <v>39.285438537597656</v>
      </c>
      <c r="BZ1678" s="3">
        <v>40.167655944824219</v>
      </c>
      <c r="CA1678" s="3">
        <v>38.638961791992188</v>
      </c>
      <c r="CB1678" s="3">
        <v>32.194137573242188</v>
      </c>
      <c r="CC1678" s="3">
        <v>37.013053894042969</v>
      </c>
      <c r="CD1678" s="3">
        <v>35.551994323730469</v>
      </c>
      <c r="CE1678" s="3">
        <v>38.145122528076172</v>
      </c>
      <c r="CF1678" s="3">
        <v>34.611000061035156</v>
      </c>
      <c r="CG1678" s="3">
        <v>52.448902130126953</v>
      </c>
      <c r="CH1678" s="3">
        <v>47.004364013671875</v>
      </c>
      <c r="CI1678" s="3">
        <v>43.704677581787109</v>
      </c>
      <c r="CJ1678" s="3">
        <v>43.814533233642578</v>
      </c>
      <c r="CK1678" s="3">
        <v>40.881031036376953</v>
      </c>
      <c r="CL1678" s="3">
        <v>38.503452301025391</v>
      </c>
      <c r="CM1678" s="3">
        <v>45.050239562988281</v>
      </c>
      <c r="CN1678" s="3">
        <v>33.820308685302734</v>
      </c>
      <c r="CO1678" s="3">
        <v>28.441940307617188</v>
      </c>
      <c r="CP1678" s="3">
        <v>37.269687652587891</v>
      </c>
      <c r="CQ1678" s="3">
        <v>33.408512115478516</v>
      </c>
      <c r="CR1678" s="3">
        <v>35.418800354003906</v>
      </c>
      <c r="CS1678" s="3">
        <v>33.245464324951172</v>
      </c>
      <c r="CT1678" s="3">
        <v>33.913005828857422</v>
      </c>
      <c r="CU1678" s="3">
        <v>33.727203369140625</v>
      </c>
      <c r="CV1678" s="3">
        <v>33.327220916748047</v>
      </c>
      <c r="CW1678" s="3">
        <v>34.455596923828125</v>
      </c>
      <c r="CX1678" s="3">
        <v>34.689353942871094</v>
      </c>
      <c r="CY1678" s="3">
        <v>35.017410278320312</v>
      </c>
      <c r="CZ1678" s="3">
        <v>37.982715606689453</v>
      </c>
      <c r="DA1678" s="3">
        <v>41.553920745849609</v>
      </c>
      <c r="DB1678" t="s">
        <v>1963</v>
      </c>
      <c r="DC1678" t="s">
        <v>1963</v>
      </c>
    </row>
    <row r="1679" spans="1:107" x14ac:dyDescent="0.25">
      <c r="A1679" s="15" t="s">
        <v>1869</v>
      </c>
      <c r="C1679" s="16">
        <v>42166.387094907404</v>
      </c>
      <c r="D1679" s="17">
        <v>42166.387094907404</v>
      </c>
      <c r="E1679" s="3">
        <v>39.010143280029297</v>
      </c>
      <c r="F1679" s="3">
        <v>54.415340423583984</v>
      </c>
      <c r="G1679" s="3">
        <v>48.244918823242187</v>
      </c>
      <c r="H1679" s="3">
        <v>57.48748779296875</v>
      </c>
      <c r="I1679" s="3">
        <v>65.183517456054688</v>
      </c>
      <c r="J1679" s="3">
        <v>61.101615905761719</v>
      </c>
      <c r="K1679" s="3">
        <v>49.924915313720703</v>
      </c>
      <c r="L1679" s="3">
        <v>46.547080993652344</v>
      </c>
      <c r="M1679" s="3">
        <v>41.444599151611328</v>
      </c>
      <c r="N1679" s="3">
        <v>46.808040618896484</v>
      </c>
      <c r="O1679" s="3">
        <v>51.122493743896484</v>
      </c>
      <c r="P1679" s="3">
        <v>45.049297332763672</v>
      </c>
      <c r="Q1679" s="3">
        <v>45.955070495605469</v>
      </c>
      <c r="R1679" s="3">
        <v>42.897418975830078</v>
      </c>
      <c r="S1679" s="3">
        <v>38.378787994384766</v>
      </c>
      <c r="T1679" s="3">
        <v>38.996303558349609</v>
      </c>
      <c r="U1679" s="3">
        <v>43.505878448486328</v>
      </c>
      <c r="V1679" s="3">
        <v>56.054492950439453</v>
      </c>
      <c r="W1679" s="3">
        <v>50.452262878417969</v>
      </c>
      <c r="X1679" s="3">
        <v>44.386554718017578</v>
      </c>
      <c r="Y1679" s="3">
        <v>41.136127471923828</v>
      </c>
      <c r="Z1679" s="3">
        <v>47.318855285644531</v>
      </c>
      <c r="AA1679" s="3">
        <v>43.638412475585938</v>
      </c>
      <c r="AB1679" s="3">
        <v>34.426483154296875</v>
      </c>
      <c r="AC1679" s="3">
        <v>35.911869049072266</v>
      </c>
      <c r="AD1679" s="3">
        <v>37.929740905761719</v>
      </c>
      <c r="AE1679" s="3">
        <v>38.372772216796875</v>
      </c>
      <c r="AF1679" s="3">
        <v>38.812793731689453</v>
      </c>
      <c r="AG1679" s="3">
        <v>43.390811920166016</v>
      </c>
      <c r="AH1679" s="3">
        <v>47.253635406494141</v>
      </c>
      <c r="AI1679" s="3">
        <v>52.140594482421875</v>
      </c>
      <c r="AJ1679" s="3">
        <v>41.352481842041016</v>
      </c>
      <c r="AK1679" s="3">
        <v>50.021537780761719</v>
      </c>
      <c r="AL1679" s="3">
        <v>34.454936981201172</v>
      </c>
      <c r="AM1679" s="3">
        <v>41.468414306640625</v>
      </c>
      <c r="AN1679" s="3">
        <v>40.001125335693359</v>
      </c>
      <c r="AO1679" s="3">
        <v>38.308082580566406</v>
      </c>
      <c r="AP1679" s="3">
        <v>39.575088500976563</v>
      </c>
      <c r="AQ1679" s="3">
        <v>36.249794006347656</v>
      </c>
      <c r="AR1679" s="3">
        <v>34.1246337890625</v>
      </c>
      <c r="AS1679" s="3">
        <v>37.368549346923828</v>
      </c>
      <c r="AT1679" s="3">
        <v>41.997745513916016</v>
      </c>
      <c r="AU1679" s="3">
        <v>39.128124237060547</v>
      </c>
      <c r="AV1679" s="3">
        <v>38.605754852294922</v>
      </c>
      <c r="AW1679" s="3">
        <v>50.884086608886719</v>
      </c>
      <c r="AX1679" s="3">
        <v>47.78021240234375</v>
      </c>
      <c r="AY1679" s="3">
        <v>43.038814544677734</v>
      </c>
      <c r="AZ1679" s="3">
        <v>42.580936431884766</v>
      </c>
      <c r="BA1679" s="3">
        <v>40.597190856933594</v>
      </c>
      <c r="BB1679" s="3">
        <v>40.544258117675781</v>
      </c>
      <c r="BC1679" s="3">
        <v>46.581058502197266</v>
      </c>
      <c r="BD1679" s="3">
        <v>38.075405120849609</v>
      </c>
      <c r="BE1679" s="3">
        <v>31.390562057495117</v>
      </c>
      <c r="BF1679" s="3">
        <v>41.385417938232422</v>
      </c>
      <c r="BG1679" s="3">
        <v>36.298995971679687</v>
      </c>
      <c r="BH1679" s="3">
        <v>35.008136749267578</v>
      </c>
      <c r="BI1679" s="3">
        <v>33.410923004150391</v>
      </c>
      <c r="BJ1679" s="3">
        <v>33.842670440673828</v>
      </c>
      <c r="BK1679" s="3">
        <v>34.003002166748047</v>
      </c>
      <c r="BL1679" s="3">
        <v>33.569370269775391</v>
      </c>
      <c r="BM1679" s="3">
        <v>34.285831451416016</v>
      </c>
      <c r="BN1679" s="3">
        <v>34.750877380371094</v>
      </c>
      <c r="BO1679" s="3">
        <v>34.873985290527344</v>
      </c>
      <c r="BP1679" s="3">
        <v>38.02911376953125</v>
      </c>
      <c r="BQ1679" s="3">
        <v>41.419559478759766</v>
      </c>
      <c r="BR1679" s="3">
        <v>43.983779907226563</v>
      </c>
      <c r="BS1679" s="3">
        <v>54.285049438476563</v>
      </c>
      <c r="BT1679" s="3">
        <v>41.566318511962891</v>
      </c>
      <c r="BU1679" s="3">
        <v>47.639961242675781</v>
      </c>
      <c r="BV1679" s="3">
        <v>32.848297119140625</v>
      </c>
      <c r="BW1679" s="3">
        <v>40.742656707763672</v>
      </c>
      <c r="BX1679" s="3">
        <v>33.618579864501953</v>
      </c>
      <c r="BY1679" s="3">
        <v>36.201457977294922</v>
      </c>
      <c r="BZ1679" s="3">
        <v>41.086105346679687</v>
      </c>
      <c r="CA1679" s="3">
        <v>34.390487670898438</v>
      </c>
      <c r="CB1679" s="3">
        <v>29.806617736816406</v>
      </c>
      <c r="CC1679" s="3">
        <v>38.281417846679688</v>
      </c>
      <c r="CD1679" s="3">
        <v>45.396507263183594</v>
      </c>
      <c r="CE1679" s="3">
        <v>40.699367523193359</v>
      </c>
      <c r="CF1679" s="3">
        <v>37.344844818115234</v>
      </c>
      <c r="CG1679" s="3">
        <v>47.280990600585937</v>
      </c>
      <c r="CH1679" s="3">
        <v>46.455837249755859</v>
      </c>
      <c r="CI1679" s="3">
        <v>40.422286987304688</v>
      </c>
      <c r="CJ1679" s="3">
        <v>35.996417999267578</v>
      </c>
      <c r="CK1679" s="3">
        <v>32.359176635742187</v>
      </c>
      <c r="CL1679" s="3">
        <v>32.458118438720703</v>
      </c>
      <c r="CM1679" s="3">
        <v>35.962268829345703</v>
      </c>
      <c r="CN1679" s="3">
        <v>30.738853454589844</v>
      </c>
      <c r="CO1679" s="3">
        <v>29.355588912963867</v>
      </c>
      <c r="CP1679" s="3">
        <v>31.659427642822266</v>
      </c>
      <c r="CQ1679" s="3">
        <v>35.661800384521484</v>
      </c>
      <c r="CR1679" s="3">
        <v>33.365367889404297</v>
      </c>
      <c r="CS1679" s="3">
        <v>33.029850006103516</v>
      </c>
      <c r="CT1679" s="3">
        <v>33.709144592285156</v>
      </c>
      <c r="CU1679" s="3">
        <v>34.079780578613281</v>
      </c>
      <c r="CV1679" s="3">
        <v>33.382167816162109</v>
      </c>
      <c r="CW1679" s="3">
        <v>33.732673645019531</v>
      </c>
      <c r="CX1679" s="3">
        <v>34.883930206298828</v>
      </c>
      <c r="CY1679" s="3">
        <v>34.7984619140625</v>
      </c>
      <c r="CZ1679" s="3">
        <v>38.165542602539063</v>
      </c>
      <c r="DA1679" s="3">
        <v>41.224971771240234</v>
      </c>
      <c r="DB1679" t="s">
        <v>1963</v>
      </c>
      <c r="DC1679" t="s">
        <v>1963</v>
      </c>
    </row>
    <row r="1680" spans="1:107" x14ac:dyDescent="0.25">
      <c r="A1680" s="15" t="s">
        <v>1870</v>
      </c>
      <c r="C1680" s="16">
        <v>42166.387094907404</v>
      </c>
      <c r="D1680" s="17">
        <v>42166.387094907404</v>
      </c>
      <c r="E1680" s="3">
        <v>32.600040435791016</v>
      </c>
      <c r="F1680" s="3">
        <v>54.415340423583984</v>
      </c>
      <c r="G1680" s="3">
        <v>45.039661407470703</v>
      </c>
      <c r="H1680" s="3">
        <v>59.606075286865234</v>
      </c>
      <c r="I1680" s="3">
        <v>66.858428955078125</v>
      </c>
      <c r="J1680" s="3">
        <v>59.079978942871094</v>
      </c>
      <c r="K1680" s="3">
        <v>49.849037170410156</v>
      </c>
      <c r="L1680" s="3">
        <v>45.188594818115234</v>
      </c>
      <c r="M1680" s="3">
        <v>42.237449645996094</v>
      </c>
      <c r="N1680" s="3">
        <v>45.147037506103516</v>
      </c>
      <c r="O1680" s="3">
        <v>47.888179779052734</v>
      </c>
      <c r="P1680" s="3">
        <v>41.939193725585938</v>
      </c>
      <c r="Q1680" s="3">
        <v>42.864063262939453</v>
      </c>
      <c r="R1680" s="3">
        <v>40.405746459960938</v>
      </c>
      <c r="S1680" s="3">
        <v>38.079734802246094</v>
      </c>
      <c r="T1680" s="3">
        <v>38.961872100830078</v>
      </c>
      <c r="U1680" s="3">
        <v>43.462520599365234</v>
      </c>
      <c r="V1680" s="3">
        <v>59.02490234375</v>
      </c>
      <c r="W1680" s="3">
        <v>48.633930206298828</v>
      </c>
      <c r="X1680" s="3">
        <v>43.109714508056641</v>
      </c>
      <c r="Y1680" s="3">
        <v>43.764694213867188</v>
      </c>
      <c r="Z1680" s="3">
        <v>34.869041442871094</v>
      </c>
      <c r="AA1680" s="3">
        <v>35.087451934814453</v>
      </c>
      <c r="AB1680" s="3">
        <v>33.871784210205078</v>
      </c>
      <c r="AC1680" s="3">
        <v>33.903598785400391</v>
      </c>
      <c r="AD1680" s="3">
        <v>35.486228942871094</v>
      </c>
      <c r="AE1680" s="3">
        <v>38.009502410888672</v>
      </c>
      <c r="AF1680" s="3">
        <v>38.908832550048828</v>
      </c>
      <c r="AG1680" s="3">
        <v>43.472053527832031</v>
      </c>
      <c r="AH1680" s="3">
        <v>46.527084350585938</v>
      </c>
      <c r="AI1680" s="3">
        <v>54.542221069335938</v>
      </c>
      <c r="AJ1680" s="3">
        <v>41.754550933837891</v>
      </c>
      <c r="AK1680" s="3">
        <v>48.465972900390625</v>
      </c>
      <c r="AL1680" s="3">
        <v>35.090007781982422</v>
      </c>
      <c r="AM1680" s="3">
        <v>43.433509826660156</v>
      </c>
      <c r="AN1680" s="3">
        <v>39.398521423339844</v>
      </c>
      <c r="AO1680" s="3">
        <v>40.959220886230469</v>
      </c>
      <c r="AP1680" s="3">
        <v>40.134803771972656</v>
      </c>
      <c r="AQ1680" s="3">
        <v>35.631755828857422</v>
      </c>
      <c r="AR1680" s="3">
        <v>36.017826080322266</v>
      </c>
      <c r="AS1680" s="3">
        <v>37.517364501953125</v>
      </c>
      <c r="AT1680" s="3">
        <v>43.876522064208984</v>
      </c>
      <c r="AU1680" s="3">
        <v>40.995437622070313</v>
      </c>
      <c r="AV1680" s="3">
        <v>42.114742279052734</v>
      </c>
      <c r="AW1680" s="3">
        <v>47.784828186035156</v>
      </c>
      <c r="AX1680" s="3">
        <v>45.230121612548828</v>
      </c>
      <c r="AY1680" s="3">
        <v>40.386497497558594</v>
      </c>
      <c r="AZ1680" s="3">
        <v>39.398551940917969</v>
      </c>
      <c r="BA1680" s="3">
        <v>37.393089294433594</v>
      </c>
      <c r="BB1680" s="3">
        <v>37.576290130615234</v>
      </c>
      <c r="BC1680" s="3">
        <v>43.344585418701172</v>
      </c>
      <c r="BD1680" s="3">
        <v>35.267772674560547</v>
      </c>
      <c r="BE1680" s="3">
        <v>29.717319488525391</v>
      </c>
      <c r="BF1680" s="3">
        <v>38.406158447265625</v>
      </c>
      <c r="BG1680" s="3">
        <v>34.543773651123047</v>
      </c>
      <c r="BH1680" s="3">
        <v>33.374523162841797</v>
      </c>
      <c r="BI1680" s="3">
        <v>33.045646667480469</v>
      </c>
      <c r="BJ1680" s="3">
        <v>33.639133453369141</v>
      </c>
      <c r="BK1680" s="3">
        <v>33.703598022460938</v>
      </c>
      <c r="BL1680" s="3">
        <v>33.641006469726562</v>
      </c>
      <c r="BM1680" s="3">
        <v>34.116928100585938</v>
      </c>
      <c r="BN1680" s="3">
        <v>34.637771606445313</v>
      </c>
      <c r="BO1680" s="3">
        <v>34.891502380371094</v>
      </c>
      <c r="BP1680" s="3">
        <v>38.029884338378906</v>
      </c>
      <c r="BQ1680" s="3">
        <v>41.381294250488281</v>
      </c>
      <c r="BR1680" s="3">
        <v>46.14495849609375</v>
      </c>
      <c r="BS1680" s="3">
        <v>56.326286315917969</v>
      </c>
      <c r="BT1680" s="3">
        <v>42.202785491943359</v>
      </c>
      <c r="BU1680" s="3">
        <v>46.310871124267578</v>
      </c>
      <c r="BV1680" s="3">
        <v>36.646625518798828</v>
      </c>
      <c r="BW1680" s="3">
        <v>45.737934112548828</v>
      </c>
      <c r="BX1680" s="3">
        <v>40.517742156982422</v>
      </c>
      <c r="BY1680" s="3">
        <v>43.77490234375</v>
      </c>
      <c r="BZ1680" s="3">
        <v>39.208744049072266</v>
      </c>
      <c r="CA1680" s="3">
        <v>34.882537841796875</v>
      </c>
      <c r="CB1680" s="3">
        <v>38.943355560302734</v>
      </c>
      <c r="CC1680" s="3">
        <v>37.645473480224609</v>
      </c>
      <c r="CD1680" s="3">
        <v>44.335289001464844</v>
      </c>
      <c r="CE1680" s="3">
        <v>41.948665618896484</v>
      </c>
      <c r="CF1680" s="3">
        <v>44.159626007080078</v>
      </c>
      <c r="CG1680" s="3">
        <v>36.072006225585938</v>
      </c>
      <c r="CH1680" s="3">
        <v>27.173013687133789</v>
      </c>
      <c r="CI1680" s="3">
        <v>31.682783126831055</v>
      </c>
      <c r="CJ1680" s="3">
        <v>26.203893661499023</v>
      </c>
      <c r="CK1680" s="3">
        <v>25.973884582519531</v>
      </c>
      <c r="CL1680" s="3">
        <v>30.05793571472168</v>
      </c>
      <c r="CM1680" s="3">
        <v>30.45014762878418</v>
      </c>
      <c r="CN1680" s="3">
        <v>29.018123626708984</v>
      </c>
      <c r="CO1680" s="3">
        <v>26.596767425537109</v>
      </c>
      <c r="CP1680" s="3">
        <v>30.784564971923828</v>
      </c>
      <c r="CQ1680" s="3">
        <v>30.519447326660156</v>
      </c>
      <c r="CR1680" s="3">
        <v>31.147233963012695</v>
      </c>
      <c r="CS1680" s="3">
        <v>32.922931671142578</v>
      </c>
      <c r="CT1680" s="3">
        <v>33.970932006835937</v>
      </c>
      <c r="CU1680" s="3">
        <v>33.209712982177734</v>
      </c>
      <c r="CV1680" s="3">
        <v>33.515331268310547</v>
      </c>
      <c r="CW1680" s="3">
        <v>34.23931884765625</v>
      </c>
      <c r="CX1680" s="3">
        <v>34.362674713134766</v>
      </c>
      <c r="CY1680" s="3">
        <v>34.940479278564453</v>
      </c>
      <c r="CZ1680" s="3">
        <v>37.76080322265625</v>
      </c>
      <c r="DA1680" s="3">
        <v>41.481071472167969</v>
      </c>
      <c r="DB1680" t="s">
        <v>1963</v>
      </c>
      <c r="DC1680" t="s">
        <v>1963</v>
      </c>
    </row>
    <row r="1681" spans="1:107" x14ac:dyDescent="0.25">
      <c r="A1681" s="15" t="s">
        <v>1871</v>
      </c>
      <c r="C1681" s="16">
        <v>42166.387094907404</v>
      </c>
      <c r="D1681" s="17">
        <v>42166.387094907404</v>
      </c>
      <c r="E1681" s="3">
        <v>26.494499206542969</v>
      </c>
      <c r="F1681" s="3">
        <v>54.415340423583984</v>
      </c>
      <c r="G1681" s="3">
        <v>41.727413177490234</v>
      </c>
      <c r="H1681" s="3">
        <v>55.79730224609375</v>
      </c>
      <c r="I1681" s="3">
        <v>65.431755065917969</v>
      </c>
      <c r="J1681" s="3">
        <v>59.816947937011719</v>
      </c>
      <c r="K1681" s="3">
        <v>48.070167541503906</v>
      </c>
      <c r="L1681" s="3">
        <v>43.916244506835938</v>
      </c>
      <c r="M1681" s="3">
        <v>41.752738952636719</v>
      </c>
      <c r="N1681" s="3">
        <v>42.120998382568359</v>
      </c>
      <c r="O1681" s="3">
        <v>44.635055541992188</v>
      </c>
      <c r="P1681" s="3">
        <v>39.231937408447266</v>
      </c>
      <c r="Q1681" s="3">
        <v>39.932094573974609</v>
      </c>
      <c r="R1681" s="3">
        <v>38.435985565185547</v>
      </c>
      <c r="S1681" s="3">
        <v>38.271873474121094</v>
      </c>
      <c r="T1681" s="3">
        <v>38.976612091064453</v>
      </c>
      <c r="U1681" s="3">
        <v>43.492816925048828</v>
      </c>
      <c r="V1681" s="3">
        <v>59.608634948730469</v>
      </c>
      <c r="W1681" s="3">
        <v>43.334426879882813</v>
      </c>
      <c r="X1681" s="3">
        <v>43.738697052001953</v>
      </c>
      <c r="Y1681" s="3">
        <v>39.170169830322266</v>
      </c>
      <c r="Z1681" s="3">
        <v>34.729545593261719</v>
      </c>
      <c r="AA1681" s="3">
        <v>31.52349853515625</v>
      </c>
      <c r="AB1681" s="3">
        <v>32.403694152832031</v>
      </c>
      <c r="AC1681" s="3">
        <v>32.964584350585937</v>
      </c>
      <c r="AD1681" s="3">
        <v>35.720264434814453</v>
      </c>
      <c r="AE1681" s="3">
        <v>38.313350677490234</v>
      </c>
      <c r="AF1681" s="3">
        <v>39.128471374511719</v>
      </c>
      <c r="AG1681" s="3">
        <v>43.389362335205078</v>
      </c>
      <c r="AH1681" s="3">
        <v>47.84820556640625</v>
      </c>
      <c r="AI1681" s="3">
        <v>55.803577423095703</v>
      </c>
      <c r="AJ1681" s="3">
        <v>41.640655517578125</v>
      </c>
      <c r="AK1681" s="3">
        <v>47.344562530517578</v>
      </c>
      <c r="AL1681" s="3">
        <v>37.436317443847656</v>
      </c>
      <c r="AM1681" s="3">
        <v>44.397975921630859</v>
      </c>
      <c r="AN1681" s="3">
        <v>41.273269653320312</v>
      </c>
      <c r="AO1681" s="3">
        <v>41.699298858642578</v>
      </c>
      <c r="AP1681" s="3">
        <v>38.873569488525391</v>
      </c>
      <c r="AQ1681" s="3">
        <v>33.824195861816406</v>
      </c>
      <c r="AR1681" s="3">
        <v>37.653694152832031</v>
      </c>
      <c r="AS1681" s="3">
        <v>36.789447784423828</v>
      </c>
      <c r="AT1681" s="3">
        <v>42.204425811767578</v>
      </c>
      <c r="AU1681" s="3">
        <v>38.841449737548828</v>
      </c>
      <c r="AV1681" s="3">
        <v>40.262767791748047</v>
      </c>
      <c r="AW1681" s="3">
        <v>44.42987060546875</v>
      </c>
      <c r="AX1681" s="3">
        <v>41.909366607666016</v>
      </c>
      <c r="AY1681" s="3">
        <v>37.473049163818359</v>
      </c>
      <c r="AZ1681" s="3">
        <v>36.345443725585937</v>
      </c>
      <c r="BA1681" s="3">
        <v>34.653438568115234</v>
      </c>
      <c r="BB1681" s="3">
        <v>35.050971984863281</v>
      </c>
      <c r="BC1681" s="3">
        <v>40.159297943115234</v>
      </c>
      <c r="BD1681" s="3">
        <v>32.693195343017578</v>
      </c>
      <c r="BE1681" s="3">
        <v>29.327400207519531</v>
      </c>
      <c r="BF1681" s="3">
        <v>35.892459869384766</v>
      </c>
      <c r="BG1681" s="3">
        <v>33.060661315917969</v>
      </c>
      <c r="BH1681" s="3">
        <v>31.867345809936523</v>
      </c>
      <c r="BI1681" s="3">
        <v>33.006786346435547</v>
      </c>
      <c r="BJ1681" s="3">
        <v>33.608554840087891</v>
      </c>
      <c r="BK1681" s="3">
        <v>34.059890747070313</v>
      </c>
      <c r="BL1681" s="3">
        <v>33.621143341064453</v>
      </c>
      <c r="BM1681" s="3">
        <v>34.232082366943359</v>
      </c>
      <c r="BN1681" s="3">
        <v>34.637275695800781</v>
      </c>
      <c r="BO1681" s="3">
        <v>34.938026428222656</v>
      </c>
      <c r="BP1681" s="3">
        <v>37.844802856445312</v>
      </c>
      <c r="BQ1681" s="3">
        <v>41.389312744140625</v>
      </c>
      <c r="BR1681" s="3">
        <v>49.984279632568359</v>
      </c>
      <c r="BS1681" s="3">
        <v>56.668182373046875</v>
      </c>
      <c r="BT1681" s="3">
        <v>40.038608551025391</v>
      </c>
      <c r="BU1681" s="3">
        <v>46.260017395019531</v>
      </c>
      <c r="BV1681" s="3">
        <v>39.135261535644531</v>
      </c>
      <c r="BW1681" s="3">
        <v>44.454593658447266</v>
      </c>
      <c r="BX1681" s="3">
        <v>42.621009826660156</v>
      </c>
      <c r="BY1681" s="3">
        <v>39.829036712646484</v>
      </c>
      <c r="BZ1681" s="3">
        <v>38.803558349609375</v>
      </c>
      <c r="CA1681" s="3">
        <v>28.361862182617188</v>
      </c>
      <c r="CB1681" s="3">
        <v>37.521739959716797</v>
      </c>
      <c r="CC1681" s="3">
        <v>35.072998046875</v>
      </c>
      <c r="CD1681" s="3">
        <v>35.270511627197266</v>
      </c>
      <c r="CE1681" s="3">
        <v>27.798133850097656</v>
      </c>
      <c r="CF1681" s="3">
        <v>30.917356491088867</v>
      </c>
      <c r="CG1681" s="3">
        <v>29.334930419921875</v>
      </c>
      <c r="CH1681" s="3">
        <v>27.861577987670898</v>
      </c>
      <c r="CI1681" s="3">
        <v>30.242666244506836</v>
      </c>
      <c r="CJ1681" s="3">
        <v>29.03221321105957</v>
      </c>
      <c r="CK1681" s="3">
        <v>28.869043350219727</v>
      </c>
      <c r="CL1681" s="3">
        <v>29.453073501586914</v>
      </c>
      <c r="CM1681" s="3">
        <v>28.825498580932617</v>
      </c>
      <c r="CN1681" s="3">
        <v>27.1878662109375</v>
      </c>
      <c r="CO1681" s="3">
        <v>30.140422821044922</v>
      </c>
      <c r="CP1681" s="3">
        <v>32.140972137451172</v>
      </c>
      <c r="CQ1681" s="3">
        <v>31.208356857299805</v>
      </c>
      <c r="CR1681" s="3">
        <v>30.014188766479492</v>
      </c>
      <c r="CS1681" s="3">
        <v>32.650394439697266</v>
      </c>
      <c r="CT1681" s="3">
        <v>32.830371856689453</v>
      </c>
      <c r="CU1681" s="3">
        <v>34.597866058349609</v>
      </c>
      <c r="CV1681" s="3">
        <v>33.982185363769531</v>
      </c>
      <c r="CW1681" s="3">
        <v>34.206199645996094</v>
      </c>
      <c r="CX1681" s="3">
        <v>34.925113677978516</v>
      </c>
      <c r="CY1681" s="3">
        <v>34.933837890625</v>
      </c>
      <c r="CZ1681" s="3">
        <v>37.572574615478516</v>
      </c>
      <c r="DA1681" s="3">
        <v>41.277481079101563</v>
      </c>
      <c r="DB1681" t="s">
        <v>1963</v>
      </c>
      <c r="DC1681" t="s">
        <v>1963</v>
      </c>
    </row>
    <row r="1682" spans="1:107" x14ac:dyDescent="0.25">
      <c r="A1682" s="15" t="s">
        <v>1872</v>
      </c>
      <c r="C1682" s="16">
        <v>42166.387094907404</v>
      </c>
      <c r="D1682" s="17">
        <v>42166.387094907404</v>
      </c>
      <c r="E1682" s="3">
        <v>27.420385360717773</v>
      </c>
      <c r="F1682" s="3">
        <v>54.415340423583984</v>
      </c>
      <c r="G1682" s="3">
        <v>38.48382568359375</v>
      </c>
      <c r="H1682" s="3">
        <v>62.83465576171875</v>
      </c>
      <c r="I1682" s="3">
        <v>66.858428955078125</v>
      </c>
      <c r="J1682" s="3">
        <v>60.564533233642578</v>
      </c>
      <c r="K1682" s="3">
        <v>45.662948608398438</v>
      </c>
      <c r="L1682" s="3">
        <v>45.110958099365234</v>
      </c>
      <c r="M1682" s="3">
        <v>40.181365966796875</v>
      </c>
      <c r="N1682" s="3">
        <v>39.564617156982422</v>
      </c>
      <c r="O1682" s="3">
        <v>41.495388031005859</v>
      </c>
      <c r="P1682" s="3">
        <v>36.778934478759766</v>
      </c>
      <c r="Q1682" s="3">
        <v>37.579551696777344</v>
      </c>
      <c r="R1682" s="3">
        <v>37.156940460205078</v>
      </c>
      <c r="S1682" s="3">
        <v>38.041889190673828</v>
      </c>
      <c r="T1682" s="3">
        <v>39.056339263916016</v>
      </c>
      <c r="U1682" s="3">
        <v>43.447830200195312</v>
      </c>
      <c r="V1682" s="3">
        <v>62.557437896728516</v>
      </c>
      <c r="W1682" s="3">
        <v>42.878669738769531</v>
      </c>
      <c r="X1682" s="3">
        <v>46.096305847167969</v>
      </c>
      <c r="Y1682" s="3">
        <v>38.372142791748047</v>
      </c>
      <c r="Z1682" s="3">
        <v>34.554172515869141</v>
      </c>
      <c r="AA1682" s="3">
        <v>32.548564910888672</v>
      </c>
      <c r="AB1682" s="3">
        <v>33.455230712890625</v>
      </c>
      <c r="AC1682" s="3">
        <v>33.995685577392578</v>
      </c>
      <c r="AD1682" s="3">
        <v>35.574897766113281</v>
      </c>
      <c r="AE1682" s="3">
        <v>37.777172088623047</v>
      </c>
      <c r="AF1682" s="3">
        <v>38.988391876220703</v>
      </c>
      <c r="AG1682" s="3">
        <v>43.457466125488281</v>
      </c>
      <c r="AH1682" s="3">
        <v>50.583194732666016</v>
      </c>
      <c r="AI1682" s="3">
        <v>56.040088653564453</v>
      </c>
      <c r="AJ1682" s="3">
        <v>39.738929748535156</v>
      </c>
      <c r="AK1682" s="3">
        <v>46.996780395507813</v>
      </c>
      <c r="AL1682" s="3">
        <v>42.269130706787109</v>
      </c>
      <c r="AM1682" s="3">
        <v>43.375709533691406</v>
      </c>
      <c r="AN1682" s="3">
        <v>41.5384521484375</v>
      </c>
      <c r="AO1682" s="3">
        <v>39.777629852294922</v>
      </c>
      <c r="AP1682" s="3">
        <v>39.717697143554687</v>
      </c>
      <c r="AQ1682" s="3">
        <v>32.818832397460938</v>
      </c>
      <c r="AR1682" s="3">
        <v>38.040393829345703</v>
      </c>
      <c r="AS1682" s="3">
        <v>35.608627319335937</v>
      </c>
      <c r="AT1682" s="3">
        <v>39.141189575195312</v>
      </c>
      <c r="AU1682" s="3">
        <v>35.879184722900391</v>
      </c>
      <c r="AV1682" s="3">
        <v>37.479129791259766</v>
      </c>
      <c r="AW1682" s="3">
        <v>41.103603363037109</v>
      </c>
      <c r="AX1682" s="3">
        <v>38.588241577148437</v>
      </c>
      <c r="AY1682" s="3">
        <v>34.744277954101563</v>
      </c>
      <c r="AZ1682" s="3">
        <v>33.618556976318359</v>
      </c>
      <c r="BA1682" s="3">
        <v>31.906618118286133</v>
      </c>
      <c r="BB1682" s="3">
        <v>32.46533203125</v>
      </c>
      <c r="BC1682" s="3">
        <v>37.098796844482422</v>
      </c>
      <c r="BD1682" s="3">
        <v>30.582399368286133</v>
      </c>
      <c r="BE1682" s="3">
        <v>29.356224060058594</v>
      </c>
      <c r="BF1682" s="3">
        <v>33.827426910400391</v>
      </c>
      <c r="BG1682" s="3">
        <v>31.955051422119141</v>
      </c>
      <c r="BH1682" s="3">
        <v>31.82200813293457</v>
      </c>
      <c r="BI1682" s="3">
        <v>32.353641510009766</v>
      </c>
      <c r="BJ1682" s="3">
        <v>32.748180389404297</v>
      </c>
      <c r="BK1682" s="3">
        <v>33.982368469238281</v>
      </c>
      <c r="BL1682" s="3">
        <v>33.561702728271484</v>
      </c>
      <c r="BM1682" s="3">
        <v>33.942867279052734</v>
      </c>
      <c r="BN1682" s="3">
        <v>34.861301422119141</v>
      </c>
      <c r="BO1682" s="3">
        <v>35.004772186279297</v>
      </c>
      <c r="BP1682" s="3">
        <v>37.793663024902344</v>
      </c>
      <c r="BQ1682" s="3">
        <v>41.356620788574219</v>
      </c>
      <c r="BR1682" s="3">
        <v>52.572101593017578</v>
      </c>
      <c r="BS1682" s="3">
        <v>55.825706481933594</v>
      </c>
      <c r="BT1682" s="3">
        <v>40.148471832275391</v>
      </c>
      <c r="BU1682" s="3">
        <v>46.993354797363281</v>
      </c>
      <c r="BV1682" s="3">
        <v>45.551559448242188</v>
      </c>
      <c r="BW1682" s="3">
        <v>39.785293579101562</v>
      </c>
      <c r="BX1682" s="3">
        <v>40.843994140625</v>
      </c>
      <c r="BY1682" s="3">
        <v>38.119216918945313</v>
      </c>
      <c r="BZ1682" s="3">
        <v>39.926074981689453</v>
      </c>
      <c r="CA1682" s="3">
        <v>32.7269287109375</v>
      </c>
      <c r="CB1682" s="3">
        <v>39.668449401855469</v>
      </c>
      <c r="CC1682" s="3">
        <v>33.785835266113281</v>
      </c>
      <c r="CD1682" s="3">
        <v>24.726139068603516</v>
      </c>
      <c r="CE1682" s="3">
        <v>29.44627571105957</v>
      </c>
      <c r="CF1682" s="3">
        <v>30.712123870849609</v>
      </c>
      <c r="CG1682" s="3">
        <v>26.171964645385742</v>
      </c>
      <c r="CH1682" s="3">
        <v>24.641502380371094</v>
      </c>
      <c r="CI1682" s="3">
        <v>28.377557754516602</v>
      </c>
      <c r="CJ1682" s="3">
        <v>27.2642822265625</v>
      </c>
      <c r="CK1682" s="3">
        <v>26.409320831298828</v>
      </c>
      <c r="CL1682" s="3">
        <v>27.13966178894043</v>
      </c>
      <c r="CM1682" s="3">
        <v>29.406150817871094</v>
      </c>
      <c r="CN1682" s="3">
        <v>26.614217758178711</v>
      </c>
      <c r="CO1682" s="3">
        <v>28.795906066894531</v>
      </c>
      <c r="CP1682" s="3">
        <v>28.935260772705078</v>
      </c>
      <c r="CQ1682" s="3">
        <v>30.468769073486328</v>
      </c>
      <c r="CR1682" s="3">
        <v>32.033332824707031</v>
      </c>
      <c r="CS1682" s="3">
        <v>31.812332153320313</v>
      </c>
      <c r="CT1682" s="3">
        <v>31.707588195800781</v>
      </c>
      <c r="CU1682" s="3">
        <v>33.386283874511719</v>
      </c>
      <c r="CV1682" s="3">
        <v>32.964546203613281</v>
      </c>
      <c r="CW1682" s="3">
        <v>33.593498229980469</v>
      </c>
      <c r="CX1682" s="3">
        <v>34.984596252441406</v>
      </c>
      <c r="CY1682" s="3">
        <v>34.915760040283203</v>
      </c>
      <c r="CZ1682" s="3">
        <v>37.986881256103516</v>
      </c>
      <c r="DA1682" s="3">
        <v>41.33880615234375</v>
      </c>
      <c r="DB1682" t="s">
        <v>1963</v>
      </c>
      <c r="DC1682" t="s">
        <v>1963</v>
      </c>
    </row>
    <row r="1683" spans="1:107" x14ac:dyDescent="0.25">
      <c r="A1683" s="15" t="s">
        <v>1873</v>
      </c>
      <c r="C1683" s="16">
        <v>42166.387094907404</v>
      </c>
      <c r="D1683" s="17">
        <v>42166.387094907404</v>
      </c>
      <c r="E1683" s="3">
        <v>27.277168273925781</v>
      </c>
      <c r="F1683" s="3">
        <v>54.415340423583984</v>
      </c>
      <c r="G1683" s="3">
        <v>35.412380218505859</v>
      </c>
      <c r="H1683" s="3">
        <v>50.845115661621094</v>
      </c>
      <c r="I1683" s="3">
        <v>58.899627685546875</v>
      </c>
      <c r="J1683" s="3">
        <v>62.322158813476562</v>
      </c>
      <c r="K1683" s="3">
        <v>44.205913543701172</v>
      </c>
      <c r="L1683" s="3">
        <v>46.222446441650391</v>
      </c>
      <c r="M1683" s="3">
        <v>40.738506317138672</v>
      </c>
      <c r="N1683" s="3">
        <v>37.742767333984375</v>
      </c>
      <c r="O1683" s="3">
        <v>38.591541290283203</v>
      </c>
      <c r="P1683" s="3">
        <v>35.029453277587891</v>
      </c>
      <c r="Q1683" s="3">
        <v>35.85198974609375</v>
      </c>
      <c r="R1683" s="3">
        <v>36.197135925292969</v>
      </c>
      <c r="S1683" s="3">
        <v>38.078899383544922</v>
      </c>
      <c r="T1683" s="3">
        <v>39.042686462402344</v>
      </c>
      <c r="U1683" s="3">
        <v>43.420169830322266</v>
      </c>
      <c r="V1683" s="3">
        <v>63.248886108398438</v>
      </c>
      <c r="W1683" s="3">
        <v>41.056488037109375</v>
      </c>
      <c r="X1683" s="3">
        <v>46.609466552734375</v>
      </c>
      <c r="Y1683" s="3">
        <v>42.254661560058594</v>
      </c>
      <c r="Z1683" s="3">
        <v>34.643337249755859</v>
      </c>
      <c r="AA1683" s="3">
        <v>30.945589065551758</v>
      </c>
      <c r="AB1683" s="3">
        <v>32.294437408447266</v>
      </c>
      <c r="AC1683" s="3">
        <v>32.776966094970703</v>
      </c>
      <c r="AD1683" s="3">
        <v>35.181304931640625</v>
      </c>
      <c r="AE1683" s="3">
        <v>38.103122711181641</v>
      </c>
      <c r="AF1683" s="3">
        <v>39.140522003173828</v>
      </c>
      <c r="AG1683" s="3">
        <v>43.307781219482422</v>
      </c>
      <c r="AH1683" s="3">
        <v>51.793575286865234</v>
      </c>
      <c r="AI1683" s="3">
        <v>55.437023162841797</v>
      </c>
      <c r="AJ1683" s="3">
        <v>44.445808410644531</v>
      </c>
      <c r="AK1683" s="3">
        <v>47.567955017089844</v>
      </c>
      <c r="AL1683" s="3">
        <v>44.738563537597656</v>
      </c>
      <c r="AM1683" s="3">
        <v>40.324447631835938</v>
      </c>
      <c r="AN1683" s="3">
        <v>42.018909454345703</v>
      </c>
      <c r="AO1683" s="3">
        <v>38.943813323974609</v>
      </c>
      <c r="AP1683" s="3">
        <v>39.481472015380859</v>
      </c>
      <c r="AQ1683" s="3">
        <v>36.530170440673828</v>
      </c>
      <c r="AR1683" s="3">
        <v>39.276599884033203</v>
      </c>
      <c r="AS1683" s="3">
        <v>34.845268249511719</v>
      </c>
      <c r="AT1683" s="3">
        <v>35.901920318603516</v>
      </c>
      <c r="AU1683" s="3">
        <v>33.087772369384766</v>
      </c>
      <c r="AV1683" s="3">
        <v>36.036079406738281</v>
      </c>
      <c r="AW1683" s="3">
        <v>37.931049346923828</v>
      </c>
      <c r="AX1683" s="3">
        <v>35.544357299804687</v>
      </c>
      <c r="AY1683" s="3">
        <v>32.547267913818359</v>
      </c>
      <c r="AZ1683" s="3">
        <v>31.261754989624023</v>
      </c>
      <c r="BA1683" s="3">
        <v>29.999645233154297</v>
      </c>
      <c r="BB1683" s="3">
        <v>30.425878524780273</v>
      </c>
      <c r="BC1683" s="3">
        <v>34.424678802490234</v>
      </c>
      <c r="BD1683" s="3">
        <v>29.273256301879883</v>
      </c>
      <c r="BE1683" s="3">
        <v>29.598773956298828</v>
      </c>
      <c r="BF1683" s="3">
        <v>32.300907135009766</v>
      </c>
      <c r="BG1683" s="3">
        <v>30.830718994140625</v>
      </c>
      <c r="BH1683" s="3">
        <v>31.411920547485352</v>
      </c>
      <c r="BI1683" s="3">
        <v>32.539024353027344</v>
      </c>
      <c r="BJ1683" s="3">
        <v>32.874366760253906</v>
      </c>
      <c r="BK1683" s="3">
        <v>34.111652374267578</v>
      </c>
      <c r="BL1683" s="3">
        <v>33.233489990234375</v>
      </c>
      <c r="BM1683" s="3">
        <v>33.989143371582031</v>
      </c>
      <c r="BN1683" s="3">
        <v>35.124038696289063</v>
      </c>
      <c r="BO1683" s="3">
        <v>34.914112091064453</v>
      </c>
      <c r="BP1683" s="3">
        <v>37.769706726074219</v>
      </c>
      <c r="BQ1683" s="3">
        <v>41.396678924560547</v>
      </c>
      <c r="BR1683" s="3">
        <v>52.570915222167969</v>
      </c>
      <c r="BS1683" s="3">
        <v>54.50689697265625</v>
      </c>
      <c r="BT1683" s="3">
        <v>48.129161834716797</v>
      </c>
      <c r="BU1683" s="3">
        <v>48.287815093994141</v>
      </c>
      <c r="BV1683" s="3">
        <v>46.329627990722656</v>
      </c>
      <c r="BW1683" s="3">
        <v>29.232278823852539</v>
      </c>
      <c r="BX1683" s="3">
        <v>43.447711944580078</v>
      </c>
      <c r="BY1683" s="3">
        <v>36.281158447265625</v>
      </c>
      <c r="BZ1683" s="3">
        <v>38.893291473388672</v>
      </c>
      <c r="CA1683" s="3">
        <v>39.663642883300781</v>
      </c>
      <c r="CB1683" s="3">
        <v>39.243679046630859</v>
      </c>
      <c r="CC1683" s="3">
        <v>34.625480651855469</v>
      </c>
      <c r="CD1683" s="3">
        <v>23.872058868408203</v>
      </c>
      <c r="CE1683" s="3">
        <v>26.822105407714844</v>
      </c>
      <c r="CF1683" s="3">
        <v>34.563468933105469</v>
      </c>
      <c r="CG1683" s="3">
        <v>27.713623046875</v>
      </c>
      <c r="CH1683" s="3">
        <v>28.295270919799805</v>
      </c>
      <c r="CI1683" s="3">
        <v>29.010120391845703</v>
      </c>
      <c r="CJ1683" s="3">
        <v>27.287042617797852</v>
      </c>
      <c r="CK1683" s="3">
        <v>27.159805297851563</v>
      </c>
      <c r="CL1683" s="3">
        <v>28.154703140258789</v>
      </c>
      <c r="CM1683" s="3">
        <v>28.238576889038086</v>
      </c>
      <c r="CN1683" s="3">
        <v>28.616357803344727</v>
      </c>
      <c r="CO1683" s="3">
        <v>30.056047439575195</v>
      </c>
      <c r="CP1683" s="3">
        <v>30.67054557800293</v>
      </c>
      <c r="CQ1683" s="3">
        <v>29.583683013916016</v>
      </c>
      <c r="CR1683" s="3">
        <v>31.309320449829102</v>
      </c>
      <c r="CS1683" s="3">
        <v>32.678058624267578</v>
      </c>
      <c r="CT1683" s="3">
        <v>33.651473999023438</v>
      </c>
      <c r="CU1683" s="3">
        <v>34.606563568115234</v>
      </c>
      <c r="CV1683" s="3">
        <v>33.222633361816406</v>
      </c>
      <c r="CW1683" s="3">
        <v>34.316047668457031</v>
      </c>
      <c r="CX1683" s="3">
        <v>35.508647918701172</v>
      </c>
      <c r="CY1683" s="3">
        <v>34.97869873046875</v>
      </c>
      <c r="CZ1683" s="3">
        <v>37.733314514160156</v>
      </c>
      <c r="DA1683" s="3">
        <v>41.242210388183594</v>
      </c>
      <c r="DB1683" t="s">
        <v>1963</v>
      </c>
      <c r="DC1683" t="s">
        <v>1963</v>
      </c>
    </row>
    <row r="1684" spans="1:107" x14ac:dyDescent="0.25">
      <c r="A1684" s="15" t="s">
        <v>1874</v>
      </c>
      <c r="C1684" s="16">
        <v>42166.387106481481</v>
      </c>
      <c r="D1684" s="17">
        <v>42166.387106481481</v>
      </c>
      <c r="E1684" s="3">
        <v>48.477283477783203</v>
      </c>
      <c r="F1684" s="3">
        <v>62.866321563720703</v>
      </c>
      <c r="G1684" s="3">
        <v>40.976779937744141</v>
      </c>
      <c r="H1684" s="3">
        <v>56.227825164794922</v>
      </c>
      <c r="I1684" s="3">
        <v>69.600006103515625</v>
      </c>
      <c r="J1684" s="3">
        <v>62.463871002197266</v>
      </c>
      <c r="K1684" s="3">
        <v>42.571331024169922</v>
      </c>
      <c r="L1684" s="3">
        <v>45.111228942871094</v>
      </c>
      <c r="M1684" s="3">
        <v>40.648357391357422</v>
      </c>
      <c r="N1684" s="3">
        <v>36.363021850585938</v>
      </c>
      <c r="O1684" s="3">
        <v>36.293869018554688</v>
      </c>
      <c r="P1684" s="3">
        <v>33.655315399169922</v>
      </c>
      <c r="Q1684" s="3">
        <v>34.506317138671875</v>
      </c>
      <c r="R1684" s="3">
        <v>36.070640563964844</v>
      </c>
      <c r="S1684" s="3">
        <v>38.231712341308594</v>
      </c>
      <c r="T1684" s="3">
        <v>39.122718811035156</v>
      </c>
      <c r="U1684" s="3">
        <v>43.399421691894531</v>
      </c>
      <c r="V1684" s="3">
        <v>61.912384033203125</v>
      </c>
      <c r="W1684" s="3">
        <v>39.533802032470703</v>
      </c>
      <c r="X1684" s="3">
        <v>42.862545013427734</v>
      </c>
      <c r="Y1684" s="3">
        <v>38.221691131591797</v>
      </c>
      <c r="Z1684" s="3">
        <v>35.498332977294922</v>
      </c>
      <c r="AA1684" s="3">
        <v>33.449916839599609</v>
      </c>
      <c r="AB1684" s="3">
        <v>31.724615097045898</v>
      </c>
      <c r="AC1684" s="3">
        <v>32.915691375732422</v>
      </c>
      <c r="AD1684" s="3">
        <v>38.17083740234375</v>
      </c>
      <c r="AE1684" s="3">
        <v>38.648948669433594</v>
      </c>
      <c r="AF1684" s="3">
        <v>39.285243988037109</v>
      </c>
      <c r="AG1684" s="3">
        <v>43.453559875488281</v>
      </c>
      <c r="AH1684" s="3">
        <v>51.922512054443359</v>
      </c>
      <c r="AI1684" s="3">
        <v>54.658668518066406</v>
      </c>
      <c r="AJ1684" s="3">
        <v>50.403934478759766</v>
      </c>
      <c r="AK1684" s="3">
        <v>48.0760498046875</v>
      </c>
      <c r="AL1684" s="3">
        <v>45.366607666015625</v>
      </c>
      <c r="AM1684" s="3">
        <v>37.149478912353516</v>
      </c>
      <c r="AN1684" s="3">
        <v>41.968563079833984</v>
      </c>
      <c r="AO1684" s="3">
        <v>38.286457061767578</v>
      </c>
      <c r="AP1684" s="3">
        <v>39.044281005859375</v>
      </c>
      <c r="AQ1684" s="3">
        <v>36.514492034912109</v>
      </c>
      <c r="AR1684" s="3">
        <v>38.610519409179688</v>
      </c>
      <c r="AS1684" s="3">
        <v>36.534114837646484</v>
      </c>
      <c r="AT1684" s="3">
        <v>32.784687042236328</v>
      </c>
      <c r="AU1684" s="3">
        <v>31.363168716430664</v>
      </c>
      <c r="AV1684" s="3">
        <v>33.909278869628906</v>
      </c>
      <c r="AW1684" s="3">
        <v>34.930648803710938</v>
      </c>
      <c r="AX1684" s="3">
        <v>32.830093383789063</v>
      </c>
      <c r="AY1684" s="3">
        <v>30.858739852905273</v>
      </c>
      <c r="AZ1684" s="3">
        <v>29.268186569213867</v>
      </c>
      <c r="BA1684" s="3">
        <v>27.988710403442383</v>
      </c>
      <c r="BB1684" s="3">
        <v>29.330072402954102</v>
      </c>
      <c r="BC1684" s="3">
        <v>31.981546401977539</v>
      </c>
      <c r="BD1684" s="3">
        <v>28.983356475830078</v>
      </c>
      <c r="BE1684" s="3">
        <v>29.774673461914062</v>
      </c>
      <c r="BF1684" s="3">
        <v>31.138448715209961</v>
      </c>
      <c r="BG1684" s="3">
        <v>30.554252624511719</v>
      </c>
      <c r="BH1684" s="3">
        <v>31.597501754760742</v>
      </c>
      <c r="BI1684" s="3">
        <v>32.542251586914063</v>
      </c>
      <c r="BJ1684" s="3">
        <v>33.202583312988281</v>
      </c>
      <c r="BK1684" s="3">
        <v>34.329631805419922</v>
      </c>
      <c r="BL1684" s="3">
        <v>33.440273284912109</v>
      </c>
      <c r="BM1684" s="3">
        <v>34.084552764892578</v>
      </c>
      <c r="BN1684" s="3">
        <v>35.206996917724609</v>
      </c>
      <c r="BO1684" s="3">
        <v>34.921958923339844</v>
      </c>
      <c r="BP1684" s="3">
        <v>37.961181640625</v>
      </c>
      <c r="BQ1684" s="3">
        <v>41.221389770507812</v>
      </c>
      <c r="BR1684" s="3">
        <v>51.473060607910156</v>
      </c>
      <c r="BS1684" s="3">
        <v>53.176544189453125</v>
      </c>
      <c r="BT1684" s="3">
        <v>53.509403228759766</v>
      </c>
      <c r="BU1684" s="3">
        <v>48.525993347167969</v>
      </c>
      <c r="BV1684" s="3">
        <v>45.161457061767578</v>
      </c>
      <c r="BW1684" s="3">
        <v>30.122055053710937</v>
      </c>
      <c r="BX1684" s="3">
        <v>40.028499603271484</v>
      </c>
      <c r="BY1684" s="3">
        <v>39.912109375</v>
      </c>
      <c r="BZ1684" s="3">
        <v>39.282558441162109</v>
      </c>
      <c r="CA1684" s="3">
        <v>32.876251220703125</v>
      </c>
      <c r="CB1684" s="3">
        <v>38.821449279785156</v>
      </c>
      <c r="CC1684" s="3">
        <v>38.793659210205078</v>
      </c>
      <c r="CD1684" s="3">
        <v>24.27232551574707</v>
      </c>
      <c r="CE1684" s="3">
        <v>28.221504211425781</v>
      </c>
      <c r="CF1684" s="3">
        <v>31.233089447021484</v>
      </c>
      <c r="CG1684" s="3">
        <v>27.860912322998047</v>
      </c>
      <c r="CH1684" s="3">
        <v>27.432649612426758</v>
      </c>
      <c r="CI1684" s="3">
        <v>29.414382934570312</v>
      </c>
      <c r="CJ1684" s="3">
        <v>25.477550506591797</v>
      </c>
      <c r="CK1684" s="3">
        <v>25.597249984741211</v>
      </c>
      <c r="CL1684" s="3">
        <v>27.868976593017578</v>
      </c>
      <c r="CM1684" s="3">
        <v>28.217828750610352</v>
      </c>
      <c r="CN1684" s="3">
        <v>28.067459106445313</v>
      </c>
      <c r="CO1684" s="3">
        <v>29.48084831237793</v>
      </c>
      <c r="CP1684" s="3">
        <v>29.476720809936523</v>
      </c>
      <c r="CQ1684" s="3">
        <v>30.929061889648438</v>
      </c>
      <c r="CR1684" s="3">
        <v>31.567018508911133</v>
      </c>
      <c r="CS1684" s="3">
        <v>32.622943878173828</v>
      </c>
      <c r="CT1684" s="3">
        <v>33.656009674072266</v>
      </c>
      <c r="CU1684" s="3">
        <v>34.361148834228516</v>
      </c>
      <c r="CV1684" s="3">
        <v>34.004402160644531</v>
      </c>
      <c r="CW1684" s="3">
        <v>34.301971435546875</v>
      </c>
      <c r="CX1684" s="3">
        <v>35.236541748046875</v>
      </c>
      <c r="CY1684" s="3">
        <v>34.771980285644531</v>
      </c>
      <c r="CZ1684" s="3">
        <v>38.120532989501953</v>
      </c>
      <c r="DA1684" s="3">
        <v>41.163684844970703</v>
      </c>
      <c r="DB1684" t="s">
        <v>1963</v>
      </c>
      <c r="DC1684" t="s">
        <v>1963</v>
      </c>
    </row>
    <row r="1685" spans="1:107" x14ac:dyDescent="0.25">
      <c r="A1685" s="15" t="s">
        <v>1875</v>
      </c>
      <c r="C1685" s="16">
        <v>42166.387106481481</v>
      </c>
      <c r="D1685" s="17">
        <v>42166.387106481481</v>
      </c>
      <c r="E1685" s="3">
        <v>51.410591125488281</v>
      </c>
      <c r="F1685" s="3">
        <v>65.2071533203125</v>
      </c>
      <c r="G1685" s="3">
        <v>49.209884643554687</v>
      </c>
      <c r="H1685" s="3">
        <v>60.728385925292969</v>
      </c>
      <c r="I1685" s="3">
        <v>70.28265380859375</v>
      </c>
      <c r="J1685" s="3">
        <v>61.079826354980469</v>
      </c>
      <c r="K1685" s="3">
        <v>42.197799682617188</v>
      </c>
      <c r="L1685" s="3">
        <v>44.130485534667969</v>
      </c>
      <c r="M1685" s="3">
        <v>38.500286102294922</v>
      </c>
      <c r="N1685" s="3">
        <v>36.278358459472656</v>
      </c>
      <c r="O1685" s="3">
        <v>42.380760192871094</v>
      </c>
      <c r="P1685" s="3">
        <v>49.034427642822266</v>
      </c>
      <c r="Q1685" s="3">
        <v>39.248226165771484</v>
      </c>
      <c r="R1685" s="3">
        <v>39.409648895263672</v>
      </c>
      <c r="S1685" s="3">
        <v>38.251419067382813</v>
      </c>
      <c r="T1685" s="3">
        <v>39.311679840087891</v>
      </c>
      <c r="U1685" s="3">
        <v>43.382644653320313</v>
      </c>
      <c r="V1685" s="3">
        <v>57.86175537109375</v>
      </c>
      <c r="W1685" s="3">
        <v>45.022586822509766</v>
      </c>
      <c r="X1685" s="3">
        <v>44.199321746826172</v>
      </c>
      <c r="Y1685" s="3">
        <v>36.230587005615234</v>
      </c>
      <c r="Z1685" s="3">
        <v>35.968246459960938</v>
      </c>
      <c r="AA1685" s="3">
        <v>49.234386444091797</v>
      </c>
      <c r="AB1685" s="3">
        <v>53.284980773925781</v>
      </c>
      <c r="AC1685" s="3">
        <v>41.546890258789063</v>
      </c>
      <c r="AD1685" s="3">
        <v>40.309402465820312</v>
      </c>
      <c r="AE1685" s="3">
        <v>38.050796508789062</v>
      </c>
      <c r="AF1685" s="3">
        <v>39.366535186767578</v>
      </c>
      <c r="AG1685" s="3">
        <v>43.362117767333984</v>
      </c>
      <c r="AH1685" s="3">
        <v>51.304405212402344</v>
      </c>
      <c r="AI1685" s="3">
        <v>53.006626129150391</v>
      </c>
      <c r="AJ1685" s="3">
        <v>53.416423797607422</v>
      </c>
      <c r="AK1685" s="3">
        <v>47.576400756835938</v>
      </c>
      <c r="AL1685" s="3">
        <v>45.405242919921875</v>
      </c>
      <c r="AM1685" s="3">
        <v>35.770503997802734</v>
      </c>
      <c r="AN1685" s="3">
        <v>39.382759094238281</v>
      </c>
      <c r="AO1685" s="3">
        <v>41.146331787109375</v>
      </c>
      <c r="AP1685" s="3">
        <v>37.954097747802734</v>
      </c>
      <c r="AQ1685" s="3">
        <v>33.848747253417969</v>
      </c>
      <c r="AR1685" s="3">
        <v>38.157150268554687</v>
      </c>
      <c r="AS1685" s="3">
        <v>37.740940093994141</v>
      </c>
      <c r="AT1685" s="3">
        <v>30.068380355834961</v>
      </c>
      <c r="AU1685" s="3">
        <v>29.208345413208008</v>
      </c>
      <c r="AV1685" s="3">
        <v>33.140861511230469</v>
      </c>
      <c r="AW1685" s="3">
        <v>32.37493896484375</v>
      </c>
      <c r="AX1685" s="3">
        <v>30.748851776123047</v>
      </c>
      <c r="AY1685" s="3">
        <v>31.396354675292969</v>
      </c>
      <c r="AZ1685" s="3">
        <v>35.548660278320312</v>
      </c>
      <c r="BA1685" s="3">
        <v>41.362354278564453</v>
      </c>
      <c r="BB1685" s="3">
        <v>43.702198028564453</v>
      </c>
      <c r="BC1685" s="3">
        <v>36.289974212646484</v>
      </c>
      <c r="BD1685" s="3">
        <v>30.43055534362793</v>
      </c>
      <c r="BE1685" s="3">
        <v>29.306779861450195</v>
      </c>
      <c r="BF1685" s="3">
        <v>37.776294708251953</v>
      </c>
      <c r="BG1685" s="3">
        <v>32.392341613769531</v>
      </c>
      <c r="BH1685" s="3">
        <v>31.625015258789063</v>
      </c>
      <c r="BI1685" s="3">
        <v>32.659732818603516</v>
      </c>
      <c r="BJ1685" s="3">
        <v>33.412483215332031</v>
      </c>
      <c r="BK1685" s="3">
        <v>34.094532012939453</v>
      </c>
      <c r="BL1685" s="3">
        <v>34.113269805908203</v>
      </c>
      <c r="BM1685" s="3">
        <v>34.448474884033203</v>
      </c>
      <c r="BN1685" s="3">
        <v>34.904438018798828</v>
      </c>
      <c r="BO1685" s="3">
        <v>34.613883972167969</v>
      </c>
      <c r="BP1685" s="3">
        <v>37.853435516357422</v>
      </c>
      <c r="BQ1685" s="3">
        <v>41.262680053710937</v>
      </c>
      <c r="BR1685" s="3">
        <v>50.515693664550781</v>
      </c>
      <c r="BS1685" s="3">
        <v>49.606254577636719</v>
      </c>
      <c r="BT1685" s="3">
        <v>55.654109954833984</v>
      </c>
      <c r="BU1685" s="3">
        <v>45.855506896972656</v>
      </c>
      <c r="BV1685" s="3">
        <v>46.463497161865234</v>
      </c>
      <c r="BW1685" s="3">
        <v>34.602714538574219</v>
      </c>
      <c r="BX1685" s="3">
        <v>26.189733505249023</v>
      </c>
      <c r="BY1685" s="3">
        <v>43.008831024169922</v>
      </c>
      <c r="BZ1685" s="3">
        <v>32.635581970214844</v>
      </c>
      <c r="CA1685" s="3">
        <v>22.888269424438477</v>
      </c>
      <c r="CB1685" s="3">
        <v>36.356979370117187</v>
      </c>
      <c r="CC1685" s="3">
        <v>37.845485687255859</v>
      </c>
      <c r="CD1685" s="3">
        <v>24.228673934936523</v>
      </c>
      <c r="CE1685" s="3">
        <v>27.081478118896484</v>
      </c>
      <c r="CF1685" s="3">
        <v>31.493820190429688</v>
      </c>
      <c r="CG1685" s="3">
        <v>27.758840560913086</v>
      </c>
      <c r="CH1685" s="3">
        <v>26.913534164428711</v>
      </c>
      <c r="CI1685" s="3">
        <v>32.633262634277344</v>
      </c>
      <c r="CJ1685" s="3">
        <v>43.114845275878906</v>
      </c>
      <c r="CK1685" s="3">
        <v>47.079719543457031</v>
      </c>
      <c r="CL1685" s="3">
        <v>48.750923156738281</v>
      </c>
      <c r="CM1685" s="3">
        <v>39.718967437744141</v>
      </c>
      <c r="CN1685" s="3">
        <v>31.915460586547852</v>
      </c>
      <c r="CO1685" s="3">
        <v>29.465694427490234</v>
      </c>
      <c r="CP1685" s="3">
        <v>40.308906555175781</v>
      </c>
      <c r="CQ1685" s="3">
        <v>33.462783813476562</v>
      </c>
      <c r="CR1685" s="3">
        <v>31.29307746887207</v>
      </c>
      <c r="CS1685" s="3">
        <v>32.407657623291016</v>
      </c>
      <c r="CT1685" s="3">
        <v>33.2987060546875</v>
      </c>
      <c r="CU1685" s="3">
        <v>33.693195343017578</v>
      </c>
      <c r="CV1685" s="3">
        <v>34.302402496337891</v>
      </c>
      <c r="CW1685" s="3">
        <v>34.623912811279297</v>
      </c>
      <c r="CX1685" s="3">
        <v>34.179374694824219</v>
      </c>
      <c r="CY1685" s="3">
        <v>34.345855712890625</v>
      </c>
      <c r="CZ1685" s="3">
        <v>37.682296752929687</v>
      </c>
      <c r="DA1685" s="3">
        <v>41.395427703857422</v>
      </c>
      <c r="DB1685" t="s">
        <v>1963</v>
      </c>
      <c r="DC1685" t="s">
        <v>1963</v>
      </c>
    </row>
    <row r="1686" spans="1:107" x14ac:dyDescent="0.25">
      <c r="A1686" s="15" t="s">
        <v>1876</v>
      </c>
      <c r="C1686" s="16">
        <v>42166.387106481481</v>
      </c>
      <c r="D1686" s="17">
        <v>42166.387106481481</v>
      </c>
      <c r="E1686" s="3">
        <v>54.079311370849609</v>
      </c>
      <c r="F1686" s="3">
        <v>66.719833374023437</v>
      </c>
      <c r="G1686" s="3">
        <v>51.365795135498047</v>
      </c>
      <c r="H1686" s="3">
        <v>60.031391143798828</v>
      </c>
      <c r="I1686" s="3">
        <v>68.899627685546875</v>
      </c>
      <c r="J1686" s="3">
        <v>59.2147216796875</v>
      </c>
      <c r="K1686" s="3">
        <v>48.006256103515625</v>
      </c>
      <c r="L1686" s="3">
        <v>43.633506774902344</v>
      </c>
      <c r="M1686" s="3">
        <v>39.042293548583984</v>
      </c>
      <c r="N1686" s="3">
        <v>38.565650939941406</v>
      </c>
      <c r="O1686" s="3">
        <v>51.162303924560547</v>
      </c>
      <c r="P1686" s="3">
        <v>51.899074554443359</v>
      </c>
      <c r="Q1686" s="3">
        <v>37.958023071289063</v>
      </c>
      <c r="R1686" s="3">
        <v>38.657291412353516</v>
      </c>
      <c r="S1686" s="3">
        <v>39.840675354003906</v>
      </c>
      <c r="T1686" s="3">
        <v>46.824203491210938</v>
      </c>
      <c r="U1686" s="3">
        <v>43.587051391601563</v>
      </c>
      <c r="V1686" s="3">
        <v>56.376922607421875</v>
      </c>
      <c r="W1686" s="3">
        <v>50.654953002929688</v>
      </c>
      <c r="X1686" s="3">
        <v>41.453468322753906</v>
      </c>
      <c r="Y1686" s="3">
        <v>41.124538421630859</v>
      </c>
      <c r="Z1686" s="3">
        <v>43.073959350585938</v>
      </c>
      <c r="AA1686" s="3">
        <v>54.874275207519531</v>
      </c>
      <c r="AB1686" s="3">
        <v>52.991615295410156</v>
      </c>
      <c r="AC1686" s="3">
        <v>35.158153533935547</v>
      </c>
      <c r="AD1686" s="3">
        <v>37.777233123779297</v>
      </c>
      <c r="AE1686" s="3">
        <v>44.199901580810547</v>
      </c>
      <c r="AF1686" s="3">
        <v>52.767250061035156</v>
      </c>
      <c r="AG1686" s="3">
        <v>44.074710845947266</v>
      </c>
      <c r="AH1686" s="3">
        <v>49.88555908203125</v>
      </c>
      <c r="AI1686" s="3">
        <v>51.186203002929687</v>
      </c>
      <c r="AJ1686" s="3">
        <v>54.943111419677734</v>
      </c>
      <c r="AK1686" s="3">
        <v>45.895862579345703</v>
      </c>
      <c r="AL1686" s="3">
        <v>46.886680603027344</v>
      </c>
      <c r="AM1686" s="3">
        <v>34.384151458740234</v>
      </c>
      <c r="AN1686" s="3">
        <v>36.793472290039062</v>
      </c>
      <c r="AO1686" s="3">
        <v>41.415916442871094</v>
      </c>
      <c r="AP1686" s="3">
        <v>35.667160034179688</v>
      </c>
      <c r="AQ1686" s="3">
        <v>35.357357025146484</v>
      </c>
      <c r="AR1686" s="3">
        <v>37.011005401611328</v>
      </c>
      <c r="AS1686" s="3">
        <v>36.915473937988281</v>
      </c>
      <c r="AT1686" s="3">
        <v>28.754901885986328</v>
      </c>
      <c r="AU1686" s="3">
        <v>30.623163223266602</v>
      </c>
      <c r="AV1686" s="3">
        <v>31.187122344970703</v>
      </c>
      <c r="AW1686" s="3">
        <v>43.42724609375</v>
      </c>
      <c r="AX1686" s="3">
        <v>39.910678863525391</v>
      </c>
      <c r="AY1686" s="3">
        <v>41.063907623291016</v>
      </c>
      <c r="AZ1686" s="3">
        <v>45.999683380126953</v>
      </c>
      <c r="BA1686" s="3">
        <v>47.094058990478516</v>
      </c>
      <c r="BB1686" s="3">
        <v>44.896236419677734</v>
      </c>
      <c r="BC1686" s="3">
        <v>36.30108642578125</v>
      </c>
      <c r="BD1686" s="3">
        <v>30.075769424438477</v>
      </c>
      <c r="BE1686" s="3">
        <v>30.062959671020508</v>
      </c>
      <c r="BF1686" s="3">
        <v>36.768257141113281</v>
      </c>
      <c r="BG1686" s="3">
        <v>32.635692596435547</v>
      </c>
      <c r="BH1686" s="3">
        <v>31.226852416992188</v>
      </c>
      <c r="BI1686" s="3">
        <v>33.014949798583984</v>
      </c>
      <c r="BJ1686" s="3">
        <v>33.711219787597656</v>
      </c>
      <c r="BK1686" s="3">
        <v>36.956958770751953</v>
      </c>
      <c r="BL1686" s="3">
        <v>44.427532196044922</v>
      </c>
      <c r="BM1686" s="3">
        <v>40.022697448730469</v>
      </c>
      <c r="BN1686" s="3">
        <v>36.770694732666016</v>
      </c>
      <c r="BO1686" s="3">
        <v>35.419216156005859</v>
      </c>
      <c r="BP1686" s="3">
        <v>37.885860443115234</v>
      </c>
      <c r="BQ1686" s="3">
        <v>41.365161895751953</v>
      </c>
      <c r="BR1686" s="3">
        <v>46.067813873291016</v>
      </c>
      <c r="BS1686" s="3">
        <v>48.198741912841797</v>
      </c>
      <c r="BT1686" s="3">
        <v>55.867832183837891</v>
      </c>
      <c r="BU1686" s="3">
        <v>42.156909942626953</v>
      </c>
      <c r="BV1686" s="3">
        <v>48.171070098876953</v>
      </c>
      <c r="BW1686" s="3">
        <v>31.459808349609375</v>
      </c>
      <c r="BX1686" s="3">
        <v>34.762222290039063</v>
      </c>
      <c r="BY1686" s="3">
        <v>40.090251922607422</v>
      </c>
      <c r="BZ1686" s="3">
        <v>32.030544281005859</v>
      </c>
      <c r="CA1686" s="3">
        <v>38.816226959228516</v>
      </c>
      <c r="CB1686" s="3">
        <v>34.249710083007813</v>
      </c>
      <c r="CC1686" s="3">
        <v>34.704277038574219</v>
      </c>
      <c r="CD1686" s="3">
        <v>29.107473373413086</v>
      </c>
      <c r="CE1686" s="3">
        <v>33.141811370849609</v>
      </c>
      <c r="CF1686" s="3">
        <v>28.764457702636719</v>
      </c>
      <c r="CG1686" s="3">
        <v>49.395210266113281</v>
      </c>
      <c r="CH1686" s="3">
        <v>43.810165405273438</v>
      </c>
      <c r="CI1686" s="3">
        <v>45.807754516601563</v>
      </c>
      <c r="CJ1686" s="3">
        <v>48.968017578125</v>
      </c>
      <c r="CK1686" s="3">
        <v>50.144935607910156</v>
      </c>
      <c r="CL1686" s="3">
        <v>38.739795684814453</v>
      </c>
      <c r="CM1686" s="3">
        <v>32.230178833007813</v>
      </c>
      <c r="CN1686" s="3">
        <v>29.189516067504883</v>
      </c>
      <c r="CO1686" s="3">
        <v>30.141336441040039</v>
      </c>
      <c r="CP1686" s="3">
        <v>35.223892211914063</v>
      </c>
      <c r="CQ1686" s="3">
        <v>33.423248291015625</v>
      </c>
      <c r="CR1686" s="3">
        <v>31.347064971923828</v>
      </c>
      <c r="CS1686" s="3">
        <v>34.014205932617188</v>
      </c>
      <c r="CT1686" s="3">
        <v>34.901889801025391</v>
      </c>
      <c r="CU1686" s="3">
        <v>42.83428955078125</v>
      </c>
      <c r="CV1686" s="3">
        <v>51.435089111328125</v>
      </c>
      <c r="CW1686" s="3">
        <v>44.882106781005859</v>
      </c>
      <c r="CX1686" s="3">
        <v>40.288646697998047</v>
      </c>
      <c r="CY1686" s="3">
        <v>37.126461029052734</v>
      </c>
      <c r="CZ1686" s="3">
        <v>38.017078399658203</v>
      </c>
      <c r="DA1686" s="3">
        <v>41.568874359130859</v>
      </c>
      <c r="DB1686" t="s">
        <v>1963</v>
      </c>
      <c r="DC1686" t="s">
        <v>1963</v>
      </c>
    </row>
    <row r="1687" spans="1:107" x14ac:dyDescent="0.25">
      <c r="A1687" s="15" t="s">
        <v>1877</v>
      </c>
      <c r="C1687" s="16">
        <v>42166.387106481481</v>
      </c>
      <c r="D1687" s="17">
        <v>42166.387106481481</v>
      </c>
      <c r="E1687" s="3">
        <v>47.673904418945313</v>
      </c>
      <c r="F1687" s="3">
        <v>59.186553955078125</v>
      </c>
      <c r="G1687" s="3">
        <v>51.86273193359375</v>
      </c>
      <c r="H1687" s="3">
        <v>63.478446960449219</v>
      </c>
      <c r="I1687" s="3">
        <v>70.360908508300781</v>
      </c>
      <c r="J1687" s="3">
        <v>56.834583282470703</v>
      </c>
      <c r="K1687" s="3">
        <v>47.269229888916016</v>
      </c>
      <c r="L1687" s="3">
        <v>42.419013977050781</v>
      </c>
      <c r="M1687" s="3">
        <v>41.359237670898437</v>
      </c>
      <c r="N1687" s="3">
        <v>42.585395812988281</v>
      </c>
      <c r="O1687" s="3">
        <v>53.290023803710937</v>
      </c>
      <c r="P1687" s="3">
        <v>49.941333770751953</v>
      </c>
      <c r="Q1687" s="3">
        <v>35.914249420166016</v>
      </c>
      <c r="R1687" s="3">
        <v>37.8568115234375</v>
      </c>
      <c r="S1687" s="3">
        <v>43.701801300048828</v>
      </c>
      <c r="T1687" s="3">
        <v>50.060832977294922</v>
      </c>
      <c r="U1687" s="3">
        <v>43.798633575439453</v>
      </c>
      <c r="V1687" s="3">
        <v>48.442985534667969</v>
      </c>
      <c r="W1687" s="3">
        <v>41.89947509765625</v>
      </c>
      <c r="X1687" s="3">
        <v>42.21337890625</v>
      </c>
      <c r="Y1687" s="3">
        <v>42.762493133544922</v>
      </c>
      <c r="Z1687" s="3">
        <v>44.631046295166016</v>
      </c>
      <c r="AA1687" s="3">
        <v>51.716873168945313</v>
      </c>
      <c r="AB1687" s="3">
        <v>32.288280487060547</v>
      </c>
      <c r="AC1687" s="3">
        <v>32.710491180419922</v>
      </c>
      <c r="AD1687" s="3">
        <v>36.792148590087891</v>
      </c>
      <c r="AE1687" s="3">
        <v>43.681564331054688</v>
      </c>
      <c r="AF1687" s="3">
        <v>45.990772247314453</v>
      </c>
      <c r="AG1687" s="3">
        <v>43.658046722412109</v>
      </c>
      <c r="AH1687" s="3">
        <v>47.370143890380859</v>
      </c>
      <c r="AI1687" s="3">
        <v>49.004158020019531</v>
      </c>
      <c r="AJ1687" s="3">
        <v>55.223121643066406</v>
      </c>
      <c r="AK1687" s="3">
        <v>43.605224609375</v>
      </c>
      <c r="AL1687" s="3">
        <v>47.932769775390625</v>
      </c>
      <c r="AM1687" s="3">
        <v>37.299503326416016</v>
      </c>
      <c r="AN1687" s="3">
        <v>37.933738708496094</v>
      </c>
      <c r="AO1687" s="3">
        <v>39.187641143798828</v>
      </c>
      <c r="AP1687" s="3">
        <v>35.467456817626953</v>
      </c>
      <c r="AQ1687" s="3">
        <v>38.248897552490234</v>
      </c>
      <c r="AR1687" s="3">
        <v>34.481639862060547</v>
      </c>
      <c r="AS1687" s="3">
        <v>35.478702545166016</v>
      </c>
      <c r="AT1687" s="3">
        <v>28.343776702880859</v>
      </c>
      <c r="AU1687" s="3">
        <v>32.583194732666016</v>
      </c>
      <c r="AV1687" s="3">
        <v>35.80255126953125</v>
      </c>
      <c r="AW1687" s="3">
        <v>50.472770690917969</v>
      </c>
      <c r="AX1687" s="3">
        <v>41.859611511230469</v>
      </c>
      <c r="AY1687" s="3">
        <v>44.259571075439453</v>
      </c>
      <c r="AZ1687" s="3">
        <v>49.364025115966797</v>
      </c>
      <c r="BA1687" s="3">
        <v>46.951099395751953</v>
      </c>
      <c r="BB1687" s="3">
        <v>41.9879150390625</v>
      </c>
      <c r="BC1687" s="3">
        <v>33.880718231201172</v>
      </c>
      <c r="BD1687" s="3">
        <v>29.350368499755859</v>
      </c>
      <c r="BE1687" s="3">
        <v>29.938091278076172</v>
      </c>
      <c r="BF1687" s="3">
        <v>35.077693939208984</v>
      </c>
      <c r="BG1687" s="3">
        <v>32.999820709228516</v>
      </c>
      <c r="BH1687" s="3">
        <v>31.388004302978516</v>
      </c>
      <c r="BI1687" s="3">
        <v>33.209304809570313</v>
      </c>
      <c r="BJ1687" s="3">
        <v>35.209671020507812</v>
      </c>
      <c r="BK1687" s="3">
        <v>42.536495208740234</v>
      </c>
      <c r="BL1687" s="3">
        <v>48.851268768310547</v>
      </c>
      <c r="BM1687" s="3">
        <v>42.508941650390625</v>
      </c>
      <c r="BN1687" s="3">
        <v>38.969470977783203</v>
      </c>
      <c r="BO1687" s="3">
        <v>36.178691864013672</v>
      </c>
      <c r="BP1687" s="3">
        <v>38.013233184814453</v>
      </c>
      <c r="BQ1687" s="3">
        <v>41.508884429931641</v>
      </c>
      <c r="BR1687" s="3">
        <v>41.214481353759766</v>
      </c>
      <c r="BS1687" s="3">
        <v>43.991138458251953</v>
      </c>
      <c r="BT1687" s="3">
        <v>54.892009735107422</v>
      </c>
      <c r="BU1687" s="3">
        <v>38.868812561035156</v>
      </c>
      <c r="BV1687" s="3">
        <v>48.4202880859375</v>
      </c>
      <c r="BW1687" s="3">
        <v>40.345542907714844</v>
      </c>
      <c r="BX1687" s="3">
        <v>40.019706726074219</v>
      </c>
      <c r="BY1687" s="3">
        <v>33.605613708496094</v>
      </c>
      <c r="BZ1687" s="3">
        <v>35.749446868896484</v>
      </c>
      <c r="CA1687" s="3">
        <v>38.786750793457031</v>
      </c>
      <c r="CB1687" s="3">
        <v>29.495676040649414</v>
      </c>
      <c r="CC1687" s="3">
        <v>34.370391845703125</v>
      </c>
      <c r="CD1687" s="3">
        <v>26.603759765625</v>
      </c>
      <c r="CE1687" s="3">
        <v>34.385242462158203</v>
      </c>
      <c r="CF1687" s="3">
        <v>38.733707427978516</v>
      </c>
      <c r="CG1687" s="3">
        <v>54.472820281982422</v>
      </c>
      <c r="CH1687" s="3">
        <v>41.362678527832031</v>
      </c>
      <c r="CI1687" s="3">
        <v>44.066787719726563</v>
      </c>
      <c r="CJ1687" s="3">
        <v>50.275604248046875</v>
      </c>
      <c r="CK1687" s="3">
        <v>30.245304107666016</v>
      </c>
      <c r="CL1687" s="3">
        <v>27.615222930908203</v>
      </c>
      <c r="CM1687" s="3">
        <v>27.797771453857422</v>
      </c>
      <c r="CN1687" s="3">
        <v>29.008007049560547</v>
      </c>
      <c r="CO1687" s="3">
        <v>29.499256134033203</v>
      </c>
      <c r="CP1687" s="3">
        <v>32.555469512939453</v>
      </c>
      <c r="CQ1687" s="3">
        <v>32.476909637451172</v>
      </c>
      <c r="CR1687" s="3">
        <v>31.250019073486328</v>
      </c>
      <c r="CS1687" s="3">
        <v>32.698665618896484</v>
      </c>
      <c r="CT1687" s="3">
        <v>35.471157073974609</v>
      </c>
      <c r="CU1687" s="3">
        <v>42.698646545410156</v>
      </c>
      <c r="CV1687" s="3">
        <v>44.744667053222656</v>
      </c>
      <c r="CW1687" s="3">
        <v>39.845592498779297</v>
      </c>
      <c r="CX1687" s="3">
        <v>37.943519592285156</v>
      </c>
      <c r="CY1687" s="3">
        <v>35.542201995849609</v>
      </c>
      <c r="CZ1687" s="3">
        <v>38.085418701171875</v>
      </c>
      <c r="DA1687" s="3">
        <v>41.521446228027344</v>
      </c>
      <c r="DB1687" t="s">
        <v>1963</v>
      </c>
      <c r="DC1687" t="s">
        <v>1963</v>
      </c>
    </row>
    <row r="1688" spans="1:107" x14ac:dyDescent="0.25">
      <c r="A1688" s="15" t="s">
        <v>1878</v>
      </c>
      <c r="C1688" s="16">
        <v>42166.387106481481</v>
      </c>
      <c r="D1688" s="17">
        <v>42166.387106481481</v>
      </c>
      <c r="E1688" s="3">
        <v>49.920997619628906</v>
      </c>
      <c r="F1688" s="3">
        <v>60.435939788818359</v>
      </c>
      <c r="G1688" s="3">
        <v>50.523849487304688</v>
      </c>
      <c r="H1688" s="3">
        <v>58.217472076416016</v>
      </c>
      <c r="I1688" s="3">
        <v>67.503005981445312</v>
      </c>
      <c r="J1688" s="3">
        <v>54.578372955322266</v>
      </c>
      <c r="K1688" s="3">
        <v>47.127536773681641</v>
      </c>
      <c r="L1688" s="3">
        <v>41.288688659667969</v>
      </c>
      <c r="M1688" s="3">
        <v>41.624481201171875</v>
      </c>
      <c r="N1688" s="3">
        <v>45.878009796142578</v>
      </c>
      <c r="O1688" s="3">
        <v>50.655178070068359</v>
      </c>
      <c r="P1688" s="3">
        <v>47.314197540283203</v>
      </c>
      <c r="Q1688" s="3">
        <v>34.367389678955078</v>
      </c>
      <c r="R1688" s="3">
        <v>37.712917327880859</v>
      </c>
      <c r="S1688" s="3">
        <v>45.136940002441406</v>
      </c>
      <c r="T1688" s="3">
        <v>48.295639038085938</v>
      </c>
      <c r="U1688" s="3">
        <v>43.844535827636719</v>
      </c>
      <c r="V1688" s="3">
        <v>52.439960479736328</v>
      </c>
      <c r="W1688" s="3">
        <v>49.890926361083984</v>
      </c>
      <c r="X1688" s="3">
        <v>37.680294036865234</v>
      </c>
      <c r="Y1688" s="3">
        <v>42.636119842529297</v>
      </c>
      <c r="Z1688" s="3">
        <v>46.771232604980469</v>
      </c>
      <c r="AA1688" s="3">
        <v>47.612392425537109</v>
      </c>
      <c r="AB1688" s="3">
        <v>42.537403106689453</v>
      </c>
      <c r="AC1688" s="3">
        <v>32.266658782958984</v>
      </c>
      <c r="AD1688" s="3">
        <v>40.151485443115234</v>
      </c>
      <c r="AE1688" s="3">
        <v>47.514144897460938</v>
      </c>
      <c r="AF1688" s="3">
        <v>46.066173553466797</v>
      </c>
      <c r="AG1688" s="3">
        <v>44.037528991699219</v>
      </c>
      <c r="AH1688" s="3">
        <v>44.754051208496094</v>
      </c>
      <c r="AI1688" s="3">
        <v>46.634925842285156</v>
      </c>
      <c r="AJ1688" s="3">
        <v>54.315074920654297</v>
      </c>
      <c r="AK1688" s="3">
        <v>41.153713226318359</v>
      </c>
      <c r="AL1688" s="3">
        <v>47.070957183837891</v>
      </c>
      <c r="AM1688" s="3">
        <v>38.176517486572266</v>
      </c>
      <c r="AN1688" s="3">
        <v>40.510108947753906</v>
      </c>
      <c r="AO1688" s="3">
        <v>36.908222198486328</v>
      </c>
      <c r="AP1688" s="3">
        <v>33.720195770263672</v>
      </c>
      <c r="AQ1688" s="3">
        <v>36.353443145751953</v>
      </c>
      <c r="AR1688" s="3">
        <v>33.630268096923828</v>
      </c>
      <c r="AS1688" s="3">
        <v>37.731540679931641</v>
      </c>
      <c r="AT1688" s="3">
        <v>35.119838714599609</v>
      </c>
      <c r="AU1688" s="3">
        <v>34.996528625488281</v>
      </c>
      <c r="AV1688" s="3">
        <v>42.156661987304688</v>
      </c>
      <c r="AW1688" s="3">
        <v>51.567085266113281</v>
      </c>
      <c r="AX1688" s="3">
        <v>38.971622467041016</v>
      </c>
      <c r="AY1688" s="3">
        <v>42.342746734619141</v>
      </c>
      <c r="AZ1688" s="3">
        <v>46.523113250732422</v>
      </c>
      <c r="BA1688" s="3">
        <v>43.835285186767578</v>
      </c>
      <c r="BB1688" s="3">
        <v>38.839824676513672</v>
      </c>
      <c r="BC1688" s="3">
        <v>31.679418563842773</v>
      </c>
      <c r="BD1688" s="3">
        <v>28.810012817382813</v>
      </c>
      <c r="BE1688" s="3">
        <v>28.801607131958008</v>
      </c>
      <c r="BF1688" s="3">
        <v>33.501060485839844</v>
      </c>
      <c r="BG1688" s="3">
        <v>32.401744842529297</v>
      </c>
      <c r="BH1688" s="3">
        <v>32.871913909912109</v>
      </c>
      <c r="BI1688" s="3">
        <v>36.019741058349609</v>
      </c>
      <c r="BJ1688" s="3">
        <v>36.622001647949219</v>
      </c>
      <c r="BK1688" s="3">
        <v>43.688499450683594</v>
      </c>
      <c r="BL1688" s="3">
        <v>46.581241607666016</v>
      </c>
      <c r="BM1688" s="3">
        <v>41.078220367431641</v>
      </c>
      <c r="BN1688" s="3">
        <v>38.421909332275391</v>
      </c>
      <c r="BO1688" s="3">
        <v>36.413665771484375</v>
      </c>
      <c r="BP1688" s="3">
        <v>38.249820709228516</v>
      </c>
      <c r="BQ1688" s="3">
        <v>41.399745941162109</v>
      </c>
      <c r="BR1688" s="3">
        <v>37.893234252929688</v>
      </c>
      <c r="BS1688" s="3">
        <v>42.391101837158203</v>
      </c>
      <c r="BT1688" s="3">
        <v>52.372943878173828</v>
      </c>
      <c r="BU1688" s="3">
        <v>36.463638305664063</v>
      </c>
      <c r="BV1688" s="3">
        <v>45.139453887939453</v>
      </c>
      <c r="BW1688" s="3">
        <v>36.754447937011719</v>
      </c>
      <c r="BX1688" s="3">
        <v>42.402103424072266</v>
      </c>
      <c r="BY1688" s="3">
        <v>34.104526519775391</v>
      </c>
      <c r="BZ1688" s="3">
        <v>30.862632751464844</v>
      </c>
      <c r="CA1688" s="3">
        <v>31.454092025756836</v>
      </c>
      <c r="CB1688" s="3">
        <v>33.711254119873047</v>
      </c>
      <c r="CC1688" s="3">
        <v>40.369087219238281</v>
      </c>
      <c r="CD1688" s="3">
        <v>39.593086242675781</v>
      </c>
      <c r="CE1688" s="3">
        <v>36.365852355957031</v>
      </c>
      <c r="CF1688" s="3">
        <v>46.258525848388672</v>
      </c>
      <c r="CG1688" s="3">
        <v>44.518901824951172</v>
      </c>
      <c r="CH1688" s="3">
        <v>32.218109130859375</v>
      </c>
      <c r="CI1688" s="3">
        <v>41.997833251953125</v>
      </c>
      <c r="CJ1688" s="3">
        <v>41.034442901611328</v>
      </c>
      <c r="CK1688" s="3">
        <v>35.548965454101563</v>
      </c>
      <c r="CL1688" s="3">
        <v>29.147489547729492</v>
      </c>
      <c r="CM1688" s="3">
        <v>28.298709869384766</v>
      </c>
      <c r="CN1688" s="3">
        <v>27.239351272583008</v>
      </c>
      <c r="CO1688" s="3">
        <v>28.254796981811523</v>
      </c>
      <c r="CP1688" s="3">
        <v>30.704919815063477</v>
      </c>
      <c r="CQ1688" s="3">
        <v>33.476955413818359</v>
      </c>
      <c r="CR1688" s="3">
        <v>37.128261566162109</v>
      </c>
      <c r="CS1688" s="3">
        <v>41.303009033203125</v>
      </c>
      <c r="CT1688" s="3">
        <v>40.253421783447266</v>
      </c>
      <c r="CU1688" s="3">
        <v>44.703887939453125</v>
      </c>
      <c r="CV1688" s="3">
        <v>42.929332733154297</v>
      </c>
      <c r="CW1688" s="3">
        <v>39.700130462646484</v>
      </c>
      <c r="CX1688" s="3">
        <v>38.301551818847656</v>
      </c>
      <c r="CY1688" s="3">
        <v>36.885944366455078</v>
      </c>
      <c r="CZ1688" s="3">
        <v>38.623886108398438</v>
      </c>
      <c r="DA1688" s="3">
        <v>41.339946746826172</v>
      </c>
      <c r="DB1688" t="s">
        <v>1963</v>
      </c>
      <c r="DC1688" t="s">
        <v>1963</v>
      </c>
    </row>
    <row r="1689" spans="1:107" x14ac:dyDescent="0.25">
      <c r="A1689" s="15" t="s">
        <v>1879</v>
      </c>
      <c r="C1689" s="16">
        <v>42166.387106481481</v>
      </c>
      <c r="D1689" s="17">
        <v>42166.387106481481</v>
      </c>
      <c r="E1689" s="3">
        <v>55.417263031005859</v>
      </c>
      <c r="F1689" s="3">
        <v>68.217453002929688</v>
      </c>
      <c r="G1689" s="3">
        <v>51.945014953613281</v>
      </c>
      <c r="H1689" s="3">
        <v>62.607242584228516</v>
      </c>
      <c r="I1689" s="3">
        <v>70.940826416015625</v>
      </c>
      <c r="J1689" s="3">
        <v>54.229877471923828</v>
      </c>
      <c r="K1689" s="3">
        <v>48.639438629150391</v>
      </c>
      <c r="L1689" s="3">
        <v>39.598258972167969</v>
      </c>
      <c r="M1689" s="3">
        <v>43.865081787109375</v>
      </c>
      <c r="N1689" s="3">
        <v>44.420318603515625</v>
      </c>
      <c r="O1689" s="3">
        <v>48.391834259033203</v>
      </c>
      <c r="P1689" s="3">
        <v>44.841754913330078</v>
      </c>
      <c r="Q1689" s="3">
        <v>43.427177429199219</v>
      </c>
      <c r="R1689" s="3">
        <v>40.594532012939453</v>
      </c>
      <c r="S1689" s="3">
        <v>44.770469665527344</v>
      </c>
      <c r="T1689" s="3">
        <v>45.766159057617188</v>
      </c>
      <c r="U1689" s="3">
        <v>43.743831634521484</v>
      </c>
      <c r="V1689" s="3">
        <v>54.216808319091797</v>
      </c>
      <c r="W1689" s="3">
        <v>46.662193298339844</v>
      </c>
      <c r="X1689" s="3">
        <v>36.638118743896484</v>
      </c>
      <c r="Y1689" s="3">
        <v>44.833965301513672</v>
      </c>
      <c r="Z1689" s="3">
        <v>43.726749420166016</v>
      </c>
      <c r="AA1689" s="3">
        <v>32.596446990966797</v>
      </c>
      <c r="AB1689" s="3">
        <v>45.763648986816406</v>
      </c>
      <c r="AC1689" s="3">
        <v>50.372528076171875</v>
      </c>
      <c r="AD1689" s="3">
        <v>41.26458740234375</v>
      </c>
      <c r="AE1689" s="3">
        <v>39.507884979248047</v>
      </c>
      <c r="AF1689" s="3">
        <v>39.835292816162109</v>
      </c>
      <c r="AG1689" s="3">
        <v>43.601005554199219</v>
      </c>
      <c r="AH1689" s="3">
        <v>41.932914733886719</v>
      </c>
      <c r="AI1689" s="3">
        <v>45.150611877441406</v>
      </c>
      <c r="AJ1689" s="3">
        <v>52.397506713867188</v>
      </c>
      <c r="AK1689" s="3">
        <v>39.546718597412109</v>
      </c>
      <c r="AL1689" s="3">
        <v>44.98199462890625</v>
      </c>
      <c r="AM1689" s="3">
        <v>37.074798583984375</v>
      </c>
      <c r="AN1689" s="3">
        <v>41.896198272705078</v>
      </c>
      <c r="AO1689" s="3">
        <v>38.548873901367188</v>
      </c>
      <c r="AP1689" s="3">
        <v>33.995494842529297</v>
      </c>
      <c r="AQ1689" s="3">
        <v>36.811183929443359</v>
      </c>
      <c r="AR1689" s="3">
        <v>36.052448272705078</v>
      </c>
      <c r="AS1689" s="3">
        <v>37.788433074951172</v>
      </c>
      <c r="AT1689" s="3">
        <v>36.063179016113281</v>
      </c>
      <c r="AU1689" s="3">
        <v>34.127735137939453</v>
      </c>
      <c r="AV1689" s="3">
        <v>43.229640960693359</v>
      </c>
      <c r="AW1689" s="3">
        <v>48.978729248046875</v>
      </c>
      <c r="AX1689" s="3">
        <v>37.536415100097656</v>
      </c>
      <c r="AY1689" s="3">
        <v>41.782096862792969</v>
      </c>
      <c r="AZ1689" s="3">
        <v>43.9326171875</v>
      </c>
      <c r="BA1689" s="3">
        <v>40.683002471923828</v>
      </c>
      <c r="BB1689" s="3">
        <v>36.109619140625</v>
      </c>
      <c r="BC1689" s="3">
        <v>31.922197341918945</v>
      </c>
      <c r="BD1689" s="3">
        <v>32.213645935058594</v>
      </c>
      <c r="BE1689" s="3">
        <v>32.399906158447266</v>
      </c>
      <c r="BF1689" s="3">
        <v>36.310924530029297</v>
      </c>
      <c r="BG1689" s="3">
        <v>34.271312713623047</v>
      </c>
      <c r="BH1689" s="3">
        <v>36.484237670898438</v>
      </c>
      <c r="BI1689" s="3">
        <v>40.0225830078125</v>
      </c>
      <c r="BJ1689" s="3">
        <v>38.339378356933594</v>
      </c>
      <c r="BK1689" s="3">
        <v>41.463943481445313</v>
      </c>
      <c r="BL1689" s="3">
        <v>43.663158416748047</v>
      </c>
      <c r="BM1689" s="3">
        <v>38.988418579101563</v>
      </c>
      <c r="BN1689" s="3">
        <v>37.336032867431641</v>
      </c>
      <c r="BO1689" s="3">
        <v>35.895851135253906</v>
      </c>
      <c r="BP1689" s="3">
        <v>38.180831909179687</v>
      </c>
      <c r="BQ1689" s="3">
        <v>41.434394836425781</v>
      </c>
      <c r="BR1689" s="3">
        <v>35.682605743408203</v>
      </c>
      <c r="BS1689" s="3">
        <v>44.135097503662109</v>
      </c>
      <c r="BT1689" s="3">
        <v>48.523933410644531</v>
      </c>
      <c r="BU1689" s="3">
        <v>39.490161895751953</v>
      </c>
      <c r="BV1689" s="3">
        <v>37.646884918212891</v>
      </c>
      <c r="BW1689" s="3">
        <v>37.155784606933594</v>
      </c>
      <c r="BX1689" s="3">
        <v>42.887676239013672</v>
      </c>
      <c r="BY1689" s="3">
        <v>40.680233001708984</v>
      </c>
      <c r="BZ1689" s="3">
        <v>35.061000823974609</v>
      </c>
      <c r="CA1689" s="3">
        <v>37.723716735839844</v>
      </c>
      <c r="CB1689" s="3">
        <v>38.606174468994141</v>
      </c>
      <c r="CC1689" s="3">
        <v>34.397384643554687</v>
      </c>
      <c r="CD1689" s="3">
        <v>30.315311431884766</v>
      </c>
      <c r="CE1689" s="3">
        <v>30.130998611450195</v>
      </c>
      <c r="CF1689" s="3">
        <v>39.265090942382813</v>
      </c>
      <c r="CG1689" s="3">
        <v>45.791038513183594</v>
      </c>
      <c r="CH1689" s="3">
        <v>34.805694580078125</v>
      </c>
      <c r="CI1689" s="3">
        <v>35.19677734375</v>
      </c>
      <c r="CJ1689" s="3">
        <v>29.039339065551758</v>
      </c>
      <c r="CK1689" s="3">
        <v>29.385635375976563</v>
      </c>
      <c r="CL1689" s="3">
        <v>31.113031387329102</v>
      </c>
      <c r="CM1689" s="3">
        <v>36.835395812988281</v>
      </c>
      <c r="CN1689" s="3">
        <v>36.840827941894531</v>
      </c>
      <c r="CO1689" s="3">
        <v>38.740142822265625</v>
      </c>
      <c r="CP1689" s="3">
        <v>39.021621704101563</v>
      </c>
      <c r="CQ1689" s="3">
        <v>34.875072479248047</v>
      </c>
      <c r="CR1689" s="3">
        <v>35.972122192382812</v>
      </c>
      <c r="CS1689" s="3">
        <v>38.674015045166016</v>
      </c>
      <c r="CT1689" s="3">
        <v>35.554656982421875</v>
      </c>
      <c r="CU1689" s="3">
        <v>34.441127777099609</v>
      </c>
      <c r="CV1689" s="3">
        <v>34.388694763183594</v>
      </c>
      <c r="CW1689" s="3">
        <v>34.982650756835938</v>
      </c>
      <c r="CX1689" s="3">
        <v>35.491447448730469</v>
      </c>
      <c r="CY1689" s="3">
        <v>35.338901519775391</v>
      </c>
      <c r="CZ1689" s="3">
        <v>37.935924530029297</v>
      </c>
      <c r="DA1689" s="3">
        <v>41.516265869140625</v>
      </c>
      <c r="DB1689" t="s">
        <v>1963</v>
      </c>
      <c r="DC1689" t="s">
        <v>1963</v>
      </c>
    </row>
    <row r="1690" spans="1:107" x14ac:dyDescent="0.25">
      <c r="A1690" s="15" t="s">
        <v>1880</v>
      </c>
      <c r="C1690" s="16">
        <v>42166.387106481481</v>
      </c>
      <c r="D1690" s="17">
        <v>42166.387106481481</v>
      </c>
      <c r="E1690" s="3">
        <v>55.926586151123047</v>
      </c>
      <c r="F1690" s="3">
        <v>67.637535095214844</v>
      </c>
      <c r="G1690" s="3">
        <v>55.413616180419922</v>
      </c>
      <c r="H1690" s="3">
        <v>64.841156005859375</v>
      </c>
      <c r="I1690" s="3">
        <v>70.732322692871094</v>
      </c>
      <c r="J1690" s="3">
        <v>55.260276794433594</v>
      </c>
      <c r="K1690" s="3">
        <v>46.019191741943359</v>
      </c>
      <c r="L1690" s="3">
        <v>41.031753540039062</v>
      </c>
      <c r="M1690" s="3">
        <v>43.567859649658203</v>
      </c>
      <c r="N1690" s="3">
        <v>42.872337341308594</v>
      </c>
      <c r="O1690" s="3">
        <v>51.053974151611328</v>
      </c>
      <c r="P1690" s="3">
        <v>52.30938720703125</v>
      </c>
      <c r="Q1690" s="3">
        <v>52.915225982666016</v>
      </c>
      <c r="R1690" s="3">
        <v>39.419425964355469</v>
      </c>
      <c r="S1690" s="3">
        <v>42.363155364990234</v>
      </c>
      <c r="T1690" s="3">
        <v>43.373268127441406</v>
      </c>
      <c r="U1690" s="3">
        <v>43.722221374511719</v>
      </c>
      <c r="V1690" s="3">
        <v>56.623832702636719</v>
      </c>
      <c r="W1690" s="3">
        <v>40.231128692626953</v>
      </c>
      <c r="X1690" s="3">
        <v>42.705188751220703</v>
      </c>
      <c r="Y1690" s="3">
        <v>42.806934356689453</v>
      </c>
      <c r="Z1690" s="3">
        <v>36.16729736328125</v>
      </c>
      <c r="AA1690" s="3">
        <v>54.519145965576172</v>
      </c>
      <c r="AB1690" s="3">
        <v>56.015754699707031</v>
      </c>
      <c r="AC1690" s="3">
        <v>54.930946350097656</v>
      </c>
      <c r="AD1690" s="3">
        <v>37.026531219482422</v>
      </c>
      <c r="AE1690" s="3">
        <v>38.556560516357422</v>
      </c>
      <c r="AF1690" s="3">
        <v>38.929431915283203</v>
      </c>
      <c r="AG1690" s="3">
        <v>43.691375732421875</v>
      </c>
      <c r="AH1690" s="3">
        <v>39.6688232421875</v>
      </c>
      <c r="AI1690" s="3">
        <v>45.649585723876953</v>
      </c>
      <c r="AJ1690" s="3">
        <v>49.665367126464844</v>
      </c>
      <c r="AK1690" s="3">
        <v>42.874092102050781</v>
      </c>
      <c r="AL1690" s="3">
        <v>43.212528228759766</v>
      </c>
      <c r="AM1690" s="3">
        <v>37.604644775390625</v>
      </c>
      <c r="AN1690" s="3">
        <v>41.661399841308594</v>
      </c>
      <c r="AO1690" s="3">
        <v>39.49169921875</v>
      </c>
      <c r="AP1690" s="3">
        <v>36.662925720214844</v>
      </c>
      <c r="AQ1690" s="3">
        <v>36.285575866699219</v>
      </c>
      <c r="AR1690" s="3">
        <v>36.317176818847656</v>
      </c>
      <c r="AS1690" s="3">
        <v>37.680244445800781</v>
      </c>
      <c r="AT1690" s="3">
        <v>33.845218658447266</v>
      </c>
      <c r="AU1690" s="3">
        <v>32.955455780029297</v>
      </c>
      <c r="AV1690" s="3">
        <v>43.201461791992188</v>
      </c>
      <c r="AW1690" s="3">
        <v>46.37896728515625</v>
      </c>
      <c r="AX1690" s="3">
        <v>36.757747650146484</v>
      </c>
      <c r="AY1690" s="3">
        <v>39.281597137451172</v>
      </c>
      <c r="AZ1690" s="3">
        <v>44.925563812255859</v>
      </c>
      <c r="BA1690" s="3">
        <v>43.769119262695313</v>
      </c>
      <c r="BB1690" s="3">
        <v>47.531097412109375</v>
      </c>
      <c r="BC1690" s="3">
        <v>50.632568359375</v>
      </c>
      <c r="BD1690" s="3">
        <v>45.176418304443359</v>
      </c>
      <c r="BE1690" s="3">
        <v>40.274845123291016</v>
      </c>
      <c r="BF1690" s="3">
        <v>36.272010803222656</v>
      </c>
      <c r="BG1690" s="3">
        <v>33.235359191894531</v>
      </c>
      <c r="BH1690" s="3">
        <v>34.612754821777344</v>
      </c>
      <c r="BI1690" s="3">
        <v>37.745330810546875</v>
      </c>
      <c r="BJ1690" s="3">
        <v>36.183300018310547</v>
      </c>
      <c r="BK1690" s="3">
        <v>38.928035736083984</v>
      </c>
      <c r="BL1690" s="3">
        <v>40.803909301757813</v>
      </c>
      <c r="BM1690" s="3">
        <v>37.187366485595703</v>
      </c>
      <c r="BN1690" s="3">
        <v>36.23150634765625</v>
      </c>
      <c r="BO1690" s="3">
        <v>35.445999145507813</v>
      </c>
      <c r="BP1690" s="3">
        <v>38.120338439941406</v>
      </c>
      <c r="BQ1690" s="3">
        <v>41.478981018066406</v>
      </c>
      <c r="BR1690" s="3">
        <v>36.461238861083984</v>
      </c>
      <c r="BS1690" s="3">
        <v>46.538719177246094</v>
      </c>
      <c r="BT1690" s="3">
        <v>39.134063720703125</v>
      </c>
      <c r="BU1690" s="3">
        <v>45.613216400146484</v>
      </c>
      <c r="BV1690" s="3">
        <v>42.368324279785156</v>
      </c>
      <c r="BW1690" s="3">
        <v>37.533008575439453</v>
      </c>
      <c r="BX1690" s="3">
        <v>40.284317016601563</v>
      </c>
      <c r="BY1690" s="3">
        <v>39.331535339355469</v>
      </c>
      <c r="BZ1690" s="3">
        <v>38.566204071044922</v>
      </c>
      <c r="CA1690" s="3">
        <v>35.691368103027344</v>
      </c>
      <c r="CB1690" s="3">
        <v>36.560226440429688</v>
      </c>
      <c r="CC1690" s="3">
        <v>38.615585327148438</v>
      </c>
      <c r="CD1690" s="3">
        <v>30.890531539916992</v>
      </c>
      <c r="CE1690" s="3">
        <v>32.535923004150391</v>
      </c>
      <c r="CF1690" s="3">
        <v>43.527469635009766</v>
      </c>
      <c r="CG1690" s="3">
        <v>31.056682586669922</v>
      </c>
      <c r="CH1690" s="3">
        <v>40.719959259033203</v>
      </c>
      <c r="CI1690" s="3">
        <v>37.81402587890625</v>
      </c>
      <c r="CJ1690" s="3">
        <v>49.51971435546875</v>
      </c>
      <c r="CK1690" s="3">
        <v>48.406345367431641</v>
      </c>
      <c r="CL1690" s="3">
        <v>52.375495910644531</v>
      </c>
      <c r="CM1690" s="3">
        <v>54.349506378173828</v>
      </c>
      <c r="CN1690" s="3">
        <v>48.295166015625</v>
      </c>
      <c r="CO1690" s="3">
        <v>42.064800262451172</v>
      </c>
      <c r="CP1690" s="3">
        <v>34.158473968505859</v>
      </c>
      <c r="CQ1690" s="3">
        <v>31.030498504638672</v>
      </c>
      <c r="CR1690" s="3">
        <v>31.739055633544922</v>
      </c>
      <c r="CS1690" s="3">
        <v>33.969234466552734</v>
      </c>
      <c r="CT1690" s="3">
        <v>33.4111328125</v>
      </c>
      <c r="CU1690" s="3">
        <v>34.095935821533203</v>
      </c>
      <c r="CV1690" s="3">
        <v>34.218276977539062</v>
      </c>
      <c r="CW1690" s="3">
        <v>34.287754058837891</v>
      </c>
      <c r="CX1690" s="3">
        <v>34.724994659423828</v>
      </c>
      <c r="CY1690" s="3">
        <v>34.704414367675781</v>
      </c>
      <c r="CZ1690" s="3">
        <v>38.067184448242188</v>
      </c>
      <c r="DA1690" s="3">
        <v>41.548923492431641</v>
      </c>
      <c r="DB1690" t="s">
        <v>1963</v>
      </c>
      <c r="DC1690" t="s">
        <v>1963</v>
      </c>
    </row>
    <row r="1691" spans="1:107" x14ac:dyDescent="0.25">
      <c r="A1691" s="15" t="s">
        <v>1881</v>
      </c>
      <c r="C1691" s="16">
        <v>42166.387106481481</v>
      </c>
      <c r="D1691" s="17">
        <v>42166.387106481481</v>
      </c>
      <c r="E1691" s="3">
        <v>50.948165893554687</v>
      </c>
      <c r="F1691" s="3">
        <v>62.866321563720703</v>
      </c>
      <c r="G1691" s="3">
        <v>53.915287017822266</v>
      </c>
      <c r="H1691" s="3">
        <v>64.254302978515625</v>
      </c>
      <c r="I1691" s="3">
        <v>71.452354431152344</v>
      </c>
      <c r="J1691" s="3">
        <v>54.174613952636719</v>
      </c>
      <c r="K1691" s="3">
        <v>44.984470367431641</v>
      </c>
      <c r="L1691" s="3">
        <v>41.056983947753906</v>
      </c>
      <c r="M1691" s="3">
        <v>42.672531127929688</v>
      </c>
      <c r="N1691" s="3">
        <v>42.345394134521484</v>
      </c>
      <c r="O1691" s="3">
        <v>53.359756469726563</v>
      </c>
      <c r="P1691" s="3">
        <v>53.108932495117188</v>
      </c>
      <c r="Q1691" s="3">
        <v>50.973842620849609</v>
      </c>
      <c r="R1691" s="3">
        <v>39.974288940429688</v>
      </c>
      <c r="S1691" s="3">
        <v>40.584255218505859</v>
      </c>
      <c r="T1691" s="3">
        <v>41.585197448730469</v>
      </c>
      <c r="U1691" s="3">
        <v>43.717460632324219</v>
      </c>
      <c r="V1691" s="3">
        <v>48.384143829345703</v>
      </c>
      <c r="W1691" s="3">
        <v>46.036952972412109</v>
      </c>
      <c r="X1691" s="3">
        <v>40.905757904052734</v>
      </c>
      <c r="Y1691" s="3">
        <v>42.112049102783203</v>
      </c>
      <c r="Z1691" s="3">
        <v>45.465049743652344</v>
      </c>
      <c r="AA1691" s="3">
        <v>54.144752502441406</v>
      </c>
      <c r="AB1691" s="3">
        <v>51.058418273925781</v>
      </c>
      <c r="AC1691" s="3">
        <v>45.668071746826172</v>
      </c>
      <c r="AD1691" s="3">
        <v>42.125293731689453</v>
      </c>
      <c r="AE1691" s="3">
        <v>38.094577789306641</v>
      </c>
      <c r="AF1691" s="3">
        <v>39.312885284423828</v>
      </c>
      <c r="AG1691" s="3">
        <v>43.682147979736328</v>
      </c>
      <c r="AH1691" s="3">
        <v>39.211124420166016</v>
      </c>
      <c r="AI1691" s="3">
        <v>46.694911956787109</v>
      </c>
      <c r="AJ1691" s="3">
        <v>46.570644378662109</v>
      </c>
      <c r="AK1691" s="3">
        <v>45.987762451171875</v>
      </c>
      <c r="AL1691" s="3">
        <v>42.673255920410156</v>
      </c>
      <c r="AM1691" s="3">
        <v>36.999401092529297</v>
      </c>
      <c r="AN1691" s="3">
        <v>39.874210357666016</v>
      </c>
      <c r="AO1691" s="3">
        <v>38.604133605957031</v>
      </c>
      <c r="AP1691" s="3">
        <v>38.323322296142578</v>
      </c>
      <c r="AQ1691" s="3">
        <v>35.050823211669922</v>
      </c>
      <c r="AR1691" s="3">
        <v>38.646259307861328</v>
      </c>
      <c r="AS1691" s="3">
        <v>37.685909271240234</v>
      </c>
      <c r="AT1691" s="3">
        <v>32.343276977539063</v>
      </c>
      <c r="AU1691" s="3">
        <v>31.925281524658203</v>
      </c>
      <c r="AV1691" s="3">
        <v>40.477298736572266</v>
      </c>
      <c r="AW1691" s="3">
        <v>51.521095275878906</v>
      </c>
      <c r="AX1691" s="3">
        <v>39.802951812744141</v>
      </c>
      <c r="AY1691" s="3">
        <v>47.395511627197266</v>
      </c>
      <c r="AZ1691" s="3">
        <v>48.467067718505859</v>
      </c>
      <c r="BA1691" s="3">
        <v>48.063423156738281</v>
      </c>
      <c r="BB1691" s="3">
        <v>49.574371337890625</v>
      </c>
      <c r="BC1691" s="3">
        <v>49.882724761962891</v>
      </c>
      <c r="BD1691" s="3">
        <v>43.468902587890625</v>
      </c>
      <c r="BE1691" s="3">
        <v>38.789802551269531</v>
      </c>
      <c r="BF1691" s="3">
        <v>37.356052398681641</v>
      </c>
      <c r="BG1691" s="3">
        <v>32.524070739746094</v>
      </c>
      <c r="BH1691" s="3">
        <v>33.6270751953125</v>
      </c>
      <c r="BI1691" s="3">
        <v>35.882339477539062</v>
      </c>
      <c r="BJ1691" s="3">
        <v>34.775028228759766</v>
      </c>
      <c r="BK1691" s="3">
        <v>36.951358795166016</v>
      </c>
      <c r="BL1691" s="3">
        <v>38.299015045166016</v>
      </c>
      <c r="BM1691" s="3">
        <v>35.977466583251953</v>
      </c>
      <c r="BN1691" s="3">
        <v>35.494022369384766</v>
      </c>
      <c r="BO1691" s="3">
        <v>35.25018310546875</v>
      </c>
      <c r="BP1691" s="3">
        <v>38.138507843017578</v>
      </c>
      <c r="BQ1691" s="3">
        <v>41.57403564453125</v>
      </c>
      <c r="BR1691" s="3">
        <v>39.978733062744141</v>
      </c>
      <c r="BS1691" s="3">
        <v>48.141567230224609</v>
      </c>
      <c r="BT1691" s="3">
        <v>37.173683166503906</v>
      </c>
      <c r="BU1691" s="3">
        <v>48.156261444091797</v>
      </c>
      <c r="BV1691" s="3">
        <v>41.260066986083984</v>
      </c>
      <c r="BW1691" s="3">
        <v>36.934978485107422</v>
      </c>
      <c r="BX1691" s="3">
        <v>35.738521575927734</v>
      </c>
      <c r="BY1691" s="3">
        <v>37.776973724365234</v>
      </c>
      <c r="BZ1691" s="3">
        <v>40.416019439697266</v>
      </c>
      <c r="CA1691" s="3">
        <v>31.534698486328125</v>
      </c>
      <c r="CB1691" s="3">
        <v>40.284950256347656</v>
      </c>
      <c r="CC1691" s="3">
        <v>37.725799560546875</v>
      </c>
      <c r="CD1691" s="3">
        <v>29.502206802368164</v>
      </c>
      <c r="CE1691" s="3">
        <v>31.831722259521484</v>
      </c>
      <c r="CF1691" s="3">
        <v>29.612836837768555</v>
      </c>
      <c r="CG1691" s="3">
        <v>54.888862609863281</v>
      </c>
      <c r="CH1691" s="3">
        <v>37.890712738037109</v>
      </c>
      <c r="CI1691" s="3">
        <v>51.870323181152344</v>
      </c>
      <c r="CJ1691" s="3">
        <v>47.975948333740234</v>
      </c>
      <c r="CK1691" s="3">
        <v>49.070343017578125</v>
      </c>
      <c r="CL1691" s="3">
        <v>48.102413177490234</v>
      </c>
      <c r="CM1691" s="3">
        <v>44.665699005126953</v>
      </c>
      <c r="CN1691" s="3">
        <v>34.773811340332031</v>
      </c>
      <c r="CO1691" s="3">
        <v>33.869209289550781</v>
      </c>
      <c r="CP1691" s="3">
        <v>40.635746002197266</v>
      </c>
      <c r="CQ1691" s="3">
        <v>32.905063629150391</v>
      </c>
      <c r="CR1691" s="3">
        <v>33.623226165771484</v>
      </c>
      <c r="CS1691" s="3">
        <v>33.461284637451172</v>
      </c>
      <c r="CT1691" s="3">
        <v>32.452152252197266</v>
      </c>
      <c r="CU1691" s="3">
        <v>34.182838439941406</v>
      </c>
      <c r="CV1691" s="3">
        <v>33.670902252197266</v>
      </c>
      <c r="CW1691" s="3">
        <v>34.856082916259766</v>
      </c>
      <c r="CX1691" s="3">
        <v>34.686416625976563</v>
      </c>
      <c r="CY1691" s="3">
        <v>35.232143402099609</v>
      </c>
      <c r="CZ1691" s="3">
        <v>38.2042236328125</v>
      </c>
      <c r="DA1691" s="3">
        <v>41.6427001953125</v>
      </c>
      <c r="DB1691" t="s">
        <v>1963</v>
      </c>
      <c r="DC1691" t="s">
        <v>1963</v>
      </c>
    </row>
    <row r="1692" spans="1:107" x14ac:dyDescent="0.25">
      <c r="A1692" s="15" t="s">
        <v>1882</v>
      </c>
      <c r="C1692" s="16">
        <v>42166.387106481481</v>
      </c>
      <c r="D1692" s="17">
        <v>42166.387106481481</v>
      </c>
      <c r="E1692" s="3">
        <v>47.372638702392578</v>
      </c>
      <c r="F1692" s="3">
        <v>63.957767486572266</v>
      </c>
      <c r="G1692" s="3">
        <v>51.832187652587891</v>
      </c>
      <c r="H1692" s="3">
        <v>61.986885070800781</v>
      </c>
      <c r="I1692" s="3">
        <v>71.204116821289062</v>
      </c>
      <c r="J1692" s="3">
        <v>52.5848388671875</v>
      </c>
      <c r="K1692" s="3">
        <v>47.801120758056641</v>
      </c>
      <c r="L1692" s="3">
        <v>40.113388061523438</v>
      </c>
      <c r="M1692" s="3">
        <v>42.290908813476563</v>
      </c>
      <c r="N1692" s="3">
        <v>50.795883178710937</v>
      </c>
      <c r="O1692" s="3">
        <v>53.320083618164063</v>
      </c>
      <c r="P1692" s="3">
        <v>50.948673248291016</v>
      </c>
      <c r="Q1692" s="3">
        <v>48.397830963134766</v>
      </c>
      <c r="R1692" s="3">
        <v>42.132232666015625</v>
      </c>
      <c r="S1692" s="3">
        <v>39.488262176513672</v>
      </c>
      <c r="T1692" s="3">
        <v>40.337127685546875</v>
      </c>
      <c r="U1692" s="3">
        <v>43.680587768554687</v>
      </c>
      <c r="V1692" s="3">
        <v>51.614101409912109</v>
      </c>
      <c r="W1692" s="3">
        <v>49.770381927490234</v>
      </c>
      <c r="X1692" s="3">
        <v>38.533931732177734</v>
      </c>
      <c r="Y1692" s="3">
        <v>40.759250640869141</v>
      </c>
      <c r="Z1692" s="3">
        <v>54.720550537109375</v>
      </c>
      <c r="AA1692" s="3">
        <v>52.692882537841797</v>
      </c>
      <c r="AB1692" s="3">
        <v>44.936885833740234</v>
      </c>
      <c r="AC1692" s="3">
        <v>42.792232513427734</v>
      </c>
      <c r="AD1692" s="3">
        <v>43.152912139892578</v>
      </c>
      <c r="AE1692" s="3">
        <v>38.203861236572266</v>
      </c>
      <c r="AF1692" s="3">
        <v>38.97650146484375</v>
      </c>
      <c r="AG1692" s="3">
        <v>43.663059234619141</v>
      </c>
      <c r="AH1692" s="3">
        <v>40.316188812255859</v>
      </c>
      <c r="AI1692" s="3">
        <v>48.422630310058594</v>
      </c>
      <c r="AJ1692" s="3">
        <v>44.737384796142578</v>
      </c>
      <c r="AK1692" s="3">
        <v>47.714401245117188</v>
      </c>
      <c r="AL1692" s="3">
        <v>41.346225738525391</v>
      </c>
      <c r="AM1692" s="3">
        <v>38.156200408935547</v>
      </c>
      <c r="AN1692" s="3">
        <v>38.369239807128906</v>
      </c>
      <c r="AO1692" s="3">
        <v>37.761425018310547</v>
      </c>
      <c r="AP1692" s="3">
        <v>38.173576354980469</v>
      </c>
      <c r="AQ1692" s="3">
        <v>38.384563446044922</v>
      </c>
      <c r="AR1692" s="3">
        <v>37.614337921142578</v>
      </c>
      <c r="AS1692" s="3">
        <v>36.768501281738281</v>
      </c>
      <c r="AT1692" s="3">
        <v>30.854438781738281</v>
      </c>
      <c r="AU1692" s="3">
        <v>32.296710968017578</v>
      </c>
      <c r="AV1692" s="3">
        <v>45.731410980224609</v>
      </c>
      <c r="AW1692" s="3">
        <v>51.397621154785156</v>
      </c>
      <c r="AX1692" s="3">
        <v>38.084617614746094</v>
      </c>
      <c r="AY1692" s="3">
        <v>49.527713775634766</v>
      </c>
      <c r="AZ1692" s="3">
        <v>46.377315521240234</v>
      </c>
      <c r="BA1692" s="3">
        <v>46.609439849853516</v>
      </c>
      <c r="BB1692" s="3">
        <v>47.473888397216797</v>
      </c>
      <c r="BC1692" s="3">
        <v>47.502220153808594</v>
      </c>
      <c r="BD1692" s="3">
        <v>40.774192810058594</v>
      </c>
      <c r="BE1692" s="3">
        <v>36.296119689941406</v>
      </c>
      <c r="BF1692" s="3">
        <v>40.610771179199219</v>
      </c>
      <c r="BG1692" s="3">
        <v>34.664413452148438</v>
      </c>
      <c r="BH1692" s="3">
        <v>33.493694305419922</v>
      </c>
      <c r="BI1692" s="3">
        <v>34.720237731933594</v>
      </c>
      <c r="BJ1692" s="3">
        <v>33.858226776123047</v>
      </c>
      <c r="BK1692" s="3">
        <v>35.802555084228516</v>
      </c>
      <c r="BL1692" s="3">
        <v>36.349819183349609</v>
      </c>
      <c r="BM1692" s="3">
        <v>35.042713165283203</v>
      </c>
      <c r="BN1692" s="3">
        <v>35.126819610595703</v>
      </c>
      <c r="BO1692" s="3">
        <v>35.167957305908203</v>
      </c>
      <c r="BP1692" s="3">
        <v>38.001953125</v>
      </c>
      <c r="BQ1692" s="3">
        <v>41.608089447021484</v>
      </c>
      <c r="BR1692" s="3">
        <v>41.210590362548828</v>
      </c>
      <c r="BS1692" s="3">
        <v>49.871562957763672</v>
      </c>
      <c r="BT1692" s="3">
        <v>43.903427124023438</v>
      </c>
      <c r="BU1692" s="3">
        <v>49.1307373046875</v>
      </c>
      <c r="BV1692" s="3">
        <v>39.652717590332031</v>
      </c>
      <c r="BW1692" s="3">
        <v>39.372535705566406</v>
      </c>
      <c r="BX1692" s="3">
        <v>35.653919219970703</v>
      </c>
      <c r="BY1692" s="3">
        <v>34.878787994384766</v>
      </c>
      <c r="BZ1692" s="3">
        <v>34.719818115234375</v>
      </c>
      <c r="CA1692" s="3">
        <v>40.940910339355469</v>
      </c>
      <c r="CB1692" s="3">
        <v>31.460783004760742</v>
      </c>
      <c r="CC1692" s="3">
        <v>33.364761352539063</v>
      </c>
      <c r="CD1692" s="3">
        <v>29.117057800292969</v>
      </c>
      <c r="CE1692" s="3">
        <v>31.95503044128418</v>
      </c>
      <c r="CF1692" s="3">
        <v>50.878669738769531</v>
      </c>
      <c r="CG1692" s="3">
        <v>48.910717010498047</v>
      </c>
      <c r="CH1692" s="3">
        <v>37.396617889404297</v>
      </c>
      <c r="CI1692" s="3">
        <v>48.565238952636719</v>
      </c>
      <c r="CJ1692" s="3">
        <v>39.568889617919922</v>
      </c>
      <c r="CK1692" s="3">
        <v>41.706844329833984</v>
      </c>
      <c r="CL1692" s="3">
        <v>40.029701232910156</v>
      </c>
      <c r="CM1692" s="3">
        <v>41.262413024902344</v>
      </c>
      <c r="CN1692" s="3">
        <v>35.065101623535156</v>
      </c>
      <c r="CO1692" s="3">
        <v>31.984277725219727</v>
      </c>
      <c r="CP1692" s="3">
        <v>42.246551513671875</v>
      </c>
      <c r="CQ1692" s="3">
        <v>36.301059722900391</v>
      </c>
      <c r="CR1692" s="3">
        <v>32.555419921875</v>
      </c>
      <c r="CS1692" s="3">
        <v>33.167201995849609</v>
      </c>
      <c r="CT1692" s="3">
        <v>33.0477294921875</v>
      </c>
      <c r="CU1692" s="3">
        <v>34.646572113037109</v>
      </c>
      <c r="CV1692" s="3">
        <v>33.64166259765625</v>
      </c>
      <c r="CW1692" s="3">
        <v>34.015701293945313</v>
      </c>
      <c r="CX1692" s="3">
        <v>34.984466552734375</v>
      </c>
      <c r="CY1692" s="3">
        <v>35.028419494628906</v>
      </c>
      <c r="CZ1692" s="3">
        <v>37.785995483398438</v>
      </c>
      <c r="DA1692" s="3">
        <v>41.571941375732422</v>
      </c>
      <c r="DB1692" t="s">
        <v>1963</v>
      </c>
      <c r="DC1692" t="s">
        <v>1963</v>
      </c>
    </row>
    <row r="1693" spans="1:107" x14ac:dyDescent="0.25">
      <c r="A1693" s="15" t="s">
        <v>1883</v>
      </c>
      <c r="C1693" s="16">
        <v>42166.387106481481</v>
      </c>
      <c r="D1693" s="17">
        <v>42166.387106481481</v>
      </c>
      <c r="E1693" s="3">
        <v>39.706192016601563</v>
      </c>
      <c r="F1693" s="3">
        <v>57.425640106201172</v>
      </c>
      <c r="G1693" s="3">
        <v>49.151351928710938</v>
      </c>
      <c r="H1693" s="3">
        <v>55.378215789794922</v>
      </c>
      <c r="I1693" s="3">
        <v>66.496307373046875</v>
      </c>
      <c r="J1693" s="3">
        <v>51.605369567871094</v>
      </c>
      <c r="K1693" s="3">
        <v>48.156101226806641</v>
      </c>
      <c r="L1693" s="3">
        <v>41.019905090332031</v>
      </c>
      <c r="M1693" s="3">
        <v>41.031890869140625</v>
      </c>
      <c r="N1693" s="3">
        <v>53.883476257324219</v>
      </c>
      <c r="O1693" s="3">
        <v>51.700687408447266</v>
      </c>
      <c r="P1693" s="3">
        <v>48.169471740722656</v>
      </c>
      <c r="Q1693" s="3">
        <v>45.820796966552734</v>
      </c>
      <c r="R1693" s="3">
        <v>40.999614715576172</v>
      </c>
      <c r="S1693" s="3">
        <v>38.733814239501953</v>
      </c>
      <c r="T1693" s="3">
        <v>39.557121276855469</v>
      </c>
      <c r="U1693" s="3">
        <v>43.691749572753906</v>
      </c>
      <c r="V1693" s="3">
        <v>49.606063842773438</v>
      </c>
      <c r="W1693" s="3">
        <v>48.040641784667969</v>
      </c>
      <c r="X1693" s="3">
        <v>42.547138214111328</v>
      </c>
      <c r="Y1693" s="3">
        <v>39.723785400390625</v>
      </c>
      <c r="Z1693" s="3">
        <v>55.482303619384766</v>
      </c>
      <c r="AA1693" s="3">
        <v>48.355579376220703</v>
      </c>
      <c r="AB1693" s="3">
        <v>40.416416168212891</v>
      </c>
      <c r="AC1693" s="3">
        <v>36.350833892822266</v>
      </c>
      <c r="AD1693" s="3">
        <v>36.356040954589844</v>
      </c>
      <c r="AE1693" s="3">
        <v>37.895404815673828</v>
      </c>
      <c r="AF1693" s="3">
        <v>38.635841369628906</v>
      </c>
      <c r="AG1693" s="3">
        <v>43.819747924804688</v>
      </c>
      <c r="AH1693" s="3">
        <v>42.595241546630859</v>
      </c>
      <c r="AI1693" s="3">
        <v>49.330928802490234</v>
      </c>
      <c r="AJ1693" s="3">
        <v>44.791152954101563</v>
      </c>
      <c r="AK1693" s="3">
        <v>48.575862884521484</v>
      </c>
      <c r="AL1693" s="3">
        <v>40.391525268554688</v>
      </c>
      <c r="AM1693" s="3">
        <v>40.040386199951172</v>
      </c>
      <c r="AN1693" s="3">
        <v>36.367542266845703</v>
      </c>
      <c r="AO1693" s="3">
        <v>37.151973724365234</v>
      </c>
      <c r="AP1693" s="3">
        <v>38.723876953125</v>
      </c>
      <c r="AQ1693" s="3">
        <v>38.733211517333984</v>
      </c>
      <c r="AR1693" s="3">
        <v>35.863170623779297</v>
      </c>
      <c r="AS1693" s="3">
        <v>34.507926940917969</v>
      </c>
      <c r="AT1693" s="3">
        <v>30.599809646606445</v>
      </c>
      <c r="AU1693" s="3">
        <v>31.443130493164062</v>
      </c>
      <c r="AV1693" s="3">
        <v>52.397006988525391</v>
      </c>
      <c r="AW1693" s="3">
        <v>50.263954162597656</v>
      </c>
      <c r="AX1693" s="3">
        <v>38.325672149658203</v>
      </c>
      <c r="AY1693" s="3">
        <v>47.456951141357422</v>
      </c>
      <c r="AZ1693" s="3">
        <v>43.246917724609375</v>
      </c>
      <c r="BA1693" s="3">
        <v>44.085269927978516</v>
      </c>
      <c r="BB1693" s="3">
        <v>44.490604400634766</v>
      </c>
      <c r="BC1693" s="3">
        <v>45.146305084228516</v>
      </c>
      <c r="BD1693" s="3">
        <v>37.932792663574219</v>
      </c>
      <c r="BE1693" s="3">
        <v>34.004383087158203</v>
      </c>
      <c r="BF1693" s="3">
        <v>39.673465728759766</v>
      </c>
      <c r="BG1693" s="3">
        <v>33.686790466308594</v>
      </c>
      <c r="BH1693" s="3">
        <v>32.667255401611328</v>
      </c>
      <c r="BI1693" s="3">
        <v>33.748729705810547</v>
      </c>
      <c r="BJ1693" s="3">
        <v>33.428245544433594</v>
      </c>
      <c r="BK1693" s="3">
        <v>35.152111053466797</v>
      </c>
      <c r="BL1693" s="3">
        <v>35.03924560546875</v>
      </c>
      <c r="BM1693" s="3">
        <v>34.590225219726563</v>
      </c>
      <c r="BN1693" s="3">
        <v>34.935214996337891</v>
      </c>
      <c r="BO1693" s="3">
        <v>34.997367858886719</v>
      </c>
      <c r="BP1693" s="3">
        <v>37.927478790283203</v>
      </c>
      <c r="BQ1693" s="3">
        <v>41.640815734863281</v>
      </c>
      <c r="BR1693" s="3">
        <v>45.052024841308594</v>
      </c>
      <c r="BS1693" s="3">
        <v>49.795249938964844</v>
      </c>
      <c r="BT1693" s="3">
        <v>45.045589447021484</v>
      </c>
      <c r="BU1693" s="3">
        <v>49.076988220214844</v>
      </c>
      <c r="BV1693" s="3">
        <v>38.822311401367188</v>
      </c>
      <c r="BW1693" s="3">
        <v>41.81927490234375</v>
      </c>
      <c r="BX1693" s="3">
        <v>35.018352508544922</v>
      </c>
      <c r="BY1693" s="3">
        <v>37.508308410644531</v>
      </c>
      <c r="BZ1693" s="3">
        <v>40.749923706054688</v>
      </c>
      <c r="CA1693" s="3">
        <v>39.332401275634766</v>
      </c>
      <c r="CB1693" s="3">
        <v>35.162776947021484</v>
      </c>
      <c r="CC1693" s="3">
        <v>27.085361480712891</v>
      </c>
      <c r="CD1693" s="3">
        <v>31.958286285400391</v>
      </c>
      <c r="CE1693" s="3">
        <v>29.469552993774414</v>
      </c>
      <c r="CF1693" s="3">
        <v>55.402866363525391</v>
      </c>
      <c r="CG1693" s="3">
        <v>48.218624114990234</v>
      </c>
      <c r="CH1693" s="3">
        <v>39.176132202148437</v>
      </c>
      <c r="CI1693" s="3">
        <v>42.894401550292969</v>
      </c>
      <c r="CJ1693" s="3">
        <v>34.143157958984375</v>
      </c>
      <c r="CK1693" s="3">
        <v>38.236370086669922</v>
      </c>
      <c r="CL1693" s="3">
        <v>36.556236267089844</v>
      </c>
      <c r="CM1693" s="3">
        <v>40.582050323486328</v>
      </c>
      <c r="CN1693" s="3">
        <v>29.609970092773437</v>
      </c>
      <c r="CO1693" s="3">
        <v>27.962564468383789</v>
      </c>
      <c r="CP1693" s="3">
        <v>32.370334625244141</v>
      </c>
      <c r="CQ1693" s="3">
        <v>29.660173416137695</v>
      </c>
      <c r="CR1693" s="3">
        <v>31.952295303344727</v>
      </c>
      <c r="CS1693" s="3">
        <v>32.614761352539062</v>
      </c>
      <c r="CT1693" s="3">
        <v>33.288055419921875</v>
      </c>
      <c r="CU1693" s="3">
        <v>34.335838317871094</v>
      </c>
      <c r="CV1693" s="3">
        <v>33.378414154052734</v>
      </c>
      <c r="CW1693" s="3">
        <v>33.852115631103516</v>
      </c>
      <c r="CX1693" s="3">
        <v>34.789402008056641</v>
      </c>
      <c r="CY1693" s="3">
        <v>34.873622894287109</v>
      </c>
      <c r="CZ1693" s="3">
        <v>37.941364288330078</v>
      </c>
      <c r="DA1693" s="3">
        <v>41.712886810302734</v>
      </c>
      <c r="DB1693" t="s">
        <v>1963</v>
      </c>
      <c r="DC1693" t="s">
        <v>1963</v>
      </c>
    </row>
    <row r="1694" spans="1:107" x14ac:dyDescent="0.25">
      <c r="A1694" s="15" t="s">
        <v>1884</v>
      </c>
      <c r="C1694" s="16">
        <v>42166.387118055558</v>
      </c>
      <c r="D1694" s="17">
        <v>42166.387118055558</v>
      </c>
      <c r="E1694" s="3">
        <v>47.879230499267578</v>
      </c>
      <c r="F1694" s="3">
        <v>57.425640106201172</v>
      </c>
      <c r="G1694" s="3">
        <v>47.577518463134766</v>
      </c>
      <c r="H1694" s="3">
        <v>59.608711242675781</v>
      </c>
      <c r="I1694" s="3">
        <v>69.006866455078125</v>
      </c>
      <c r="J1694" s="3">
        <v>50.002429962158203</v>
      </c>
      <c r="K1694" s="3">
        <v>47.833019256591797</v>
      </c>
      <c r="L1694" s="3">
        <v>41.288082122802734</v>
      </c>
      <c r="M1694" s="3">
        <v>40.902065277099609</v>
      </c>
      <c r="N1694" s="3">
        <v>53.908763885498047</v>
      </c>
      <c r="O1694" s="3">
        <v>49.903755187988281</v>
      </c>
      <c r="P1694" s="3">
        <v>45.278327941894531</v>
      </c>
      <c r="Q1694" s="3">
        <v>42.834232330322266</v>
      </c>
      <c r="R1694" s="3">
        <v>39.023872375488281</v>
      </c>
      <c r="S1694" s="3">
        <v>38.648750305175781</v>
      </c>
      <c r="T1694" s="3">
        <v>39.223945617675781</v>
      </c>
      <c r="U1694" s="3">
        <v>43.650463104248047</v>
      </c>
      <c r="V1694" s="3">
        <v>46.404411315917969</v>
      </c>
      <c r="W1694" s="3">
        <v>47.023792266845703</v>
      </c>
      <c r="X1694" s="3">
        <v>41.272689819335937</v>
      </c>
      <c r="Y1694" s="3">
        <v>40.279148101806641</v>
      </c>
      <c r="Z1694" s="3">
        <v>51.5316162109375</v>
      </c>
      <c r="AA1694" s="3">
        <v>45.106502532958984</v>
      </c>
      <c r="AB1694" s="3">
        <v>42.621593475341797</v>
      </c>
      <c r="AC1694" s="3">
        <v>36.634208679199219</v>
      </c>
      <c r="AD1694" s="3">
        <v>36.926437377929688</v>
      </c>
      <c r="AE1694" s="3">
        <v>38.651092529296875</v>
      </c>
      <c r="AF1694" s="3">
        <v>38.983402252197266</v>
      </c>
      <c r="AG1694" s="3">
        <v>43.412017822265625</v>
      </c>
      <c r="AH1694" s="3">
        <v>44.918590545654297</v>
      </c>
      <c r="AI1694" s="3">
        <v>48.885425567626953</v>
      </c>
      <c r="AJ1694" s="3">
        <v>44.779129028320313</v>
      </c>
      <c r="AK1694" s="3">
        <v>48.669712066650391</v>
      </c>
      <c r="AL1694" s="3">
        <v>38.497390747070313</v>
      </c>
      <c r="AM1694" s="3">
        <v>38.934284210205078</v>
      </c>
      <c r="AN1694" s="3">
        <v>36.397605895996094</v>
      </c>
      <c r="AO1694" s="3">
        <v>35.408699035644531</v>
      </c>
      <c r="AP1694" s="3">
        <v>40.198970794677734</v>
      </c>
      <c r="AQ1694" s="3">
        <v>39.879016876220703</v>
      </c>
      <c r="AR1694" s="3">
        <v>36.246234893798828</v>
      </c>
      <c r="AS1694" s="3">
        <v>31.994293212890625</v>
      </c>
      <c r="AT1694" s="3">
        <v>32.093608856201172</v>
      </c>
      <c r="AU1694" s="3">
        <v>31.483064651489258</v>
      </c>
      <c r="AV1694" s="3">
        <v>54.552433013916016</v>
      </c>
      <c r="AW1694" s="3">
        <v>48.019699096679688</v>
      </c>
      <c r="AX1694" s="3">
        <v>41.774307250976563</v>
      </c>
      <c r="AY1694" s="3">
        <v>44.934478759765625</v>
      </c>
      <c r="AZ1694" s="3">
        <v>40.3477783203125</v>
      </c>
      <c r="BA1694" s="3">
        <v>40.989509582519531</v>
      </c>
      <c r="BB1694" s="3">
        <v>41.320163726806641</v>
      </c>
      <c r="BC1694" s="3">
        <v>42.042110443115234</v>
      </c>
      <c r="BD1694" s="3">
        <v>35.134777069091797</v>
      </c>
      <c r="BE1694" s="3">
        <v>31.910793304443359</v>
      </c>
      <c r="BF1694" s="3">
        <v>36.864883422851563</v>
      </c>
      <c r="BG1694" s="3">
        <v>31.902118682861328</v>
      </c>
      <c r="BH1694" s="3">
        <v>32.872913360595703</v>
      </c>
      <c r="BI1694" s="3">
        <v>33.498805999755859</v>
      </c>
      <c r="BJ1694" s="3">
        <v>33.541065216064453</v>
      </c>
      <c r="BK1694" s="3">
        <v>34.711277008056641</v>
      </c>
      <c r="BL1694" s="3">
        <v>34.179576873779297</v>
      </c>
      <c r="BM1694" s="3">
        <v>34.344043731689453</v>
      </c>
      <c r="BN1694" s="3">
        <v>35.038936614990234</v>
      </c>
      <c r="BO1694" s="3">
        <v>34.692134857177734</v>
      </c>
      <c r="BP1694" s="3">
        <v>37.953151702880859</v>
      </c>
      <c r="BQ1694" s="3">
        <v>41.594024658203125</v>
      </c>
      <c r="BR1694" s="3">
        <v>46.482025146484375</v>
      </c>
      <c r="BS1694" s="3">
        <v>47.099754333496094</v>
      </c>
      <c r="BT1694" s="3">
        <v>44.133968353271484</v>
      </c>
      <c r="BU1694" s="3">
        <v>48.406406402587891</v>
      </c>
      <c r="BV1694" s="3">
        <v>34.123630523681641</v>
      </c>
      <c r="BW1694" s="3">
        <v>29.407539367675781</v>
      </c>
      <c r="BX1694" s="3">
        <v>35.75213623046875</v>
      </c>
      <c r="BY1694" s="3">
        <v>27.654396057128906</v>
      </c>
      <c r="BZ1694" s="3">
        <v>40.444179534912109</v>
      </c>
      <c r="CA1694" s="3">
        <v>40.692939758300781</v>
      </c>
      <c r="CB1694" s="3">
        <v>36.555088043212891</v>
      </c>
      <c r="CC1694" s="3">
        <v>30.504192352294922</v>
      </c>
      <c r="CD1694" s="3">
        <v>32.578212738037109</v>
      </c>
      <c r="CE1694" s="3">
        <v>32.725788116455078</v>
      </c>
      <c r="CF1694" s="3">
        <v>55.605792999267578</v>
      </c>
      <c r="CG1694" s="3">
        <v>44.428245544433594</v>
      </c>
      <c r="CH1694" s="3">
        <v>43.974910736083984</v>
      </c>
      <c r="CI1694" s="3">
        <v>33.731193542480469</v>
      </c>
      <c r="CJ1694" s="3">
        <v>31.196256637573242</v>
      </c>
      <c r="CK1694" s="3">
        <v>30.720016479492188</v>
      </c>
      <c r="CL1694" s="3">
        <v>29.51991081237793</v>
      </c>
      <c r="CM1694" s="3">
        <v>31.402477264404297</v>
      </c>
      <c r="CN1694" s="3">
        <v>29.392053604125977</v>
      </c>
      <c r="CO1694" s="3">
        <v>29.842620849609375</v>
      </c>
      <c r="CP1694" s="3">
        <v>30.507137298583984</v>
      </c>
      <c r="CQ1694" s="3">
        <v>29.821876525878906</v>
      </c>
      <c r="CR1694" s="3">
        <v>33.813304901123047</v>
      </c>
      <c r="CS1694" s="3">
        <v>33.436080932617188</v>
      </c>
      <c r="CT1694" s="3">
        <v>33.536899566650391</v>
      </c>
      <c r="CU1694" s="3">
        <v>34.249439239501953</v>
      </c>
      <c r="CV1694" s="3">
        <v>33.310699462890625</v>
      </c>
      <c r="CW1694" s="3">
        <v>34.243961334228516</v>
      </c>
      <c r="CX1694" s="3">
        <v>35.116527557373047</v>
      </c>
      <c r="CY1694" s="3">
        <v>34.213966369628906</v>
      </c>
      <c r="CZ1694" s="3">
        <v>37.862316131591797</v>
      </c>
      <c r="DA1694" s="3">
        <v>41.438346862792969</v>
      </c>
      <c r="DB1694" t="s">
        <v>1963</v>
      </c>
      <c r="DC1694" t="s">
        <v>1963</v>
      </c>
    </row>
    <row r="1695" spans="1:107" x14ac:dyDescent="0.25">
      <c r="A1695" s="15" t="s">
        <v>1885</v>
      </c>
      <c r="C1695" s="16">
        <v>42166.387118055558</v>
      </c>
      <c r="D1695" s="17">
        <v>42166.387118055558</v>
      </c>
      <c r="E1695" s="3">
        <v>49.029891967773438</v>
      </c>
      <c r="F1695" s="3">
        <v>62.866321563720703</v>
      </c>
      <c r="G1695" s="3">
        <v>48.446949005126953</v>
      </c>
      <c r="H1695" s="3">
        <v>57.142135620117188</v>
      </c>
      <c r="I1695" s="3">
        <v>68.193817138671875</v>
      </c>
      <c r="J1695" s="3">
        <v>47.318698883056641</v>
      </c>
      <c r="K1695" s="3">
        <v>46.636009216308594</v>
      </c>
      <c r="L1695" s="3">
        <v>42.508152008056641</v>
      </c>
      <c r="M1695" s="3">
        <v>41.008598327636719</v>
      </c>
      <c r="N1695" s="3">
        <v>50.90618896484375</v>
      </c>
      <c r="O1695" s="3">
        <v>51.285175323486328</v>
      </c>
      <c r="P1695" s="3">
        <v>47.496280670166016</v>
      </c>
      <c r="Q1695" s="3">
        <v>40.885498046875</v>
      </c>
      <c r="R1695" s="3">
        <v>39.928314208984375</v>
      </c>
      <c r="S1695" s="3">
        <v>38.331886291503906</v>
      </c>
      <c r="T1695" s="3">
        <v>39.074398040771484</v>
      </c>
      <c r="U1695" s="3">
        <v>43.630527496337891</v>
      </c>
      <c r="V1695" s="3">
        <v>37.863731384277344</v>
      </c>
      <c r="W1695" s="3">
        <v>42.793998718261719</v>
      </c>
      <c r="X1695" s="3">
        <v>43.530052185058594</v>
      </c>
      <c r="Y1695" s="3">
        <v>42.213516235351563</v>
      </c>
      <c r="Z1695" s="3">
        <v>39.795661926269531</v>
      </c>
      <c r="AA1695" s="3">
        <v>53.398300170898438</v>
      </c>
      <c r="AB1695" s="3">
        <v>49.49072265625</v>
      </c>
      <c r="AC1695" s="3">
        <v>37.978317260742187</v>
      </c>
      <c r="AD1695" s="3">
        <v>41.575515747070313</v>
      </c>
      <c r="AE1695" s="3">
        <v>38.10260009765625</v>
      </c>
      <c r="AF1695" s="3">
        <v>38.956146240234375</v>
      </c>
      <c r="AG1695" s="3">
        <v>43.651355743408203</v>
      </c>
      <c r="AH1695" s="3">
        <v>46.071609497070313</v>
      </c>
      <c r="AI1695" s="3">
        <v>46.880474090576172</v>
      </c>
      <c r="AJ1695" s="3">
        <v>43.864768981933594</v>
      </c>
      <c r="AK1695" s="3">
        <v>48.049148559570313</v>
      </c>
      <c r="AL1695" s="3">
        <v>35.911422729492187</v>
      </c>
      <c r="AM1695" s="3">
        <v>36.230865478515625</v>
      </c>
      <c r="AN1695" s="3">
        <v>34.780288696289063</v>
      </c>
      <c r="AO1695" s="3">
        <v>33.384712219238281</v>
      </c>
      <c r="AP1695" s="3">
        <v>38.454586029052734</v>
      </c>
      <c r="AQ1695" s="3">
        <v>38.823368072509766</v>
      </c>
      <c r="AR1695" s="3">
        <v>35.724197387695313</v>
      </c>
      <c r="AS1695" s="3">
        <v>36.447425842285156</v>
      </c>
      <c r="AT1695" s="3">
        <v>31.566976547241211</v>
      </c>
      <c r="AU1695" s="3">
        <v>32.804908752441406</v>
      </c>
      <c r="AV1695" s="3">
        <v>52.960941314697266</v>
      </c>
      <c r="AW1695" s="3">
        <v>46.346961975097656</v>
      </c>
      <c r="AX1695" s="3">
        <v>42.322780609130859</v>
      </c>
      <c r="AY1695" s="3">
        <v>42.550834655761719</v>
      </c>
      <c r="AZ1695" s="3">
        <v>40.554878234863281</v>
      </c>
      <c r="BA1695" s="3">
        <v>42.780059814453125</v>
      </c>
      <c r="BB1695" s="3">
        <v>39.902702331542969</v>
      </c>
      <c r="BC1695" s="3">
        <v>39.551506042480469</v>
      </c>
      <c r="BD1695" s="3">
        <v>33.400054931640625</v>
      </c>
      <c r="BE1695" s="3">
        <v>31.047609329223633</v>
      </c>
      <c r="BF1695" s="3">
        <v>34.534172058105469</v>
      </c>
      <c r="BG1695" s="3">
        <v>34.984542846679687</v>
      </c>
      <c r="BH1695" s="3">
        <v>35.306682586669922</v>
      </c>
      <c r="BI1695" s="3">
        <v>33.239448547363281</v>
      </c>
      <c r="BJ1695" s="3">
        <v>33.285423278808594</v>
      </c>
      <c r="BK1695" s="3">
        <v>34.316757202148438</v>
      </c>
      <c r="BL1695" s="3">
        <v>33.749408721923828</v>
      </c>
      <c r="BM1695" s="3">
        <v>33.990047454833984</v>
      </c>
      <c r="BN1695" s="3">
        <v>34.915798187255859</v>
      </c>
      <c r="BO1695" s="3">
        <v>34.743091583251953</v>
      </c>
      <c r="BP1695" s="3">
        <v>37.925251007080078</v>
      </c>
      <c r="BQ1695" s="3">
        <v>41.609233856201172</v>
      </c>
      <c r="BR1695" s="3">
        <v>47.125003814697266</v>
      </c>
      <c r="BS1695" s="3">
        <v>43.250846862792969</v>
      </c>
      <c r="BT1695" s="3">
        <v>42.958873748779297</v>
      </c>
      <c r="BU1695" s="3">
        <v>46.786014556884766</v>
      </c>
      <c r="BV1695" s="3">
        <v>28.902339935302734</v>
      </c>
      <c r="BW1695" s="3">
        <v>33.176860809326172</v>
      </c>
      <c r="BX1695" s="3">
        <v>30.74658203125</v>
      </c>
      <c r="BY1695" s="3">
        <v>33.247226715087891</v>
      </c>
      <c r="BZ1695" s="3">
        <v>32.877399444580078</v>
      </c>
      <c r="CA1695" s="3">
        <v>36.186820983886719</v>
      </c>
      <c r="CB1695" s="3">
        <v>33.680107116699219</v>
      </c>
      <c r="CC1695" s="3">
        <v>39.935333251953125</v>
      </c>
      <c r="CD1695" s="3">
        <v>32.343486785888672</v>
      </c>
      <c r="CE1695" s="3">
        <v>33.618186950683594</v>
      </c>
      <c r="CF1695" s="3">
        <v>42.579010009765625</v>
      </c>
      <c r="CG1695" s="3">
        <v>45.082683563232422</v>
      </c>
      <c r="CH1695" s="3">
        <v>45.100360870361328</v>
      </c>
      <c r="CI1695" s="3">
        <v>42.054538726806641</v>
      </c>
      <c r="CJ1695" s="3">
        <v>42.996192932128906</v>
      </c>
      <c r="CK1695" s="3">
        <v>45.712326049804688</v>
      </c>
      <c r="CL1695" s="3">
        <v>39.309341430664063</v>
      </c>
      <c r="CM1695" s="3">
        <v>35.941612243652344</v>
      </c>
      <c r="CN1695" s="3">
        <v>31.445793151855469</v>
      </c>
      <c r="CO1695" s="3">
        <v>29.50761604309082</v>
      </c>
      <c r="CP1695" s="3">
        <v>31.74903678894043</v>
      </c>
      <c r="CQ1695" s="3">
        <v>38.465347290039063</v>
      </c>
      <c r="CR1695" s="3">
        <v>37.440078735351562</v>
      </c>
      <c r="CS1695" s="3">
        <v>32.818397521972656</v>
      </c>
      <c r="CT1695" s="3">
        <v>32.784458160400391</v>
      </c>
      <c r="CU1695" s="3">
        <v>34.010234832763672</v>
      </c>
      <c r="CV1695" s="3">
        <v>33.395069122314453</v>
      </c>
      <c r="CW1695" s="3">
        <v>33.685531616210938</v>
      </c>
      <c r="CX1695" s="3">
        <v>34.761196136474609</v>
      </c>
      <c r="CY1695" s="3">
        <v>34.930164337158203</v>
      </c>
      <c r="CZ1695" s="3">
        <v>38.001750946044922</v>
      </c>
      <c r="DA1695" s="3">
        <v>41.621917724609375</v>
      </c>
      <c r="DB1695" t="s">
        <v>1963</v>
      </c>
      <c r="DC1695" t="s">
        <v>1963</v>
      </c>
    </row>
    <row r="1696" spans="1:107" x14ac:dyDescent="0.25">
      <c r="A1696" s="15" t="s">
        <v>1886</v>
      </c>
      <c r="C1696" s="16">
        <v>42166.387118055558</v>
      </c>
      <c r="D1696" s="17">
        <v>42166.387118055558</v>
      </c>
      <c r="E1696" s="3">
        <v>47.197135925292969</v>
      </c>
      <c r="F1696" s="3">
        <v>54.415340423583984</v>
      </c>
      <c r="G1696" s="3">
        <v>48.192073822021484</v>
      </c>
      <c r="H1696" s="3">
        <v>64.290786743164063</v>
      </c>
      <c r="I1696" s="3">
        <v>72.701736450195313</v>
      </c>
      <c r="J1696" s="3">
        <v>45.399658203125</v>
      </c>
      <c r="K1696" s="3">
        <v>43.945831298828125</v>
      </c>
      <c r="L1696" s="3">
        <v>43.505279541015625</v>
      </c>
      <c r="M1696" s="3">
        <v>41.021125793457031</v>
      </c>
      <c r="N1696" s="3">
        <v>50.697669982910156</v>
      </c>
      <c r="O1696" s="3">
        <v>52.353420257568359</v>
      </c>
      <c r="P1696" s="3">
        <v>48.367679595947266</v>
      </c>
      <c r="Q1696" s="3">
        <v>38.792545318603516</v>
      </c>
      <c r="R1696" s="3">
        <v>39.715141296386719</v>
      </c>
      <c r="S1696" s="3">
        <v>38.822166442871094</v>
      </c>
      <c r="T1696" s="3">
        <v>39.066444396972656</v>
      </c>
      <c r="U1696" s="3">
        <v>43.583530426025391</v>
      </c>
      <c r="V1696" s="3">
        <v>44.065589904785156</v>
      </c>
      <c r="W1696" s="3">
        <v>40.578098297119141</v>
      </c>
      <c r="X1696" s="3">
        <v>44.529998779296875</v>
      </c>
      <c r="Y1696" s="3">
        <v>39.293300628662109</v>
      </c>
      <c r="Z1696" s="3">
        <v>53.173160552978516</v>
      </c>
      <c r="AA1696" s="3">
        <v>53.578113555908203</v>
      </c>
      <c r="AB1696" s="3">
        <v>48.880374908447266</v>
      </c>
      <c r="AC1696" s="3">
        <v>34.12066650390625</v>
      </c>
      <c r="AD1696" s="3">
        <v>37.285396575927734</v>
      </c>
      <c r="AE1696" s="3">
        <v>40.178184509277344</v>
      </c>
      <c r="AF1696" s="3">
        <v>39.138877868652344</v>
      </c>
      <c r="AG1696" s="3">
        <v>43.608604431152344</v>
      </c>
      <c r="AH1696" s="3">
        <v>46.920730590820312</v>
      </c>
      <c r="AI1696" s="3">
        <v>45.484329223632813</v>
      </c>
      <c r="AJ1696" s="3">
        <v>43.769039154052734</v>
      </c>
      <c r="AK1696" s="3">
        <v>46.671928405761719</v>
      </c>
      <c r="AL1696" s="3">
        <v>34.687885284423828</v>
      </c>
      <c r="AM1696" s="3">
        <v>35.303440093994141</v>
      </c>
      <c r="AN1696" s="3">
        <v>36.363578796386719</v>
      </c>
      <c r="AO1696" s="3">
        <v>34.530548095703125</v>
      </c>
      <c r="AP1696" s="3">
        <v>37.966522216796875</v>
      </c>
      <c r="AQ1696" s="3">
        <v>38.082942962646484</v>
      </c>
      <c r="AR1696" s="3">
        <v>33.655921936035156</v>
      </c>
      <c r="AS1696" s="3">
        <v>38.392921447753906</v>
      </c>
      <c r="AT1696" s="3">
        <v>33.218544006347656</v>
      </c>
      <c r="AU1696" s="3">
        <v>33.642417907714844</v>
      </c>
      <c r="AV1696" s="3">
        <v>49.913333892822266</v>
      </c>
      <c r="AW1696" s="3">
        <v>48.698192596435547</v>
      </c>
      <c r="AX1696" s="3">
        <v>45.523227691650391</v>
      </c>
      <c r="AY1696" s="3">
        <v>43.765262603759766</v>
      </c>
      <c r="AZ1696" s="3">
        <v>42.704902648925781</v>
      </c>
      <c r="BA1696" s="3">
        <v>45.012939453125</v>
      </c>
      <c r="BB1696" s="3">
        <v>39.264442443847656</v>
      </c>
      <c r="BC1696" s="3">
        <v>37.659198760986328</v>
      </c>
      <c r="BD1696" s="3">
        <v>31.951639175415039</v>
      </c>
      <c r="BE1696" s="3">
        <v>30.075592041015625</v>
      </c>
      <c r="BF1696" s="3">
        <v>33.748775482177734</v>
      </c>
      <c r="BG1696" s="3">
        <v>35.949306488037109</v>
      </c>
      <c r="BH1696" s="3">
        <v>35.186290740966797</v>
      </c>
      <c r="BI1696" s="3">
        <v>33.061084747314453</v>
      </c>
      <c r="BJ1696" s="3">
        <v>33.799144744873047</v>
      </c>
      <c r="BK1696" s="3">
        <v>34.748966217041016</v>
      </c>
      <c r="BL1696" s="3">
        <v>33.848686218261719</v>
      </c>
      <c r="BM1696" s="3">
        <v>34.136589050292969</v>
      </c>
      <c r="BN1696" s="3">
        <v>34.807796478271484</v>
      </c>
      <c r="BO1696" s="3">
        <v>34.742149353027344</v>
      </c>
      <c r="BP1696" s="3">
        <v>37.842140197753906</v>
      </c>
      <c r="BQ1696" s="3">
        <v>41.557167053222656</v>
      </c>
      <c r="BR1696" s="3">
        <v>47.620342254638672</v>
      </c>
      <c r="BS1696" s="3">
        <v>45.486225128173828</v>
      </c>
      <c r="BT1696" s="3">
        <v>44.217189788818359</v>
      </c>
      <c r="BU1696" s="3">
        <v>44.285186767578125</v>
      </c>
      <c r="BV1696" s="3">
        <v>34.706771850585938</v>
      </c>
      <c r="BW1696" s="3">
        <v>34.140316009521484</v>
      </c>
      <c r="BX1696" s="3">
        <v>38.915130615234375</v>
      </c>
      <c r="BY1696" s="3">
        <v>34.445819854736328</v>
      </c>
      <c r="BZ1696" s="3">
        <v>39.074039459228516</v>
      </c>
      <c r="CA1696" s="3">
        <v>37.186927795410156</v>
      </c>
      <c r="CB1696" s="3">
        <v>30.479846954345703</v>
      </c>
      <c r="CC1696" s="3">
        <v>38.911434173583984</v>
      </c>
      <c r="CD1696" s="3">
        <v>33.318256378173828</v>
      </c>
      <c r="CE1696" s="3">
        <v>34.440040588378906</v>
      </c>
      <c r="CF1696" s="3">
        <v>45.387989044189453</v>
      </c>
      <c r="CG1696" s="3">
        <v>49.430942535400391</v>
      </c>
      <c r="CH1696" s="3">
        <v>48.731033325195313</v>
      </c>
      <c r="CI1696" s="3">
        <v>43.890472412109375</v>
      </c>
      <c r="CJ1696" s="3">
        <v>44.023262023925781</v>
      </c>
      <c r="CK1696" s="3">
        <v>46.578937530517578</v>
      </c>
      <c r="CL1696" s="3">
        <v>37.941307067871094</v>
      </c>
      <c r="CM1696" s="3">
        <v>33.113739013671875</v>
      </c>
      <c r="CN1696" s="3">
        <v>29.45463752746582</v>
      </c>
      <c r="CO1696" s="3">
        <v>29.512861251831055</v>
      </c>
      <c r="CP1696" s="3">
        <v>32.771453857421875</v>
      </c>
      <c r="CQ1696" s="3">
        <v>33.40673828125</v>
      </c>
      <c r="CR1696" s="3">
        <v>32.598217010498047</v>
      </c>
      <c r="CS1696" s="3">
        <v>32.898200988769531</v>
      </c>
      <c r="CT1696" s="3">
        <v>35.629188537597656</v>
      </c>
      <c r="CU1696" s="3">
        <v>36.531883239746094</v>
      </c>
      <c r="CV1696" s="3">
        <v>34.210975646972656</v>
      </c>
      <c r="CW1696" s="3">
        <v>34.521888732910156</v>
      </c>
      <c r="CX1696" s="3">
        <v>34.616367340087891</v>
      </c>
      <c r="CY1696" s="3">
        <v>34.707798004150391</v>
      </c>
      <c r="CZ1696" s="3">
        <v>37.673717498779297</v>
      </c>
      <c r="DA1696" s="3">
        <v>41.631168365478516</v>
      </c>
      <c r="DB1696" t="s">
        <v>1963</v>
      </c>
      <c r="DC1696" t="s">
        <v>1963</v>
      </c>
    </row>
    <row r="1697" spans="1:107" x14ac:dyDescent="0.25">
      <c r="A1697" s="15" t="s">
        <v>1887</v>
      </c>
      <c r="C1697" s="16">
        <v>42166.387118055558</v>
      </c>
      <c r="D1697" s="17">
        <v>42166.387118055558</v>
      </c>
      <c r="E1697" s="3">
        <v>46.822486877441406</v>
      </c>
      <c r="F1697" s="3">
        <v>59.186553955078125</v>
      </c>
      <c r="G1697" s="3">
        <v>47.703769683837891</v>
      </c>
      <c r="H1697" s="3">
        <v>64.354774475097656</v>
      </c>
      <c r="I1697" s="3">
        <v>71.855300903320312</v>
      </c>
      <c r="J1697" s="3">
        <v>44.566085815429688</v>
      </c>
      <c r="K1697" s="3">
        <v>45.987201690673828</v>
      </c>
      <c r="L1697" s="3">
        <v>44.215976715087891</v>
      </c>
      <c r="M1697" s="3">
        <v>39.812667846679688</v>
      </c>
      <c r="N1697" s="3">
        <v>51.488605499267578</v>
      </c>
      <c r="O1697" s="3">
        <v>52.364131927490234</v>
      </c>
      <c r="P1697" s="3">
        <v>48.479740142822266</v>
      </c>
      <c r="Q1697" s="3">
        <v>36.781017303466797</v>
      </c>
      <c r="R1697" s="3">
        <v>38.510360717773438</v>
      </c>
      <c r="S1697" s="3">
        <v>39.081020355224609</v>
      </c>
      <c r="T1697" s="3">
        <v>39.012809753417969</v>
      </c>
      <c r="U1697" s="3">
        <v>43.624164581298828</v>
      </c>
      <c r="V1697" s="3">
        <v>43.538616180419922</v>
      </c>
      <c r="W1697" s="3">
        <v>48.183017730712891</v>
      </c>
      <c r="X1697" s="3">
        <v>44.596920013427734</v>
      </c>
      <c r="Y1697" s="3">
        <v>39.861583709716797</v>
      </c>
      <c r="Z1697" s="3">
        <v>48.796745300292969</v>
      </c>
      <c r="AA1697" s="3">
        <v>51.283153533935547</v>
      </c>
      <c r="AB1697" s="3">
        <v>48.827590942382813</v>
      </c>
      <c r="AC1697" s="3">
        <v>33.80450439453125</v>
      </c>
      <c r="AD1697" s="3">
        <v>37.306655883789063</v>
      </c>
      <c r="AE1697" s="3">
        <v>37.873226165771484</v>
      </c>
      <c r="AF1697" s="3">
        <v>38.733184814453125</v>
      </c>
      <c r="AG1697" s="3">
        <v>43.669544219970703</v>
      </c>
      <c r="AH1697" s="3">
        <v>47.365505218505859</v>
      </c>
      <c r="AI1697" s="3">
        <v>49.079082489013672</v>
      </c>
      <c r="AJ1697" s="3">
        <v>45.406997680664063</v>
      </c>
      <c r="AK1697" s="3">
        <v>44.350418090820313</v>
      </c>
      <c r="AL1697" s="3">
        <v>40.358676910400391</v>
      </c>
      <c r="AM1697" s="3">
        <v>34.580287933349609</v>
      </c>
      <c r="AN1697" s="3">
        <v>37.204448699951172</v>
      </c>
      <c r="AO1697" s="3">
        <v>34.499855041503906</v>
      </c>
      <c r="AP1697" s="3">
        <v>38.619235992431641</v>
      </c>
      <c r="AQ1697" s="3">
        <v>36.964279174804687</v>
      </c>
      <c r="AR1697" s="3">
        <v>32.772602081298828</v>
      </c>
      <c r="AS1697" s="3">
        <v>37.740791320800781</v>
      </c>
      <c r="AT1697" s="3">
        <v>30.868690490722656</v>
      </c>
      <c r="AU1697" s="3">
        <v>33.145793914794922</v>
      </c>
      <c r="AV1697" s="3">
        <v>51.856151580810547</v>
      </c>
      <c r="AW1697" s="3">
        <v>48.047847747802734</v>
      </c>
      <c r="AX1697" s="3">
        <v>48.940067291259766</v>
      </c>
      <c r="AY1697" s="3">
        <v>43.989837646484375</v>
      </c>
      <c r="AZ1697" s="3">
        <v>42.377243041992188</v>
      </c>
      <c r="BA1697" s="3">
        <v>45.712936401367188</v>
      </c>
      <c r="BB1697" s="3">
        <v>37.028976440429688</v>
      </c>
      <c r="BC1697" s="3">
        <v>34.805980682373047</v>
      </c>
      <c r="BD1697" s="3">
        <v>30.741472244262695</v>
      </c>
      <c r="BE1697" s="3">
        <v>30.049245834350586</v>
      </c>
      <c r="BF1697" s="3">
        <v>33.264114379882812</v>
      </c>
      <c r="BG1697" s="3">
        <v>34.674324035644531</v>
      </c>
      <c r="BH1697" s="3">
        <v>33.946426391601562</v>
      </c>
      <c r="BI1697" s="3">
        <v>32.401233673095703</v>
      </c>
      <c r="BJ1697" s="3">
        <v>34.465740203857422</v>
      </c>
      <c r="BK1697" s="3">
        <v>35.420867919921875</v>
      </c>
      <c r="BL1697" s="3">
        <v>34.024761199951172</v>
      </c>
      <c r="BM1697" s="3">
        <v>34.029102325439453</v>
      </c>
      <c r="BN1697" s="3">
        <v>34.700443267822266</v>
      </c>
      <c r="BO1697" s="3">
        <v>35.035064697265625</v>
      </c>
      <c r="BP1697" s="3">
        <v>37.800235748291016</v>
      </c>
      <c r="BQ1697" s="3">
        <v>41.602031707763672</v>
      </c>
      <c r="BR1697" s="3">
        <v>47.800106048583984</v>
      </c>
      <c r="BS1697" s="3">
        <v>51.794708251953125</v>
      </c>
      <c r="BT1697" s="3">
        <v>47.042045593261719</v>
      </c>
      <c r="BU1697" s="3">
        <v>37.135833740234375</v>
      </c>
      <c r="BV1697" s="3">
        <v>44.331336975097656</v>
      </c>
      <c r="BW1697" s="3">
        <v>33.967323303222656</v>
      </c>
      <c r="BX1697" s="3">
        <v>37.350730895996094</v>
      </c>
      <c r="BY1697" s="3">
        <v>36.732769012451172</v>
      </c>
      <c r="BZ1697" s="3">
        <v>39.325504302978516</v>
      </c>
      <c r="CA1697" s="3">
        <v>34.321609497070313</v>
      </c>
      <c r="CB1697" s="3">
        <v>31.601520538330078</v>
      </c>
      <c r="CC1697" s="3">
        <v>35.122299194335938</v>
      </c>
      <c r="CD1697" s="3">
        <v>22.441801071166992</v>
      </c>
      <c r="CE1697" s="3">
        <v>32.006683349609375</v>
      </c>
      <c r="CF1697" s="3">
        <v>53.903553009033203</v>
      </c>
      <c r="CG1697" s="3">
        <v>48.930889129638672</v>
      </c>
      <c r="CH1697" s="3">
        <v>49.263542175292969</v>
      </c>
      <c r="CI1697" s="3">
        <v>44.129764556884766</v>
      </c>
      <c r="CJ1697" s="3">
        <v>40.174602508544922</v>
      </c>
      <c r="CK1697" s="3">
        <v>47.114944458007813</v>
      </c>
      <c r="CL1697" s="3">
        <v>31.904731750488281</v>
      </c>
      <c r="CM1697" s="3">
        <v>28.300998687744141</v>
      </c>
      <c r="CN1697" s="3">
        <v>30.09222412109375</v>
      </c>
      <c r="CO1697" s="3">
        <v>30.328588485717773</v>
      </c>
      <c r="CP1697" s="3">
        <v>32.350849151611328</v>
      </c>
      <c r="CQ1697" s="3">
        <v>33.828948974609375</v>
      </c>
      <c r="CR1697" s="3">
        <v>32.375442504882812</v>
      </c>
      <c r="CS1697" s="3">
        <v>31.546615600585938</v>
      </c>
      <c r="CT1697" s="3">
        <v>33.336006164550781</v>
      </c>
      <c r="CU1697" s="3">
        <v>34.086368560791016</v>
      </c>
      <c r="CV1697" s="3">
        <v>33.856044769287109</v>
      </c>
      <c r="CW1697" s="3">
        <v>33.584224700927734</v>
      </c>
      <c r="CX1697" s="3">
        <v>34.562721252441406</v>
      </c>
      <c r="CY1697" s="3">
        <v>35.425636291503906</v>
      </c>
      <c r="CZ1697" s="3">
        <v>37.657661437988281</v>
      </c>
      <c r="DA1697" s="3">
        <v>41.737712860107422</v>
      </c>
      <c r="DB1697" t="s">
        <v>1963</v>
      </c>
      <c r="DC1697" t="s">
        <v>1963</v>
      </c>
    </row>
    <row r="1698" spans="1:107" x14ac:dyDescent="0.25">
      <c r="A1698" s="15" t="s">
        <v>1888</v>
      </c>
      <c r="C1698" s="16">
        <v>42166.387118055558</v>
      </c>
      <c r="D1698" s="17">
        <v>42166.387118055558</v>
      </c>
      <c r="E1698" s="3">
        <v>49.459915161132813</v>
      </c>
      <c r="F1698" s="3">
        <v>60.435939788818359</v>
      </c>
      <c r="G1698" s="3">
        <v>48.354820251464844</v>
      </c>
      <c r="H1698" s="3">
        <v>66.468353271484375</v>
      </c>
      <c r="I1698" s="3">
        <v>71.799972534179687</v>
      </c>
      <c r="J1698" s="3">
        <v>47.090103149414062</v>
      </c>
      <c r="K1698" s="3">
        <v>48.526115417480469</v>
      </c>
      <c r="L1698" s="3">
        <v>44.964664459228516</v>
      </c>
      <c r="M1698" s="3">
        <v>40.580295562744141</v>
      </c>
      <c r="N1698" s="3">
        <v>48.953746795654297</v>
      </c>
      <c r="O1698" s="3">
        <v>51.331119537353516</v>
      </c>
      <c r="P1698" s="3">
        <v>48.416034698486328</v>
      </c>
      <c r="Q1698" s="3">
        <v>39.140510559082031</v>
      </c>
      <c r="R1698" s="3">
        <v>39.773654937744141</v>
      </c>
      <c r="S1698" s="3">
        <v>38.863399505615234</v>
      </c>
      <c r="T1698" s="3">
        <v>39.080589294433594</v>
      </c>
      <c r="U1698" s="3">
        <v>43.605926513671875</v>
      </c>
      <c r="V1698" s="3">
        <v>50.245872497558594</v>
      </c>
      <c r="W1698" s="3">
        <v>50.482143402099609</v>
      </c>
      <c r="X1698" s="3">
        <v>46.063579559326172</v>
      </c>
      <c r="Y1698" s="3">
        <v>41.228794097900391</v>
      </c>
      <c r="Z1698" s="3">
        <v>42.747428894042969</v>
      </c>
      <c r="AA1698" s="3">
        <v>49.797618865966797</v>
      </c>
      <c r="AB1698" s="3">
        <v>48.191631317138672</v>
      </c>
      <c r="AC1698" s="3">
        <v>42.715587615966797</v>
      </c>
      <c r="AD1698" s="3">
        <v>41.744144439697266</v>
      </c>
      <c r="AE1698" s="3">
        <v>38.863319396972656</v>
      </c>
      <c r="AF1698" s="3">
        <v>39.319244384765625</v>
      </c>
      <c r="AG1698" s="3">
        <v>43.456138610839844</v>
      </c>
      <c r="AH1698" s="3">
        <v>47.933319091796875</v>
      </c>
      <c r="AI1698" s="3">
        <v>51.781131744384766</v>
      </c>
      <c r="AJ1698" s="3">
        <v>46.578830718994141</v>
      </c>
      <c r="AK1698" s="3">
        <v>41.812538146972656</v>
      </c>
      <c r="AL1698" s="3">
        <v>44.138862609863281</v>
      </c>
      <c r="AM1698" s="3">
        <v>34.309696197509766</v>
      </c>
      <c r="AN1698" s="3">
        <v>38.166145324707031</v>
      </c>
      <c r="AO1698" s="3">
        <v>37.241146087646484</v>
      </c>
      <c r="AP1698" s="3">
        <v>40.414505004882813</v>
      </c>
      <c r="AQ1698" s="3">
        <v>34.642463684082031</v>
      </c>
      <c r="AR1698" s="3">
        <v>31.609292984008789</v>
      </c>
      <c r="AS1698" s="3">
        <v>37.509136199951172</v>
      </c>
      <c r="AT1698" s="3">
        <v>29.874771118164063</v>
      </c>
      <c r="AU1698" s="3">
        <v>37.778522491455078</v>
      </c>
      <c r="AV1698" s="3">
        <v>50.517498016357422</v>
      </c>
      <c r="AW1698" s="3">
        <v>49.079681396484375</v>
      </c>
      <c r="AX1698" s="3">
        <v>47.802150726318359</v>
      </c>
      <c r="AY1698" s="3">
        <v>43.607109069824219</v>
      </c>
      <c r="AZ1698" s="3">
        <v>42.369121551513672</v>
      </c>
      <c r="BA1698" s="3">
        <v>46.173595428466797</v>
      </c>
      <c r="BB1698" s="3">
        <v>36.332241058349609</v>
      </c>
      <c r="BC1698" s="3">
        <v>35.658454895019531</v>
      </c>
      <c r="BD1698" s="3">
        <v>31.602724075317383</v>
      </c>
      <c r="BE1698" s="3">
        <v>30.14362907409668</v>
      </c>
      <c r="BF1698" s="3">
        <v>32.217071533203125</v>
      </c>
      <c r="BG1698" s="3">
        <v>35.840160369873047</v>
      </c>
      <c r="BH1698" s="3">
        <v>35.688884735107422</v>
      </c>
      <c r="BI1698" s="3">
        <v>32.59722900390625</v>
      </c>
      <c r="BJ1698" s="3">
        <v>34.186325073242187</v>
      </c>
      <c r="BK1698" s="3">
        <v>34.844593048095703</v>
      </c>
      <c r="BL1698" s="3">
        <v>34.053050994873047</v>
      </c>
      <c r="BM1698" s="3">
        <v>34.173904418945313</v>
      </c>
      <c r="BN1698" s="3">
        <v>34.885387420654297</v>
      </c>
      <c r="BO1698" s="3">
        <v>34.926956176757813</v>
      </c>
      <c r="BP1698" s="3">
        <v>38.001308441162109</v>
      </c>
      <c r="BQ1698" s="3">
        <v>41.582721710205078</v>
      </c>
      <c r="BR1698" s="3">
        <v>48.723358154296875</v>
      </c>
      <c r="BS1698" s="3">
        <v>54.321910858154297</v>
      </c>
      <c r="BT1698" s="3">
        <v>47.506576538085937</v>
      </c>
      <c r="BU1698" s="3">
        <v>37.105724334716797</v>
      </c>
      <c r="BV1698" s="3">
        <v>46.563800811767578</v>
      </c>
      <c r="BW1698" s="3">
        <v>33.697021484375</v>
      </c>
      <c r="BX1698" s="3">
        <v>39.254436492919922</v>
      </c>
      <c r="BY1698" s="3">
        <v>37.916156768798828</v>
      </c>
      <c r="BZ1698" s="3">
        <v>42.222640991210938</v>
      </c>
      <c r="CA1698" s="3">
        <v>30.737949371337891</v>
      </c>
      <c r="CB1698" s="3">
        <v>31.100423812866211</v>
      </c>
      <c r="CC1698" s="3">
        <v>39.589378356933594</v>
      </c>
      <c r="CD1698" s="3">
        <v>32.575916290283203</v>
      </c>
      <c r="CE1698" s="3">
        <v>42.021579742431641</v>
      </c>
      <c r="CF1698" s="3">
        <v>43.514053344726563</v>
      </c>
      <c r="CG1698" s="3">
        <v>49.783863067626953</v>
      </c>
      <c r="CH1698" s="3">
        <v>47.033504486083984</v>
      </c>
      <c r="CI1698" s="3">
        <v>42.9666748046875</v>
      </c>
      <c r="CJ1698" s="3">
        <v>42.307155609130859</v>
      </c>
      <c r="CK1698" s="3">
        <v>45.702526092529297</v>
      </c>
      <c r="CL1698" s="3">
        <v>38.206916809082031</v>
      </c>
      <c r="CM1698" s="3">
        <v>40.769550323486328</v>
      </c>
      <c r="CN1698" s="3">
        <v>33.460304260253906</v>
      </c>
      <c r="CO1698" s="3">
        <v>30.553195953369141</v>
      </c>
      <c r="CP1698" s="3">
        <v>32.421707153320312</v>
      </c>
      <c r="CQ1698" s="3">
        <v>38.497261047363281</v>
      </c>
      <c r="CR1698" s="3">
        <v>37.308746337890625</v>
      </c>
      <c r="CS1698" s="3">
        <v>33.246570587158203</v>
      </c>
      <c r="CT1698" s="3">
        <v>34.017063140869141</v>
      </c>
      <c r="CU1698" s="3">
        <v>34.537212371826172</v>
      </c>
      <c r="CV1698" s="3">
        <v>34.181613922119141</v>
      </c>
      <c r="CW1698" s="3">
        <v>34.434394836425781</v>
      </c>
      <c r="CX1698" s="3">
        <v>35.254478454589844</v>
      </c>
      <c r="CY1698" s="3">
        <v>34.580638885498047</v>
      </c>
      <c r="CZ1698" s="3">
        <v>38.392528533935547</v>
      </c>
      <c r="DA1698" s="3">
        <v>41.292827606201172</v>
      </c>
      <c r="DB1698" t="s">
        <v>1963</v>
      </c>
      <c r="DC1698" t="s">
        <v>1963</v>
      </c>
    </row>
    <row r="1699" spans="1:107" x14ac:dyDescent="0.25">
      <c r="A1699" s="15" t="s">
        <v>1889</v>
      </c>
      <c r="C1699" s="16">
        <v>42166.387118055558</v>
      </c>
      <c r="D1699" s="17">
        <v>42166.387118055558</v>
      </c>
      <c r="E1699" s="3">
        <v>47.110347747802734</v>
      </c>
      <c r="F1699" s="3">
        <v>59.186553955078125</v>
      </c>
      <c r="G1699" s="3">
        <v>48.004386901855469</v>
      </c>
      <c r="H1699" s="3">
        <v>63.090599060058594</v>
      </c>
      <c r="I1699" s="3">
        <v>72.1732177734375</v>
      </c>
      <c r="J1699" s="3">
        <v>50.490688323974609</v>
      </c>
      <c r="K1699" s="3">
        <v>48.481708526611328</v>
      </c>
      <c r="L1699" s="3">
        <v>43.574390411376953</v>
      </c>
      <c r="M1699" s="3">
        <v>42.233985900878906</v>
      </c>
      <c r="N1699" s="3">
        <v>46.684394836425781</v>
      </c>
      <c r="O1699" s="3">
        <v>51.537250518798828</v>
      </c>
      <c r="P1699" s="3">
        <v>47.391712188720703</v>
      </c>
      <c r="Q1699" s="3">
        <v>41.475730895996094</v>
      </c>
      <c r="R1699" s="3">
        <v>40.958873748779297</v>
      </c>
      <c r="S1699" s="3">
        <v>38.531162261962891</v>
      </c>
      <c r="T1699" s="3">
        <v>39.118408203125</v>
      </c>
      <c r="U1699" s="3">
        <v>43.563957214355469</v>
      </c>
      <c r="V1699" s="3">
        <v>52.504993438720703</v>
      </c>
      <c r="W1699" s="3">
        <v>47.258903503417969</v>
      </c>
      <c r="X1699" s="3">
        <v>35.860977172851562</v>
      </c>
      <c r="Y1699" s="3">
        <v>43.697410583496094</v>
      </c>
      <c r="Z1699" s="3">
        <v>43.731868743896484</v>
      </c>
      <c r="AA1699" s="3">
        <v>52.226497650146484</v>
      </c>
      <c r="AB1699" s="3">
        <v>43.665500640869141</v>
      </c>
      <c r="AC1699" s="3">
        <v>41.674385070800781</v>
      </c>
      <c r="AD1699" s="3">
        <v>41.198982238769531</v>
      </c>
      <c r="AE1699" s="3">
        <v>38.073444366455078</v>
      </c>
      <c r="AF1699" s="3">
        <v>39.115650177001953</v>
      </c>
      <c r="AG1699" s="3">
        <v>43.615756988525391</v>
      </c>
      <c r="AH1699" s="3">
        <v>48.623485565185547</v>
      </c>
      <c r="AI1699" s="3">
        <v>54.619846343994141</v>
      </c>
      <c r="AJ1699" s="3">
        <v>46.553424835205078</v>
      </c>
      <c r="AK1699" s="3">
        <v>41.033561706542969</v>
      </c>
      <c r="AL1699" s="3">
        <v>45.998485565185547</v>
      </c>
      <c r="AM1699" s="3">
        <v>33.104927062988281</v>
      </c>
      <c r="AN1699" s="3">
        <v>38.631763458251953</v>
      </c>
      <c r="AO1699" s="3">
        <v>35.293167114257813</v>
      </c>
      <c r="AP1699" s="3">
        <v>40.525093078613281</v>
      </c>
      <c r="AQ1699" s="3">
        <v>33.022090911865234</v>
      </c>
      <c r="AR1699" s="3">
        <v>30.799514770507813</v>
      </c>
      <c r="AS1699" s="3">
        <v>39.057804107666016</v>
      </c>
      <c r="AT1699" s="3">
        <v>36.2581787109375</v>
      </c>
      <c r="AU1699" s="3">
        <v>39.385948181152344</v>
      </c>
      <c r="AV1699" s="3">
        <v>47.976757049560547</v>
      </c>
      <c r="AW1699" s="3">
        <v>48.365940093994141</v>
      </c>
      <c r="AX1699" s="3">
        <v>47.287834167480469</v>
      </c>
      <c r="AY1699" s="3">
        <v>43.806865692138672</v>
      </c>
      <c r="AZ1699" s="3">
        <v>42.526084899902344</v>
      </c>
      <c r="BA1699" s="3">
        <v>45.218097686767578</v>
      </c>
      <c r="BB1699" s="3">
        <v>38.245658874511719</v>
      </c>
      <c r="BC1699" s="3">
        <v>40.269573211669922</v>
      </c>
      <c r="BD1699" s="3">
        <v>33.657119750976563</v>
      </c>
      <c r="BE1699" s="3">
        <v>30.72410774230957</v>
      </c>
      <c r="BF1699" s="3">
        <v>34.085113525390625</v>
      </c>
      <c r="BG1699" s="3">
        <v>38.519840240478516</v>
      </c>
      <c r="BH1699" s="3">
        <v>35.107906341552734</v>
      </c>
      <c r="BI1699" s="3">
        <v>32.773365020751953</v>
      </c>
      <c r="BJ1699" s="3">
        <v>33.651752471923828</v>
      </c>
      <c r="BK1699" s="3">
        <v>34.445236206054688</v>
      </c>
      <c r="BL1699" s="3">
        <v>33.967914581298828</v>
      </c>
      <c r="BM1699" s="3">
        <v>34.30908203125</v>
      </c>
      <c r="BN1699" s="3">
        <v>34.904983520507813</v>
      </c>
      <c r="BO1699" s="3">
        <v>34.951324462890625</v>
      </c>
      <c r="BP1699" s="3">
        <v>38.047275543212891</v>
      </c>
      <c r="BQ1699" s="3">
        <v>41.430019378662109</v>
      </c>
      <c r="BR1699" s="3">
        <v>49.149425506591797</v>
      </c>
      <c r="BS1699" s="3">
        <v>56.567306518554687</v>
      </c>
      <c r="BT1699" s="3">
        <v>45.636829376220703</v>
      </c>
      <c r="BU1699" s="3">
        <v>41.6636962890625</v>
      </c>
      <c r="BV1699" s="3">
        <v>46.856269836425781</v>
      </c>
      <c r="BW1699" s="3">
        <v>30.979713439941406</v>
      </c>
      <c r="BX1699" s="3">
        <v>38.475971221923828</v>
      </c>
      <c r="BY1699" s="3">
        <v>30.915924072265625</v>
      </c>
      <c r="BZ1699" s="3">
        <v>38.252479553222656</v>
      </c>
      <c r="CA1699" s="3">
        <v>29.904199600219727</v>
      </c>
      <c r="CB1699" s="3">
        <v>28.660377502441406</v>
      </c>
      <c r="CC1699" s="3">
        <v>39.55535888671875</v>
      </c>
      <c r="CD1699" s="3">
        <v>38.834274291992188</v>
      </c>
      <c r="CE1699" s="3">
        <v>36.155364990234375</v>
      </c>
      <c r="CF1699" s="3">
        <v>41.893955230712891</v>
      </c>
      <c r="CG1699" s="3">
        <v>47.737354278564453</v>
      </c>
      <c r="CH1699" s="3">
        <v>46.688873291015625</v>
      </c>
      <c r="CI1699" s="3">
        <v>44.905174255371094</v>
      </c>
      <c r="CJ1699" s="3">
        <v>43.186847686767578</v>
      </c>
      <c r="CK1699" s="3">
        <v>40.444889068603516</v>
      </c>
      <c r="CL1699" s="3">
        <v>38.334342956542969</v>
      </c>
      <c r="CM1699" s="3">
        <v>40.680408477783203</v>
      </c>
      <c r="CN1699" s="3">
        <v>34.546676635742187</v>
      </c>
      <c r="CO1699" s="3">
        <v>31.795478820800781</v>
      </c>
      <c r="CP1699" s="3">
        <v>35.580478668212891</v>
      </c>
      <c r="CQ1699" s="3">
        <v>39.451335906982422</v>
      </c>
      <c r="CR1699" s="3">
        <v>34.102569580078125</v>
      </c>
      <c r="CS1699" s="3">
        <v>32.389457702636719</v>
      </c>
      <c r="CT1699" s="3">
        <v>33.061786651611328</v>
      </c>
      <c r="CU1699" s="3">
        <v>33.887596130371094</v>
      </c>
      <c r="CV1699" s="3">
        <v>33.723247528076172</v>
      </c>
      <c r="CW1699" s="3">
        <v>34.459846496582031</v>
      </c>
      <c r="CX1699" s="3">
        <v>34.894088745117187</v>
      </c>
      <c r="CY1699" s="3">
        <v>35.110610961914063</v>
      </c>
      <c r="CZ1699" s="3">
        <v>38.010372161865234</v>
      </c>
      <c r="DA1699" s="3">
        <v>41.462532043457031</v>
      </c>
      <c r="DB1699" t="s">
        <v>1963</v>
      </c>
      <c r="DC1699" t="s">
        <v>1963</v>
      </c>
    </row>
    <row r="1700" spans="1:107" x14ac:dyDescent="0.25">
      <c r="A1700" s="15" t="s">
        <v>1890</v>
      </c>
      <c r="C1700" s="16">
        <v>42166.387118055558</v>
      </c>
      <c r="D1700" s="17">
        <v>42166.387118055558</v>
      </c>
      <c r="E1700" s="3">
        <v>41.840404510498047</v>
      </c>
      <c r="F1700" s="3">
        <v>54.415340423583984</v>
      </c>
      <c r="G1700" s="3">
        <v>46.508407592773438</v>
      </c>
      <c r="H1700" s="3">
        <v>69.315437316894531</v>
      </c>
      <c r="I1700" s="3">
        <v>73.98492431640625</v>
      </c>
      <c r="J1700" s="3">
        <v>52.717529296875</v>
      </c>
      <c r="K1700" s="3">
        <v>47.728294372558594</v>
      </c>
      <c r="L1700" s="3">
        <v>41.793758392333984</v>
      </c>
      <c r="M1700" s="3">
        <v>41.003311157226563</v>
      </c>
      <c r="N1700" s="3">
        <v>45.177925109863281</v>
      </c>
      <c r="O1700" s="3">
        <v>51.701995849609375</v>
      </c>
      <c r="P1700" s="3">
        <v>45.186367034912109</v>
      </c>
      <c r="Q1700" s="3">
        <v>39.815914154052734</v>
      </c>
      <c r="R1700" s="3">
        <v>39.416294097900391</v>
      </c>
      <c r="S1700" s="3">
        <v>38.209430694580078</v>
      </c>
      <c r="T1700" s="3">
        <v>39.117446899414063</v>
      </c>
      <c r="U1700" s="3">
        <v>43.559051513671875</v>
      </c>
      <c r="V1700" s="3">
        <v>55.347805023193359</v>
      </c>
      <c r="W1700" s="3">
        <v>47.110195159912109</v>
      </c>
      <c r="X1700" s="3">
        <v>41.323768615722656</v>
      </c>
      <c r="Y1700" s="3">
        <v>34.628154754638672</v>
      </c>
      <c r="Z1700" s="3">
        <v>42.584701538085938</v>
      </c>
      <c r="AA1700" s="3">
        <v>52.715816497802734</v>
      </c>
      <c r="AB1700" s="3">
        <v>40.297645568847656</v>
      </c>
      <c r="AC1700" s="3">
        <v>33.535228729248047</v>
      </c>
      <c r="AD1700" s="3">
        <v>35.392471313476563</v>
      </c>
      <c r="AE1700" s="3">
        <v>37.913913726806641</v>
      </c>
      <c r="AF1700" s="3">
        <v>39.035587310791016</v>
      </c>
      <c r="AG1700" s="3">
        <v>43.470222473144531</v>
      </c>
      <c r="AH1700" s="3">
        <v>49.531467437744141</v>
      </c>
      <c r="AI1700" s="3">
        <v>55.938125610351563</v>
      </c>
      <c r="AJ1700" s="3">
        <v>45.092140197753906</v>
      </c>
      <c r="AK1700" s="3">
        <v>42.251476287841797</v>
      </c>
      <c r="AL1700" s="3">
        <v>46.05279541015625</v>
      </c>
      <c r="AM1700" s="3">
        <v>32.987930297851562</v>
      </c>
      <c r="AN1700" s="3">
        <v>38.622928619384766</v>
      </c>
      <c r="AO1700" s="3">
        <v>33.867122650146484</v>
      </c>
      <c r="AP1700" s="3">
        <v>38.441055297851562</v>
      </c>
      <c r="AQ1700" s="3">
        <v>32.206279754638672</v>
      </c>
      <c r="AR1700" s="3">
        <v>32.043682098388672</v>
      </c>
      <c r="AS1700" s="3">
        <v>38.930057525634766</v>
      </c>
      <c r="AT1700" s="3">
        <v>36.569931030273437</v>
      </c>
      <c r="AU1700" s="3">
        <v>37.199680328369141</v>
      </c>
      <c r="AV1700" s="3">
        <v>45.620643615722656</v>
      </c>
      <c r="AW1700" s="3">
        <v>48.927104949951172</v>
      </c>
      <c r="AX1700" s="3">
        <v>47.762195587158203</v>
      </c>
      <c r="AY1700" s="3">
        <v>42.757068634033203</v>
      </c>
      <c r="AZ1700" s="3">
        <v>41.351657867431641</v>
      </c>
      <c r="BA1700" s="3">
        <v>42.703666687011719</v>
      </c>
      <c r="BB1700" s="3">
        <v>36.567203521728516</v>
      </c>
      <c r="BC1700" s="3">
        <v>38.931804656982422</v>
      </c>
      <c r="BD1700" s="3">
        <v>32.808620452880859</v>
      </c>
      <c r="BE1700" s="3">
        <v>30.677457809448242</v>
      </c>
      <c r="BF1700" s="3">
        <v>33.343090057373047</v>
      </c>
      <c r="BG1700" s="3">
        <v>36.797687530517578</v>
      </c>
      <c r="BH1700" s="3">
        <v>33.760879516601563</v>
      </c>
      <c r="BI1700" s="3">
        <v>32.17889404296875</v>
      </c>
      <c r="BJ1700" s="3">
        <v>33.7650146484375</v>
      </c>
      <c r="BK1700" s="3">
        <v>34.15411376953125</v>
      </c>
      <c r="BL1700" s="3">
        <v>33.871028900146484</v>
      </c>
      <c r="BM1700" s="3">
        <v>34.505458831787109</v>
      </c>
      <c r="BN1700" s="3">
        <v>34.854789733886719</v>
      </c>
      <c r="BO1700" s="3">
        <v>34.866321563720703</v>
      </c>
      <c r="BP1700" s="3">
        <v>38.080081939697266</v>
      </c>
      <c r="BQ1700" s="3">
        <v>41.468841552734375</v>
      </c>
      <c r="BR1700" s="3">
        <v>50.735675811767578</v>
      </c>
      <c r="BS1700" s="3">
        <v>56.747848510742187</v>
      </c>
      <c r="BT1700" s="3">
        <v>41.269207000732422</v>
      </c>
      <c r="BU1700" s="3">
        <v>43.555950164794922</v>
      </c>
      <c r="BV1700" s="3">
        <v>45.636085510253906</v>
      </c>
      <c r="BW1700" s="3">
        <v>33.623638153076172</v>
      </c>
      <c r="BX1700" s="3">
        <v>39.322639465332031</v>
      </c>
      <c r="BY1700" s="3">
        <v>32.393917083740234</v>
      </c>
      <c r="BZ1700" s="3">
        <v>35.951179504394531</v>
      </c>
      <c r="CA1700" s="3">
        <v>34.2646484375</v>
      </c>
      <c r="CB1700" s="3">
        <v>34.863430023193359</v>
      </c>
      <c r="CC1700" s="3">
        <v>38.355876922607422</v>
      </c>
      <c r="CD1700" s="3">
        <v>36.207950592041016</v>
      </c>
      <c r="CE1700" s="3">
        <v>35.650436401367188</v>
      </c>
      <c r="CF1700" s="3">
        <v>40.991493225097656</v>
      </c>
      <c r="CG1700" s="3">
        <v>48.158470153808594</v>
      </c>
      <c r="CH1700" s="3">
        <v>49.095119476318359</v>
      </c>
      <c r="CI1700" s="3">
        <v>40.197635650634766</v>
      </c>
      <c r="CJ1700" s="3">
        <v>38.192806243896484</v>
      </c>
      <c r="CK1700" s="3">
        <v>37.384944915771484</v>
      </c>
      <c r="CL1700" s="3">
        <v>30.840328216552734</v>
      </c>
      <c r="CM1700" s="3">
        <v>34.154232025146484</v>
      </c>
      <c r="CN1700" s="3">
        <v>30.905927658081055</v>
      </c>
      <c r="CO1700" s="3">
        <v>28.158609390258789</v>
      </c>
      <c r="CP1700" s="3">
        <v>29.968761444091797</v>
      </c>
      <c r="CQ1700" s="3">
        <v>29.883302688598633</v>
      </c>
      <c r="CR1700" s="3">
        <v>30.722497940063477</v>
      </c>
      <c r="CS1700" s="3">
        <v>31.618522644042969</v>
      </c>
      <c r="CT1700" s="3">
        <v>34.086761474609375</v>
      </c>
      <c r="CU1700" s="3">
        <v>33.758296966552734</v>
      </c>
      <c r="CV1700" s="3">
        <v>33.889865875244141</v>
      </c>
      <c r="CW1700" s="3">
        <v>34.751365661621094</v>
      </c>
      <c r="CX1700" s="3">
        <v>34.643524169921875</v>
      </c>
      <c r="CY1700" s="3">
        <v>34.735027313232422</v>
      </c>
      <c r="CZ1700" s="3">
        <v>38.091712951660156</v>
      </c>
      <c r="DA1700" s="3">
        <v>41.371055603027344</v>
      </c>
      <c r="DB1700" t="s">
        <v>1963</v>
      </c>
      <c r="DC1700" t="s">
        <v>1963</v>
      </c>
    </row>
    <row r="1701" spans="1:107" x14ac:dyDescent="0.25">
      <c r="A1701" s="15" t="s">
        <v>1891</v>
      </c>
      <c r="C1701" s="16">
        <v>42166.387118055558</v>
      </c>
      <c r="D1701" s="17">
        <v>42166.387118055558</v>
      </c>
      <c r="E1701" s="3">
        <v>29.595462799072266</v>
      </c>
      <c r="F1701" s="3">
        <v>54.415340423583984</v>
      </c>
      <c r="G1701" s="3">
        <v>43.233257293701172</v>
      </c>
      <c r="H1701" s="3">
        <v>67.871589660644531</v>
      </c>
      <c r="I1701" s="3">
        <v>72.224014282226563</v>
      </c>
      <c r="J1701" s="3">
        <v>56.268909454345703</v>
      </c>
      <c r="K1701" s="3">
        <v>48.485115051269531</v>
      </c>
      <c r="L1701" s="3">
        <v>42.657073974609375</v>
      </c>
      <c r="M1701" s="3">
        <v>43.108650207519531</v>
      </c>
      <c r="N1701" s="3">
        <v>43.281505584716797</v>
      </c>
      <c r="O1701" s="3">
        <v>52.231666564941406</v>
      </c>
      <c r="P1701" s="3">
        <v>42.278797149658203</v>
      </c>
      <c r="Q1701" s="3">
        <v>37.529087066650391</v>
      </c>
      <c r="R1701" s="3">
        <v>37.797035217285156</v>
      </c>
      <c r="S1701" s="3">
        <v>38.003139495849609</v>
      </c>
      <c r="T1701" s="3">
        <v>39.162708282470703</v>
      </c>
      <c r="U1701" s="3">
        <v>43.472576141357422</v>
      </c>
      <c r="V1701" s="3">
        <v>58.428432464599609</v>
      </c>
      <c r="W1701" s="3">
        <v>49.420318603515625</v>
      </c>
      <c r="X1701" s="3">
        <v>45.121379852294922</v>
      </c>
      <c r="Y1701" s="3">
        <v>45.972156524658203</v>
      </c>
      <c r="Z1701" s="3">
        <v>41.397304534912109</v>
      </c>
      <c r="AA1701" s="3">
        <v>50.071140289306641</v>
      </c>
      <c r="AB1701" s="3">
        <v>30.582996368408203</v>
      </c>
      <c r="AC1701" s="3">
        <v>33.582881927490234</v>
      </c>
      <c r="AD1701" s="3">
        <v>35.586952209472656</v>
      </c>
      <c r="AE1701" s="3">
        <v>37.737781524658203</v>
      </c>
      <c r="AF1701" s="3">
        <v>39.204986572265625</v>
      </c>
      <c r="AG1701" s="3">
        <v>43.419097900390625</v>
      </c>
      <c r="AH1701" s="3">
        <v>50.590560913085938</v>
      </c>
      <c r="AI1701" s="3">
        <v>56.144641876220703</v>
      </c>
      <c r="AJ1701" s="3">
        <v>42.438377380371094</v>
      </c>
      <c r="AK1701" s="3">
        <v>43.053241729736328</v>
      </c>
      <c r="AL1701" s="3">
        <v>44.986782073974609</v>
      </c>
      <c r="AM1701" s="3">
        <v>34.307674407958984</v>
      </c>
      <c r="AN1701" s="3">
        <v>38.878482818603516</v>
      </c>
      <c r="AO1701" s="3">
        <v>36.363243103027344</v>
      </c>
      <c r="AP1701" s="3">
        <v>39.353931427001953</v>
      </c>
      <c r="AQ1701" s="3">
        <v>37.334575653076172</v>
      </c>
      <c r="AR1701" s="3">
        <v>33.882972717285156</v>
      </c>
      <c r="AS1701" s="3">
        <v>38.762855529785156</v>
      </c>
      <c r="AT1701" s="3">
        <v>37.151576995849609</v>
      </c>
      <c r="AU1701" s="3">
        <v>36.179084777832031</v>
      </c>
      <c r="AV1701" s="3">
        <v>43.324356079101563</v>
      </c>
      <c r="AW1701" s="3">
        <v>49.370956420898438</v>
      </c>
      <c r="AX1701" s="3">
        <v>48.699546813964844</v>
      </c>
      <c r="AY1701" s="3">
        <v>41.025924682617188</v>
      </c>
      <c r="AZ1701" s="3">
        <v>40.011135101318359</v>
      </c>
      <c r="BA1701" s="3">
        <v>39.889579772949219</v>
      </c>
      <c r="BB1701" s="3">
        <v>33.741691589355469</v>
      </c>
      <c r="BC1701" s="3">
        <v>36.003734588623047</v>
      </c>
      <c r="BD1701" s="3">
        <v>31.3272705078125</v>
      </c>
      <c r="BE1701" s="3">
        <v>29.769475936889648</v>
      </c>
      <c r="BF1701" s="3">
        <v>31.406764984130859</v>
      </c>
      <c r="BG1701" s="3">
        <v>34.580352783203125</v>
      </c>
      <c r="BH1701" s="3">
        <v>32.240428924560547</v>
      </c>
      <c r="BI1701" s="3">
        <v>31.917678833007813</v>
      </c>
      <c r="BJ1701" s="3">
        <v>33.433696746826172</v>
      </c>
      <c r="BK1701" s="3">
        <v>34.071937561035156</v>
      </c>
      <c r="BL1701" s="3">
        <v>33.940422058105469</v>
      </c>
      <c r="BM1701" s="3">
        <v>34.680068969726563</v>
      </c>
      <c r="BN1701" s="3">
        <v>34.871101379394531</v>
      </c>
      <c r="BO1701" s="3">
        <v>34.922691345214844</v>
      </c>
      <c r="BP1701" s="3">
        <v>37.885951995849609</v>
      </c>
      <c r="BQ1701" s="3">
        <v>41.457218170166016</v>
      </c>
      <c r="BR1701" s="3">
        <v>51.469478607177734</v>
      </c>
      <c r="BS1701" s="3">
        <v>55.892543792724609</v>
      </c>
      <c r="BT1701" s="3">
        <v>35.444999694824219</v>
      </c>
      <c r="BU1701" s="3">
        <v>43.151332855224609</v>
      </c>
      <c r="BV1701" s="3">
        <v>43.040412902832031</v>
      </c>
      <c r="BW1701" s="3">
        <v>35.8717041015625</v>
      </c>
      <c r="BX1701" s="3">
        <v>38.267780303955078</v>
      </c>
      <c r="BY1701" s="3">
        <v>38.465679168701172</v>
      </c>
      <c r="BZ1701" s="3">
        <v>41.038597106933594</v>
      </c>
      <c r="CA1701" s="3">
        <v>40.168338775634766</v>
      </c>
      <c r="CB1701" s="3">
        <v>33.547382354736328</v>
      </c>
      <c r="CC1701" s="3">
        <v>37.729068756103516</v>
      </c>
      <c r="CD1701" s="3">
        <v>39.837352752685547</v>
      </c>
      <c r="CE1701" s="3">
        <v>32.535057067871094</v>
      </c>
      <c r="CF1701" s="3">
        <v>38.288230895996094</v>
      </c>
      <c r="CG1701" s="3">
        <v>52.255241394042969</v>
      </c>
      <c r="CH1701" s="3">
        <v>48.319465637207031</v>
      </c>
      <c r="CI1701" s="3">
        <v>33.935344696044922</v>
      </c>
      <c r="CJ1701" s="3">
        <v>37.403244018554688</v>
      </c>
      <c r="CK1701" s="3">
        <v>25.886684417724609</v>
      </c>
      <c r="CL1701" s="3">
        <v>27.095666885375977</v>
      </c>
      <c r="CM1701" s="3">
        <v>28.734004974365234</v>
      </c>
      <c r="CN1701" s="3">
        <v>29.116615295410156</v>
      </c>
      <c r="CO1701" s="3">
        <v>28.887302398681641</v>
      </c>
      <c r="CP1701" s="3">
        <v>28.191635131835938</v>
      </c>
      <c r="CQ1701" s="3">
        <v>30.999099731445313</v>
      </c>
      <c r="CR1701" s="3">
        <v>30.618671417236328</v>
      </c>
      <c r="CS1701" s="3">
        <v>31.861783981323242</v>
      </c>
      <c r="CT1701" s="3">
        <v>32.7972412109375</v>
      </c>
      <c r="CU1701" s="3">
        <v>33.968490600585938</v>
      </c>
      <c r="CV1701" s="3">
        <v>33.874691009521484</v>
      </c>
      <c r="CW1701" s="3">
        <v>34.879589080810547</v>
      </c>
      <c r="CX1701" s="3">
        <v>34.971855163574219</v>
      </c>
      <c r="CY1701" s="3">
        <v>35.113094329833984</v>
      </c>
      <c r="CZ1701" s="3">
        <v>37.63189697265625</v>
      </c>
      <c r="DA1701" s="3">
        <v>41.546707153320313</v>
      </c>
      <c r="DB1701" t="s">
        <v>1963</v>
      </c>
      <c r="DC1701" t="s">
        <v>1963</v>
      </c>
    </row>
    <row r="1702" spans="1:107" x14ac:dyDescent="0.25">
      <c r="A1702" s="15" t="s">
        <v>1892</v>
      </c>
      <c r="C1702" s="16">
        <v>42166.387118055558</v>
      </c>
      <c r="D1702" s="17">
        <v>42166.387118055558</v>
      </c>
      <c r="E1702" s="3">
        <v>37.396697998046875</v>
      </c>
      <c r="F1702" s="3">
        <v>57.425640106201172</v>
      </c>
      <c r="G1702" s="3">
        <v>40.667697906494141</v>
      </c>
      <c r="H1702" s="3">
        <v>59.727901458740234</v>
      </c>
      <c r="I1702" s="3">
        <v>66.858428955078125</v>
      </c>
      <c r="J1702" s="3">
        <v>56.949539184570312</v>
      </c>
      <c r="K1702" s="3">
        <v>48.731105804443359</v>
      </c>
      <c r="L1702" s="3">
        <v>45.605319976806641</v>
      </c>
      <c r="M1702" s="3">
        <v>43.557792663574219</v>
      </c>
      <c r="N1702" s="3">
        <v>41.63824462890625</v>
      </c>
      <c r="O1702" s="3">
        <v>48.929050445556641</v>
      </c>
      <c r="P1702" s="3">
        <v>39.361202239990234</v>
      </c>
      <c r="Q1702" s="3">
        <v>36.208759307861328</v>
      </c>
      <c r="R1702" s="3">
        <v>36.999053955078125</v>
      </c>
      <c r="S1702" s="3">
        <v>37.731063842773438</v>
      </c>
      <c r="T1702" s="3">
        <v>38.982337951660156</v>
      </c>
      <c r="U1702" s="3">
        <v>43.597332000732422</v>
      </c>
      <c r="V1702" s="3">
        <v>55.985099792480469</v>
      </c>
      <c r="W1702" s="3">
        <v>48.3720703125</v>
      </c>
      <c r="X1702" s="3">
        <v>47.205295562744141</v>
      </c>
      <c r="Y1702" s="3">
        <v>41.714164733886719</v>
      </c>
      <c r="Z1702" s="3">
        <v>35.786396026611328</v>
      </c>
      <c r="AA1702" s="3">
        <v>34.917102813720703</v>
      </c>
      <c r="AB1702" s="3">
        <v>35.117542266845703</v>
      </c>
      <c r="AC1702" s="3">
        <v>35.621212005615234</v>
      </c>
      <c r="AD1702" s="3">
        <v>37.023181915283203</v>
      </c>
      <c r="AE1702" s="3">
        <v>37.308853149414063</v>
      </c>
      <c r="AF1702" s="3">
        <v>38.945148468017578</v>
      </c>
      <c r="AG1702" s="3">
        <v>43.783836364746094</v>
      </c>
      <c r="AH1702" s="3">
        <v>51.151138305664063</v>
      </c>
      <c r="AI1702" s="3">
        <v>55.642524719238281</v>
      </c>
      <c r="AJ1702" s="3">
        <v>39.612152099609375</v>
      </c>
      <c r="AK1702" s="3">
        <v>42.387588500976562</v>
      </c>
      <c r="AL1702" s="3">
        <v>43.772518157958984</v>
      </c>
      <c r="AM1702" s="3">
        <v>36.464019775390625</v>
      </c>
      <c r="AN1702" s="3">
        <v>39.260951995849609</v>
      </c>
      <c r="AO1702" s="3">
        <v>36.247394561767578</v>
      </c>
      <c r="AP1702" s="3">
        <v>40.427158355712891</v>
      </c>
      <c r="AQ1702" s="3">
        <v>38.154895782470703</v>
      </c>
      <c r="AR1702" s="3">
        <v>32.061260223388672</v>
      </c>
      <c r="AS1702" s="3">
        <v>38.138099670410156</v>
      </c>
      <c r="AT1702" s="3">
        <v>39.220722198486328</v>
      </c>
      <c r="AU1702" s="3">
        <v>33.865180969238281</v>
      </c>
      <c r="AV1702" s="3">
        <v>41.312721252441406</v>
      </c>
      <c r="AW1702" s="3">
        <v>49.439311981201172</v>
      </c>
      <c r="AX1702" s="3">
        <v>46.318614959716797</v>
      </c>
      <c r="AY1702" s="3">
        <v>38.112125396728516</v>
      </c>
      <c r="AZ1702" s="3">
        <v>36.805576324462891</v>
      </c>
      <c r="BA1702" s="3">
        <v>36.629310607910156</v>
      </c>
      <c r="BB1702" s="3">
        <v>31.407207489013672</v>
      </c>
      <c r="BC1702" s="3">
        <v>33.531425476074219</v>
      </c>
      <c r="BD1702" s="3">
        <v>30.747688293457031</v>
      </c>
      <c r="BE1702" s="3">
        <v>29.330612182617188</v>
      </c>
      <c r="BF1702" s="3">
        <v>30.429058074951172</v>
      </c>
      <c r="BG1702" s="3">
        <v>32.989974975585938</v>
      </c>
      <c r="BH1702" s="3">
        <v>31.826044082641602</v>
      </c>
      <c r="BI1702" s="3">
        <v>31.987289428710937</v>
      </c>
      <c r="BJ1702" s="3">
        <v>33.151870727539062</v>
      </c>
      <c r="BK1702" s="3">
        <v>33.986843109130859</v>
      </c>
      <c r="BL1702" s="3">
        <v>33.577003479003906</v>
      </c>
      <c r="BM1702" s="3">
        <v>34.493732452392578</v>
      </c>
      <c r="BN1702" s="3">
        <v>34.746654510498047</v>
      </c>
      <c r="BO1702" s="3">
        <v>35.142917633056641</v>
      </c>
      <c r="BP1702" s="3">
        <v>38.018680572509766</v>
      </c>
      <c r="BQ1702" s="3">
        <v>41.618999481201172</v>
      </c>
      <c r="BR1702" s="3">
        <v>51.658916473388672</v>
      </c>
      <c r="BS1702" s="3">
        <v>55.051715850830078</v>
      </c>
      <c r="BT1702" s="3">
        <v>35.804607391357422</v>
      </c>
      <c r="BU1702" s="3">
        <v>40.847431182861328</v>
      </c>
      <c r="BV1702" s="3">
        <v>42.145633697509766</v>
      </c>
      <c r="BW1702" s="3">
        <v>38.804302215576172</v>
      </c>
      <c r="BX1702" s="3">
        <v>40.386699676513672</v>
      </c>
      <c r="BY1702" s="3">
        <v>36.129840850830078</v>
      </c>
      <c r="BZ1702" s="3">
        <v>40.843433380126953</v>
      </c>
      <c r="CA1702" s="3">
        <v>37.699409484863281</v>
      </c>
      <c r="CB1702" s="3">
        <v>27.457117080688477</v>
      </c>
      <c r="CC1702" s="3">
        <v>39.465164184570313</v>
      </c>
      <c r="CD1702" s="3">
        <v>38.229541778564453</v>
      </c>
      <c r="CE1702" s="3">
        <v>31.207834243774414</v>
      </c>
      <c r="CF1702" s="3">
        <v>37.871986389160156</v>
      </c>
      <c r="CG1702" s="3">
        <v>35.256435394287109</v>
      </c>
      <c r="CH1702" s="3">
        <v>27.694543838500977</v>
      </c>
      <c r="CI1702" s="3">
        <v>31.309946060180664</v>
      </c>
      <c r="CJ1702" s="3">
        <v>24.516475677490234</v>
      </c>
      <c r="CK1702" s="3">
        <v>25.611913681030273</v>
      </c>
      <c r="CL1702" s="3">
        <v>27.300022125244141</v>
      </c>
      <c r="CM1702" s="3">
        <v>30.534906387329102</v>
      </c>
      <c r="CN1702" s="3">
        <v>30.232282638549805</v>
      </c>
      <c r="CO1702" s="3">
        <v>29.766378402709961</v>
      </c>
      <c r="CP1702" s="3">
        <v>30.629720687866211</v>
      </c>
      <c r="CQ1702" s="3">
        <v>31.874496459960938</v>
      </c>
      <c r="CR1702" s="3">
        <v>31.442434310913086</v>
      </c>
      <c r="CS1702" s="3">
        <v>31.937694549560547</v>
      </c>
      <c r="CT1702" s="3">
        <v>32.721611022949219</v>
      </c>
      <c r="CU1702" s="3">
        <v>33.977157592773438</v>
      </c>
      <c r="CV1702" s="3">
        <v>33.260623931884766</v>
      </c>
      <c r="CW1702" s="3">
        <v>34.173469543457031</v>
      </c>
      <c r="CX1702" s="3">
        <v>34.725715637207031</v>
      </c>
      <c r="CY1702" s="3">
        <v>35.302875518798828</v>
      </c>
      <c r="CZ1702" s="3">
        <v>38.347835540771484</v>
      </c>
      <c r="DA1702" s="3">
        <v>41.750862121582031</v>
      </c>
      <c r="DB1702" t="s">
        <v>1963</v>
      </c>
      <c r="DC1702" t="s">
        <v>1963</v>
      </c>
    </row>
    <row r="1703" spans="1:107" x14ac:dyDescent="0.25">
      <c r="A1703" s="15" t="s">
        <v>1893</v>
      </c>
      <c r="C1703" s="16">
        <v>42166.387118055558</v>
      </c>
      <c r="D1703" s="17">
        <v>42166.387118055558</v>
      </c>
      <c r="E1703" s="3">
        <v>28.708150863647461</v>
      </c>
      <c r="F1703" s="3">
        <v>54.415340423583984</v>
      </c>
      <c r="G1703" s="3">
        <v>38.181411743164062</v>
      </c>
      <c r="H1703" s="3">
        <v>64.733757019042969</v>
      </c>
      <c r="I1703" s="3">
        <v>70.437774658203125</v>
      </c>
      <c r="J1703" s="3">
        <v>54.250247955322266</v>
      </c>
      <c r="K1703" s="3">
        <v>47.48187255859375</v>
      </c>
      <c r="L1703" s="3">
        <v>45.951824188232422</v>
      </c>
      <c r="M1703" s="3">
        <v>42.401683807373047</v>
      </c>
      <c r="N1703" s="3">
        <v>39.327953338623047</v>
      </c>
      <c r="O1703" s="3">
        <v>45.666481018066406</v>
      </c>
      <c r="P1703" s="3">
        <v>37.275894165039062</v>
      </c>
      <c r="Q1703" s="3">
        <v>35.423656463623047</v>
      </c>
      <c r="R1703" s="3">
        <v>36.579769134521484</v>
      </c>
      <c r="S1703" s="3">
        <v>37.57025146484375</v>
      </c>
      <c r="T1703" s="3">
        <v>38.888252258300781</v>
      </c>
      <c r="U1703" s="3">
        <v>43.55743408203125</v>
      </c>
      <c r="V1703" s="3">
        <v>41.573871612548828</v>
      </c>
      <c r="W1703" s="3">
        <v>44.446041107177734</v>
      </c>
      <c r="X1703" s="3">
        <v>44.988285064697266</v>
      </c>
      <c r="Y1703" s="3">
        <v>42.410350799560547</v>
      </c>
      <c r="Z1703" s="3">
        <v>35.183307647705078</v>
      </c>
      <c r="AA1703" s="3">
        <v>33.211261749267578</v>
      </c>
      <c r="AB1703" s="3">
        <v>30.586393356323242</v>
      </c>
      <c r="AC1703" s="3">
        <v>33.534934997558594</v>
      </c>
      <c r="AD1703" s="3">
        <v>35.454570770263672</v>
      </c>
      <c r="AE1703" s="3">
        <v>37.644050598144531</v>
      </c>
      <c r="AF1703" s="3">
        <v>38.843475341796875</v>
      </c>
      <c r="AG1703" s="3">
        <v>43.513538360595703</v>
      </c>
      <c r="AH1703" s="3">
        <v>51.412010192871094</v>
      </c>
      <c r="AI1703" s="3">
        <v>54.854400634765625</v>
      </c>
      <c r="AJ1703" s="3">
        <v>39.54376220703125</v>
      </c>
      <c r="AK1703" s="3">
        <v>40.688243865966797</v>
      </c>
      <c r="AL1703" s="3">
        <v>42.340827941894531</v>
      </c>
      <c r="AM1703" s="3">
        <v>38.285663604736328</v>
      </c>
      <c r="AN1703" s="3">
        <v>41.751632690429687</v>
      </c>
      <c r="AO1703" s="3">
        <v>37.468994140625</v>
      </c>
      <c r="AP1703" s="3">
        <v>41.21807861328125</v>
      </c>
      <c r="AQ1703" s="3">
        <v>38.008358001708984</v>
      </c>
      <c r="AR1703" s="3">
        <v>32.156845092773438</v>
      </c>
      <c r="AS1703" s="3">
        <v>40.53375244140625</v>
      </c>
      <c r="AT1703" s="3">
        <v>37.446475982666016</v>
      </c>
      <c r="AU1703" s="3">
        <v>32.269969940185547</v>
      </c>
      <c r="AV1703" s="3">
        <v>38.655200958251953</v>
      </c>
      <c r="AW1703" s="3">
        <v>46.075206756591797</v>
      </c>
      <c r="AX1703" s="3">
        <v>42.925365447998047</v>
      </c>
      <c r="AY1703" s="3">
        <v>35.868335723876953</v>
      </c>
      <c r="AZ1703" s="3">
        <v>33.870361328125</v>
      </c>
      <c r="BA1703" s="3">
        <v>34.4713134765625</v>
      </c>
      <c r="BB1703" s="3">
        <v>30.81916618347168</v>
      </c>
      <c r="BC1703" s="3">
        <v>32.271152496337891</v>
      </c>
      <c r="BD1703" s="3">
        <v>30.062183380126953</v>
      </c>
      <c r="BE1703" s="3">
        <v>29.747737884521484</v>
      </c>
      <c r="BF1703" s="3">
        <v>30.265155792236328</v>
      </c>
      <c r="BG1703" s="3">
        <v>32.015647888183594</v>
      </c>
      <c r="BH1703" s="3">
        <v>31.756696701049805</v>
      </c>
      <c r="BI1703" s="3">
        <v>32.191822052001953</v>
      </c>
      <c r="BJ1703" s="3">
        <v>32.942619323730469</v>
      </c>
      <c r="BK1703" s="3">
        <v>33.604133605957031</v>
      </c>
      <c r="BL1703" s="3">
        <v>33.753067016601562</v>
      </c>
      <c r="BM1703" s="3">
        <v>34.114364624023437</v>
      </c>
      <c r="BN1703" s="3">
        <v>34.878658294677734</v>
      </c>
      <c r="BO1703" s="3">
        <v>35.03070068359375</v>
      </c>
      <c r="BP1703" s="3">
        <v>37.955146789550781</v>
      </c>
      <c r="BQ1703" s="3">
        <v>41.55657958984375</v>
      </c>
      <c r="BR1703" s="3">
        <v>51.538909912109375</v>
      </c>
      <c r="BS1703" s="3">
        <v>53.233180999755859</v>
      </c>
      <c r="BT1703" s="3">
        <v>40.137599945068359</v>
      </c>
      <c r="BU1703" s="3">
        <v>37.625038146972656</v>
      </c>
      <c r="BV1703" s="3">
        <v>39.335918426513672</v>
      </c>
      <c r="BW1703" s="3">
        <v>39.026935577392578</v>
      </c>
      <c r="BX1703" s="3">
        <v>43.662479400634766</v>
      </c>
      <c r="BY1703" s="3">
        <v>38.240390777587891</v>
      </c>
      <c r="BZ1703" s="3">
        <v>42.617431640625</v>
      </c>
      <c r="CA1703" s="3">
        <v>38.824153900146484</v>
      </c>
      <c r="CB1703" s="3">
        <v>34.127902984619141</v>
      </c>
      <c r="CC1703" s="3">
        <v>41.849002838134766</v>
      </c>
      <c r="CD1703" s="3">
        <v>35.311355590820313</v>
      </c>
      <c r="CE1703" s="3">
        <v>28.966150283813477</v>
      </c>
      <c r="CF1703" s="3">
        <v>33.075149536132812</v>
      </c>
      <c r="CG1703" s="3">
        <v>29.06513786315918</v>
      </c>
      <c r="CH1703" s="3">
        <v>23.220537185668945</v>
      </c>
      <c r="CI1703" s="3">
        <v>32.366420745849609</v>
      </c>
      <c r="CJ1703" s="3">
        <v>27.708734512329102</v>
      </c>
      <c r="CK1703" s="3">
        <v>31.411642074584961</v>
      </c>
      <c r="CL1703" s="3">
        <v>30.107818603515625</v>
      </c>
      <c r="CM1703" s="3">
        <v>28.924549102783203</v>
      </c>
      <c r="CN1703" s="3">
        <v>29.273033142089844</v>
      </c>
      <c r="CO1703" s="3">
        <v>29.649881362915039</v>
      </c>
      <c r="CP1703" s="3">
        <v>28.864320755004883</v>
      </c>
      <c r="CQ1703" s="3">
        <v>30.051752090454102</v>
      </c>
      <c r="CR1703" s="3">
        <v>31.757753372192383</v>
      </c>
      <c r="CS1703" s="3">
        <v>32.440971374511719</v>
      </c>
      <c r="CT1703" s="3">
        <v>33.055927276611328</v>
      </c>
      <c r="CU1703" s="3">
        <v>32.937252044677734</v>
      </c>
      <c r="CV1703" s="3">
        <v>33.981071472167969</v>
      </c>
      <c r="CW1703" s="3">
        <v>33.647071838378906</v>
      </c>
      <c r="CX1703" s="3">
        <v>35.097877502441406</v>
      </c>
      <c r="CY1703" s="3">
        <v>34.969497680664063</v>
      </c>
      <c r="CZ1703" s="3">
        <v>37.704692840576172</v>
      </c>
      <c r="DA1703" s="3">
        <v>41.501174926757813</v>
      </c>
      <c r="DB1703" t="s">
        <v>1963</v>
      </c>
      <c r="DC1703" t="s">
        <v>1963</v>
      </c>
    </row>
    <row r="1704" spans="1:107" x14ac:dyDescent="0.25">
      <c r="A1704" s="15" t="s">
        <v>1894</v>
      </c>
      <c r="C1704" s="16">
        <v>42166.387129629627</v>
      </c>
      <c r="D1704" s="17">
        <v>42166.387129629627</v>
      </c>
      <c r="E1704" s="3">
        <v>32.449417114257813</v>
      </c>
      <c r="F1704" s="3">
        <v>54.415340423583984</v>
      </c>
      <c r="G1704" s="3">
        <v>35.647598266601563</v>
      </c>
      <c r="H1704" s="3">
        <v>62.706512451171875</v>
      </c>
      <c r="I1704" s="3">
        <v>67.028762817382813</v>
      </c>
      <c r="J1704" s="3">
        <v>52.260948181152344</v>
      </c>
      <c r="K1704" s="3">
        <v>46.5118408203125</v>
      </c>
      <c r="L1704" s="3">
        <v>45.925025939941406</v>
      </c>
      <c r="M1704" s="3">
        <v>42.155250549316406</v>
      </c>
      <c r="N1704" s="3">
        <v>37.477130889892578</v>
      </c>
      <c r="O1704" s="3">
        <v>42.515617370605469</v>
      </c>
      <c r="P1704" s="3">
        <v>34.652252197265625</v>
      </c>
      <c r="Q1704" s="3">
        <v>34.096084594726563</v>
      </c>
      <c r="R1704" s="3">
        <v>36.240249633789063</v>
      </c>
      <c r="S1704" s="3">
        <v>37.677406311035156</v>
      </c>
      <c r="T1704" s="3">
        <v>38.848072052001953</v>
      </c>
      <c r="U1704" s="3">
        <v>43.586532592773438</v>
      </c>
      <c r="V1704" s="3">
        <v>50.500125885009766</v>
      </c>
      <c r="W1704" s="3">
        <v>46.756538391113281</v>
      </c>
      <c r="X1704" s="3">
        <v>46.714744567871094</v>
      </c>
      <c r="Y1704" s="3">
        <v>41.018756866455078</v>
      </c>
      <c r="Z1704" s="3">
        <v>35.259674072265625</v>
      </c>
      <c r="AA1704" s="3">
        <v>32.692253112792969</v>
      </c>
      <c r="AB1704" s="3">
        <v>29.250595092773438</v>
      </c>
      <c r="AC1704" s="3">
        <v>32.654369354248047</v>
      </c>
      <c r="AD1704" s="3">
        <v>36.406494140625</v>
      </c>
      <c r="AE1704" s="3">
        <v>37.926715850830078</v>
      </c>
      <c r="AF1704" s="3">
        <v>38.453922271728516</v>
      </c>
      <c r="AG1704" s="3">
        <v>43.567913055419922</v>
      </c>
      <c r="AH1704" s="3">
        <v>51.479469299316406</v>
      </c>
      <c r="AI1704" s="3">
        <v>53.389785766601563</v>
      </c>
      <c r="AJ1704" s="3">
        <v>40.617198944091797</v>
      </c>
      <c r="AK1704" s="3">
        <v>38.816062927246094</v>
      </c>
      <c r="AL1704" s="3">
        <v>40.129329681396484</v>
      </c>
      <c r="AM1704" s="3">
        <v>38.679439544677734</v>
      </c>
      <c r="AN1704" s="3">
        <v>41.93695068359375</v>
      </c>
      <c r="AO1704" s="3">
        <v>37.289394378662109</v>
      </c>
      <c r="AP1704" s="3">
        <v>41.245651245117188</v>
      </c>
      <c r="AQ1704" s="3">
        <v>38.873188018798828</v>
      </c>
      <c r="AR1704" s="3">
        <v>32.582588195800781</v>
      </c>
      <c r="AS1704" s="3">
        <v>40.478668212890625</v>
      </c>
      <c r="AT1704" s="3">
        <v>34.924518585205078</v>
      </c>
      <c r="AU1704" s="3">
        <v>30.889455795288086</v>
      </c>
      <c r="AV1704" s="3">
        <v>36.284698486328125</v>
      </c>
      <c r="AW1704" s="3">
        <v>42.702785491943359</v>
      </c>
      <c r="AX1704" s="3">
        <v>39.549770355224609</v>
      </c>
      <c r="AY1704" s="3">
        <v>34.136962890625</v>
      </c>
      <c r="AZ1704" s="3">
        <v>31.139589309692383</v>
      </c>
      <c r="BA1704" s="3">
        <v>31.778665542602539</v>
      </c>
      <c r="BB1704" s="3">
        <v>28.726846694946289</v>
      </c>
      <c r="BC1704" s="3">
        <v>30.491455078125</v>
      </c>
      <c r="BD1704" s="3">
        <v>29.324512481689453</v>
      </c>
      <c r="BE1704" s="3">
        <v>28.908842086791992</v>
      </c>
      <c r="BF1704" s="3">
        <v>29.95457649230957</v>
      </c>
      <c r="BG1704" s="3">
        <v>31.522163391113281</v>
      </c>
      <c r="BH1704" s="3">
        <v>31.554050445556641</v>
      </c>
      <c r="BI1704" s="3">
        <v>32.015045166015625</v>
      </c>
      <c r="BJ1704" s="3">
        <v>32.988739013671875</v>
      </c>
      <c r="BK1704" s="3">
        <v>33.518695831298828</v>
      </c>
      <c r="BL1704" s="3">
        <v>33.517997741699219</v>
      </c>
      <c r="BM1704" s="3">
        <v>33.917781829833984</v>
      </c>
      <c r="BN1704" s="3">
        <v>34.934398651123047</v>
      </c>
      <c r="BO1704" s="3">
        <v>35.128986358642578</v>
      </c>
      <c r="BP1704" s="3">
        <v>38.058547973632813</v>
      </c>
      <c r="BQ1704" s="3">
        <v>41.552276611328125</v>
      </c>
      <c r="BR1704" s="3">
        <v>51.584457397460937</v>
      </c>
      <c r="BS1704" s="3">
        <v>50.954147338867188</v>
      </c>
      <c r="BT1704" s="3">
        <v>41.787601470947266</v>
      </c>
      <c r="BU1704" s="3">
        <v>35.491741180419922</v>
      </c>
      <c r="BV1704" s="3">
        <v>33.96099853515625</v>
      </c>
      <c r="BW1704" s="3">
        <v>39.769603729248047</v>
      </c>
      <c r="BX1704" s="3">
        <v>41.802253723144531</v>
      </c>
      <c r="BY1704" s="3">
        <v>37.375041961669922</v>
      </c>
      <c r="BZ1704" s="3">
        <v>39.241039276123047</v>
      </c>
      <c r="CA1704" s="3">
        <v>38.240283966064453</v>
      </c>
      <c r="CB1704" s="3">
        <v>32.698780059814453</v>
      </c>
      <c r="CC1704" s="3">
        <v>40.29656982421875</v>
      </c>
      <c r="CD1704" s="3">
        <v>23.449724197387695</v>
      </c>
      <c r="CE1704" s="3">
        <v>27.316947937011719</v>
      </c>
      <c r="CF1704" s="3">
        <v>30.791534423828125</v>
      </c>
      <c r="CG1704" s="3">
        <v>25.446596145629883</v>
      </c>
      <c r="CH1704" s="3">
        <v>22.914247512817383</v>
      </c>
      <c r="CI1704" s="3">
        <v>31.115686416625977</v>
      </c>
      <c r="CJ1704" s="3">
        <v>23.750120162963867</v>
      </c>
      <c r="CK1704" s="3">
        <v>24.792341232299805</v>
      </c>
      <c r="CL1704" s="3">
        <v>25.309284210205078</v>
      </c>
      <c r="CM1704" s="3">
        <v>28.057773590087891</v>
      </c>
      <c r="CN1704" s="3">
        <v>28.352973937988281</v>
      </c>
      <c r="CO1704" s="3">
        <v>27.282745361328125</v>
      </c>
      <c r="CP1704" s="3">
        <v>30.104825973510742</v>
      </c>
      <c r="CQ1704" s="3">
        <v>32.321571350097656</v>
      </c>
      <c r="CR1704" s="3">
        <v>31.25398063659668</v>
      </c>
      <c r="CS1704" s="3">
        <v>31.630321502685547</v>
      </c>
      <c r="CT1704" s="3">
        <v>33.111717224121094</v>
      </c>
      <c r="CU1704" s="3">
        <v>33.974105834960938</v>
      </c>
      <c r="CV1704" s="3">
        <v>33.107864379882812</v>
      </c>
      <c r="CW1704" s="3">
        <v>33.541713714599609</v>
      </c>
      <c r="CX1704" s="3">
        <v>34.727657318115234</v>
      </c>
      <c r="CY1704" s="3">
        <v>35.090618133544922</v>
      </c>
      <c r="CZ1704" s="3">
        <v>38.206501007080078</v>
      </c>
      <c r="DA1704" s="3">
        <v>41.522842407226562</v>
      </c>
      <c r="DB1704" t="s">
        <v>1963</v>
      </c>
      <c r="DC1704" t="s">
        <v>1963</v>
      </c>
    </row>
    <row r="1705" spans="1:107" x14ac:dyDescent="0.25">
      <c r="A1705" s="15" t="s">
        <v>1895</v>
      </c>
      <c r="C1705" s="16">
        <v>42166.387129629627</v>
      </c>
      <c r="D1705" s="17">
        <v>42166.387129629627</v>
      </c>
      <c r="E1705" s="3">
        <v>33.255081176757813</v>
      </c>
      <c r="F1705" s="3">
        <v>54.415340423583984</v>
      </c>
      <c r="G1705" s="3">
        <v>34.243259429931641</v>
      </c>
      <c r="H1705" s="3">
        <v>69.410209655761719</v>
      </c>
      <c r="I1705" s="3">
        <v>74.084762573242187</v>
      </c>
      <c r="J1705" s="3">
        <v>51.154647827148438</v>
      </c>
      <c r="K1705" s="3">
        <v>45.46490478515625</v>
      </c>
      <c r="L1705" s="3">
        <v>44.946304321289063</v>
      </c>
      <c r="M1705" s="3">
        <v>41.754127502441406</v>
      </c>
      <c r="N1705" s="3">
        <v>36.099830627441406</v>
      </c>
      <c r="O1705" s="3">
        <v>39.553806304931641</v>
      </c>
      <c r="P1705" s="3">
        <v>33.250091552734375</v>
      </c>
      <c r="Q1705" s="3">
        <v>33.264320373535156</v>
      </c>
      <c r="R1705" s="3">
        <v>36.168552398681641</v>
      </c>
      <c r="S1705" s="3">
        <v>37.770549774169922</v>
      </c>
      <c r="T1705" s="3">
        <v>38.760929107666016</v>
      </c>
      <c r="U1705" s="3">
        <v>43.550800323486328</v>
      </c>
      <c r="V1705" s="3">
        <v>50.005828857421875</v>
      </c>
      <c r="W1705" s="3">
        <v>41.819789886474609</v>
      </c>
      <c r="X1705" s="3">
        <v>41.301628112792969</v>
      </c>
      <c r="Y1705" s="3">
        <v>42.216808319091797</v>
      </c>
      <c r="Z1705" s="3">
        <v>34.221958160400391</v>
      </c>
      <c r="AA1705" s="3">
        <v>32.685710906982422</v>
      </c>
      <c r="AB1705" s="3">
        <v>32.012683868408203</v>
      </c>
      <c r="AC1705" s="3">
        <v>32.111068725585938</v>
      </c>
      <c r="AD1705" s="3">
        <v>35.806190490722656</v>
      </c>
      <c r="AE1705" s="3">
        <v>37.664115905761719</v>
      </c>
      <c r="AF1705" s="3">
        <v>38.916591644287109</v>
      </c>
      <c r="AG1705" s="3">
        <v>43.565319061279297</v>
      </c>
      <c r="AH1705" s="3">
        <v>51.938335418701172</v>
      </c>
      <c r="AI1705" s="3">
        <v>52.051937103271484</v>
      </c>
      <c r="AJ1705" s="3">
        <v>39.871410369873047</v>
      </c>
      <c r="AK1705" s="3">
        <v>37.400993347167969</v>
      </c>
      <c r="AL1705" s="3">
        <v>37.602893829345703</v>
      </c>
      <c r="AM1705" s="3">
        <v>40.167736053466797</v>
      </c>
      <c r="AN1705" s="3">
        <v>42.085525512695313</v>
      </c>
      <c r="AO1705" s="3">
        <v>41.003223419189453</v>
      </c>
      <c r="AP1705" s="3">
        <v>39.117877960205078</v>
      </c>
      <c r="AQ1705" s="3">
        <v>36.46612548828125</v>
      </c>
      <c r="AR1705" s="3">
        <v>36.689483642578125</v>
      </c>
      <c r="AS1705" s="3">
        <v>40.758724212646484</v>
      </c>
      <c r="AT1705" s="3">
        <v>32.101581573486328</v>
      </c>
      <c r="AU1705" s="3">
        <v>29.267484664916992</v>
      </c>
      <c r="AV1705" s="3">
        <v>34.362754821777344</v>
      </c>
      <c r="AW1705" s="3">
        <v>39.380794525146484</v>
      </c>
      <c r="AX1705" s="3">
        <v>36.251850128173828</v>
      </c>
      <c r="AY1705" s="3">
        <v>32.1959228515625</v>
      </c>
      <c r="AZ1705" s="3">
        <v>28.734672546386719</v>
      </c>
      <c r="BA1705" s="3">
        <v>30.725751876831055</v>
      </c>
      <c r="BB1705" s="3">
        <v>27.444744110107422</v>
      </c>
      <c r="BC1705" s="3">
        <v>29.213779449462891</v>
      </c>
      <c r="BD1705" s="3">
        <v>28.912006378173828</v>
      </c>
      <c r="BE1705" s="3">
        <v>27.999858856201172</v>
      </c>
      <c r="BF1705" s="3">
        <v>30.370807647705078</v>
      </c>
      <c r="BG1705" s="3">
        <v>31.642005920410156</v>
      </c>
      <c r="BH1705" s="3">
        <v>31.51722526550293</v>
      </c>
      <c r="BI1705" s="3">
        <v>32.005542755126953</v>
      </c>
      <c r="BJ1705" s="3">
        <v>33.123130798339844</v>
      </c>
      <c r="BK1705" s="3">
        <v>33.766056060791016</v>
      </c>
      <c r="BL1705" s="3">
        <v>33.45635986328125</v>
      </c>
      <c r="BM1705" s="3">
        <v>33.821525573730469</v>
      </c>
      <c r="BN1705" s="3">
        <v>34.764316558837891</v>
      </c>
      <c r="BO1705" s="3">
        <v>35.088699340820312</v>
      </c>
      <c r="BP1705" s="3">
        <v>38.002517700195313</v>
      </c>
      <c r="BQ1705" s="3">
        <v>41.437187194824219</v>
      </c>
      <c r="BR1705" s="3">
        <v>52.900478363037109</v>
      </c>
      <c r="BS1705" s="3">
        <v>49.897220611572266</v>
      </c>
      <c r="BT1705" s="3">
        <v>36.640335083007813</v>
      </c>
      <c r="BU1705" s="3">
        <v>35.836505889892578</v>
      </c>
      <c r="BV1705" s="3">
        <v>34.77325439453125</v>
      </c>
      <c r="BW1705" s="3">
        <v>40.697502136230469</v>
      </c>
      <c r="BX1705" s="3">
        <v>41.893867492675781</v>
      </c>
      <c r="BY1705" s="3">
        <v>44.162841796875</v>
      </c>
      <c r="BZ1705" s="3">
        <v>34.283985137939453</v>
      </c>
      <c r="CA1705" s="3">
        <v>28.870281219482422</v>
      </c>
      <c r="CB1705" s="3">
        <v>40.230159759521484</v>
      </c>
      <c r="CC1705" s="3">
        <v>40.208763122558594</v>
      </c>
      <c r="CD1705" s="3">
        <v>27.129293441772461</v>
      </c>
      <c r="CE1705" s="3">
        <v>28.238018035888672</v>
      </c>
      <c r="CF1705" s="3">
        <v>32.201717376708984</v>
      </c>
      <c r="CG1705" s="3">
        <v>25.436788558959961</v>
      </c>
      <c r="CH1705" s="3">
        <v>25.048309326171875</v>
      </c>
      <c r="CI1705" s="3">
        <v>29.487783432006836</v>
      </c>
      <c r="CJ1705" s="3">
        <v>25.332878112792969</v>
      </c>
      <c r="CK1705" s="3">
        <v>30.410125732421875</v>
      </c>
      <c r="CL1705" s="3">
        <v>26.285982131958008</v>
      </c>
      <c r="CM1705" s="3">
        <v>27.913599014282227</v>
      </c>
      <c r="CN1705" s="3">
        <v>28.982433319091797</v>
      </c>
      <c r="CO1705" s="3">
        <v>27.085113525390625</v>
      </c>
      <c r="CP1705" s="3">
        <v>30.264991760253906</v>
      </c>
      <c r="CQ1705" s="3">
        <v>30.480405807495117</v>
      </c>
      <c r="CR1705" s="3">
        <v>31.343656539916992</v>
      </c>
      <c r="CS1705" s="3">
        <v>32.108867645263672</v>
      </c>
      <c r="CT1705" s="3">
        <v>33.193584442138672</v>
      </c>
      <c r="CU1705" s="3">
        <v>33.690200805664063</v>
      </c>
      <c r="CV1705" s="3">
        <v>33.536399841308594</v>
      </c>
      <c r="CW1705" s="3">
        <v>33.696823120117188</v>
      </c>
      <c r="CX1705" s="3">
        <v>34.852470397949219</v>
      </c>
      <c r="CY1705" s="3">
        <v>34.956249237060547</v>
      </c>
      <c r="CZ1705" s="3">
        <v>37.972808837890625</v>
      </c>
      <c r="DA1705" s="3">
        <v>41.311351776123047</v>
      </c>
      <c r="DB1705" t="s">
        <v>1963</v>
      </c>
      <c r="DC1705" t="s">
        <v>1963</v>
      </c>
    </row>
    <row r="1706" spans="1:107" x14ac:dyDescent="0.25">
      <c r="A1706" s="15" t="s">
        <v>1896</v>
      </c>
      <c r="C1706" s="16">
        <v>42166.387129629627</v>
      </c>
      <c r="D1706" s="17">
        <v>42166.387129629627</v>
      </c>
      <c r="E1706" s="3">
        <v>31.719919204711914</v>
      </c>
      <c r="F1706" s="3">
        <v>54.415340423583984</v>
      </c>
      <c r="G1706" s="3">
        <v>33.701297760009766</v>
      </c>
      <c r="H1706" s="3">
        <v>66.105209350585937</v>
      </c>
      <c r="I1706" s="3">
        <v>73.882728576660156</v>
      </c>
      <c r="J1706" s="3">
        <v>50.625606536865234</v>
      </c>
      <c r="K1706" s="3">
        <v>45.33795166015625</v>
      </c>
      <c r="L1706" s="3">
        <v>43.635185241699219</v>
      </c>
      <c r="M1706" s="3">
        <v>41.724842071533203</v>
      </c>
      <c r="N1706" s="3">
        <v>35.409862518310547</v>
      </c>
      <c r="O1706" s="3">
        <v>37.153697967529297</v>
      </c>
      <c r="P1706" s="3">
        <v>32.655662536621094</v>
      </c>
      <c r="Q1706" s="3">
        <v>33.643276214599609</v>
      </c>
      <c r="R1706" s="3">
        <v>36.089649200439453</v>
      </c>
      <c r="S1706" s="3">
        <v>37.569938659667969</v>
      </c>
      <c r="T1706" s="3">
        <v>38.953941345214844</v>
      </c>
      <c r="U1706" s="3">
        <v>43.556011199951172</v>
      </c>
      <c r="V1706" s="3">
        <v>49.411209106445313</v>
      </c>
      <c r="W1706" s="3">
        <v>46.803394317626953</v>
      </c>
      <c r="X1706" s="3">
        <v>42.779430389404297</v>
      </c>
      <c r="Y1706" s="3">
        <v>40.940483093261719</v>
      </c>
      <c r="Z1706" s="3">
        <v>34.765823364257812</v>
      </c>
      <c r="AA1706" s="3">
        <v>32.325305938720703</v>
      </c>
      <c r="AB1706" s="3">
        <v>32.862819671630859</v>
      </c>
      <c r="AC1706" s="3">
        <v>33.769573211669922</v>
      </c>
      <c r="AD1706" s="3">
        <v>35.721996307373047</v>
      </c>
      <c r="AE1706" s="3">
        <v>37.397438049316406</v>
      </c>
      <c r="AF1706" s="3">
        <v>39.185054779052734</v>
      </c>
      <c r="AG1706" s="3">
        <v>43.560153961181641</v>
      </c>
      <c r="AH1706" s="3">
        <v>52.966037750244141</v>
      </c>
      <c r="AI1706" s="3">
        <v>50.283985137939453</v>
      </c>
      <c r="AJ1706" s="3">
        <v>38.27032470703125</v>
      </c>
      <c r="AK1706" s="3">
        <v>41.013236999511719</v>
      </c>
      <c r="AL1706" s="3">
        <v>38.039363861083984</v>
      </c>
      <c r="AM1706" s="3">
        <v>38.181682586669922</v>
      </c>
      <c r="AN1706" s="3">
        <v>41.202976226806641</v>
      </c>
      <c r="AO1706" s="3">
        <v>42.075187683105469</v>
      </c>
      <c r="AP1706" s="3">
        <v>37.368968963623047</v>
      </c>
      <c r="AQ1706" s="3">
        <v>33.494773864746094</v>
      </c>
      <c r="AR1706" s="3">
        <v>37.358478546142578</v>
      </c>
      <c r="AS1706" s="3">
        <v>39.712696075439453</v>
      </c>
      <c r="AT1706" s="3">
        <v>29.831724166870117</v>
      </c>
      <c r="AU1706" s="3">
        <v>29.035139083862305</v>
      </c>
      <c r="AV1706" s="3">
        <v>33.447940826416016</v>
      </c>
      <c r="AW1706" s="3">
        <v>36.189353942871094</v>
      </c>
      <c r="AX1706" s="3">
        <v>33.492435455322266</v>
      </c>
      <c r="AY1706" s="3">
        <v>30.833187103271484</v>
      </c>
      <c r="AZ1706" s="3">
        <v>27.72840690612793</v>
      </c>
      <c r="BA1706" s="3">
        <v>29.758602142333984</v>
      </c>
      <c r="BB1706" s="3">
        <v>27.239782333374023</v>
      </c>
      <c r="BC1706" s="3">
        <v>28.922954559326172</v>
      </c>
      <c r="BD1706" s="3">
        <v>29.234413146972656</v>
      </c>
      <c r="BE1706" s="3">
        <v>28.501182556152344</v>
      </c>
      <c r="BF1706" s="3">
        <v>30.274032592773438</v>
      </c>
      <c r="BG1706" s="3">
        <v>31.216726303100586</v>
      </c>
      <c r="BH1706" s="3">
        <v>31.703987121582031</v>
      </c>
      <c r="BI1706" s="3">
        <v>31.769136428833008</v>
      </c>
      <c r="BJ1706" s="3">
        <v>32.983936309814453</v>
      </c>
      <c r="BK1706" s="3">
        <v>33.808998107910156</v>
      </c>
      <c r="BL1706" s="3">
        <v>33.669307708740234</v>
      </c>
      <c r="BM1706" s="3">
        <v>33.982215881347656</v>
      </c>
      <c r="BN1706" s="3">
        <v>35.019386291503906</v>
      </c>
      <c r="BO1706" s="3">
        <v>34.927261352539063</v>
      </c>
      <c r="BP1706" s="3">
        <v>37.875396728515625</v>
      </c>
      <c r="BQ1706" s="3">
        <v>41.494102478027344</v>
      </c>
      <c r="BR1706" s="3">
        <v>53.735183715820312</v>
      </c>
      <c r="BS1706" s="3">
        <v>46.876667022705078</v>
      </c>
      <c r="BT1706" s="3">
        <v>35.93017578125</v>
      </c>
      <c r="BU1706" s="3">
        <v>44.779922485351562</v>
      </c>
      <c r="BV1706" s="3">
        <v>40.102367401123047</v>
      </c>
      <c r="BW1706" s="3">
        <v>29.297702789306641</v>
      </c>
      <c r="BX1706" s="3">
        <v>39.227203369140625</v>
      </c>
      <c r="BY1706" s="3">
        <v>41.257862091064453</v>
      </c>
      <c r="BZ1706" s="3">
        <v>36.688034057617188</v>
      </c>
      <c r="CA1706" s="3">
        <v>23.470733642578125</v>
      </c>
      <c r="CB1706" s="3">
        <v>32.720935821533203</v>
      </c>
      <c r="CC1706" s="3">
        <v>40.112224578857422</v>
      </c>
      <c r="CD1706" s="3">
        <v>25.467819213867188</v>
      </c>
      <c r="CE1706" s="3">
        <v>29.222782135009766</v>
      </c>
      <c r="CF1706" s="3">
        <v>32.677780151367188</v>
      </c>
      <c r="CG1706" s="3">
        <v>26.900522232055664</v>
      </c>
      <c r="CH1706" s="3">
        <v>27.403717041015625</v>
      </c>
      <c r="CI1706" s="3">
        <v>29.101461410522461</v>
      </c>
      <c r="CJ1706" s="3">
        <v>27.17640495300293</v>
      </c>
      <c r="CK1706" s="3">
        <v>28.31428337097168</v>
      </c>
      <c r="CL1706" s="3">
        <v>28.23211669921875</v>
      </c>
      <c r="CM1706" s="3">
        <v>28.91162109375</v>
      </c>
      <c r="CN1706" s="3">
        <v>29.183685302734375</v>
      </c>
      <c r="CO1706" s="3">
        <v>29.152013778686523</v>
      </c>
      <c r="CP1706" s="3">
        <v>31.458538055419922</v>
      </c>
      <c r="CQ1706" s="3">
        <v>30.799577713012695</v>
      </c>
      <c r="CR1706" s="3">
        <v>32.295555114746094</v>
      </c>
      <c r="CS1706" s="3">
        <v>31.494461059570313</v>
      </c>
      <c r="CT1706" s="3">
        <v>32.536247253417969</v>
      </c>
      <c r="CU1706" s="3">
        <v>34.046394348144531</v>
      </c>
      <c r="CV1706" s="3">
        <v>33.851875305175781</v>
      </c>
      <c r="CW1706" s="3">
        <v>34.510829925537109</v>
      </c>
      <c r="CX1706" s="3">
        <v>35.03955078125</v>
      </c>
      <c r="CY1706" s="3">
        <v>34.838569641113281</v>
      </c>
      <c r="CZ1706" s="3">
        <v>37.717926025390625</v>
      </c>
      <c r="DA1706" s="3">
        <v>41.628787994384766</v>
      </c>
      <c r="DB1706" t="s">
        <v>1963</v>
      </c>
      <c r="DC1706" t="s">
        <v>1963</v>
      </c>
    </row>
    <row r="1707" spans="1:107" x14ac:dyDescent="0.25">
      <c r="A1707" s="15" t="s">
        <v>1897</v>
      </c>
      <c r="C1707" s="16">
        <v>42166.387129629627</v>
      </c>
      <c r="D1707" s="17">
        <v>42166.387129629627</v>
      </c>
      <c r="E1707" s="3">
        <v>33.956233978271484</v>
      </c>
      <c r="F1707" s="3">
        <v>54.415340423583984</v>
      </c>
      <c r="G1707" s="3">
        <v>32.793815612792969</v>
      </c>
      <c r="H1707" s="3">
        <v>71.300529479980469</v>
      </c>
      <c r="I1707" s="3">
        <v>75.823692321777344</v>
      </c>
      <c r="J1707" s="3">
        <v>48.982902526855469</v>
      </c>
      <c r="K1707" s="3">
        <v>47.394947052001953</v>
      </c>
      <c r="L1707" s="3">
        <v>43.074207305908203</v>
      </c>
      <c r="M1707" s="3">
        <v>41.289638519287109</v>
      </c>
      <c r="N1707" s="3">
        <v>34.727687835693359</v>
      </c>
      <c r="O1707" s="3">
        <v>34.962142944335938</v>
      </c>
      <c r="P1707" s="3">
        <v>32.127910614013672</v>
      </c>
      <c r="Q1707" s="3">
        <v>33.343730926513672</v>
      </c>
      <c r="R1707" s="3">
        <v>35.337165832519531</v>
      </c>
      <c r="S1707" s="3">
        <v>37.81085205078125</v>
      </c>
      <c r="T1707" s="3">
        <v>38.991130828857422</v>
      </c>
      <c r="U1707" s="3">
        <v>43.592586517333984</v>
      </c>
      <c r="V1707" s="3">
        <v>46.348236083984375</v>
      </c>
      <c r="W1707" s="3">
        <v>48.984912872314453</v>
      </c>
      <c r="X1707" s="3">
        <v>42.418540954589844</v>
      </c>
      <c r="Y1707" s="3">
        <v>39.762355804443359</v>
      </c>
      <c r="Z1707" s="3">
        <v>32.853057861328125</v>
      </c>
      <c r="AA1707" s="3">
        <v>32.248821258544922</v>
      </c>
      <c r="AB1707" s="3">
        <v>29.994306564331055</v>
      </c>
      <c r="AC1707" s="3">
        <v>33.629058837890625</v>
      </c>
      <c r="AD1707" s="3">
        <v>34.417533874511719</v>
      </c>
      <c r="AE1707" s="3">
        <v>38.263309478759766</v>
      </c>
      <c r="AF1707" s="3">
        <v>38.813758850097656</v>
      </c>
      <c r="AG1707" s="3">
        <v>43.603660583496094</v>
      </c>
      <c r="AH1707" s="3">
        <v>54.877021789550781</v>
      </c>
      <c r="AI1707" s="3">
        <v>48.451858520507812</v>
      </c>
      <c r="AJ1707" s="3">
        <v>41.057247161865234</v>
      </c>
      <c r="AK1707" s="3">
        <v>45.154323577880859</v>
      </c>
      <c r="AL1707" s="3">
        <v>40.830520629882812</v>
      </c>
      <c r="AM1707" s="3">
        <v>37.796375274658203</v>
      </c>
      <c r="AN1707" s="3">
        <v>39.532020568847656</v>
      </c>
      <c r="AO1707" s="3">
        <v>42.472202301025391</v>
      </c>
      <c r="AP1707" s="3">
        <v>37.285858154296875</v>
      </c>
      <c r="AQ1707" s="3">
        <v>31.446664810180664</v>
      </c>
      <c r="AR1707" s="3">
        <v>35.491786956787109</v>
      </c>
      <c r="AS1707" s="3">
        <v>40.214977264404297</v>
      </c>
      <c r="AT1707" s="3">
        <v>28.344062805175781</v>
      </c>
      <c r="AU1707" s="3">
        <v>29.066799163818359</v>
      </c>
      <c r="AV1707" s="3">
        <v>31.875688552856445</v>
      </c>
      <c r="AW1707" s="3">
        <v>33.312675476074219</v>
      </c>
      <c r="AX1707" s="3">
        <v>30.986083984375</v>
      </c>
      <c r="AY1707" s="3">
        <v>29.469718933105469</v>
      </c>
      <c r="AZ1707" s="3">
        <v>27.449155807495117</v>
      </c>
      <c r="BA1707" s="3">
        <v>28.41236686706543</v>
      </c>
      <c r="BB1707" s="3">
        <v>27.746448516845703</v>
      </c>
      <c r="BC1707" s="3">
        <v>28.36622428894043</v>
      </c>
      <c r="BD1707" s="3">
        <v>29.032236099243164</v>
      </c>
      <c r="BE1707" s="3">
        <v>28.36775016784668</v>
      </c>
      <c r="BF1707" s="3">
        <v>30.08250617980957</v>
      </c>
      <c r="BG1707" s="3">
        <v>30.401617050170898</v>
      </c>
      <c r="BH1707" s="3">
        <v>31.324728012084961</v>
      </c>
      <c r="BI1707" s="3">
        <v>31.965463638305664</v>
      </c>
      <c r="BJ1707" s="3">
        <v>32.990020751953125</v>
      </c>
      <c r="BK1707" s="3">
        <v>34.065864562988281</v>
      </c>
      <c r="BL1707" s="3">
        <v>33.589668273925781</v>
      </c>
      <c r="BM1707" s="3">
        <v>34.428478240966797</v>
      </c>
      <c r="BN1707" s="3">
        <v>34.751190185546875</v>
      </c>
      <c r="BO1707" s="3">
        <v>35.001819610595703</v>
      </c>
      <c r="BP1707" s="3">
        <v>37.767486572265625</v>
      </c>
      <c r="BQ1707" s="3">
        <v>41.646137237548828</v>
      </c>
      <c r="BR1707" s="3">
        <v>57.181980133056641</v>
      </c>
      <c r="BS1707" s="3">
        <v>45.581619262695313</v>
      </c>
      <c r="BT1707" s="3">
        <v>44.912635803222656</v>
      </c>
      <c r="BU1707" s="3">
        <v>47.785587310791016</v>
      </c>
      <c r="BV1707" s="3">
        <v>42.965896606445313</v>
      </c>
      <c r="BW1707" s="3">
        <v>39.061580657958984</v>
      </c>
      <c r="BX1707" s="3">
        <v>36.949989318847656</v>
      </c>
      <c r="BY1707" s="3">
        <v>43.549110412597656</v>
      </c>
      <c r="BZ1707" s="3">
        <v>35.818325042724609</v>
      </c>
      <c r="CA1707" s="3">
        <v>30.868816375732422</v>
      </c>
      <c r="CB1707" s="3">
        <v>34.556003570556641</v>
      </c>
      <c r="CC1707" s="3">
        <v>39.033657073974609</v>
      </c>
      <c r="CD1707" s="3">
        <v>27.147302627563477</v>
      </c>
      <c r="CE1707" s="3">
        <v>28.572607040405273</v>
      </c>
      <c r="CF1707" s="3">
        <v>27.569055557250977</v>
      </c>
      <c r="CG1707" s="3">
        <v>25.970100402832031</v>
      </c>
      <c r="CH1707" s="3">
        <v>26.364469528198242</v>
      </c>
      <c r="CI1707" s="3">
        <v>28.069704055786133</v>
      </c>
      <c r="CJ1707" s="3">
        <v>26.677783966064453</v>
      </c>
      <c r="CK1707" s="3">
        <v>25.414972305297852</v>
      </c>
      <c r="CL1707" s="3">
        <v>26.903841018676758</v>
      </c>
      <c r="CM1707" s="3">
        <v>27.458629608154297</v>
      </c>
      <c r="CN1707" s="3">
        <v>28.430866241455078</v>
      </c>
      <c r="CO1707" s="3">
        <v>28.988773345947266</v>
      </c>
      <c r="CP1707" s="3">
        <v>28.392772674560547</v>
      </c>
      <c r="CQ1707" s="3">
        <v>28.907569885253906</v>
      </c>
      <c r="CR1707" s="3">
        <v>30.263761520385742</v>
      </c>
      <c r="CS1707" s="3">
        <v>31.824178695678711</v>
      </c>
      <c r="CT1707" s="3">
        <v>33.345649719238281</v>
      </c>
      <c r="CU1707" s="3">
        <v>34.185665130615234</v>
      </c>
      <c r="CV1707" s="3">
        <v>33.040199279785156</v>
      </c>
      <c r="CW1707" s="3">
        <v>34.574188232421875</v>
      </c>
      <c r="CX1707" s="3">
        <v>34.317020416259766</v>
      </c>
      <c r="CY1707" s="3">
        <v>35.002388000488281</v>
      </c>
      <c r="CZ1707" s="3">
        <v>37.544990539550781</v>
      </c>
      <c r="DA1707" s="3">
        <v>41.734844207763672</v>
      </c>
      <c r="DB1707" t="s">
        <v>1963</v>
      </c>
      <c r="DC1707" t="s">
        <v>1963</v>
      </c>
    </row>
    <row r="1708" spans="1:107" x14ac:dyDescent="0.25">
      <c r="A1708" s="15" t="s">
        <v>1898</v>
      </c>
      <c r="C1708" s="16">
        <v>42166.387129629627</v>
      </c>
      <c r="D1708" s="17">
        <v>42166.387129629627</v>
      </c>
      <c r="E1708" s="3">
        <v>33.401752471923828</v>
      </c>
      <c r="F1708" s="3">
        <v>54.415340423583984</v>
      </c>
      <c r="G1708" s="3">
        <v>33.673484802246094</v>
      </c>
      <c r="H1708" s="3">
        <v>67.476837158203125</v>
      </c>
      <c r="I1708" s="3">
        <v>73.007400512695312</v>
      </c>
      <c r="J1708" s="3">
        <v>48.583522796630859</v>
      </c>
      <c r="K1708" s="3">
        <v>47.954967498779297</v>
      </c>
      <c r="L1708" s="3">
        <v>43.339118957519531</v>
      </c>
      <c r="M1708" s="3">
        <v>40.571800231933594</v>
      </c>
      <c r="N1708" s="3">
        <v>34.429431915283203</v>
      </c>
      <c r="O1708" s="3">
        <v>34.255214691162109</v>
      </c>
      <c r="P1708" s="3">
        <v>32.218006134033203</v>
      </c>
      <c r="Q1708" s="3">
        <v>33.326854705810547</v>
      </c>
      <c r="R1708" s="3">
        <v>35.451957702636719</v>
      </c>
      <c r="S1708" s="3">
        <v>38.180141448974609</v>
      </c>
      <c r="T1708" s="3">
        <v>38.854103088378906</v>
      </c>
      <c r="U1708" s="3">
        <v>43.669227600097656</v>
      </c>
      <c r="V1708" s="3">
        <v>49.993961334228516</v>
      </c>
      <c r="W1708" s="3">
        <v>47.418586730957031</v>
      </c>
      <c r="X1708" s="3">
        <v>43.118492126464844</v>
      </c>
      <c r="Y1708" s="3">
        <v>40.458110809326172</v>
      </c>
      <c r="Z1708" s="3">
        <v>34.398456573486328</v>
      </c>
      <c r="AA1708" s="3">
        <v>33.537677764892578</v>
      </c>
      <c r="AB1708" s="3">
        <v>32.896099090576172</v>
      </c>
      <c r="AC1708" s="3">
        <v>32.952239990234375</v>
      </c>
      <c r="AD1708" s="3">
        <v>35.751625061035156</v>
      </c>
      <c r="AE1708" s="3">
        <v>38.303375244140625</v>
      </c>
      <c r="AF1708" s="3">
        <v>38.931129455566406</v>
      </c>
      <c r="AG1708" s="3">
        <v>43.776554107666016</v>
      </c>
      <c r="AH1708" s="3">
        <v>57.358108520507813</v>
      </c>
      <c r="AI1708" s="3">
        <v>46.484310150146484</v>
      </c>
      <c r="AJ1708" s="3">
        <v>45.490909576416016</v>
      </c>
      <c r="AK1708" s="3">
        <v>47.077423095703125</v>
      </c>
      <c r="AL1708" s="3">
        <v>43.222232818603516</v>
      </c>
      <c r="AM1708" s="3">
        <v>37.665229797363281</v>
      </c>
      <c r="AN1708" s="3">
        <v>40.748958587646484</v>
      </c>
      <c r="AO1708" s="3">
        <v>42.032760620117188</v>
      </c>
      <c r="AP1708" s="3">
        <v>38.781494140625</v>
      </c>
      <c r="AQ1708" s="3">
        <v>32.500293731689453</v>
      </c>
      <c r="AR1708" s="3">
        <v>35.664375305175781</v>
      </c>
      <c r="AS1708" s="3">
        <v>38.203449249267578</v>
      </c>
      <c r="AT1708" s="3">
        <v>28.503135681152344</v>
      </c>
      <c r="AU1708" s="3">
        <v>27.842380523681641</v>
      </c>
      <c r="AV1708" s="3">
        <v>30.354053497314453</v>
      </c>
      <c r="AW1708" s="3">
        <v>30.606969833374023</v>
      </c>
      <c r="AX1708" s="3">
        <v>28.985061645507813</v>
      </c>
      <c r="AY1708" s="3">
        <v>30.501194000244141</v>
      </c>
      <c r="AZ1708" s="3">
        <v>26.41033935546875</v>
      </c>
      <c r="BA1708" s="3">
        <v>28.991985321044922</v>
      </c>
      <c r="BB1708" s="3">
        <v>27.652799606323242</v>
      </c>
      <c r="BC1708" s="3">
        <v>28.059627532958984</v>
      </c>
      <c r="BD1708" s="3">
        <v>29.143362045288086</v>
      </c>
      <c r="BE1708" s="3">
        <v>28.528083801269531</v>
      </c>
      <c r="BF1708" s="3">
        <v>30.204620361328125</v>
      </c>
      <c r="BG1708" s="3">
        <v>30.513454437255859</v>
      </c>
      <c r="BH1708" s="3">
        <v>31.151500701904297</v>
      </c>
      <c r="BI1708" s="3">
        <v>32.452304840087891</v>
      </c>
      <c r="BJ1708" s="3">
        <v>33.378242492675781</v>
      </c>
      <c r="BK1708" s="3">
        <v>34.360160827636719</v>
      </c>
      <c r="BL1708" s="3">
        <v>33.245384216308594</v>
      </c>
      <c r="BM1708" s="3">
        <v>34.22039794921875</v>
      </c>
      <c r="BN1708" s="3">
        <v>34.662578582763672</v>
      </c>
      <c r="BO1708" s="3">
        <v>34.961788177490234</v>
      </c>
      <c r="BP1708" s="3">
        <v>37.974555969238281</v>
      </c>
      <c r="BQ1708" s="3">
        <v>41.630405426025391</v>
      </c>
      <c r="BR1708" s="3">
        <v>59.085849761962891</v>
      </c>
      <c r="BS1708" s="3">
        <v>42.898448944091797</v>
      </c>
      <c r="BT1708" s="3">
        <v>48.415363311767578</v>
      </c>
      <c r="BU1708" s="3">
        <v>47.778976440429688</v>
      </c>
      <c r="BV1708" s="3">
        <v>44.907321929931641</v>
      </c>
      <c r="BW1708" s="3">
        <v>36.140800476074219</v>
      </c>
      <c r="BX1708" s="3">
        <v>43.076408386230469</v>
      </c>
      <c r="BY1708" s="3">
        <v>39.532413482666016</v>
      </c>
      <c r="BZ1708" s="3">
        <v>41.484092712402344</v>
      </c>
      <c r="CA1708" s="3">
        <v>33.507102966308594</v>
      </c>
      <c r="CB1708" s="3">
        <v>35.827106475830078</v>
      </c>
      <c r="CC1708" s="3">
        <v>34.809211730957031</v>
      </c>
      <c r="CD1708" s="3">
        <v>27.770835876464844</v>
      </c>
      <c r="CE1708" s="3">
        <v>25.06251335144043</v>
      </c>
      <c r="CF1708" s="3">
        <v>28.670598983764648</v>
      </c>
      <c r="CG1708" s="3">
        <v>24.1165771484375</v>
      </c>
      <c r="CH1708" s="3">
        <v>25.985309600830078</v>
      </c>
      <c r="CI1708" s="3">
        <v>32.009361267089844</v>
      </c>
      <c r="CJ1708" s="3">
        <v>26.34492301940918</v>
      </c>
      <c r="CK1708" s="3">
        <v>31.168933868408203</v>
      </c>
      <c r="CL1708" s="3">
        <v>27.57879638671875</v>
      </c>
      <c r="CM1708" s="3">
        <v>28.150581359863281</v>
      </c>
      <c r="CN1708" s="3">
        <v>29.889814376831055</v>
      </c>
      <c r="CO1708" s="3">
        <v>27.841590881347656</v>
      </c>
      <c r="CP1708" s="3">
        <v>30.61292839050293</v>
      </c>
      <c r="CQ1708" s="3">
        <v>31.197336196899414</v>
      </c>
      <c r="CR1708" s="3">
        <v>31.507915496826172</v>
      </c>
      <c r="CS1708" s="3">
        <v>33.275047302246094</v>
      </c>
      <c r="CT1708" s="3">
        <v>33.542652130126953</v>
      </c>
      <c r="CU1708" s="3">
        <v>34.837516784667969</v>
      </c>
      <c r="CV1708" s="3">
        <v>33.709133148193359</v>
      </c>
      <c r="CW1708" s="3">
        <v>34.197986602783203</v>
      </c>
      <c r="CX1708" s="3">
        <v>34.704010009765625</v>
      </c>
      <c r="CY1708" s="3">
        <v>35.156890869140625</v>
      </c>
      <c r="CZ1708" s="3">
        <v>38.422214508056641</v>
      </c>
      <c r="DA1708" s="3">
        <v>41.532485961914063</v>
      </c>
      <c r="DB1708" t="s">
        <v>1963</v>
      </c>
      <c r="DC1708" t="s">
        <v>1963</v>
      </c>
    </row>
    <row r="1709" spans="1:107" x14ac:dyDescent="0.25">
      <c r="A1709" s="15" t="s">
        <v>1899</v>
      </c>
      <c r="C1709" s="16">
        <v>42166.387129629627</v>
      </c>
      <c r="D1709" s="17">
        <v>42166.387129629627</v>
      </c>
      <c r="E1709" s="3">
        <v>29.371330261230469</v>
      </c>
      <c r="F1709" s="3">
        <v>54.415340423583984</v>
      </c>
      <c r="G1709" s="3">
        <v>32.796478271484375</v>
      </c>
      <c r="H1709" s="3">
        <v>62.050956726074219</v>
      </c>
      <c r="I1709" s="3">
        <v>69.313552856445312</v>
      </c>
      <c r="J1709" s="3">
        <v>50.870506286621094</v>
      </c>
      <c r="K1709" s="3">
        <v>46.033298492431641</v>
      </c>
      <c r="L1709" s="3">
        <v>42.193717956542969</v>
      </c>
      <c r="M1709" s="3">
        <v>39.807712554931641</v>
      </c>
      <c r="N1709" s="3">
        <v>33.290069580078125</v>
      </c>
      <c r="O1709" s="3">
        <v>33.874916076660156</v>
      </c>
      <c r="P1709" s="3">
        <v>32.283206939697266</v>
      </c>
      <c r="Q1709" s="3">
        <v>33.190853118896484</v>
      </c>
      <c r="R1709" s="3">
        <v>35.346504211425781</v>
      </c>
      <c r="S1709" s="3">
        <v>37.882373809814453</v>
      </c>
      <c r="T1709" s="3">
        <v>38.979137420654297</v>
      </c>
      <c r="U1709" s="3">
        <v>43.621284484863281</v>
      </c>
      <c r="V1709" s="3">
        <v>52.226161956787109</v>
      </c>
      <c r="W1709" s="3">
        <v>41.408958435058594</v>
      </c>
      <c r="X1709" s="3">
        <v>40.427268981933594</v>
      </c>
      <c r="Y1709" s="3">
        <v>37.931320190429688</v>
      </c>
      <c r="Z1709" s="3">
        <v>31.398534774780273</v>
      </c>
      <c r="AA1709" s="3">
        <v>34.040016174316406</v>
      </c>
      <c r="AB1709" s="3">
        <v>31.968524932861328</v>
      </c>
      <c r="AC1709" s="3">
        <v>33.336227416992188</v>
      </c>
      <c r="AD1709" s="3">
        <v>35.10089111328125</v>
      </c>
      <c r="AE1709" s="3">
        <v>37.383766174316406</v>
      </c>
      <c r="AF1709" s="3">
        <v>38.924919128417969</v>
      </c>
      <c r="AG1709" s="3">
        <v>43.535884857177734</v>
      </c>
      <c r="AH1709" s="3">
        <v>58.7945556640625</v>
      </c>
      <c r="AI1709" s="3">
        <v>44.968765258789063</v>
      </c>
      <c r="AJ1709" s="3">
        <v>48.532241821289063</v>
      </c>
      <c r="AK1709" s="3">
        <v>46.627700805664063</v>
      </c>
      <c r="AL1709" s="3">
        <v>44.017227172851562</v>
      </c>
      <c r="AM1709" s="3">
        <v>36.288978576660156</v>
      </c>
      <c r="AN1709" s="3">
        <v>42.580532073974609</v>
      </c>
      <c r="AO1709" s="3">
        <v>40.284572601318359</v>
      </c>
      <c r="AP1709" s="3">
        <v>39.988254547119141</v>
      </c>
      <c r="AQ1709" s="3">
        <v>35.784675598144531</v>
      </c>
      <c r="AR1709" s="3">
        <v>34.793949127197266</v>
      </c>
      <c r="AS1709" s="3">
        <v>38.014965057373047</v>
      </c>
      <c r="AT1709" s="3">
        <v>26.901971817016602</v>
      </c>
      <c r="AU1709" s="3">
        <v>27.703716278076172</v>
      </c>
      <c r="AV1709" s="3">
        <v>28.776584625244141</v>
      </c>
      <c r="AW1709" s="3">
        <v>27.823492050170898</v>
      </c>
      <c r="AX1709" s="3">
        <v>27.406431198120117</v>
      </c>
      <c r="AY1709" s="3">
        <v>30.980365753173828</v>
      </c>
      <c r="AZ1709" s="3">
        <v>26.859315872192383</v>
      </c>
      <c r="BA1709" s="3">
        <v>29.242912292480469</v>
      </c>
      <c r="BB1709" s="3">
        <v>27.212369918823242</v>
      </c>
      <c r="BC1709" s="3">
        <v>28.016530990600586</v>
      </c>
      <c r="BD1709" s="3">
        <v>29.133710861206055</v>
      </c>
      <c r="BE1709" s="3">
        <v>28.522060394287109</v>
      </c>
      <c r="BF1709" s="3">
        <v>30.028942108154297</v>
      </c>
      <c r="BG1709" s="3">
        <v>30.680416107177734</v>
      </c>
      <c r="BH1709" s="3">
        <v>31.455957412719727</v>
      </c>
      <c r="BI1709" s="3">
        <v>32.171657562255859</v>
      </c>
      <c r="BJ1709" s="3">
        <v>32.845787048339844</v>
      </c>
      <c r="BK1709" s="3">
        <v>34.239589691162109</v>
      </c>
      <c r="BL1709" s="3">
        <v>33.706684112548828</v>
      </c>
      <c r="BM1709" s="3">
        <v>34.255290985107422</v>
      </c>
      <c r="BN1709" s="3">
        <v>34.442375183105469</v>
      </c>
      <c r="BO1709" s="3">
        <v>34.870651245117188</v>
      </c>
      <c r="BP1709" s="3">
        <v>37.970573425292969</v>
      </c>
      <c r="BQ1709" s="3">
        <v>41.471412658691406</v>
      </c>
      <c r="BR1709" s="3">
        <v>60.241077423095703</v>
      </c>
      <c r="BS1709" s="3">
        <v>43.152210235595703</v>
      </c>
      <c r="BT1709" s="3">
        <v>50.411872863769531</v>
      </c>
      <c r="BU1709" s="3">
        <v>45.158012390136719</v>
      </c>
      <c r="BV1709" s="3">
        <v>44.443046569824219</v>
      </c>
      <c r="BW1709" s="3">
        <v>33.731437683105469</v>
      </c>
      <c r="BX1709" s="3">
        <v>43.501949310302734</v>
      </c>
      <c r="BY1709" s="3">
        <v>37.799858093261719</v>
      </c>
      <c r="BZ1709" s="3">
        <v>39.481040954589844</v>
      </c>
      <c r="CA1709" s="3">
        <v>38.188377380371094</v>
      </c>
      <c r="CB1709" s="3">
        <v>33.227298736572266</v>
      </c>
      <c r="CC1709" s="3">
        <v>38.763328552246094</v>
      </c>
      <c r="CD1709" s="3">
        <v>26.827276229858398</v>
      </c>
      <c r="CE1709" s="3">
        <v>27.522123336791992</v>
      </c>
      <c r="CF1709" s="3">
        <v>25.819267272949219</v>
      </c>
      <c r="CG1709" s="3">
        <v>22.130069732666016</v>
      </c>
      <c r="CH1709" s="3">
        <v>25.72137451171875</v>
      </c>
      <c r="CI1709" s="3">
        <v>30.742467880249023</v>
      </c>
      <c r="CJ1709" s="3">
        <v>27.563720703125</v>
      </c>
      <c r="CK1709" s="3">
        <v>26.868389129638672</v>
      </c>
      <c r="CL1709" s="3">
        <v>26.913101196289063</v>
      </c>
      <c r="CM1709" s="3">
        <v>27.834709167480469</v>
      </c>
      <c r="CN1709" s="3">
        <v>28.336648941040039</v>
      </c>
      <c r="CO1709" s="3">
        <v>29.256595611572266</v>
      </c>
      <c r="CP1709" s="3">
        <v>29.591573715209961</v>
      </c>
      <c r="CQ1709" s="3">
        <v>30.503259658813477</v>
      </c>
      <c r="CR1709" s="3">
        <v>31.348125457763672</v>
      </c>
      <c r="CS1709" s="3">
        <v>31.317577362060547</v>
      </c>
      <c r="CT1709" s="3">
        <v>32.119831085205078</v>
      </c>
      <c r="CU1709" s="3">
        <v>33.816360473632812</v>
      </c>
      <c r="CV1709" s="3">
        <v>33.777729034423828</v>
      </c>
      <c r="CW1709" s="3">
        <v>34.063304901123047</v>
      </c>
      <c r="CX1709" s="3">
        <v>34.174674987792969</v>
      </c>
      <c r="CY1709" s="3">
        <v>34.597240447998047</v>
      </c>
      <c r="CZ1709" s="3">
        <v>37.730297088623047</v>
      </c>
      <c r="DA1709" s="3">
        <v>41.357872009277344</v>
      </c>
      <c r="DB1709" t="s">
        <v>1963</v>
      </c>
      <c r="DC1709" t="s">
        <v>1963</v>
      </c>
    </row>
    <row r="1710" spans="1:107" x14ac:dyDescent="0.25">
      <c r="A1710" s="15" t="s">
        <v>1900</v>
      </c>
      <c r="C1710" s="16">
        <v>42166.387129629627</v>
      </c>
      <c r="D1710" s="17">
        <v>42166.387129629627</v>
      </c>
      <c r="E1710" s="3">
        <v>30.9351806640625</v>
      </c>
      <c r="F1710" s="3">
        <v>54.415340423583984</v>
      </c>
      <c r="G1710" s="3">
        <v>31.529121398925781</v>
      </c>
      <c r="H1710" s="3">
        <v>65.497329711914062</v>
      </c>
      <c r="I1710" s="3">
        <v>71.26751708984375</v>
      </c>
      <c r="J1710" s="3">
        <v>51.360767364501953</v>
      </c>
      <c r="K1710" s="3">
        <v>46.565929412841797</v>
      </c>
      <c r="L1710" s="3">
        <v>40.500484466552734</v>
      </c>
      <c r="M1710" s="3">
        <v>40.841209411621094</v>
      </c>
      <c r="N1710" s="3">
        <v>32.487762451171875</v>
      </c>
      <c r="O1710" s="3">
        <v>34.053840637207031</v>
      </c>
      <c r="P1710" s="3">
        <v>31.332101821899414</v>
      </c>
      <c r="Q1710" s="3">
        <v>33.356185913085938</v>
      </c>
      <c r="R1710" s="3">
        <v>35.360649108886719</v>
      </c>
      <c r="S1710" s="3">
        <v>37.784076690673828</v>
      </c>
      <c r="T1710" s="3">
        <v>38.920558929443359</v>
      </c>
      <c r="U1710" s="3">
        <v>43.527088165283203</v>
      </c>
      <c r="V1710" s="3">
        <v>51.822036743164063</v>
      </c>
      <c r="W1710" s="3">
        <v>49.10693359375</v>
      </c>
      <c r="X1710" s="3">
        <v>36.159938812255859</v>
      </c>
      <c r="Y1710" s="3">
        <v>42.538536071777344</v>
      </c>
      <c r="Z1710" s="3">
        <v>32.539394378662109</v>
      </c>
      <c r="AA1710" s="3">
        <v>34.121337890625</v>
      </c>
      <c r="AB1710" s="3">
        <v>30.435747146606445</v>
      </c>
      <c r="AC1710" s="3">
        <v>33.301986694335938</v>
      </c>
      <c r="AD1710" s="3">
        <v>35.272148132324219</v>
      </c>
      <c r="AE1710" s="3">
        <v>37.928501129150391</v>
      </c>
      <c r="AF1710" s="3">
        <v>39.013275146484375</v>
      </c>
      <c r="AG1710" s="3">
        <v>43.429450988769531</v>
      </c>
      <c r="AH1710" s="3">
        <v>60.321651458740234</v>
      </c>
      <c r="AI1710" s="3">
        <v>46.121788024902344</v>
      </c>
      <c r="AJ1710" s="3">
        <v>49.843299865722656</v>
      </c>
      <c r="AK1710" s="3">
        <v>44.733184814453125</v>
      </c>
      <c r="AL1710" s="3">
        <v>43.592571258544922</v>
      </c>
      <c r="AM1710" s="3">
        <v>34.297935485839844</v>
      </c>
      <c r="AN1710" s="3">
        <v>41.836799621582031</v>
      </c>
      <c r="AO1710" s="3">
        <v>38.064376831054688</v>
      </c>
      <c r="AP1710" s="3">
        <v>38.086841583251953</v>
      </c>
      <c r="AQ1710" s="3">
        <v>35.674896240234375</v>
      </c>
      <c r="AR1710" s="3">
        <v>33.999759674072266</v>
      </c>
      <c r="AS1710" s="3">
        <v>38.507061004638672</v>
      </c>
      <c r="AT1710" s="3">
        <v>28.247188568115234</v>
      </c>
      <c r="AU1710" s="3">
        <v>26.307579040527344</v>
      </c>
      <c r="AV1710" s="3">
        <v>28.259880065917969</v>
      </c>
      <c r="AW1710" s="3">
        <v>26.428125381469727</v>
      </c>
      <c r="AX1710" s="3">
        <v>27.301383972167969</v>
      </c>
      <c r="AY1710" s="3">
        <v>31.132976531982422</v>
      </c>
      <c r="AZ1710" s="3">
        <v>26.597064971923828</v>
      </c>
      <c r="BA1710" s="3">
        <v>27.40827751159668</v>
      </c>
      <c r="BB1710" s="3">
        <v>26.625213623046875</v>
      </c>
      <c r="BC1710" s="3">
        <v>28.419246673583984</v>
      </c>
      <c r="BD1710" s="3">
        <v>28.435552597045898</v>
      </c>
      <c r="BE1710" s="3">
        <v>28.832118988037109</v>
      </c>
      <c r="BF1710" s="3">
        <v>29.519584655761719</v>
      </c>
      <c r="BG1710" s="3">
        <v>30.615468978881836</v>
      </c>
      <c r="BH1710" s="3">
        <v>31.187702178955078</v>
      </c>
      <c r="BI1710" s="3">
        <v>32.026199340820312</v>
      </c>
      <c r="BJ1710" s="3">
        <v>32.980850219726563</v>
      </c>
      <c r="BK1710" s="3">
        <v>33.814903259277344</v>
      </c>
      <c r="BL1710" s="3">
        <v>33.791988372802734</v>
      </c>
      <c r="BM1710" s="3">
        <v>34.311637878417969</v>
      </c>
      <c r="BN1710" s="3">
        <v>34.510929107666016</v>
      </c>
      <c r="BO1710" s="3">
        <v>34.842658996582031</v>
      </c>
      <c r="BP1710" s="3">
        <v>37.809139251708984</v>
      </c>
      <c r="BQ1710" s="3">
        <v>41.421875</v>
      </c>
      <c r="BR1710" s="3">
        <v>61.612453460693359</v>
      </c>
      <c r="BS1710" s="3">
        <v>48.487884521484375</v>
      </c>
      <c r="BT1710" s="3">
        <v>50.682823181152344</v>
      </c>
      <c r="BU1710" s="3">
        <v>40.964187622070313</v>
      </c>
      <c r="BV1710" s="3">
        <v>42.151264190673828</v>
      </c>
      <c r="BW1710" s="3">
        <v>29.794916152954102</v>
      </c>
      <c r="BX1710" s="3">
        <v>39.046005249023437</v>
      </c>
      <c r="BY1710" s="3">
        <v>31.32591438293457</v>
      </c>
      <c r="BZ1710" s="3">
        <v>32.676883697509766</v>
      </c>
      <c r="CA1710" s="3">
        <v>33.604496002197266</v>
      </c>
      <c r="CB1710" s="3">
        <v>32.183609008789063</v>
      </c>
      <c r="CC1710" s="3">
        <v>38.9735107421875</v>
      </c>
      <c r="CD1710" s="3">
        <v>28.947586059570313</v>
      </c>
      <c r="CE1710" s="3">
        <v>25.19843864440918</v>
      </c>
      <c r="CF1710" s="3">
        <v>28.704030990600586</v>
      </c>
      <c r="CG1710" s="3">
        <v>25.236734390258789</v>
      </c>
      <c r="CH1710" s="3">
        <v>28.202747344970703</v>
      </c>
      <c r="CI1710" s="3">
        <v>31.45318603515625</v>
      </c>
      <c r="CJ1710" s="3">
        <v>24.796483993530273</v>
      </c>
      <c r="CK1710" s="3">
        <v>25.105403900146484</v>
      </c>
      <c r="CL1710" s="3">
        <v>25.847309112548828</v>
      </c>
      <c r="CM1710" s="3">
        <v>29.563207626342773</v>
      </c>
      <c r="CN1710" s="3">
        <v>27.471078872680664</v>
      </c>
      <c r="CO1710" s="3">
        <v>28.421483993530273</v>
      </c>
      <c r="CP1710" s="3">
        <v>29.017675399780273</v>
      </c>
      <c r="CQ1710" s="3">
        <v>30.677663803100586</v>
      </c>
      <c r="CR1710" s="3">
        <v>31.021282196044922</v>
      </c>
      <c r="CS1710" s="3">
        <v>32.127960205078125</v>
      </c>
      <c r="CT1710" s="3">
        <v>33.433528900146484</v>
      </c>
      <c r="CU1710" s="3">
        <v>33.246574401855469</v>
      </c>
      <c r="CV1710" s="3">
        <v>33.896736145019531</v>
      </c>
      <c r="CW1710" s="3">
        <v>34.528842926025391</v>
      </c>
      <c r="CX1710" s="3">
        <v>34.721027374267578</v>
      </c>
      <c r="CY1710" s="3">
        <v>34.931648254394531</v>
      </c>
      <c r="CZ1710" s="3">
        <v>37.647411346435547</v>
      </c>
      <c r="DA1710" s="3">
        <v>41.400081634521484</v>
      </c>
      <c r="DB1710" t="s">
        <v>1963</v>
      </c>
      <c r="DC1710" t="s">
        <v>1963</v>
      </c>
    </row>
    <row r="1711" spans="1:107" x14ac:dyDescent="0.25">
      <c r="A1711" s="15" t="s">
        <v>1901</v>
      </c>
      <c r="C1711" s="16">
        <v>42166.387129629627</v>
      </c>
      <c r="D1711" s="17">
        <v>42166.387129629627</v>
      </c>
      <c r="E1711" s="3">
        <v>30.605024337768555</v>
      </c>
      <c r="F1711" s="3">
        <v>54.415340423583984</v>
      </c>
      <c r="G1711" s="3">
        <v>31.266643524169922</v>
      </c>
      <c r="H1711" s="3">
        <v>64.522407531738281</v>
      </c>
      <c r="I1711" s="3">
        <v>71.512252807617188</v>
      </c>
      <c r="J1711" s="3">
        <v>52.058853149414063</v>
      </c>
      <c r="K1711" s="3">
        <v>49.130107879638672</v>
      </c>
      <c r="L1711" s="3">
        <v>42.7733154296875</v>
      </c>
      <c r="M1711" s="3">
        <v>42.570091247558594</v>
      </c>
      <c r="N1711" s="3">
        <v>33.886074066162109</v>
      </c>
      <c r="O1711" s="3">
        <v>34.478256225585937</v>
      </c>
      <c r="P1711" s="3">
        <v>31.429075241088867</v>
      </c>
      <c r="Q1711" s="3">
        <v>33.258960723876953</v>
      </c>
      <c r="R1711" s="3">
        <v>35.338764190673828</v>
      </c>
      <c r="S1711" s="3">
        <v>37.901721954345703</v>
      </c>
      <c r="T1711" s="3">
        <v>39.011375427246094</v>
      </c>
      <c r="U1711" s="3">
        <v>43.459552764892578</v>
      </c>
      <c r="V1711" s="3">
        <v>53.252964019775391</v>
      </c>
      <c r="W1711" s="3">
        <v>49.784866333007813</v>
      </c>
      <c r="X1711" s="3">
        <v>46.462947845458984</v>
      </c>
      <c r="Y1711" s="3">
        <v>43.853477478027344</v>
      </c>
      <c r="Z1711" s="3">
        <v>35.300872802734375</v>
      </c>
      <c r="AA1711" s="3">
        <v>35.037006378173828</v>
      </c>
      <c r="AB1711" s="3">
        <v>31.917762756347656</v>
      </c>
      <c r="AC1711" s="3">
        <v>33.356552124023438</v>
      </c>
      <c r="AD1711" s="3">
        <v>35.765083312988281</v>
      </c>
      <c r="AE1711" s="3">
        <v>38.010879516601563</v>
      </c>
      <c r="AF1711" s="3">
        <v>39.19134521484375</v>
      </c>
      <c r="AG1711" s="3">
        <v>43.38153076171875</v>
      </c>
      <c r="AH1711" s="3">
        <v>61.158939361572266</v>
      </c>
      <c r="AI1711" s="3">
        <v>49.534332275390625</v>
      </c>
      <c r="AJ1711" s="3">
        <v>49.676719665527344</v>
      </c>
      <c r="AK1711" s="3">
        <v>43.265914916992188</v>
      </c>
      <c r="AL1711" s="3">
        <v>44.019641876220703</v>
      </c>
      <c r="AM1711" s="3">
        <v>31.563570022583008</v>
      </c>
      <c r="AN1711" s="3">
        <v>39.461509704589844</v>
      </c>
      <c r="AO1711" s="3">
        <v>35.515754699707031</v>
      </c>
      <c r="AP1711" s="3">
        <v>35.937141418457031</v>
      </c>
      <c r="AQ1711" s="3">
        <v>33.358688354492188</v>
      </c>
      <c r="AR1711" s="3">
        <v>32.445278167724609</v>
      </c>
      <c r="AS1711" s="3">
        <v>39.050178527832031</v>
      </c>
      <c r="AT1711" s="3">
        <v>27.456869125366211</v>
      </c>
      <c r="AU1711" s="3">
        <v>26.106443405151367</v>
      </c>
      <c r="AV1711" s="3">
        <v>29.420309066772461</v>
      </c>
      <c r="AW1711" s="3">
        <v>25.737758636474609</v>
      </c>
      <c r="AX1711" s="3">
        <v>27.890312194824219</v>
      </c>
      <c r="AY1711" s="3">
        <v>32.158782958984375</v>
      </c>
      <c r="AZ1711" s="3">
        <v>25.825014114379883</v>
      </c>
      <c r="BA1711" s="3">
        <v>26.538169860839844</v>
      </c>
      <c r="BB1711" s="3">
        <v>27.582662582397461</v>
      </c>
      <c r="BC1711" s="3">
        <v>27.983488082885742</v>
      </c>
      <c r="BD1711" s="3">
        <v>28.063638687133789</v>
      </c>
      <c r="BE1711" s="3">
        <v>29.174459457397461</v>
      </c>
      <c r="BF1711" s="3">
        <v>29.788663864135742</v>
      </c>
      <c r="BG1711" s="3">
        <v>31.04939079284668</v>
      </c>
      <c r="BH1711" s="3">
        <v>31.522115707397461</v>
      </c>
      <c r="BI1711" s="3">
        <v>32.233978271484375</v>
      </c>
      <c r="BJ1711" s="3">
        <v>33.219390869140625</v>
      </c>
      <c r="BK1711" s="3">
        <v>33.555957794189453</v>
      </c>
      <c r="BL1711" s="3">
        <v>33.650741577148437</v>
      </c>
      <c r="BM1711" s="3">
        <v>34.361812591552734</v>
      </c>
      <c r="BN1711" s="3">
        <v>34.834163665771484</v>
      </c>
      <c r="BO1711" s="3">
        <v>34.9779052734375</v>
      </c>
      <c r="BP1711" s="3">
        <v>37.745513916015625</v>
      </c>
      <c r="BQ1711" s="3">
        <v>41.360485076904297</v>
      </c>
      <c r="BR1711" s="3">
        <v>61.772407531738281</v>
      </c>
      <c r="BS1711" s="3">
        <v>51.854484558105469</v>
      </c>
      <c r="BT1711" s="3">
        <v>48.933403015136719</v>
      </c>
      <c r="BU1711" s="3">
        <v>41.688667297363281</v>
      </c>
      <c r="BV1711" s="3">
        <v>45.704395294189453</v>
      </c>
      <c r="BW1711" s="3">
        <v>25.222326278686523</v>
      </c>
      <c r="BX1711" s="3">
        <v>33.173957824707031</v>
      </c>
      <c r="BY1711" s="3">
        <v>32.321567535400391</v>
      </c>
      <c r="BZ1711" s="3">
        <v>31.869937896728516</v>
      </c>
      <c r="CA1711" s="3">
        <v>26.993885040283203</v>
      </c>
      <c r="CB1711" s="3">
        <v>30.555303573608398</v>
      </c>
      <c r="CC1711" s="3">
        <v>39.428131103515625</v>
      </c>
      <c r="CD1711" s="3">
        <v>25.877597808837891</v>
      </c>
      <c r="CE1711" s="3">
        <v>26.521722793579102</v>
      </c>
      <c r="CF1711" s="3">
        <v>31.365385055541992</v>
      </c>
      <c r="CG1711" s="3">
        <v>26.070487976074219</v>
      </c>
      <c r="CH1711" s="3">
        <v>27.934680938720703</v>
      </c>
      <c r="CI1711" s="3">
        <v>33.717823028564453</v>
      </c>
      <c r="CJ1711" s="3">
        <v>24.736639022827148</v>
      </c>
      <c r="CK1711" s="3">
        <v>25.521772384643555</v>
      </c>
      <c r="CL1711" s="3">
        <v>29.032684326171875</v>
      </c>
      <c r="CM1711" s="3">
        <v>25.596471786499023</v>
      </c>
      <c r="CN1711" s="3">
        <v>28.180452346801758</v>
      </c>
      <c r="CO1711" s="3">
        <v>29.684112548828125</v>
      </c>
      <c r="CP1711" s="3">
        <v>30.452915191650391</v>
      </c>
      <c r="CQ1711" s="3">
        <v>32.021160125732422</v>
      </c>
      <c r="CR1711" s="3">
        <v>32.415283203125</v>
      </c>
      <c r="CS1711" s="3">
        <v>32.700401306152344</v>
      </c>
      <c r="CT1711" s="3">
        <v>33.429603576660156</v>
      </c>
      <c r="CU1711" s="3">
        <v>33.460647583007813</v>
      </c>
      <c r="CV1711" s="3">
        <v>33.538745880126953</v>
      </c>
      <c r="CW1711" s="3">
        <v>34.354290008544922</v>
      </c>
      <c r="CX1711" s="3">
        <v>35.085906982421875</v>
      </c>
      <c r="CY1711" s="3">
        <v>34.988834381103516</v>
      </c>
      <c r="CZ1711" s="3">
        <v>37.642669677734375</v>
      </c>
      <c r="DA1711" s="3">
        <v>41.314987182617187</v>
      </c>
      <c r="DB1711" t="s">
        <v>1963</v>
      </c>
      <c r="DC1711" t="s">
        <v>1963</v>
      </c>
    </row>
    <row r="1712" spans="1:107" x14ac:dyDescent="0.25">
      <c r="A1712" s="15" t="s">
        <v>1902</v>
      </c>
      <c r="C1712" s="16">
        <v>42166.387129629627</v>
      </c>
      <c r="D1712" s="17">
        <v>42166.387129629627</v>
      </c>
      <c r="E1712" s="3">
        <v>28.461679458618164</v>
      </c>
      <c r="F1712" s="3">
        <v>54.415340423583984</v>
      </c>
      <c r="G1712" s="3">
        <v>30.226198196411133</v>
      </c>
      <c r="H1712" s="3">
        <v>68.292518615722656</v>
      </c>
      <c r="I1712" s="3">
        <v>74.150077819824219</v>
      </c>
      <c r="J1712" s="3">
        <v>53.790748596191406</v>
      </c>
      <c r="K1712" s="3">
        <v>48.857353210449219</v>
      </c>
      <c r="L1712" s="3">
        <v>43.7950439453125</v>
      </c>
      <c r="M1712" s="3">
        <v>43.645553588867188</v>
      </c>
      <c r="N1712" s="3">
        <v>35.275882720947266</v>
      </c>
      <c r="O1712" s="3">
        <v>34.734004974365234</v>
      </c>
      <c r="P1712" s="3">
        <v>31.355432510375977</v>
      </c>
      <c r="Q1712" s="3">
        <v>33.569171905517578</v>
      </c>
      <c r="R1712" s="3">
        <v>35.676036834716797</v>
      </c>
      <c r="S1712" s="3">
        <v>38.022026062011719</v>
      </c>
      <c r="T1712" s="3">
        <v>39.185077667236328</v>
      </c>
      <c r="U1712" s="3">
        <v>43.406452178955078</v>
      </c>
      <c r="V1712" s="3">
        <v>55.19952392578125</v>
      </c>
      <c r="W1712" s="3">
        <v>48.731678009033203</v>
      </c>
      <c r="X1712" s="3">
        <v>41.230621337890625</v>
      </c>
      <c r="Y1712" s="3">
        <v>44.507354736328125</v>
      </c>
      <c r="Z1712" s="3">
        <v>36.265140533447266</v>
      </c>
      <c r="AA1712" s="3">
        <v>35.015232086181641</v>
      </c>
      <c r="AB1712" s="3">
        <v>30.780681610107422</v>
      </c>
      <c r="AC1712" s="3">
        <v>33.937751770019531</v>
      </c>
      <c r="AD1712" s="3">
        <v>35.937419891357422</v>
      </c>
      <c r="AE1712" s="3">
        <v>38.304759979248047</v>
      </c>
      <c r="AF1712" s="3">
        <v>39.279933929443359</v>
      </c>
      <c r="AG1712" s="3">
        <v>43.393211364746094</v>
      </c>
      <c r="AH1712" s="3">
        <v>61.450328826904297</v>
      </c>
      <c r="AI1712" s="3">
        <v>51.102794647216797</v>
      </c>
      <c r="AJ1712" s="3">
        <v>48.216556549072266</v>
      </c>
      <c r="AK1712" s="3">
        <v>43.519027709960937</v>
      </c>
      <c r="AL1712" s="3">
        <v>45.53228759765625</v>
      </c>
      <c r="AM1712" s="3">
        <v>29.320060729980469</v>
      </c>
      <c r="AN1712" s="3">
        <v>37.677436828613281</v>
      </c>
      <c r="AO1712" s="3">
        <v>35.028495788574219</v>
      </c>
      <c r="AP1712" s="3">
        <v>34.658775329589844</v>
      </c>
      <c r="AQ1712" s="3">
        <v>33.857585906982422</v>
      </c>
      <c r="AR1712" s="3">
        <v>31.998394012451172</v>
      </c>
      <c r="AS1712" s="3">
        <v>38.518898010253906</v>
      </c>
      <c r="AT1712" s="3">
        <v>28.59556770324707</v>
      </c>
      <c r="AU1712" s="3">
        <v>29.632383346557617</v>
      </c>
      <c r="AV1712" s="3">
        <v>29.322776794433594</v>
      </c>
      <c r="AW1712" s="3">
        <v>26.257595062255859</v>
      </c>
      <c r="AX1712" s="3">
        <v>28.563636779785156</v>
      </c>
      <c r="AY1712" s="3">
        <v>32.554794311523438</v>
      </c>
      <c r="AZ1712" s="3">
        <v>25.388877868652344</v>
      </c>
      <c r="BA1712" s="3">
        <v>26.068656921386719</v>
      </c>
      <c r="BB1712" s="3">
        <v>28.095071792602539</v>
      </c>
      <c r="BC1712" s="3">
        <v>27.440704345703125</v>
      </c>
      <c r="BD1712" s="3">
        <v>28.649335861206055</v>
      </c>
      <c r="BE1712" s="3">
        <v>29.468963623046875</v>
      </c>
      <c r="BF1712" s="3">
        <v>30.073476791381836</v>
      </c>
      <c r="BG1712" s="3">
        <v>31.514598846435547</v>
      </c>
      <c r="BH1712" s="3">
        <v>31.961874008178711</v>
      </c>
      <c r="BI1712" s="3">
        <v>32.655452728271484</v>
      </c>
      <c r="BJ1712" s="3">
        <v>33.301094055175781</v>
      </c>
      <c r="BK1712" s="3">
        <v>33.548954010009766</v>
      </c>
      <c r="BL1712" s="3">
        <v>33.941940307617187</v>
      </c>
      <c r="BM1712" s="3">
        <v>34.253028869628906</v>
      </c>
      <c r="BN1712" s="3">
        <v>34.765903472900391</v>
      </c>
      <c r="BO1712" s="3">
        <v>34.935451507568359</v>
      </c>
      <c r="BP1712" s="3">
        <v>37.754573822021484</v>
      </c>
      <c r="BQ1712" s="3">
        <v>41.327896118164063</v>
      </c>
      <c r="BR1712" s="3">
        <v>61.491096496582031</v>
      </c>
      <c r="BS1712" s="3">
        <v>52.343193054199219</v>
      </c>
      <c r="BT1712" s="3">
        <v>44.182571411132813</v>
      </c>
      <c r="BU1712" s="3">
        <v>44.505527496337891</v>
      </c>
      <c r="BV1712" s="3">
        <v>46.49383544921875</v>
      </c>
      <c r="BW1712" s="3">
        <v>25.730070114135742</v>
      </c>
      <c r="BX1712" s="3">
        <v>37.343826293945313</v>
      </c>
      <c r="BY1712" s="3">
        <v>34.804271697998047</v>
      </c>
      <c r="BZ1712" s="3">
        <v>36.563392639160156</v>
      </c>
      <c r="CA1712" s="3">
        <v>37.203975677490234</v>
      </c>
      <c r="CB1712" s="3">
        <v>32.057830810546875</v>
      </c>
      <c r="CC1712" s="3">
        <v>36.802715301513672</v>
      </c>
      <c r="CD1712" s="3">
        <v>30.077308654785156</v>
      </c>
      <c r="CE1712" s="3">
        <v>32.469062805175781</v>
      </c>
      <c r="CF1712" s="3">
        <v>25.228487014770508</v>
      </c>
      <c r="CG1712" s="3">
        <v>25.531574249267578</v>
      </c>
      <c r="CH1712" s="3">
        <v>29.804683685302734</v>
      </c>
      <c r="CI1712" s="3">
        <v>31.995101928710938</v>
      </c>
      <c r="CJ1712" s="3">
        <v>24.837411880493164</v>
      </c>
      <c r="CK1712" s="3">
        <v>25.800138473510742</v>
      </c>
      <c r="CL1712" s="3">
        <v>28.686750411987305</v>
      </c>
      <c r="CM1712" s="3">
        <v>27.001134872436523</v>
      </c>
      <c r="CN1712" s="3">
        <v>28.905788421630859</v>
      </c>
      <c r="CO1712" s="3">
        <v>29.752494812011719</v>
      </c>
      <c r="CP1712" s="3">
        <v>29.913049697875977</v>
      </c>
      <c r="CQ1712" s="3">
        <v>31.529176712036133</v>
      </c>
      <c r="CR1712" s="3">
        <v>31.845376968383789</v>
      </c>
      <c r="CS1712" s="3">
        <v>33.319675445556641</v>
      </c>
      <c r="CT1712" s="3">
        <v>33.696910858154297</v>
      </c>
      <c r="CU1712" s="3">
        <v>33.528461456298828</v>
      </c>
      <c r="CV1712" s="3">
        <v>34.229774475097656</v>
      </c>
      <c r="CW1712" s="3">
        <v>34.091537475585937</v>
      </c>
      <c r="CX1712" s="3">
        <v>34.625526428222656</v>
      </c>
      <c r="CY1712" s="3">
        <v>34.958675384521484</v>
      </c>
      <c r="CZ1712" s="3">
        <v>38.009559631347656</v>
      </c>
      <c r="DA1712" s="3">
        <v>41.233558654785156</v>
      </c>
      <c r="DB1712" t="s">
        <v>1963</v>
      </c>
      <c r="DC1712" t="s">
        <v>1963</v>
      </c>
    </row>
    <row r="1713" spans="1:107" x14ac:dyDescent="0.25">
      <c r="A1713" s="15" t="s">
        <v>1903</v>
      </c>
      <c r="C1713" s="16">
        <v>42166.387129629627</v>
      </c>
      <c r="D1713" s="17">
        <v>42166.387129629627</v>
      </c>
      <c r="E1713" s="3">
        <v>32.40655517578125</v>
      </c>
      <c r="F1713" s="3">
        <v>54.415340423583984</v>
      </c>
      <c r="G1713" s="3">
        <v>31.237705230712891</v>
      </c>
      <c r="H1713" s="3">
        <v>69.154029846191406</v>
      </c>
      <c r="I1713" s="3">
        <v>72.1732177734375</v>
      </c>
      <c r="J1713" s="3">
        <v>54.501293182373047</v>
      </c>
      <c r="K1713" s="3">
        <v>49.243736267089844</v>
      </c>
      <c r="L1713" s="3">
        <v>42.427890777587891</v>
      </c>
      <c r="M1713" s="3">
        <v>42.907848358154297</v>
      </c>
      <c r="N1713" s="3">
        <v>34.624015808105469</v>
      </c>
      <c r="O1713" s="3">
        <v>35.708045959472656</v>
      </c>
      <c r="P1713" s="3">
        <v>31.612737655639648</v>
      </c>
      <c r="Q1713" s="3">
        <v>33.427196502685547</v>
      </c>
      <c r="R1713" s="3">
        <v>35.696792602539063</v>
      </c>
      <c r="S1713" s="3">
        <v>38.178119659423828</v>
      </c>
      <c r="T1713" s="3">
        <v>39.057052612304688</v>
      </c>
      <c r="U1713" s="3">
        <v>43.436107635498047</v>
      </c>
      <c r="V1713" s="3">
        <v>54.662338256835937</v>
      </c>
      <c r="W1713" s="3">
        <v>50.198348999023438</v>
      </c>
      <c r="X1713" s="3">
        <v>40.793556213378906</v>
      </c>
      <c r="Y1713" s="3">
        <v>41.836936950683594</v>
      </c>
      <c r="Z1713" s="3">
        <v>32.358146667480469</v>
      </c>
      <c r="AA1713" s="3">
        <v>36.903476715087891</v>
      </c>
      <c r="AB1713" s="3">
        <v>32.029911041259766</v>
      </c>
      <c r="AC1713" s="3">
        <v>33.084720611572266</v>
      </c>
      <c r="AD1713" s="3">
        <v>35.610912322998047</v>
      </c>
      <c r="AE1713" s="3">
        <v>38.169818878173828</v>
      </c>
      <c r="AF1713" s="3">
        <v>38.893875122070313</v>
      </c>
      <c r="AG1713" s="3">
        <v>43.420524597167969</v>
      </c>
      <c r="AH1713" s="3">
        <v>61.283660888671875</v>
      </c>
      <c r="AI1713" s="3">
        <v>51.783554077148438</v>
      </c>
      <c r="AJ1713" s="3">
        <v>45.867435455322266</v>
      </c>
      <c r="AK1713" s="3">
        <v>44.41357421875</v>
      </c>
      <c r="AL1713" s="3">
        <v>45.808334350585938</v>
      </c>
      <c r="AM1713" s="3">
        <v>27.520656585693359</v>
      </c>
      <c r="AN1713" s="3">
        <v>38.601951599121094</v>
      </c>
      <c r="AO1713" s="3">
        <v>34.706802368164062</v>
      </c>
      <c r="AP1713" s="3">
        <v>39.518119812011719</v>
      </c>
      <c r="AQ1713" s="3">
        <v>37.007915496826172</v>
      </c>
      <c r="AR1713" s="3">
        <v>31.788946151733398</v>
      </c>
      <c r="AS1713" s="3">
        <v>37.206439971923828</v>
      </c>
      <c r="AT1713" s="3">
        <v>29.671012878417969</v>
      </c>
      <c r="AU1713" s="3">
        <v>30.951431274414063</v>
      </c>
      <c r="AV1713" s="3">
        <v>26.97093391418457</v>
      </c>
      <c r="AW1713" s="3">
        <v>24.876579284667969</v>
      </c>
      <c r="AX1713" s="3">
        <v>28.602396011352539</v>
      </c>
      <c r="AY1713" s="3">
        <v>33.257453918457031</v>
      </c>
      <c r="AZ1713" s="3">
        <v>25.270526885986328</v>
      </c>
      <c r="BA1713" s="3">
        <v>26.012142181396484</v>
      </c>
      <c r="BB1713" s="3">
        <v>28.011140823364258</v>
      </c>
      <c r="BC1713" s="3">
        <v>27.648313522338867</v>
      </c>
      <c r="BD1713" s="3">
        <v>28.470413208007813</v>
      </c>
      <c r="BE1713" s="3">
        <v>29.163143157958984</v>
      </c>
      <c r="BF1713" s="3">
        <v>30.264984130859375</v>
      </c>
      <c r="BG1713" s="3">
        <v>31.529600143432617</v>
      </c>
      <c r="BH1713" s="3">
        <v>31.833990097045898</v>
      </c>
      <c r="BI1713" s="3">
        <v>32.932277679443359</v>
      </c>
      <c r="BJ1713" s="3">
        <v>33.260334014892578</v>
      </c>
      <c r="BK1713" s="3">
        <v>33.798091888427734</v>
      </c>
      <c r="BL1713" s="3">
        <v>33.870948791503906</v>
      </c>
      <c r="BM1713" s="3">
        <v>34.290664672851562</v>
      </c>
      <c r="BN1713" s="3">
        <v>34.778244018554688</v>
      </c>
      <c r="BO1713" s="3">
        <v>35.073963165283203</v>
      </c>
      <c r="BP1713" s="3">
        <v>37.980716705322266</v>
      </c>
      <c r="BQ1713" s="3">
        <v>41.305831909179687</v>
      </c>
      <c r="BR1713" s="3">
        <v>61.091159820556641</v>
      </c>
      <c r="BS1713" s="3">
        <v>51.931732177734375</v>
      </c>
      <c r="BT1713" s="3">
        <v>39.027973175048828</v>
      </c>
      <c r="BU1713" s="3">
        <v>45.393463134765625</v>
      </c>
      <c r="BV1713" s="3">
        <v>45.2349853515625</v>
      </c>
      <c r="BW1713" s="3">
        <v>24.874935150146484</v>
      </c>
      <c r="BX1713" s="3">
        <v>39.588302612304688</v>
      </c>
      <c r="BY1713" s="3">
        <v>35.862743377685547</v>
      </c>
      <c r="BZ1713" s="3">
        <v>42.125221252441406</v>
      </c>
      <c r="CA1713" s="3">
        <v>39.125324249267578</v>
      </c>
      <c r="CB1713" s="3">
        <v>31.151906967163086</v>
      </c>
      <c r="CC1713" s="3">
        <v>36.106853485107422</v>
      </c>
      <c r="CD1713" s="3">
        <v>30.22062873840332</v>
      </c>
      <c r="CE1713" s="3">
        <v>31.021610260009766</v>
      </c>
      <c r="CF1713" s="3">
        <v>24.667625427246094</v>
      </c>
      <c r="CG1713" s="3">
        <v>24.323843002319336</v>
      </c>
      <c r="CH1713" s="3">
        <v>27.514730453491211</v>
      </c>
      <c r="CI1713" s="3">
        <v>34.750713348388672</v>
      </c>
      <c r="CJ1713" s="3">
        <v>26.40001106262207</v>
      </c>
      <c r="CK1713" s="3">
        <v>26.1373291015625</v>
      </c>
      <c r="CL1713" s="3">
        <v>26.786176681518555</v>
      </c>
      <c r="CM1713" s="3">
        <v>27.874025344848633</v>
      </c>
      <c r="CN1713" s="3">
        <v>29.132198333740234</v>
      </c>
      <c r="CO1713" s="3">
        <v>28.887006759643555</v>
      </c>
      <c r="CP1713" s="3">
        <v>31.057601928710937</v>
      </c>
      <c r="CQ1713" s="3">
        <v>31.293008804321289</v>
      </c>
      <c r="CR1713" s="3">
        <v>31.780773162841797</v>
      </c>
      <c r="CS1713" s="3">
        <v>32.751075744628906</v>
      </c>
      <c r="CT1713" s="3">
        <v>32.664699554443359</v>
      </c>
      <c r="CU1713" s="3">
        <v>34.288318634033203</v>
      </c>
      <c r="CV1713" s="3">
        <v>33.772014617919922</v>
      </c>
      <c r="CW1713" s="3">
        <v>34.219596862792969</v>
      </c>
      <c r="CX1713" s="3">
        <v>35.029270172119141</v>
      </c>
      <c r="CY1713" s="3">
        <v>35.123821258544922</v>
      </c>
      <c r="CZ1713" s="3">
        <v>38.043701171875</v>
      </c>
      <c r="DA1713" s="3">
        <v>41.350151062011719</v>
      </c>
      <c r="DB1713" t="s">
        <v>1963</v>
      </c>
      <c r="DC1713" t="s">
        <v>1963</v>
      </c>
    </row>
    <row r="1714" spans="1:107" x14ac:dyDescent="0.25">
      <c r="A1714" s="15" t="s">
        <v>1904</v>
      </c>
      <c r="C1714" s="16">
        <v>42166.387141203704</v>
      </c>
      <c r="D1714" s="17">
        <v>42166.387141203704</v>
      </c>
      <c r="E1714" s="3">
        <v>27.818387985229492</v>
      </c>
      <c r="F1714" s="3">
        <v>54.415340423583984</v>
      </c>
      <c r="G1714" s="3">
        <v>30.244680404663086</v>
      </c>
      <c r="H1714" s="3">
        <v>65.797653198242188</v>
      </c>
      <c r="I1714" s="3">
        <v>70.437774658203125</v>
      </c>
      <c r="J1714" s="3">
        <v>53.794929504394531</v>
      </c>
      <c r="K1714" s="3">
        <v>53.826198577880859</v>
      </c>
      <c r="L1714" s="3">
        <v>41.57916259765625</v>
      </c>
      <c r="M1714" s="3">
        <v>43.326744079589844</v>
      </c>
      <c r="N1714" s="3">
        <v>34.835933685302734</v>
      </c>
      <c r="O1714" s="3">
        <v>36.300647735595703</v>
      </c>
      <c r="P1714" s="3">
        <v>31.624311447143555</v>
      </c>
      <c r="Q1714" s="3">
        <v>33.5360107421875</v>
      </c>
      <c r="R1714" s="3">
        <v>35.732948303222656</v>
      </c>
      <c r="S1714" s="3">
        <v>38.019680023193359</v>
      </c>
      <c r="T1714" s="3">
        <v>38.945339202880859</v>
      </c>
      <c r="U1714" s="3">
        <v>43.482112884521484</v>
      </c>
      <c r="V1714" s="3">
        <v>52.045845031738281</v>
      </c>
      <c r="W1714" s="3">
        <v>57.5560302734375</v>
      </c>
      <c r="X1714" s="3">
        <v>41.524559020996094</v>
      </c>
      <c r="Y1714" s="3">
        <v>43.341587066650391</v>
      </c>
      <c r="Z1714" s="3">
        <v>35.490566253662109</v>
      </c>
      <c r="AA1714" s="3">
        <v>36.342681884765625</v>
      </c>
      <c r="AB1714" s="3">
        <v>31.851280212402344</v>
      </c>
      <c r="AC1714" s="3">
        <v>33.733375549316406</v>
      </c>
      <c r="AD1714" s="3">
        <v>35.636421203613281</v>
      </c>
      <c r="AE1714" s="3">
        <v>37.745681762695312</v>
      </c>
      <c r="AF1714" s="3">
        <v>38.700401306152344</v>
      </c>
      <c r="AG1714" s="3">
        <v>43.564750671386719</v>
      </c>
      <c r="AH1714" s="3">
        <v>60.621177673339844</v>
      </c>
      <c r="AI1714" s="3">
        <v>51.618171691894531</v>
      </c>
      <c r="AJ1714" s="3">
        <v>42.8555908203125</v>
      </c>
      <c r="AK1714" s="3">
        <v>44.677669525146484</v>
      </c>
      <c r="AL1714" s="3">
        <v>44.4173583984375</v>
      </c>
      <c r="AM1714" s="3">
        <v>29.847103118896484</v>
      </c>
      <c r="AN1714" s="3">
        <v>39.371009826660156</v>
      </c>
      <c r="AO1714" s="3">
        <v>39.213844299316406</v>
      </c>
      <c r="AP1714" s="3">
        <v>39.297096252441406</v>
      </c>
      <c r="AQ1714" s="3">
        <v>39.354602813720703</v>
      </c>
      <c r="AR1714" s="3">
        <v>32.70037841796875</v>
      </c>
      <c r="AS1714" s="3">
        <v>38.906036376953125</v>
      </c>
      <c r="AT1714" s="3">
        <v>29.131546020507813</v>
      </c>
      <c r="AU1714" s="3">
        <v>29.588865280151367</v>
      </c>
      <c r="AV1714" s="3">
        <v>27.00531005859375</v>
      </c>
      <c r="AW1714" s="3">
        <v>25.516035079956055</v>
      </c>
      <c r="AX1714" s="3">
        <v>29.819793701171875</v>
      </c>
      <c r="AY1714" s="3">
        <v>34.385765075683594</v>
      </c>
      <c r="AZ1714" s="3">
        <v>25.987035751342773</v>
      </c>
      <c r="BA1714" s="3">
        <v>26.735542297363281</v>
      </c>
      <c r="BB1714" s="3">
        <v>27.479537963867188</v>
      </c>
      <c r="BC1714" s="3">
        <v>27.546585083007813</v>
      </c>
      <c r="BD1714" s="3">
        <v>28.689907073974609</v>
      </c>
      <c r="BE1714" s="3">
        <v>29.268009185791016</v>
      </c>
      <c r="BF1714" s="3">
        <v>30.49077033996582</v>
      </c>
      <c r="BG1714" s="3">
        <v>31.166635513305664</v>
      </c>
      <c r="BH1714" s="3">
        <v>31.695838928222656</v>
      </c>
      <c r="BI1714" s="3">
        <v>32.475563049316406</v>
      </c>
      <c r="BJ1714" s="3">
        <v>32.868293762207031</v>
      </c>
      <c r="BK1714" s="3">
        <v>34.015693664550781</v>
      </c>
      <c r="BL1714" s="3">
        <v>33.654567718505859</v>
      </c>
      <c r="BM1714" s="3">
        <v>34.226348876953125</v>
      </c>
      <c r="BN1714" s="3">
        <v>34.771759033203125</v>
      </c>
      <c r="BO1714" s="3">
        <v>35.063419342041016</v>
      </c>
      <c r="BP1714" s="3">
        <v>38.047428131103516</v>
      </c>
      <c r="BQ1714" s="3">
        <v>41.328014373779297</v>
      </c>
      <c r="BR1714" s="3">
        <v>59.019176483154297</v>
      </c>
      <c r="BS1714" s="3">
        <v>51.182239532470703</v>
      </c>
      <c r="BT1714" s="3">
        <v>36.365333557128906</v>
      </c>
      <c r="BU1714" s="3">
        <v>43.982105255126953</v>
      </c>
      <c r="BV1714" s="3">
        <v>41.805313110351563</v>
      </c>
      <c r="BW1714" s="3">
        <v>32.648830413818359</v>
      </c>
      <c r="BX1714" s="3">
        <v>40.035346984863281</v>
      </c>
      <c r="BY1714" s="3">
        <v>42.07818603515625</v>
      </c>
      <c r="BZ1714" s="3">
        <v>35.903152465820313</v>
      </c>
      <c r="CA1714" s="3">
        <v>40.425735473632812</v>
      </c>
      <c r="CB1714" s="3">
        <v>35.008197784423828</v>
      </c>
      <c r="CC1714" s="3">
        <v>41.445522308349609</v>
      </c>
      <c r="CD1714" s="3">
        <v>28.263372421264648</v>
      </c>
      <c r="CE1714" s="3">
        <v>25.916969299316406</v>
      </c>
      <c r="CF1714" s="3">
        <v>26.201967239379883</v>
      </c>
      <c r="CG1714" s="3">
        <v>26.114246368408203</v>
      </c>
      <c r="CH1714" s="3">
        <v>31.053770065307617</v>
      </c>
      <c r="CI1714" s="3">
        <v>35.085128784179688</v>
      </c>
      <c r="CJ1714" s="3">
        <v>26.035617828369141</v>
      </c>
      <c r="CK1714" s="3">
        <v>27.137718200683594</v>
      </c>
      <c r="CL1714" s="3">
        <v>27.20454216003418</v>
      </c>
      <c r="CM1714" s="3">
        <v>28.583694458007813</v>
      </c>
      <c r="CN1714" s="3">
        <v>28.020498275756836</v>
      </c>
      <c r="CO1714" s="3">
        <v>29.262361526489258</v>
      </c>
      <c r="CP1714" s="3">
        <v>29.979690551757813</v>
      </c>
      <c r="CQ1714" s="3">
        <v>31.013229370117188</v>
      </c>
      <c r="CR1714" s="3">
        <v>31.388294219970703</v>
      </c>
      <c r="CS1714" s="3">
        <v>31.624870300292969</v>
      </c>
      <c r="CT1714" s="3">
        <v>32.456024169921875</v>
      </c>
      <c r="CU1714" s="3">
        <v>34.298980712890625</v>
      </c>
      <c r="CV1714" s="3">
        <v>33.278945922851562</v>
      </c>
      <c r="CW1714" s="3">
        <v>34.381175994873047</v>
      </c>
      <c r="CX1714" s="3">
        <v>34.590896606445313</v>
      </c>
      <c r="CY1714" s="3">
        <v>35.108531951904297</v>
      </c>
      <c r="CZ1714" s="3">
        <v>38.066242218017578</v>
      </c>
      <c r="DA1714" s="3">
        <v>41.404071807861328</v>
      </c>
      <c r="DB1714" t="s">
        <v>1963</v>
      </c>
      <c r="DC1714" t="s">
        <v>1963</v>
      </c>
    </row>
    <row r="1715" spans="1:107" x14ac:dyDescent="0.25">
      <c r="A1715" s="15" t="s">
        <v>1905</v>
      </c>
      <c r="C1715" s="16">
        <v>42166.387141203704</v>
      </c>
      <c r="D1715" s="17">
        <v>42166.387141203704</v>
      </c>
      <c r="E1715" s="3">
        <v>27.07856559753418</v>
      </c>
      <c r="F1715" s="3">
        <v>54.415340423583984</v>
      </c>
      <c r="G1715" s="3">
        <v>28.919546127319336</v>
      </c>
      <c r="H1715" s="3">
        <v>65.564262390136719</v>
      </c>
      <c r="I1715" s="3">
        <v>69.691436767578125</v>
      </c>
      <c r="J1715" s="3">
        <v>52.276966094970703</v>
      </c>
      <c r="K1715" s="3">
        <v>55.696243286132813</v>
      </c>
      <c r="L1715" s="3">
        <v>44.148635864257813</v>
      </c>
      <c r="M1715" s="3">
        <v>42.189201354980469</v>
      </c>
      <c r="N1715" s="3">
        <v>35.047630310058594</v>
      </c>
      <c r="O1715" s="3">
        <v>35.530975341796875</v>
      </c>
      <c r="P1715" s="3">
        <v>31.355201721191406</v>
      </c>
      <c r="Q1715" s="3">
        <v>33.534576416015625</v>
      </c>
      <c r="R1715" s="3">
        <v>35.533790588378906</v>
      </c>
      <c r="S1715" s="3">
        <v>37.877731323242188</v>
      </c>
      <c r="T1715" s="3">
        <v>38.871494293212891</v>
      </c>
      <c r="U1715" s="3">
        <v>43.527942657470703</v>
      </c>
      <c r="V1715" s="3">
        <v>49.502361297607422</v>
      </c>
      <c r="W1715" s="3">
        <v>55.015895843505859</v>
      </c>
      <c r="X1715" s="3">
        <v>46.11822509765625</v>
      </c>
      <c r="Y1715" s="3">
        <v>39.500106811523438</v>
      </c>
      <c r="Z1715" s="3">
        <v>35.4478759765625</v>
      </c>
      <c r="AA1715" s="3">
        <v>34.078533172607422</v>
      </c>
      <c r="AB1715" s="3">
        <v>30.447174072265625</v>
      </c>
      <c r="AC1715" s="3">
        <v>33.226650238037109</v>
      </c>
      <c r="AD1715" s="3">
        <v>35.101650238037109</v>
      </c>
      <c r="AE1715" s="3">
        <v>37.848976135253906</v>
      </c>
      <c r="AF1715" s="3">
        <v>38.826656341552734</v>
      </c>
      <c r="AG1715" s="3">
        <v>43.547897338867188</v>
      </c>
      <c r="AH1715" s="3">
        <v>59.00103759765625</v>
      </c>
      <c r="AI1715" s="3">
        <v>50.296878814697266</v>
      </c>
      <c r="AJ1715" s="3">
        <v>40.944568634033203</v>
      </c>
      <c r="AK1715" s="3">
        <v>43.626251220703125</v>
      </c>
      <c r="AL1715" s="3">
        <v>42.301666259765625</v>
      </c>
      <c r="AM1715" s="3">
        <v>32.746540069580078</v>
      </c>
      <c r="AN1715" s="3">
        <v>38.419483184814453</v>
      </c>
      <c r="AO1715" s="3">
        <v>39.488006591796875</v>
      </c>
      <c r="AP1715" s="3">
        <v>37.635169982910156</v>
      </c>
      <c r="AQ1715" s="3">
        <v>39.329032897949219</v>
      </c>
      <c r="AR1715" s="3">
        <v>34.113735198974609</v>
      </c>
      <c r="AS1715" s="3">
        <v>41.670505523681641</v>
      </c>
      <c r="AT1715" s="3">
        <v>28.768476486206055</v>
      </c>
      <c r="AU1715" s="3">
        <v>29.064641952514648</v>
      </c>
      <c r="AV1715" s="3">
        <v>25.717229843139648</v>
      </c>
      <c r="AW1715" s="3">
        <v>25.322166442871094</v>
      </c>
      <c r="AX1715" s="3">
        <v>29.552244186401367</v>
      </c>
      <c r="AY1715" s="3">
        <v>34.054656982421875</v>
      </c>
      <c r="AZ1715" s="3">
        <v>26.980171203613281</v>
      </c>
      <c r="BA1715" s="3">
        <v>26.550155639648437</v>
      </c>
      <c r="BB1715" s="3">
        <v>27.196653366088867</v>
      </c>
      <c r="BC1715" s="3">
        <v>28.544546127319336</v>
      </c>
      <c r="BD1715" s="3">
        <v>28.456949234008789</v>
      </c>
      <c r="BE1715" s="3">
        <v>28.941671371459961</v>
      </c>
      <c r="BF1715" s="3">
        <v>30.120143890380859</v>
      </c>
      <c r="BG1715" s="3">
        <v>30.929277420043945</v>
      </c>
      <c r="BH1715" s="3">
        <v>31.2525634765625</v>
      </c>
      <c r="BI1715" s="3">
        <v>32.422100067138672</v>
      </c>
      <c r="BJ1715" s="3">
        <v>32.687725067138672</v>
      </c>
      <c r="BK1715" s="3">
        <v>34.144393920898438</v>
      </c>
      <c r="BL1715" s="3">
        <v>33.452480316162109</v>
      </c>
      <c r="BM1715" s="3">
        <v>34.117885589599609</v>
      </c>
      <c r="BN1715" s="3">
        <v>34.800956726074219</v>
      </c>
      <c r="BO1715" s="3">
        <v>35.117820739746094</v>
      </c>
      <c r="BP1715" s="3">
        <v>37.85723876953125</v>
      </c>
      <c r="BQ1715" s="3">
        <v>41.413593292236328</v>
      </c>
      <c r="BR1715" s="3">
        <v>55.952457427978516</v>
      </c>
      <c r="BS1715" s="3">
        <v>46.746303558349609</v>
      </c>
      <c r="BT1715" s="3">
        <v>39.133975982666016</v>
      </c>
      <c r="BU1715" s="3">
        <v>42.135307312011719</v>
      </c>
      <c r="BV1715" s="3">
        <v>37.246124267578125</v>
      </c>
      <c r="BW1715" s="3">
        <v>34.938686370849609</v>
      </c>
      <c r="BX1715" s="3">
        <v>36.571784973144531</v>
      </c>
      <c r="BY1715" s="3">
        <v>37.624130249023438</v>
      </c>
      <c r="BZ1715" s="3">
        <v>35.657138824462891</v>
      </c>
      <c r="CA1715" s="3">
        <v>38.505016326904297</v>
      </c>
      <c r="CB1715" s="3">
        <v>33.494071960449219</v>
      </c>
      <c r="CC1715" s="3">
        <v>43.609115600585938</v>
      </c>
      <c r="CD1715" s="3">
        <v>28.232854843139648</v>
      </c>
      <c r="CE1715" s="3">
        <v>29.383962631225586</v>
      </c>
      <c r="CF1715" s="3">
        <v>26.915349960327148</v>
      </c>
      <c r="CG1715" s="3">
        <v>23.931413650512695</v>
      </c>
      <c r="CH1715" s="3">
        <v>28.465639114379883</v>
      </c>
      <c r="CI1715" s="3">
        <v>32.779277801513672</v>
      </c>
      <c r="CJ1715" s="3">
        <v>27.919094085693359</v>
      </c>
      <c r="CK1715" s="3">
        <v>26.428264617919922</v>
      </c>
      <c r="CL1715" s="3">
        <v>26.76301383972168</v>
      </c>
      <c r="CM1715" s="3">
        <v>28.243270874023438</v>
      </c>
      <c r="CN1715" s="3">
        <v>28.942356109619141</v>
      </c>
      <c r="CO1715" s="3">
        <v>28.64793586730957</v>
      </c>
      <c r="CP1715" s="3">
        <v>29.760351181030273</v>
      </c>
      <c r="CQ1715" s="3">
        <v>30.33869743347168</v>
      </c>
      <c r="CR1715" s="3">
        <v>30.713727951049805</v>
      </c>
      <c r="CS1715" s="3">
        <v>32.723590850830078</v>
      </c>
      <c r="CT1715" s="3">
        <v>32.719600677490234</v>
      </c>
      <c r="CU1715" s="3">
        <v>34.126438140869141</v>
      </c>
      <c r="CV1715" s="3">
        <v>33.229900360107422</v>
      </c>
      <c r="CW1715" s="3">
        <v>33.919822692871094</v>
      </c>
      <c r="CX1715" s="3">
        <v>34.713813781738281</v>
      </c>
      <c r="CY1715" s="3">
        <v>35.152423858642578</v>
      </c>
      <c r="CZ1715" s="3">
        <v>37.778079986572266</v>
      </c>
      <c r="DA1715" s="3">
        <v>41.398567199707031</v>
      </c>
      <c r="DB1715" t="s">
        <v>1963</v>
      </c>
      <c r="DC1715" t="s">
        <v>1963</v>
      </c>
    </row>
    <row r="1716" spans="1:107" x14ac:dyDescent="0.25">
      <c r="A1716" s="15" t="s">
        <v>1906</v>
      </c>
      <c r="C1716" s="16">
        <v>42166.387141203704</v>
      </c>
      <c r="D1716" s="17">
        <v>42166.387141203704</v>
      </c>
      <c r="E1716" s="3">
        <v>27.51508903503418</v>
      </c>
      <c r="F1716" s="3">
        <v>54.415340423583984</v>
      </c>
      <c r="G1716" s="3">
        <v>28.156702041625977</v>
      </c>
      <c r="H1716" s="3">
        <v>69.206878662109375</v>
      </c>
      <c r="I1716" s="3">
        <v>74.340309143066406</v>
      </c>
      <c r="J1716" s="3">
        <v>49.991294860839844</v>
      </c>
      <c r="K1716" s="3">
        <v>53.508388519287109</v>
      </c>
      <c r="L1716" s="3">
        <v>45.160938262939453</v>
      </c>
      <c r="M1716" s="3">
        <v>40.440135955810547</v>
      </c>
      <c r="N1716" s="3">
        <v>34.41424560546875</v>
      </c>
      <c r="O1716" s="3">
        <v>34.192081451416016</v>
      </c>
      <c r="P1716" s="3">
        <v>31.115711212158203</v>
      </c>
      <c r="Q1716" s="3">
        <v>33.601058959960937</v>
      </c>
      <c r="R1716" s="3">
        <v>35.360225677490234</v>
      </c>
      <c r="S1716" s="3">
        <v>37.959842681884766</v>
      </c>
      <c r="T1716" s="3">
        <v>38.903572082519531</v>
      </c>
      <c r="U1716" s="3">
        <v>43.532554626464844</v>
      </c>
      <c r="V1716" s="3">
        <v>44.418174743652344</v>
      </c>
      <c r="W1716" s="3">
        <v>47.517192840576172</v>
      </c>
      <c r="X1716" s="3">
        <v>46.38116455078125</v>
      </c>
      <c r="Y1716" s="3">
        <v>38.741283416748047</v>
      </c>
      <c r="Z1716" s="3">
        <v>34.685329437255859</v>
      </c>
      <c r="AA1716" s="3">
        <v>32.325893402099609</v>
      </c>
      <c r="AB1716" s="3">
        <v>31.016885757446289</v>
      </c>
      <c r="AC1716" s="3">
        <v>33.730766296386719</v>
      </c>
      <c r="AD1716" s="3">
        <v>35.497341156005859</v>
      </c>
      <c r="AE1716" s="3">
        <v>38.097084045410156</v>
      </c>
      <c r="AF1716" s="3">
        <v>39.116279602050781</v>
      </c>
      <c r="AG1716" s="3">
        <v>43.535717010498047</v>
      </c>
      <c r="AH1716" s="3">
        <v>57.237564086914063</v>
      </c>
      <c r="AI1716" s="3">
        <v>47.922523498535156</v>
      </c>
      <c r="AJ1716" s="3">
        <v>40.651176452636719</v>
      </c>
      <c r="AK1716" s="3">
        <v>42.892032623291016</v>
      </c>
      <c r="AL1716" s="3">
        <v>39.400032043457031</v>
      </c>
      <c r="AM1716" s="3">
        <v>36.371322631835938</v>
      </c>
      <c r="AN1716" s="3">
        <v>39.952835083007813</v>
      </c>
      <c r="AO1716" s="3">
        <v>38.024234771728516</v>
      </c>
      <c r="AP1716" s="3">
        <v>36.158958435058594</v>
      </c>
      <c r="AQ1716" s="3">
        <v>37.264976501464844</v>
      </c>
      <c r="AR1716" s="3">
        <v>32.991165161132813</v>
      </c>
      <c r="AS1716" s="3">
        <v>41.660640716552734</v>
      </c>
      <c r="AT1716" s="3">
        <v>28.666797637939453</v>
      </c>
      <c r="AU1716" s="3">
        <v>29.973703384399414</v>
      </c>
      <c r="AV1716" s="3">
        <v>26.487390518188477</v>
      </c>
      <c r="AW1716" s="3">
        <v>24.086793899536133</v>
      </c>
      <c r="AX1716" s="3">
        <v>28.701152801513672</v>
      </c>
      <c r="AY1716" s="3">
        <v>32.728912353515625</v>
      </c>
      <c r="AZ1716" s="3">
        <v>26.170949935913086</v>
      </c>
      <c r="BA1716" s="3">
        <v>26.747089385986328</v>
      </c>
      <c r="BB1716" s="3">
        <v>26.846210479736328</v>
      </c>
      <c r="BC1716" s="3">
        <v>28.349519729614258</v>
      </c>
      <c r="BD1716" s="3">
        <v>29.73383903503418</v>
      </c>
      <c r="BE1716" s="3">
        <v>28.84388542175293</v>
      </c>
      <c r="BF1716" s="3">
        <v>29.846599578857422</v>
      </c>
      <c r="BG1716" s="3">
        <v>30.954412460327148</v>
      </c>
      <c r="BH1716" s="3">
        <v>31.21734619140625</v>
      </c>
      <c r="BI1716" s="3">
        <v>32.053096771240234</v>
      </c>
      <c r="BJ1716" s="3">
        <v>32.620872497558594</v>
      </c>
      <c r="BK1716" s="3">
        <v>34.41009521484375</v>
      </c>
      <c r="BL1716" s="3">
        <v>33.266250610351563</v>
      </c>
      <c r="BM1716" s="3">
        <v>34.202705383300781</v>
      </c>
      <c r="BN1716" s="3">
        <v>34.852199554443359</v>
      </c>
      <c r="BO1716" s="3">
        <v>34.823001861572266</v>
      </c>
      <c r="BP1716" s="3">
        <v>37.864459991455078</v>
      </c>
      <c r="BQ1716" s="3">
        <v>41.393760681152344</v>
      </c>
      <c r="BR1716" s="3">
        <v>53.462677001953125</v>
      </c>
      <c r="BS1716" s="3">
        <v>42.982765197753906</v>
      </c>
      <c r="BT1716" s="3">
        <v>40.37054443359375</v>
      </c>
      <c r="BU1716" s="3">
        <v>43.120639801025391</v>
      </c>
      <c r="BV1716" s="3">
        <v>24.745819091796875</v>
      </c>
      <c r="BW1716" s="3">
        <v>39.770034790039062</v>
      </c>
      <c r="BX1716" s="3">
        <v>42.082256317138672</v>
      </c>
      <c r="BY1716" s="3">
        <v>35.364311218261719</v>
      </c>
      <c r="BZ1716" s="3">
        <v>34.544109344482422</v>
      </c>
      <c r="CA1716" s="3">
        <v>30.538673400878906</v>
      </c>
      <c r="CB1716" s="3">
        <v>31.00135612487793</v>
      </c>
      <c r="CC1716" s="3">
        <v>38.993453979492188</v>
      </c>
      <c r="CD1716" s="3">
        <v>30.562629699707031</v>
      </c>
      <c r="CE1716" s="3">
        <v>30.819023132324219</v>
      </c>
      <c r="CF1716" s="3">
        <v>24.81904411315918</v>
      </c>
      <c r="CG1716" s="3">
        <v>22.558704376220703</v>
      </c>
      <c r="CH1716" s="3">
        <v>28.42192268371582</v>
      </c>
      <c r="CI1716" s="3">
        <v>30.310745239257813</v>
      </c>
      <c r="CJ1716" s="3">
        <v>24.197002410888672</v>
      </c>
      <c r="CK1716" s="3">
        <v>26.91948127746582</v>
      </c>
      <c r="CL1716" s="3">
        <v>26.994110107421875</v>
      </c>
      <c r="CM1716" s="3">
        <v>29.055543899536133</v>
      </c>
      <c r="CN1716" s="3">
        <v>30.697172164916992</v>
      </c>
      <c r="CO1716" s="3">
        <v>28.627584457397461</v>
      </c>
      <c r="CP1716" s="3">
        <v>29.083324432373047</v>
      </c>
      <c r="CQ1716" s="3">
        <v>31.524356842041016</v>
      </c>
      <c r="CR1716" s="3">
        <v>31.269460678100586</v>
      </c>
      <c r="CS1716" s="3">
        <v>31.659402847290039</v>
      </c>
      <c r="CT1716" s="3">
        <v>32.336887359619141</v>
      </c>
      <c r="CU1716" s="3">
        <v>34.606483459472656</v>
      </c>
      <c r="CV1716" s="3">
        <v>33.000534057617187</v>
      </c>
      <c r="CW1716" s="3">
        <v>34.402233123779297</v>
      </c>
      <c r="CX1716" s="3">
        <v>35.141624450683594</v>
      </c>
      <c r="CY1716" s="3">
        <v>34.367519378662109</v>
      </c>
      <c r="CZ1716" s="3">
        <v>37.843448638916016</v>
      </c>
      <c r="DA1716" s="3">
        <v>41.353775024414063</v>
      </c>
      <c r="DB1716" t="s">
        <v>1963</v>
      </c>
      <c r="DC1716" t="s">
        <v>1963</v>
      </c>
    </row>
    <row r="1717" spans="1:107" x14ac:dyDescent="0.25">
      <c r="A1717" s="15" t="s">
        <v>1907</v>
      </c>
      <c r="C1717" s="16">
        <v>42166.387141203704</v>
      </c>
      <c r="D1717" s="17">
        <v>42166.387141203704</v>
      </c>
      <c r="E1717" s="3">
        <v>28.458545684814453</v>
      </c>
      <c r="F1717" s="3">
        <v>54.415340423583984</v>
      </c>
      <c r="G1717" s="3">
        <v>28.004934310913086</v>
      </c>
      <c r="H1717" s="3">
        <v>65.657363891601562</v>
      </c>
      <c r="I1717" s="3">
        <v>72.746742248535156</v>
      </c>
      <c r="J1717" s="3">
        <v>47.862384796142578</v>
      </c>
      <c r="K1717" s="3">
        <v>51.928195953369141</v>
      </c>
      <c r="L1717" s="3">
        <v>47.650066375732422</v>
      </c>
      <c r="M1717" s="3">
        <v>40.817611694335938</v>
      </c>
      <c r="N1717" s="3">
        <v>33.816982269287109</v>
      </c>
      <c r="O1717" s="3">
        <v>34.011360168457031</v>
      </c>
      <c r="P1717" s="3">
        <v>31.605260848999023</v>
      </c>
      <c r="Q1717" s="3">
        <v>33.331478118896484</v>
      </c>
      <c r="R1717" s="3">
        <v>35.445182800292969</v>
      </c>
      <c r="S1717" s="3">
        <v>38.134735107421875</v>
      </c>
      <c r="T1717" s="3">
        <v>39.146343231201172</v>
      </c>
      <c r="U1717" s="3">
        <v>43.432056427001953</v>
      </c>
      <c r="V1717" s="3">
        <v>45.972049713134766</v>
      </c>
      <c r="W1717" s="3">
        <v>51.27362060546875</v>
      </c>
      <c r="X1717" s="3">
        <v>49.96807861328125</v>
      </c>
      <c r="Y1717" s="3">
        <v>42.702930450439453</v>
      </c>
      <c r="Z1717" s="3">
        <v>30.54994010925293</v>
      </c>
      <c r="AA1717" s="3">
        <v>34.491325378417969</v>
      </c>
      <c r="AB1717" s="3">
        <v>32.403755187988281</v>
      </c>
      <c r="AC1717" s="3">
        <v>32.959236145019531</v>
      </c>
      <c r="AD1717" s="3">
        <v>35.772964477539063</v>
      </c>
      <c r="AE1717" s="3">
        <v>37.983894348144531</v>
      </c>
      <c r="AF1717" s="3">
        <v>39.385223388671875</v>
      </c>
      <c r="AG1717" s="3">
        <v>43.213619232177734</v>
      </c>
      <c r="AH1717" s="3">
        <v>54.531150817871094</v>
      </c>
      <c r="AI1717" s="3">
        <v>45.801876068115234</v>
      </c>
      <c r="AJ1717" s="3">
        <v>40.0206298828125</v>
      </c>
      <c r="AK1717" s="3">
        <v>44.424087524414063</v>
      </c>
      <c r="AL1717" s="3">
        <v>38.4112548828125</v>
      </c>
      <c r="AM1717" s="3">
        <v>40.600872039794922</v>
      </c>
      <c r="AN1717" s="3">
        <v>41.375450134277344</v>
      </c>
      <c r="AO1717" s="3">
        <v>37.106487274169922</v>
      </c>
      <c r="AP1717" s="3">
        <v>34.629077911376953</v>
      </c>
      <c r="AQ1717" s="3">
        <v>34.813159942626953</v>
      </c>
      <c r="AR1717" s="3">
        <v>32.375198364257812</v>
      </c>
      <c r="AS1717" s="3">
        <v>40.208782196044922</v>
      </c>
      <c r="AT1717" s="3">
        <v>31.284740447998047</v>
      </c>
      <c r="AU1717" s="3">
        <v>29.249322891235352</v>
      </c>
      <c r="AV1717" s="3">
        <v>24.969482421875</v>
      </c>
      <c r="AW1717" s="3">
        <v>24.954566955566406</v>
      </c>
      <c r="AX1717" s="3">
        <v>27.425870895385742</v>
      </c>
      <c r="AY1717" s="3">
        <v>31.509902954101563</v>
      </c>
      <c r="AZ1717" s="3">
        <v>25.552173614501953</v>
      </c>
      <c r="BA1717" s="3">
        <v>26.124216079711914</v>
      </c>
      <c r="BB1717" s="3">
        <v>27.801441192626953</v>
      </c>
      <c r="BC1717" s="3">
        <v>28.220643997192383</v>
      </c>
      <c r="BD1717" s="3">
        <v>29.186174392700195</v>
      </c>
      <c r="BE1717" s="3">
        <v>29.449625015258789</v>
      </c>
      <c r="BF1717" s="3">
        <v>29.327188491821289</v>
      </c>
      <c r="BG1717" s="3">
        <v>31.131856918334961</v>
      </c>
      <c r="BH1717" s="3">
        <v>31.625398635864258</v>
      </c>
      <c r="BI1717" s="3">
        <v>32.131660461425781</v>
      </c>
      <c r="BJ1717" s="3">
        <v>32.875511169433594</v>
      </c>
      <c r="BK1717" s="3">
        <v>34.399288177490234</v>
      </c>
      <c r="BL1717" s="3">
        <v>33.419322967529297</v>
      </c>
      <c r="BM1717" s="3">
        <v>34.376441955566406</v>
      </c>
      <c r="BN1717" s="3">
        <v>34.926414489746094</v>
      </c>
      <c r="BO1717" s="3">
        <v>34.835430145263672</v>
      </c>
      <c r="BP1717" s="3">
        <v>37.981864929199219</v>
      </c>
      <c r="BQ1717" s="3">
        <v>41.213111877441406</v>
      </c>
      <c r="BR1717" s="3">
        <v>46.551799774169922</v>
      </c>
      <c r="BS1717" s="3">
        <v>42.282444000244141</v>
      </c>
      <c r="BT1717" s="3">
        <v>39.087551116943359</v>
      </c>
      <c r="BU1717" s="3">
        <v>45.836776733398438</v>
      </c>
      <c r="BV1717" s="3">
        <v>39.521442413330078</v>
      </c>
      <c r="BW1717" s="3">
        <v>43.600685119628906</v>
      </c>
      <c r="BX1717" s="3">
        <v>41.023788452148437</v>
      </c>
      <c r="BY1717" s="3">
        <v>37.102893829345703</v>
      </c>
      <c r="BZ1717" s="3">
        <v>29.813373565673828</v>
      </c>
      <c r="CA1717" s="3">
        <v>31.755710601806641</v>
      </c>
      <c r="CB1717" s="3">
        <v>33.654796600341797</v>
      </c>
      <c r="CC1717" s="3">
        <v>39.232662200927734</v>
      </c>
      <c r="CD1717" s="3">
        <v>31.697126388549805</v>
      </c>
      <c r="CE1717" s="3">
        <v>28.156816482543945</v>
      </c>
      <c r="CF1717" s="3">
        <v>23.545644760131836</v>
      </c>
      <c r="CG1717" s="3">
        <v>27.329898834228516</v>
      </c>
      <c r="CH1717" s="3">
        <v>24.343250274658203</v>
      </c>
      <c r="CI1717" s="3">
        <v>30.510717391967773</v>
      </c>
      <c r="CJ1717" s="3">
        <v>25.444614410400391</v>
      </c>
      <c r="CK1717" s="3">
        <v>25.697582244873047</v>
      </c>
      <c r="CL1717" s="3">
        <v>28.408649444580078</v>
      </c>
      <c r="CM1717" s="3">
        <v>27.385465621948242</v>
      </c>
      <c r="CN1717" s="3">
        <v>27.155645370483398</v>
      </c>
      <c r="CO1717" s="3">
        <v>30.224189758300781</v>
      </c>
      <c r="CP1717" s="3">
        <v>29.422475814819336</v>
      </c>
      <c r="CQ1717" s="3">
        <v>31.874872207641602</v>
      </c>
      <c r="CR1717" s="3">
        <v>32.396099090576172</v>
      </c>
      <c r="CS1717" s="3">
        <v>32.205764770507813</v>
      </c>
      <c r="CT1717" s="3">
        <v>33.037956237792969</v>
      </c>
      <c r="CU1717" s="3">
        <v>34.159126281738281</v>
      </c>
      <c r="CV1717" s="3">
        <v>33.941448211669922</v>
      </c>
      <c r="CW1717" s="3">
        <v>34.497215270996094</v>
      </c>
      <c r="CX1717" s="3">
        <v>35.020839691162109</v>
      </c>
      <c r="CY1717" s="3">
        <v>34.954067230224609</v>
      </c>
      <c r="CZ1717" s="3">
        <v>37.979038238525391</v>
      </c>
      <c r="DA1717" s="3">
        <v>40.948814392089844</v>
      </c>
      <c r="DB1717" t="s">
        <v>1963</v>
      </c>
      <c r="DC1717" t="s">
        <v>1963</v>
      </c>
    </row>
    <row r="1718" spans="1:107" x14ac:dyDescent="0.25">
      <c r="A1718" s="15" t="s">
        <v>1908</v>
      </c>
      <c r="C1718" s="16">
        <v>42166.387141203704</v>
      </c>
      <c r="D1718" s="17">
        <v>42166.387141203704</v>
      </c>
      <c r="E1718" s="3">
        <v>27.683713912963867</v>
      </c>
      <c r="F1718" s="3">
        <v>54.415340423583984</v>
      </c>
      <c r="G1718" s="3">
        <v>28.167116165161133</v>
      </c>
      <c r="H1718" s="3">
        <v>64.389274597167969</v>
      </c>
      <c r="I1718" s="3">
        <v>71.074462890625</v>
      </c>
      <c r="J1718" s="3">
        <v>48.899650573730469</v>
      </c>
      <c r="K1718" s="3">
        <v>53.746604919433594</v>
      </c>
      <c r="L1718" s="3">
        <v>46.931655883789063</v>
      </c>
      <c r="M1718" s="3">
        <v>41.975940704345703</v>
      </c>
      <c r="N1718" s="3">
        <v>32.664630889892578</v>
      </c>
      <c r="O1718" s="3">
        <v>33.579517364501953</v>
      </c>
      <c r="P1718" s="3">
        <v>32.290302276611328</v>
      </c>
      <c r="Q1718" s="3">
        <v>33.320266723632813</v>
      </c>
      <c r="R1718" s="3">
        <v>35.716793060302734</v>
      </c>
      <c r="S1718" s="3">
        <v>38.064929962158203</v>
      </c>
      <c r="T1718" s="3">
        <v>39.156333923339844</v>
      </c>
      <c r="U1718" s="3">
        <v>43.370880126953125</v>
      </c>
      <c r="V1718" s="3">
        <v>50.830104827880859</v>
      </c>
      <c r="W1718" s="3">
        <v>55.293075561523438</v>
      </c>
      <c r="X1718" s="3">
        <v>39.409244537353516</v>
      </c>
      <c r="Y1718" s="3">
        <v>42.038181304931641</v>
      </c>
      <c r="Z1718" s="3">
        <v>31.171728134155273</v>
      </c>
      <c r="AA1718" s="3">
        <v>32.831470489501953</v>
      </c>
      <c r="AB1718" s="3">
        <v>33.238376617431641</v>
      </c>
      <c r="AC1718" s="3">
        <v>33.549617767333984</v>
      </c>
      <c r="AD1718" s="3">
        <v>35.731105804443359</v>
      </c>
      <c r="AE1718" s="3">
        <v>38.351779937744141</v>
      </c>
      <c r="AF1718" s="3">
        <v>38.963630676269531</v>
      </c>
      <c r="AG1718" s="3">
        <v>43.432285308837891</v>
      </c>
      <c r="AH1718" s="3">
        <v>51.720123291015625</v>
      </c>
      <c r="AI1718" s="3">
        <v>44.293540954589844</v>
      </c>
      <c r="AJ1718" s="3">
        <v>38.438114166259766</v>
      </c>
      <c r="AK1718" s="3">
        <v>45.532341003417969</v>
      </c>
      <c r="AL1718" s="3">
        <v>39.880332946777344</v>
      </c>
      <c r="AM1718" s="3">
        <v>43.28411865234375</v>
      </c>
      <c r="AN1718" s="3">
        <v>39.212192535400391</v>
      </c>
      <c r="AO1718" s="3">
        <v>38.058517456054688</v>
      </c>
      <c r="AP1718" s="3">
        <v>34.505584716796875</v>
      </c>
      <c r="AQ1718" s="3">
        <v>33.710613250732422</v>
      </c>
      <c r="AR1718" s="3">
        <v>34.682960510253906</v>
      </c>
      <c r="AS1718" s="3">
        <v>39.846012115478516</v>
      </c>
      <c r="AT1718" s="3">
        <v>32.342426300048828</v>
      </c>
      <c r="AU1718" s="3">
        <v>27.805686950683594</v>
      </c>
      <c r="AV1718" s="3">
        <v>25.774131774902344</v>
      </c>
      <c r="AW1718" s="3">
        <v>26.619367599487305</v>
      </c>
      <c r="AX1718" s="3">
        <v>26.484537124633789</v>
      </c>
      <c r="AY1718" s="3">
        <v>31.17241096496582</v>
      </c>
      <c r="AZ1718" s="3">
        <v>26.422060012817383</v>
      </c>
      <c r="BA1718" s="3">
        <v>26.588478088378906</v>
      </c>
      <c r="BB1718" s="3">
        <v>27.78413200378418</v>
      </c>
      <c r="BC1718" s="3">
        <v>28.563959121704102</v>
      </c>
      <c r="BD1718" s="3">
        <v>28.933156967163086</v>
      </c>
      <c r="BE1718" s="3">
        <v>29.312892913818359</v>
      </c>
      <c r="BF1718" s="3">
        <v>29.879278182983398</v>
      </c>
      <c r="BG1718" s="3">
        <v>31.740419387817383</v>
      </c>
      <c r="BH1718" s="3">
        <v>31.593227386474609</v>
      </c>
      <c r="BI1718" s="3">
        <v>32.757411956787109</v>
      </c>
      <c r="BJ1718" s="3">
        <v>32.824039459228516</v>
      </c>
      <c r="BK1718" s="3">
        <v>34.010829925537109</v>
      </c>
      <c r="BL1718" s="3">
        <v>33.443893432617187</v>
      </c>
      <c r="BM1718" s="3">
        <v>34.561267852783203</v>
      </c>
      <c r="BN1718" s="3">
        <v>34.982448577880859</v>
      </c>
      <c r="BO1718" s="3">
        <v>34.733577728271484</v>
      </c>
      <c r="BP1718" s="3">
        <v>38.115619659423828</v>
      </c>
      <c r="BQ1718" s="3">
        <v>41.162738800048828</v>
      </c>
      <c r="BR1718" s="3">
        <v>46.448520660400391</v>
      </c>
      <c r="BS1718" s="3">
        <v>42.604461669921875</v>
      </c>
      <c r="BT1718" s="3">
        <v>34.189132690429687</v>
      </c>
      <c r="BU1718" s="3">
        <v>46.479633331298828</v>
      </c>
      <c r="BV1718" s="3">
        <v>41.174324035644531</v>
      </c>
      <c r="BW1718" s="3">
        <v>44.307960510253906</v>
      </c>
      <c r="BX1718" s="3">
        <v>34.716335296630859</v>
      </c>
      <c r="BY1718" s="3">
        <v>38.604976654052734</v>
      </c>
      <c r="BZ1718" s="3">
        <v>36.857067108154297</v>
      </c>
      <c r="CA1718" s="3">
        <v>32.527042388916016</v>
      </c>
      <c r="CB1718" s="3">
        <v>35.891803741455078</v>
      </c>
      <c r="CC1718" s="3">
        <v>40.046897888183594</v>
      </c>
      <c r="CD1718" s="3">
        <v>33.650245666503906</v>
      </c>
      <c r="CE1718" s="3">
        <v>24.508493423461914</v>
      </c>
      <c r="CF1718" s="3">
        <v>27.302940368652344</v>
      </c>
      <c r="CG1718" s="3">
        <v>26.967056274414062</v>
      </c>
      <c r="CH1718" s="3">
        <v>25.969034194946289</v>
      </c>
      <c r="CI1718" s="3">
        <v>31.044204711914062</v>
      </c>
      <c r="CJ1718" s="3">
        <v>27.809463500976563</v>
      </c>
      <c r="CK1718" s="3">
        <v>26.811838150024414</v>
      </c>
      <c r="CL1718" s="3">
        <v>27.86650276184082</v>
      </c>
      <c r="CM1718" s="3">
        <v>28.816303253173828</v>
      </c>
      <c r="CN1718" s="3">
        <v>29.691568374633789</v>
      </c>
      <c r="CO1718" s="3">
        <v>29.151849746704102</v>
      </c>
      <c r="CP1718" s="3">
        <v>30.40184211730957</v>
      </c>
      <c r="CQ1718" s="3">
        <v>31.450042724609375</v>
      </c>
      <c r="CR1718" s="3">
        <v>31.28315544128418</v>
      </c>
      <c r="CS1718" s="3">
        <v>33.711795806884766</v>
      </c>
      <c r="CT1718" s="3">
        <v>33.030990600585937</v>
      </c>
      <c r="CU1718" s="3">
        <v>33.776836395263672</v>
      </c>
      <c r="CV1718" s="3">
        <v>33.009792327880859</v>
      </c>
      <c r="CW1718" s="3">
        <v>34.76239013671875</v>
      </c>
      <c r="CX1718" s="3">
        <v>34.63232421875</v>
      </c>
      <c r="CY1718" s="3">
        <v>34.636386871337891</v>
      </c>
      <c r="CZ1718" s="3">
        <v>38.3480224609375</v>
      </c>
      <c r="DA1718" s="3">
        <v>41.280178070068359</v>
      </c>
      <c r="DB1718" t="s">
        <v>1963</v>
      </c>
      <c r="DC1718" t="s">
        <v>1963</v>
      </c>
    </row>
    <row r="1719" spans="1:107" x14ac:dyDescent="0.25">
      <c r="A1719" s="15" t="s">
        <v>1909</v>
      </c>
      <c r="C1719" s="16">
        <v>42166.387141203704</v>
      </c>
      <c r="D1719" s="17">
        <v>42166.387141203704</v>
      </c>
      <c r="E1719" s="3">
        <v>28.271974563598633</v>
      </c>
      <c r="F1719" s="3">
        <v>54.415340423583984</v>
      </c>
      <c r="G1719" s="3">
        <v>27.863004684448242</v>
      </c>
      <c r="H1719" s="3">
        <v>58.640628814697266</v>
      </c>
      <c r="I1719" s="3">
        <v>65.183517456054688</v>
      </c>
      <c r="J1719" s="3">
        <v>49.942420959472656</v>
      </c>
      <c r="K1719" s="3">
        <v>53.806724548339844</v>
      </c>
      <c r="L1719" s="3">
        <v>45.74835205078125</v>
      </c>
      <c r="M1719" s="3">
        <v>42.742801666259766</v>
      </c>
      <c r="N1719" s="3">
        <v>33.525699615478516</v>
      </c>
      <c r="O1719" s="3">
        <v>33.784584045410156</v>
      </c>
      <c r="P1719" s="3">
        <v>31.744150161743164</v>
      </c>
      <c r="Q1719" s="3">
        <v>32.925975799560547</v>
      </c>
      <c r="R1719" s="3">
        <v>35.936599731445312</v>
      </c>
      <c r="S1719" s="3">
        <v>38.106132507324219</v>
      </c>
      <c r="T1719" s="3">
        <v>39.031082153320312</v>
      </c>
      <c r="U1719" s="3">
        <v>43.366065979003906</v>
      </c>
      <c r="V1719" s="3">
        <v>49.126720428466797</v>
      </c>
      <c r="W1719" s="3">
        <v>52.850414276123047</v>
      </c>
      <c r="X1719" s="3">
        <v>46.025417327880859</v>
      </c>
      <c r="Y1719" s="3">
        <v>43.181533813476562</v>
      </c>
      <c r="Z1719" s="3">
        <v>35.698345184326172</v>
      </c>
      <c r="AA1719" s="3">
        <v>33.235885620117187</v>
      </c>
      <c r="AB1719" s="3">
        <v>29.689981460571289</v>
      </c>
      <c r="AC1719" s="3">
        <v>32.365203857421875</v>
      </c>
      <c r="AD1719" s="3">
        <v>36.233306884765625</v>
      </c>
      <c r="AE1719" s="3">
        <v>38.074077606201172</v>
      </c>
      <c r="AF1719" s="3">
        <v>38.904628753662109</v>
      </c>
      <c r="AG1719" s="3">
        <v>43.331527709960938</v>
      </c>
      <c r="AH1719" s="3">
        <v>50.494022369384766</v>
      </c>
      <c r="AI1719" s="3">
        <v>43.597301483154297</v>
      </c>
      <c r="AJ1719" s="3">
        <v>35.980072021484375</v>
      </c>
      <c r="AK1719" s="3">
        <v>45.639492034912109</v>
      </c>
      <c r="AL1719" s="3">
        <v>40.623298645019531</v>
      </c>
      <c r="AM1719" s="3">
        <v>42.489841461181641</v>
      </c>
      <c r="AN1719" s="3">
        <v>39.465663909912109</v>
      </c>
      <c r="AO1719" s="3">
        <v>36.578575134277344</v>
      </c>
      <c r="AP1719" s="3">
        <v>37.382373809814453</v>
      </c>
      <c r="AQ1719" s="3">
        <v>34.029659271240234</v>
      </c>
      <c r="AR1719" s="3">
        <v>33.431499481201172</v>
      </c>
      <c r="AS1719" s="3">
        <v>39.739852905273437</v>
      </c>
      <c r="AT1719" s="3">
        <v>31.280366897583008</v>
      </c>
      <c r="AU1719" s="3">
        <v>27.125659942626953</v>
      </c>
      <c r="AV1719" s="3">
        <v>27.953775405883789</v>
      </c>
      <c r="AW1719" s="3">
        <v>26.15675163269043</v>
      </c>
      <c r="AX1719" s="3">
        <v>27.860029220581055</v>
      </c>
      <c r="AY1719" s="3">
        <v>31.923044204711914</v>
      </c>
      <c r="AZ1719" s="3">
        <v>26.71415901184082</v>
      </c>
      <c r="BA1719" s="3">
        <v>26.346561431884766</v>
      </c>
      <c r="BB1719" s="3">
        <v>27.514820098876953</v>
      </c>
      <c r="BC1719" s="3">
        <v>27.904750823974609</v>
      </c>
      <c r="BD1719" s="3">
        <v>28.503925323486328</v>
      </c>
      <c r="BE1719" s="3">
        <v>28.976335525512695</v>
      </c>
      <c r="BF1719" s="3">
        <v>30.371736526489258</v>
      </c>
      <c r="BG1719" s="3">
        <v>31.341522216796875</v>
      </c>
      <c r="BH1719" s="3">
        <v>32.574508666992188</v>
      </c>
      <c r="BI1719" s="3">
        <v>32.995807647705078</v>
      </c>
      <c r="BJ1719" s="3">
        <v>32.707462310791016</v>
      </c>
      <c r="BK1719" s="3">
        <v>33.888381958007813</v>
      </c>
      <c r="BL1719" s="3">
        <v>33.415668487548828</v>
      </c>
      <c r="BM1719" s="3">
        <v>34.512062072753906</v>
      </c>
      <c r="BN1719" s="3">
        <v>34.690025329589844</v>
      </c>
      <c r="BO1719" s="3">
        <v>34.772224426269531</v>
      </c>
      <c r="BP1719" s="3">
        <v>38.009876251220703</v>
      </c>
      <c r="BQ1719" s="3">
        <v>41.269496917724609</v>
      </c>
      <c r="BR1719" s="3">
        <v>50.061748504638672</v>
      </c>
      <c r="BS1719" s="3">
        <v>43.295169830322266</v>
      </c>
      <c r="BT1719" s="3">
        <v>29.092145919799805</v>
      </c>
      <c r="BU1719" s="3">
        <v>45.252758026123047</v>
      </c>
      <c r="BV1719" s="3">
        <v>40.763935089111328</v>
      </c>
      <c r="BW1719" s="3">
        <v>40.685638427734375</v>
      </c>
      <c r="BX1719" s="3">
        <v>41.356410980224609</v>
      </c>
      <c r="BY1719" s="3">
        <v>32.933277130126953</v>
      </c>
      <c r="BZ1719" s="3">
        <v>38.208854675292969</v>
      </c>
      <c r="CA1719" s="3">
        <v>33.936965942382813</v>
      </c>
      <c r="CB1719" s="3">
        <v>28.664077758789063</v>
      </c>
      <c r="CC1719" s="3">
        <v>37.845996856689453</v>
      </c>
      <c r="CD1719" s="3">
        <v>28.502857208251953</v>
      </c>
      <c r="CE1719" s="3">
        <v>26.088552474975586</v>
      </c>
      <c r="CF1719" s="3">
        <v>29.087602615356445</v>
      </c>
      <c r="CG1719" s="3">
        <v>26.505794525146484</v>
      </c>
      <c r="CH1719" s="3">
        <v>29.387937545776367</v>
      </c>
      <c r="CI1719" s="3">
        <v>32.051033020019531</v>
      </c>
      <c r="CJ1719" s="3">
        <v>25.613899230957031</v>
      </c>
      <c r="CK1719" s="3">
        <v>25.604806900024414</v>
      </c>
      <c r="CL1719" s="3">
        <v>26.657402038574219</v>
      </c>
      <c r="CM1719" s="3">
        <v>27.770456314086914</v>
      </c>
      <c r="CN1719" s="3">
        <v>27.509939193725586</v>
      </c>
      <c r="CO1719" s="3">
        <v>28.803321838378906</v>
      </c>
      <c r="CP1719" s="3">
        <v>30.670053482055664</v>
      </c>
      <c r="CQ1719" s="3">
        <v>30.826082229614258</v>
      </c>
      <c r="CR1719" s="3">
        <v>34.054500579833984</v>
      </c>
      <c r="CS1719" s="3">
        <v>33.131969451904297</v>
      </c>
      <c r="CT1719" s="3">
        <v>32.698974609375</v>
      </c>
      <c r="CU1719" s="3">
        <v>33.504962921142578</v>
      </c>
      <c r="CV1719" s="3">
        <v>33.52471923828125</v>
      </c>
      <c r="CW1719" s="3">
        <v>34.217124938964844</v>
      </c>
      <c r="CX1719" s="3">
        <v>34.752132415771484</v>
      </c>
      <c r="CY1719" s="3">
        <v>34.784996032714844</v>
      </c>
      <c r="CZ1719" s="3">
        <v>37.900264739990234</v>
      </c>
      <c r="DA1719" s="3">
        <v>41.323276519775391</v>
      </c>
      <c r="DB1719" t="s">
        <v>1963</v>
      </c>
      <c r="DC1719" t="s">
        <v>1963</v>
      </c>
    </row>
    <row r="1720" spans="1:107" x14ac:dyDescent="0.25">
      <c r="A1720" s="15" t="s">
        <v>1910</v>
      </c>
      <c r="C1720" s="16">
        <v>42166.387141203704</v>
      </c>
      <c r="D1720" s="17">
        <v>42166.387141203704</v>
      </c>
      <c r="E1720" s="3">
        <v>28.040567398071289</v>
      </c>
      <c r="F1720" s="3">
        <v>54.415340423583984</v>
      </c>
      <c r="G1720" s="3">
        <v>28.112344741821289</v>
      </c>
      <c r="H1720" s="3">
        <v>53.379673004150391</v>
      </c>
      <c r="I1720" s="3">
        <v>61.909927368164063</v>
      </c>
      <c r="J1720" s="3">
        <v>50.064983367919922</v>
      </c>
      <c r="K1720" s="3">
        <v>52.606449127197266</v>
      </c>
      <c r="L1720" s="3">
        <v>45.366233825683594</v>
      </c>
      <c r="M1720" s="3">
        <v>41.339969635009766</v>
      </c>
      <c r="N1720" s="3">
        <v>34.420192718505859</v>
      </c>
      <c r="O1720" s="3">
        <v>33.265911102294922</v>
      </c>
      <c r="P1720" s="3">
        <v>31.19911003112793</v>
      </c>
      <c r="Q1720" s="3">
        <v>32.584659576416016</v>
      </c>
      <c r="R1720" s="3">
        <v>35.92950439453125</v>
      </c>
      <c r="S1720" s="3">
        <v>37.993766784667969</v>
      </c>
      <c r="T1720" s="3">
        <v>38.854885101318359</v>
      </c>
      <c r="U1720" s="3">
        <v>43.561195373535156</v>
      </c>
      <c r="V1720" s="3">
        <v>52.170383453369141</v>
      </c>
      <c r="W1720" s="3">
        <v>51.746620178222656</v>
      </c>
      <c r="X1720" s="3">
        <v>42.625293731689453</v>
      </c>
      <c r="Y1720" s="3">
        <v>38.087505340576172</v>
      </c>
      <c r="Z1720" s="3">
        <v>34.390453338623047</v>
      </c>
      <c r="AA1720" s="3">
        <v>33.293476104736328</v>
      </c>
      <c r="AB1720" s="3">
        <v>30.935871124267578</v>
      </c>
      <c r="AC1720" s="3">
        <v>32.579425811767578</v>
      </c>
      <c r="AD1720" s="3">
        <v>35.498226165771484</v>
      </c>
      <c r="AE1720" s="3">
        <v>37.800254821777344</v>
      </c>
      <c r="AF1720" s="3">
        <v>38.713565826416016</v>
      </c>
      <c r="AG1720" s="3">
        <v>43.79107666015625</v>
      </c>
      <c r="AH1720" s="3">
        <v>50.691669464111328</v>
      </c>
      <c r="AI1720" s="3">
        <v>45.102596282958984</v>
      </c>
      <c r="AJ1720" s="3">
        <v>33.865596771240234</v>
      </c>
      <c r="AK1720" s="3">
        <v>45.186649322509766</v>
      </c>
      <c r="AL1720" s="3">
        <v>40.511962890625</v>
      </c>
      <c r="AM1720" s="3">
        <v>41.966056823730469</v>
      </c>
      <c r="AN1720" s="3">
        <v>42.675952911376953</v>
      </c>
      <c r="AO1720" s="3">
        <v>37.381008148193359</v>
      </c>
      <c r="AP1720" s="3">
        <v>36.644779205322266</v>
      </c>
      <c r="AQ1720" s="3">
        <v>33.468666076660156</v>
      </c>
      <c r="AR1720" s="3">
        <v>33.674289703369141</v>
      </c>
      <c r="AS1720" s="3">
        <v>39.016002655029297</v>
      </c>
      <c r="AT1720" s="3">
        <v>29.123626708984375</v>
      </c>
      <c r="AU1720" s="3">
        <v>28.789852142333984</v>
      </c>
      <c r="AV1720" s="3">
        <v>27.746953964233398</v>
      </c>
      <c r="AW1720" s="3">
        <v>25.835861206054687</v>
      </c>
      <c r="AX1720" s="3">
        <v>27.386175155639648</v>
      </c>
      <c r="AY1720" s="3">
        <v>31.632579803466797</v>
      </c>
      <c r="AZ1720" s="3">
        <v>25.307394027709961</v>
      </c>
      <c r="BA1720" s="3">
        <v>25.731765747070312</v>
      </c>
      <c r="BB1720" s="3">
        <v>27.335132598876953</v>
      </c>
      <c r="BC1720" s="3">
        <v>27.559595108032227</v>
      </c>
      <c r="BD1720" s="3">
        <v>27.601016998291016</v>
      </c>
      <c r="BE1720" s="3">
        <v>28.929960250854492</v>
      </c>
      <c r="BF1720" s="3">
        <v>30.092424392700195</v>
      </c>
      <c r="BG1720" s="3">
        <v>31.089565277099609</v>
      </c>
      <c r="BH1720" s="3">
        <v>32.499546051025391</v>
      </c>
      <c r="BI1720" s="3">
        <v>33.012271881103516</v>
      </c>
      <c r="BJ1720" s="3">
        <v>32.615139007568359</v>
      </c>
      <c r="BK1720" s="3">
        <v>33.806976318359375</v>
      </c>
      <c r="BL1720" s="3">
        <v>33.310012817382813</v>
      </c>
      <c r="BM1720" s="3">
        <v>34.261222839355469</v>
      </c>
      <c r="BN1720" s="3">
        <v>34.775356292724609</v>
      </c>
      <c r="BO1720" s="3">
        <v>34.739883422851562</v>
      </c>
      <c r="BP1720" s="3">
        <v>38.067893981933594</v>
      </c>
      <c r="BQ1720" s="3">
        <v>41.488090515136719</v>
      </c>
      <c r="BR1720" s="3">
        <v>50.952434539794922</v>
      </c>
      <c r="BS1720" s="3">
        <v>47.336063385009766</v>
      </c>
      <c r="BT1720" s="3">
        <v>31.88177490234375</v>
      </c>
      <c r="BU1720" s="3">
        <v>44.39251708984375</v>
      </c>
      <c r="BV1720" s="3">
        <v>40.947109222412109</v>
      </c>
      <c r="BW1720" s="3">
        <v>41.730434417724609</v>
      </c>
      <c r="BX1720" s="3">
        <v>45.219650268554688</v>
      </c>
      <c r="BY1720" s="3">
        <v>39.925174713134766</v>
      </c>
      <c r="BZ1720" s="3">
        <v>37.301982879638672</v>
      </c>
      <c r="CA1720" s="3">
        <v>33.881332397460937</v>
      </c>
      <c r="CB1720" s="3">
        <v>35.65771484375</v>
      </c>
      <c r="CC1720" s="3">
        <v>39.202461242675781</v>
      </c>
      <c r="CD1720" s="3">
        <v>24.65141487121582</v>
      </c>
      <c r="CE1720" s="3">
        <v>32.675994873046875</v>
      </c>
      <c r="CF1720" s="3">
        <v>28.810600280761719</v>
      </c>
      <c r="CG1720" s="3">
        <v>22.390224456787109</v>
      </c>
      <c r="CH1720" s="3">
        <v>25.440046310424805</v>
      </c>
      <c r="CI1720" s="3">
        <v>31.445528030395508</v>
      </c>
      <c r="CJ1720" s="3">
        <v>23.126789093017578</v>
      </c>
      <c r="CK1720" s="3">
        <v>26.282697677612305</v>
      </c>
      <c r="CL1720" s="3">
        <v>26.97589111328125</v>
      </c>
      <c r="CM1720" s="3">
        <v>25.765632629394531</v>
      </c>
      <c r="CN1720" s="3">
        <v>26.318912506103516</v>
      </c>
      <c r="CO1720" s="3">
        <v>28.558467864990234</v>
      </c>
      <c r="CP1720" s="3">
        <v>29.80360221862793</v>
      </c>
      <c r="CQ1720" s="3">
        <v>30.436042785644531</v>
      </c>
      <c r="CR1720" s="3">
        <v>30.882820129394531</v>
      </c>
      <c r="CS1720" s="3">
        <v>32.534652709960937</v>
      </c>
      <c r="CT1720" s="3">
        <v>31.8746337890625</v>
      </c>
      <c r="CU1720" s="3">
        <v>34.023571014404297</v>
      </c>
      <c r="CV1720" s="3">
        <v>33.343090057373047</v>
      </c>
      <c r="CW1720" s="3">
        <v>34.048244476318359</v>
      </c>
      <c r="CX1720" s="3">
        <v>34.71734619140625</v>
      </c>
      <c r="CY1720" s="3">
        <v>34.847000122070313</v>
      </c>
      <c r="CZ1720" s="3">
        <v>38.053611755371094</v>
      </c>
      <c r="DA1720" s="3">
        <v>41.681697845458984</v>
      </c>
      <c r="DB1720" t="s">
        <v>1963</v>
      </c>
      <c r="DC1720" t="s">
        <v>1963</v>
      </c>
    </row>
    <row r="1721" spans="1:107" x14ac:dyDescent="0.25">
      <c r="A1721" s="15" t="s">
        <v>1911</v>
      </c>
      <c r="C1721" s="16">
        <v>42166.387141203704</v>
      </c>
      <c r="D1721" s="17">
        <v>42166.387141203704</v>
      </c>
      <c r="E1721" s="3">
        <v>25.026891708374023</v>
      </c>
      <c r="F1721" s="3">
        <v>54.415340423583984</v>
      </c>
      <c r="G1721" s="3">
        <v>27.294698715209961</v>
      </c>
      <c r="H1721" s="3">
        <v>56.556591033935547</v>
      </c>
      <c r="I1721" s="3">
        <v>62.8790283203125</v>
      </c>
      <c r="J1721" s="3">
        <v>53.501743316650391</v>
      </c>
      <c r="K1721" s="3">
        <v>52.806686401367188</v>
      </c>
      <c r="L1721" s="3">
        <v>42.639453887939453</v>
      </c>
      <c r="M1721" s="3">
        <v>40.910804748535156</v>
      </c>
      <c r="N1721" s="3">
        <v>34.512924194335938</v>
      </c>
      <c r="O1721" s="3">
        <v>32.584083557128906</v>
      </c>
      <c r="P1721" s="3">
        <v>31.369070053100586</v>
      </c>
      <c r="Q1721" s="3">
        <v>33.078441619873047</v>
      </c>
      <c r="R1721" s="3">
        <v>35.458721160888672</v>
      </c>
      <c r="S1721" s="3">
        <v>38.047451019287109</v>
      </c>
      <c r="T1721" s="3">
        <v>38.990730285644531</v>
      </c>
      <c r="U1721" s="3">
        <v>43.582878112792969</v>
      </c>
      <c r="V1721" s="3">
        <v>56.330406188964844</v>
      </c>
      <c r="W1721" s="3">
        <v>52.677337646484375</v>
      </c>
      <c r="X1721" s="3">
        <v>35.8848876953125</v>
      </c>
      <c r="Y1721" s="3">
        <v>41.406539916992187</v>
      </c>
      <c r="Z1721" s="3">
        <v>34.282802581787109</v>
      </c>
      <c r="AA1721" s="3">
        <v>31.584714889526367</v>
      </c>
      <c r="AB1721" s="3">
        <v>31.101377487182617</v>
      </c>
      <c r="AC1721" s="3">
        <v>33.382152557373047</v>
      </c>
      <c r="AD1721" s="3">
        <v>34.898262023925781</v>
      </c>
      <c r="AE1721" s="3">
        <v>38.161354064941406</v>
      </c>
      <c r="AF1721" s="3">
        <v>39.062538146972656</v>
      </c>
      <c r="AG1721" s="3">
        <v>43.557422637939453</v>
      </c>
      <c r="AH1721" s="3">
        <v>50.566085815429688</v>
      </c>
      <c r="AI1721" s="3">
        <v>47.175586700439453</v>
      </c>
      <c r="AJ1721" s="3">
        <v>33.796627044677734</v>
      </c>
      <c r="AK1721" s="3">
        <v>44.579818725585938</v>
      </c>
      <c r="AL1721" s="3">
        <v>41.499420166015625</v>
      </c>
      <c r="AM1721" s="3">
        <v>40.979892730712891</v>
      </c>
      <c r="AN1721" s="3">
        <v>44.642425537109375</v>
      </c>
      <c r="AO1721" s="3">
        <v>39.835258483886719</v>
      </c>
      <c r="AP1721" s="3">
        <v>39.790992736816406</v>
      </c>
      <c r="AQ1721" s="3">
        <v>34.363662719726562</v>
      </c>
      <c r="AR1721" s="3">
        <v>34.944992065429688</v>
      </c>
      <c r="AS1721" s="3">
        <v>37.939292907714844</v>
      </c>
      <c r="AT1721" s="3">
        <v>29.915121078491211</v>
      </c>
      <c r="AU1721" s="3">
        <v>31.616455078125</v>
      </c>
      <c r="AV1721" s="3">
        <v>29.058662414550781</v>
      </c>
      <c r="AW1721" s="3">
        <v>24.380693435668945</v>
      </c>
      <c r="AX1721" s="3">
        <v>26.165897369384766</v>
      </c>
      <c r="AY1721" s="3">
        <v>30.773477554321289</v>
      </c>
      <c r="AZ1721" s="3">
        <v>24.54511833190918</v>
      </c>
      <c r="BA1721" s="3">
        <v>26.868684768676758</v>
      </c>
      <c r="BB1721" s="3">
        <v>27.853178024291992</v>
      </c>
      <c r="BC1721" s="3">
        <v>27.19706916809082</v>
      </c>
      <c r="BD1721" s="3">
        <v>28.403980255126953</v>
      </c>
      <c r="BE1721" s="3">
        <v>29.432487487792969</v>
      </c>
      <c r="BF1721" s="3">
        <v>30.009111404418945</v>
      </c>
      <c r="BG1721" s="3">
        <v>30.541538238525391</v>
      </c>
      <c r="BH1721" s="3">
        <v>31.553386688232422</v>
      </c>
      <c r="BI1721" s="3">
        <v>32.667991638183594</v>
      </c>
      <c r="BJ1721" s="3">
        <v>32.733619689941406</v>
      </c>
      <c r="BK1721" s="3">
        <v>33.948471069335937</v>
      </c>
      <c r="BL1721" s="3">
        <v>33.391616821289063</v>
      </c>
      <c r="BM1721" s="3">
        <v>34.365749359130859</v>
      </c>
      <c r="BN1721" s="3">
        <v>35.020622253417969</v>
      </c>
      <c r="BO1721" s="3">
        <v>34.853279113769531</v>
      </c>
      <c r="BP1721" s="3">
        <v>37.841190338134766</v>
      </c>
      <c r="BQ1721" s="3">
        <v>41.540672302246094</v>
      </c>
      <c r="BR1721" s="3">
        <v>49.977798461914063</v>
      </c>
      <c r="BS1721" s="3">
        <v>48.808265686035156</v>
      </c>
      <c r="BT1721" s="3">
        <v>34.586032867431641</v>
      </c>
      <c r="BU1721" s="3">
        <v>43.956298828125</v>
      </c>
      <c r="BV1721" s="3">
        <v>42.511898040771484</v>
      </c>
      <c r="BW1721" s="3">
        <v>38.387748718261719</v>
      </c>
      <c r="BX1721" s="3">
        <v>45.921554565429688</v>
      </c>
      <c r="BY1721" s="3">
        <v>40.771213531494141</v>
      </c>
      <c r="BZ1721" s="3">
        <v>42.119316101074219</v>
      </c>
      <c r="CA1721" s="3">
        <v>35.699237823486328</v>
      </c>
      <c r="CB1721" s="3">
        <v>35.470870971679687</v>
      </c>
      <c r="CC1721" s="3">
        <v>35.435733795166016</v>
      </c>
      <c r="CD1721" s="3">
        <v>31.6781005859375</v>
      </c>
      <c r="CE1721" s="3">
        <v>32.762680053710937</v>
      </c>
      <c r="CF1721" s="3">
        <v>29.014076232910156</v>
      </c>
      <c r="CG1721" s="3">
        <v>23.439939498901367</v>
      </c>
      <c r="CH1721" s="3">
        <v>25.078329086303711</v>
      </c>
      <c r="CI1721" s="3">
        <v>28.957475662231445</v>
      </c>
      <c r="CJ1721" s="3">
        <v>23.781734466552734</v>
      </c>
      <c r="CK1721" s="3">
        <v>26.863124847412109</v>
      </c>
      <c r="CL1721" s="3">
        <v>28.654287338256836</v>
      </c>
      <c r="CM1721" s="3">
        <v>28.014654159545898</v>
      </c>
      <c r="CN1721" s="3">
        <v>29.46759033203125</v>
      </c>
      <c r="CO1721" s="3">
        <v>30.103546142578125</v>
      </c>
      <c r="CP1721" s="3">
        <v>30.097723007202148</v>
      </c>
      <c r="CQ1721" s="3">
        <v>30.128852844238281</v>
      </c>
      <c r="CR1721" s="3">
        <v>30.419651031494141</v>
      </c>
      <c r="CS1721" s="3">
        <v>32.484603881835938</v>
      </c>
      <c r="CT1721" s="3">
        <v>33.334255218505859</v>
      </c>
      <c r="CU1721" s="3">
        <v>34.210304260253906</v>
      </c>
      <c r="CV1721" s="3">
        <v>33.345706939697266</v>
      </c>
      <c r="CW1721" s="3">
        <v>34.54278564453125</v>
      </c>
      <c r="CX1721" s="3">
        <v>35.321117401123047</v>
      </c>
      <c r="CY1721" s="3">
        <v>34.893798828125</v>
      </c>
      <c r="CZ1721" s="3">
        <v>37.633132934570313</v>
      </c>
      <c r="DA1721" s="3">
        <v>41.603595733642578</v>
      </c>
      <c r="DB1721" t="s">
        <v>1963</v>
      </c>
      <c r="DC1721" t="s">
        <v>1963</v>
      </c>
    </row>
    <row r="1722" spans="1:107" x14ac:dyDescent="0.25">
      <c r="A1722" s="15" t="s">
        <v>1912</v>
      </c>
      <c r="C1722" s="16">
        <v>42166.387141203704</v>
      </c>
      <c r="D1722" s="17">
        <v>42166.387141203704</v>
      </c>
      <c r="E1722" s="3">
        <v>24.947669982910156</v>
      </c>
      <c r="F1722" s="3">
        <v>54.415340423583984</v>
      </c>
      <c r="G1722" s="3">
        <v>26.159252166748047</v>
      </c>
      <c r="H1722" s="3">
        <v>59.081123352050781</v>
      </c>
      <c r="I1722" s="3">
        <v>65.889328002929688</v>
      </c>
      <c r="J1722" s="3">
        <v>57.080398559570313</v>
      </c>
      <c r="K1722" s="3">
        <v>51.645046234130859</v>
      </c>
      <c r="L1722" s="3">
        <v>41.161434173583984</v>
      </c>
      <c r="M1722" s="3">
        <v>40.378128051757813</v>
      </c>
      <c r="N1722" s="3">
        <v>34.441982269287109</v>
      </c>
      <c r="O1722" s="3">
        <v>31.711668014526367</v>
      </c>
      <c r="P1722" s="3">
        <v>30.890214920043945</v>
      </c>
      <c r="Q1722" s="3">
        <v>32.994190216064453</v>
      </c>
      <c r="R1722" s="3">
        <v>35.298591613769531</v>
      </c>
      <c r="S1722" s="3">
        <v>38.021472930908203</v>
      </c>
      <c r="T1722" s="3">
        <v>38.972576141357422</v>
      </c>
      <c r="U1722" s="3">
        <v>43.517833709716797</v>
      </c>
      <c r="V1722" s="3">
        <v>59.510173797607422</v>
      </c>
      <c r="W1722" s="3">
        <v>48.518051147460938</v>
      </c>
      <c r="X1722" s="3">
        <v>40.088298797607422</v>
      </c>
      <c r="Y1722" s="3">
        <v>39.008182525634766</v>
      </c>
      <c r="Z1722" s="3">
        <v>33.055274963378906</v>
      </c>
      <c r="AA1722" s="3">
        <v>30.340776443481445</v>
      </c>
      <c r="AB1722" s="3">
        <v>30.782733917236328</v>
      </c>
      <c r="AC1722" s="3">
        <v>32.763862609863281</v>
      </c>
      <c r="AD1722" s="3">
        <v>35.319149017333984</v>
      </c>
      <c r="AE1722" s="3">
        <v>37.962089538574219</v>
      </c>
      <c r="AF1722" s="3">
        <v>39.208980560302734</v>
      </c>
      <c r="AG1722" s="3">
        <v>43.463584899902344</v>
      </c>
      <c r="AH1722" s="3">
        <v>49.382236480712891</v>
      </c>
      <c r="AI1722" s="3">
        <v>49.754116058349609</v>
      </c>
      <c r="AJ1722" s="3">
        <v>34.609390258789063</v>
      </c>
      <c r="AK1722" s="3">
        <v>44.343723297119141</v>
      </c>
      <c r="AL1722" s="3">
        <v>42.583683013916016</v>
      </c>
      <c r="AM1722" s="3">
        <v>41.356300354003906</v>
      </c>
      <c r="AN1722" s="3">
        <v>45.298030853271484</v>
      </c>
      <c r="AO1722" s="3">
        <v>38.765163421630859</v>
      </c>
      <c r="AP1722" s="3">
        <v>39.929512023925781</v>
      </c>
      <c r="AQ1722" s="3">
        <v>34.993240356445313</v>
      </c>
      <c r="AR1722" s="3">
        <v>34.052230834960937</v>
      </c>
      <c r="AS1722" s="3">
        <v>37.607719421386719</v>
      </c>
      <c r="AT1722" s="3">
        <v>29.824220657348633</v>
      </c>
      <c r="AU1722" s="3">
        <v>31.845714569091797</v>
      </c>
      <c r="AV1722" s="3">
        <v>28.987625122070313</v>
      </c>
      <c r="AW1722" s="3">
        <v>24.678262710571289</v>
      </c>
      <c r="AX1722" s="3">
        <v>26.681539535522461</v>
      </c>
      <c r="AY1722" s="3">
        <v>28.68971061706543</v>
      </c>
      <c r="AZ1722" s="3">
        <v>24.84808349609375</v>
      </c>
      <c r="BA1722" s="3">
        <v>26.635826110839844</v>
      </c>
      <c r="BB1722" s="3">
        <v>27.040435791015625</v>
      </c>
      <c r="BC1722" s="3">
        <v>27.548698425292969</v>
      </c>
      <c r="BD1722" s="3">
        <v>28.505786895751953</v>
      </c>
      <c r="BE1722" s="3">
        <v>29.28758430480957</v>
      </c>
      <c r="BF1722" s="3">
        <v>29.518054962158203</v>
      </c>
      <c r="BG1722" s="3">
        <v>30.456001281738281</v>
      </c>
      <c r="BH1722" s="3">
        <v>31.567115783691406</v>
      </c>
      <c r="BI1722" s="3">
        <v>32.222949981689453</v>
      </c>
      <c r="BJ1722" s="3">
        <v>33.218238830566406</v>
      </c>
      <c r="BK1722" s="3">
        <v>33.959426879882813</v>
      </c>
      <c r="BL1722" s="3">
        <v>33.405239105224609</v>
      </c>
      <c r="BM1722" s="3">
        <v>34.350879669189453</v>
      </c>
      <c r="BN1722" s="3">
        <v>34.933048248291016</v>
      </c>
      <c r="BO1722" s="3">
        <v>34.982318878173828</v>
      </c>
      <c r="BP1722" s="3">
        <v>37.827938079833984</v>
      </c>
      <c r="BQ1722" s="3">
        <v>41.447353363037109</v>
      </c>
      <c r="BR1722" s="3">
        <v>47.094570159912109</v>
      </c>
      <c r="BS1722" s="3">
        <v>52.030380249023437</v>
      </c>
      <c r="BT1722" s="3">
        <v>34.849739074707031</v>
      </c>
      <c r="BU1722" s="3">
        <v>44.475841522216797</v>
      </c>
      <c r="BV1722" s="3">
        <v>43.566295623779297</v>
      </c>
      <c r="BW1722" s="3">
        <v>43.104030609130859</v>
      </c>
      <c r="BX1722" s="3">
        <v>44.99560546875</v>
      </c>
      <c r="BY1722" s="3">
        <v>35.387271881103516</v>
      </c>
      <c r="BZ1722" s="3">
        <v>37.393939971923828</v>
      </c>
      <c r="CA1722" s="3">
        <v>34.118572235107422</v>
      </c>
      <c r="CB1722" s="3">
        <v>30.263565063476563</v>
      </c>
      <c r="CC1722" s="3">
        <v>38.608325958251953</v>
      </c>
      <c r="CD1722" s="3">
        <v>28.442955017089844</v>
      </c>
      <c r="CE1722" s="3">
        <v>30.203025817871094</v>
      </c>
      <c r="CF1722" s="3">
        <v>28.879720687866211</v>
      </c>
      <c r="CG1722" s="3">
        <v>25.438583374023438</v>
      </c>
      <c r="CH1722" s="3">
        <v>27.53887939453125</v>
      </c>
      <c r="CI1722" s="3">
        <v>24.771089553833008</v>
      </c>
      <c r="CJ1722" s="3">
        <v>26.908523559570313</v>
      </c>
      <c r="CK1722" s="3">
        <v>28.097433090209961</v>
      </c>
      <c r="CL1722" s="3">
        <v>25.796302795410156</v>
      </c>
      <c r="CM1722" s="3">
        <v>27.123302459716797</v>
      </c>
      <c r="CN1722" s="3">
        <v>28.442691802978516</v>
      </c>
      <c r="CO1722" s="3">
        <v>28.933692932128906</v>
      </c>
      <c r="CP1722" s="3">
        <v>28.219139099121094</v>
      </c>
      <c r="CQ1722" s="3">
        <v>31.036947250366211</v>
      </c>
      <c r="CR1722" s="3">
        <v>32.050407409667969</v>
      </c>
      <c r="CS1722" s="3">
        <v>31.603012084960937</v>
      </c>
      <c r="CT1722" s="3">
        <v>33.176830291748047</v>
      </c>
      <c r="CU1722" s="3">
        <v>33.76385498046875</v>
      </c>
      <c r="CV1722" s="3">
        <v>33.695484161376953</v>
      </c>
      <c r="CW1722" s="3">
        <v>34.488933563232422</v>
      </c>
      <c r="CX1722" s="3">
        <v>34.844223022460937</v>
      </c>
      <c r="CY1722" s="3">
        <v>35.038585662841797</v>
      </c>
      <c r="CZ1722" s="3">
        <v>37.872653961181641</v>
      </c>
      <c r="DA1722" s="3">
        <v>41.364658355712891</v>
      </c>
      <c r="DB1722" t="s">
        <v>1963</v>
      </c>
      <c r="DC1722" t="s">
        <v>1963</v>
      </c>
    </row>
    <row r="1723" spans="1:107" x14ac:dyDescent="0.25">
      <c r="A1723" s="15" t="s">
        <v>1913</v>
      </c>
      <c r="C1723" s="16">
        <v>42166.387141203704</v>
      </c>
      <c r="D1723" s="17">
        <v>42166.387141203704</v>
      </c>
      <c r="E1723" s="3">
        <v>26.341962814331055</v>
      </c>
      <c r="F1723" s="3">
        <v>54.415340423583984</v>
      </c>
      <c r="G1723" s="3">
        <v>26.114812850952148</v>
      </c>
      <c r="H1723" s="3">
        <v>59.249443054199219</v>
      </c>
      <c r="I1723" s="3">
        <v>65.183517456054688</v>
      </c>
      <c r="J1723" s="3">
        <v>60.278072357177734</v>
      </c>
      <c r="K1723" s="3">
        <v>50.795616149902344</v>
      </c>
      <c r="L1723" s="3">
        <v>40.740737915039062</v>
      </c>
      <c r="M1723" s="3">
        <v>40.056896209716797</v>
      </c>
      <c r="N1723" s="3">
        <v>33.923011779785156</v>
      </c>
      <c r="O1723" s="3">
        <v>31.988679885864258</v>
      </c>
      <c r="P1723" s="3">
        <v>30.843812942504883</v>
      </c>
      <c r="Q1723" s="3">
        <v>33.439750671386719</v>
      </c>
      <c r="R1723" s="3">
        <v>35.180614471435547</v>
      </c>
      <c r="S1723" s="3">
        <v>37.962242126464844</v>
      </c>
      <c r="T1723" s="3">
        <v>39.008693695068359</v>
      </c>
      <c r="U1723" s="3">
        <v>43.585037231445313</v>
      </c>
      <c r="V1723" s="3">
        <v>63.293827056884766</v>
      </c>
      <c r="W1723" s="3">
        <v>52.670623779296875</v>
      </c>
      <c r="X1723" s="3">
        <v>41.028648376464844</v>
      </c>
      <c r="Y1723" s="3">
        <v>39.236667633056641</v>
      </c>
      <c r="Z1723" s="3">
        <v>34.977733612060547</v>
      </c>
      <c r="AA1723" s="3">
        <v>32.791072845458984</v>
      </c>
      <c r="AB1723" s="3">
        <v>31.614618301391602</v>
      </c>
      <c r="AC1723" s="3">
        <v>34.154186248779297</v>
      </c>
      <c r="AD1723" s="3">
        <v>35.342746734619141</v>
      </c>
      <c r="AE1723" s="3">
        <v>37.870998382568359</v>
      </c>
      <c r="AF1723" s="3">
        <v>38.848285675048828</v>
      </c>
      <c r="AG1723" s="3">
        <v>43.704517364501953</v>
      </c>
      <c r="AH1723" s="3">
        <v>48.002429962158203</v>
      </c>
      <c r="AI1723" s="3">
        <v>51.630596160888672</v>
      </c>
      <c r="AJ1723" s="3">
        <v>34.307209014892578</v>
      </c>
      <c r="AK1723" s="3">
        <v>44.988628387451172</v>
      </c>
      <c r="AL1723" s="3">
        <v>42.031414031982422</v>
      </c>
      <c r="AM1723" s="3">
        <v>41.991230010986328</v>
      </c>
      <c r="AN1723" s="3">
        <v>43.424674987792969</v>
      </c>
      <c r="AO1723" s="3">
        <v>36.235954284667969</v>
      </c>
      <c r="AP1723" s="3">
        <v>37.671413421630859</v>
      </c>
      <c r="AQ1723" s="3">
        <v>33.512035369873047</v>
      </c>
      <c r="AR1723" s="3">
        <v>34.469089508056641</v>
      </c>
      <c r="AS1723" s="3">
        <v>38.194366455078125</v>
      </c>
      <c r="AT1723" s="3">
        <v>28.538351058959961</v>
      </c>
      <c r="AU1723" s="3">
        <v>31.151578903198242</v>
      </c>
      <c r="AV1723" s="3">
        <v>27.05341911315918</v>
      </c>
      <c r="AW1723" s="3">
        <v>24.512231826782227</v>
      </c>
      <c r="AX1723" s="3">
        <v>26.191457748413086</v>
      </c>
      <c r="AY1723" s="3">
        <v>28.247646331787109</v>
      </c>
      <c r="AZ1723" s="3">
        <v>25.915752410888672</v>
      </c>
      <c r="BA1723" s="3">
        <v>27.224569320678711</v>
      </c>
      <c r="BB1723" s="3">
        <v>26.488826751708984</v>
      </c>
      <c r="BC1723" s="3">
        <v>27.771682739257813</v>
      </c>
      <c r="BD1723" s="3">
        <v>28.32440185546875</v>
      </c>
      <c r="BE1723" s="3">
        <v>29.064682006835938</v>
      </c>
      <c r="BF1723" s="3">
        <v>30.005552291870117</v>
      </c>
      <c r="BG1723" s="3">
        <v>30.273830413818359</v>
      </c>
      <c r="BH1723" s="3">
        <v>31.091329574584961</v>
      </c>
      <c r="BI1723" s="3">
        <v>32.179508209228516</v>
      </c>
      <c r="BJ1723" s="3">
        <v>32.965049743652344</v>
      </c>
      <c r="BK1723" s="3">
        <v>34.014328002929687</v>
      </c>
      <c r="BL1723" s="3">
        <v>33.677268981933594</v>
      </c>
      <c r="BM1723" s="3">
        <v>34.283248901367188</v>
      </c>
      <c r="BN1723" s="3">
        <v>34.914749145507812</v>
      </c>
      <c r="BO1723" s="3">
        <v>35.097309112548828</v>
      </c>
      <c r="BP1723" s="3">
        <v>37.788467407226563</v>
      </c>
      <c r="BQ1723" s="3">
        <v>41.551174163818359</v>
      </c>
      <c r="BR1723" s="3">
        <v>45.463382720947266</v>
      </c>
      <c r="BS1723" s="3">
        <v>52.8818359375</v>
      </c>
      <c r="BT1723" s="3">
        <v>34.494911193847656</v>
      </c>
      <c r="BU1723" s="3">
        <v>46.082241058349609</v>
      </c>
      <c r="BV1723" s="3">
        <v>39.985927581787109</v>
      </c>
      <c r="BW1723" s="3">
        <v>40.555961608886719</v>
      </c>
      <c r="BX1723" s="3">
        <v>37.758396148681641</v>
      </c>
      <c r="BY1723" s="3">
        <v>28.350528717041016</v>
      </c>
      <c r="BZ1723" s="3">
        <v>35.191890716552734</v>
      </c>
      <c r="CA1723" s="3">
        <v>32.400379180908203</v>
      </c>
      <c r="CB1723" s="3">
        <v>35.528572082519531</v>
      </c>
      <c r="CC1723" s="3">
        <v>38.085544586181641</v>
      </c>
      <c r="CD1723" s="3">
        <v>27.364036560058594</v>
      </c>
      <c r="CE1723" s="3">
        <v>29.761686325073242</v>
      </c>
      <c r="CF1723" s="3">
        <v>25.102565765380859</v>
      </c>
      <c r="CG1723" s="3">
        <v>23.659591674804687</v>
      </c>
      <c r="CH1723" s="3">
        <v>23.868093490600586</v>
      </c>
      <c r="CI1723" s="3">
        <v>29.380092620849609</v>
      </c>
      <c r="CJ1723" s="3">
        <v>25.419904708862305</v>
      </c>
      <c r="CK1723" s="3">
        <v>26.432619094848633</v>
      </c>
      <c r="CL1723" s="3">
        <v>26.492519378662109</v>
      </c>
      <c r="CM1723" s="3">
        <v>28.560224533081055</v>
      </c>
      <c r="CN1723" s="3">
        <v>28.143381118774414</v>
      </c>
      <c r="CO1723" s="3">
        <v>28.74897575378418</v>
      </c>
      <c r="CP1723" s="3">
        <v>31.124067306518555</v>
      </c>
      <c r="CQ1723" s="3">
        <v>29.493555068969727</v>
      </c>
      <c r="CR1723" s="3">
        <v>29.79454231262207</v>
      </c>
      <c r="CS1723" s="3">
        <v>32.125217437744141</v>
      </c>
      <c r="CT1723" s="3">
        <v>33.121406555175781</v>
      </c>
      <c r="CU1723" s="3">
        <v>34.161060333251953</v>
      </c>
      <c r="CV1723" s="3">
        <v>33.939056396484375</v>
      </c>
      <c r="CW1723" s="3">
        <v>34.156764984130859</v>
      </c>
      <c r="CX1723" s="3">
        <v>34.841045379638672</v>
      </c>
      <c r="CY1723" s="3">
        <v>35.354869842529297</v>
      </c>
      <c r="CZ1723" s="3">
        <v>37.73919677734375</v>
      </c>
      <c r="DA1723" s="3">
        <v>41.705596923828125</v>
      </c>
      <c r="DB1723" t="s">
        <v>1963</v>
      </c>
      <c r="DC1723" t="s">
        <v>1963</v>
      </c>
    </row>
    <row r="1724" spans="1:107" x14ac:dyDescent="0.25">
      <c r="A1724" s="15" t="s">
        <v>1914</v>
      </c>
      <c r="C1724" s="16">
        <v>42166.387152777781</v>
      </c>
      <c r="D1724" s="17">
        <v>42166.387152777781</v>
      </c>
      <c r="E1724" s="3">
        <v>31.718259811401367</v>
      </c>
      <c r="F1724" s="3">
        <v>54.415340423583984</v>
      </c>
      <c r="G1724" s="3">
        <v>27.823722839355469</v>
      </c>
      <c r="H1724" s="3">
        <v>55.933254241943359</v>
      </c>
      <c r="I1724" s="3">
        <v>64.639938354492188</v>
      </c>
      <c r="J1724" s="3">
        <v>62.463542938232422</v>
      </c>
      <c r="K1724" s="3">
        <v>53.704116821289063</v>
      </c>
      <c r="L1724" s="3">
        <v>42.970169067382813</v>
      </c>
      <c r="M1724" s="3">
        <v>39.173114776611328</v>
      </c>
      <c r="N1724" s="3">
        <v>34.519466400146484</v>
      </c>
      <c r="O1724" s="3">
        <v>32.674907684326172</v>
      </c>
      <c r="P1724" s="3">
        <v>30.916790008544922</v>
      </c>
      <c r="Q1724" s="3">
        <v>33.543975830078125</v>
      </c>
      <c r="R1724" s="3">
        <v>35.360881805419922</v>
      </c>
      <c r="S1724" s="3">
        <v>37.886444091796875</v>
      </c>
      <c r="T1724" s="3">
        <v>39.111587524414063</v>
      </c>
      <c r="U1724" s="3">
        <v>43.634159088134766</v>
      </c>
      <c r="V1724" s="3">
        <v>62.990058898925781</v>
      </c>
      <c r="W1724" s="3">
        <v>54.819480895996094</v>
      </c>
      <c r="X1724" s="3">
        <v>46.059566497802734</v>
      </c>
      <c r="Y1724" s="3">
        <v>40.856483459472656</v>
      </c>
      <c r="Z1724" s="3">
        <v>35.587139129638672</v>
      </c>
      <c r="AA1724" s="3">
        <v>32.920879364013672</v>
      </c>
      <c r="AB1724" s="3">
        <v>30.267240524291992</v>
      </c>
      <c r="AC1724" s="3">
        <v>33.559024810791016</v>
      </c>
      <c r="AD1724" s="3">
        <v>35.427383422851562</v>
      </c>
      <c r="AE1724" s="3">
        <v>37.845714569091797</v>
      </c>
      <c r="AF1724" s="3">
        <v>39.320186614990234</v>
      </c>
      <c r="AG1724" s="3">
        <v>43.615688323974609</v>
      </c>
      <c r="AH1724" s="3">
        <v>46.470272064208984</v>
      </c>
      <c r="AI1724" s="3">
        <v>52.287017822265625</v>
      </c>
      <c r="AJ1724" s="3">
        <v>35.593624114990234</v>
      </c>
      <c r="AK1724" s="3">
        <v>46.496128082275391</v>
      </c>
      <c r="AL1724" s="3">
        <v>40.692581176757813</v>
      </c>
      <c r="AM1724" s="3">
        <v>40.251846313476562</v>
      </c>
      <c r="AN1724" s="3">
        <v>40.468788146972656</v>
      </c>
      <c r="AO1724" s="3">
        <v>34.627712249755859</v>
      </c>
      <c r="AP1724" s="3">
        <v>36.695911407470703</v>
      </c>
      <c r="AQ1724" s="3">
        <v>33.098670959472656</v>
      </c>
      <c r="AR1724" s="3">
        <v>32.937210083007812</v>
      </c>
      <c r="AS1724" s="3">
        <v>37.785823822021484</v>
      </c>
      <c r="AT1724" s="3">
        <v>28.253240585327148</v>
      </c>
      <c r="AU1724" s="3">
        <v>30.639827728271484</v>
      </c>
      <c r="AV1724" s="3">
        <v>26.01362419128418</v>
      </c>
      <c r="AW1724" s="3">
        <v>26.141119003295898</v>
      </c>
      <c r="AX1724" s="3">
        <v>25.120073318481445</v>
      </c>
      <c r="AY1724" s="3">
        <v>28.549236297607422</v>
      </c>
      <c r="AZ1724" s="3">
        <v>25.724761962890625</v>
      </c>
      <c r="BA1724" s="3">
        <v>27.250839233398438</v>
      </c>
      <c r="BB1724" s="3">
        <v>26.526208877563477</v>
      </c>
      <c r="BC1724" s="3">
        <v>27.675893783569336</v>
      </c>
      <c r="BD1724" s="3">
        <v>28.887229919433594</v>
      </c>
      <c r="BE1724" s="3">
        <v>28.848915100097656</v>
      </c>
      <c r="BF1724" s="3">
        <v>30.490800857543945</v>
      </c>
      <c r="BG1724" s="3">
        <v>30.628097534179688</v>
      </c>
      <c r="BH1724" s="3">
        <v>30.938024520874023</v>
      </c>
      <c r="BI1724" s="3">
        <v>32.510261535644531</v>
      </c>
      <c r="BJ1724" s="3">
        <v>32.938980102539063</v>
      </c>
      <c r="BK1724" s="3">
        <v>33.868545532226563</v>
      </c>
      <c r="BL1724" s="3">
        <v>33.843185424804687</v>
      </c>
      <c r="BM1724" s="3">
        <v>34.282814025878906</v>
      </c>
      <c r="BN1724" s="3">
        <v>34.980648040771484</v>
      </c>
      <c r="BO1724" s="3">
        <v>35.105964660644531</v>
      </c>
      <c r="BP1724" s="3">
        <v>38.047863006591797</v>
      </c>
      <c r="BQ1724" s="3">
        <v>41.469833374023438</v>
      </c>
      <c r="BR1724" s="3">
        <v>44.902664184570312</v>
      </c>
      <c r="BS1724" s="3">
        <v>52.696109771728516</v>
      </c>
      <c r="BT1724" s="3">
        <v>36.745937347412109</v>
      </c>
      <c r="BU1724" s="3">
        <v>47.745903015136719</v>
      </c>
      <c r="BV1724" s="3">
        <v>38.386081695556641</v>
      </c>
      <c r="BW1724" s="3">
        <v>39.749477386474609</v>
      </c>
      <c r="BX1724" s="3">
        <v>33.376476287841797</v>
      </c>
      <c r="BY1724" s="3">
        <v>35.097869873046875</v>
      </c>
      <c r="BZ1724" s="3">
        <v>34.084098815917969</v>
      </c>
      <c r="CA1724" s="3">
        <v>31.452703475952148</v>
      </c>
      <c r="CB1724" s="3">
        <v>30.243419647216797</v>
      </c>
      <c r="CC1724" s="3">
        <v>37.129383087158203</v>
      </c>
      <c r="CD1724" s="3">
        <v>28.428543090820313</v>
      </c>
      <c r="CE1724" s="3">
        <v>31.506175994873047</v>
      </c>
      <c r="CF1724" s="3">
        <v>22.91090202331543</v>
      </c>
      <c r="CG1724" s="3">
        <v>28.439149856567383</v>
      </c>
      <c r="CH1724" s="3">
        <v>25.018781661987305</v>
      </c>
      <c r="CI1724" s="3">
        <v>27.569341659545898</v>
      </c>
      <c r="CJ1724" s="3">
        <v>25.312221527099609</v>
      </c>
      <c r="CK1724" s="3">
        <v>27.40711784362793</v>
      </c>
      <c r="CL1724" s="3">
        <v>25.977968215942383</v>
      </c>
      <c r="CM1724" s="3">
        <v>27.188011169433594</v>
      </c>
      <c r="CN1724" s="3">
        <v>29.217010498046875</v>
      </c>
      <c r="CO1724" s="3">
        <v>28.517330169677734</v>
      </c>
      <c r="CP1724" s="3">
        <v>30.890832901000977</v>
      </c>
      <c r="CQ1724" s="3">
        <v>31.397768020629883</v>
      </c>
      <c r="CR1724" s="3">
        <v>31.191335678100586</v>
      </c>
      <c r="CS1724" s="3">
        <v>33.040637969970703</v>
      </c>
      <c r="CT1724" s="3">
        <v>33.198829650878906</v>
      </c>
      <c r="CU1724" s="3">
        <v>33.260292053222656</v>
      </c>
      <c r="CV1724" s="3">
        <v>33.98724365234375</v>
      </c>
      <c r="CW1724" s="3">
        <v>34.059211730957031</v>
      </c>
      <c r="CX1724" s="3">
        <v>34.958423614501953</v>
      </c>
      <c r="CY1724" s="3">
        <v>34.915122985839844</v>
      </c>
      <c r="CZ1724" s="3">
        <v>38.239303588867188</v>
      </c>
      <c r="DA1724" s="3">
        <v>41.282070159912109</v>
      </c>
      <c r="DB1724" t="s">
        <v>1963</v>
      </c>
      <c r="DC1724" t="s">
        <v>1963</v>
      </c>
    </row>
    <row r="1725" spans="1:107" x14ac:dyDescent="0.25">
      <c r="A1725" s="15" t="s">
        <v>1915</v>
      </c>
      <c r="C1725" s="16">
        <v>42166.387152777781</v>
      </c>
      <c r="D1725" s="17">
        <v>42166.387152777781</v>
      </c>
      <c r="E1725" s="3">
        <v>36.166904449462891</v>
      </c>
      <c r="F1725" s="3">
        <v>54.415340423583984</v>
      </c>
      <c r="G1725" s="3">
        <v>33.677799224853516</v>
      </c>
      <c r="H1725" s="3">
        <v>64.560806274414062</v>
      </c>
      <c r="I1725" s="3">
        <v>71.26751708984375</v>
      </c>
      <c r="J1725" s="3">
        <v>62.041908264160156</v>
      </c>
      <c r="K1725" s="3">
        <v>51.960517883300781</v>
      </c>
      <c r="L1725" s="3">
        <v>43.259513854980469</v>
      </c>
      <c r="M1725" s="3">
        <v>42.256862640380859</v>
      </c>
      <c r="N1725" s="3">
        <v>33.921894073486328</v>
      </c>
      <c r="O1725" s="3">
        <v>33.303813934326172</v>
      </c>
      <c r="P1725" s="3">
        <v>31.845682144165039</v>
      </c>
      <c r="Q1725" s="3">
        <v>33.591953277587891</v>
      </c>
      <c r="R1725" s="3">
        <v>35.58935546875</v>
      </c>
      <c r="S1725" s="3">
        <v>38.103054046630859</v>
      </c>
      <c r="T1725" s="3">
        <v>39.291133880615234</v>
      </c>
      <c r="U1725" s="3">
        <v>43.576705932617188</v>
      </c>
      <c r="V1725" s="3">
        <v>60.986778259277344</v>
      </c>
      <c r="W1725" s="3">
        <v>45.420085906982422</v>
      </c>
      <c r="X1725" s="3">
        <v>38.362049102783203</v>
      </c>
      <c r="Y1725" s="3">
        <v>43.499595642089844</v>
      </c>
      <c r="Z1725" s="3">
        <v>30.641567230224609</v>
      </c>
      <c r="AA1725" s="3">
        <v>34.404796600341797</v>
      </c>
      <c r="AB1725" s="3">
        <v>33.108005523681641</v>
      </c>
      <c r="AC1725" s="3">
        <v>33.195510864257813</v>
      </c>
      <c r="AD1725" s="3">
        <v>35.96868896484375</v>
      </c>
      <c r="AE1725" s="3">
        <v>38.397819519042969</v>
      </c>
      <c r="AF1725" s="3">
        <v>39.628303527832031</v>
      </c>
      <c r="AG1725" s="3">
        <v>43.547283172607422</v>
      </c>
      <c r="AH1725" s="3">
        <v>45.893394470214844</v>
      </c>
      <c r="AI1725" s="3">
        <v>51.943752288818359</v>
      </c>
      <c r="AJ1725" s="3">
        <v>39.499740600585938</v>
      </c>
      <c r="AK1725" s="3">
        <v>47.907512664794922</v>
      </c>
      <c r="AL1725" s="3">
        <v>43.748283386230469</v>
      </c>
      <c r="AM1725" s="3">
        <v>41.268547058105469</v>
      </c>
      <c r="AN1725" s="3">
        <v>38.252830505371094</v>
      </c>
      <c r="AO1725" s="3">
        <v>35.489459991455078</v>
      </c>
      <c r="AP1725" s="3">
        <v>36.085208892822266</v>
      </c>
      <c r="AQ1725" s="3">
        <v>31.015018463134766</v>
      </c>
      <c r="AR1725" s="3">
        <v>32.667320251464844</v>
      </c>
      <c r="AS1725" s="3">
        <v>37.396514892578125</v>
      </c>
      <c r="AT1725" s="3">
        <v>29.773056030273438</v>
      </c>
      <c r="AU1725" s="3">
        <v>30.084487915039063</v>
      </c>
      <c r="AV1725" s="3">
        <v>25.659887313842773</v>
      </c>
      <c r="AW1725" s="3">
        <v>27.21021842956543</v>
      </c>
      <c r="AX1725" s="3">
        <v>25.807893753051758</v>
      </c>
      <c r="AY1725" s="3">
        <v>29.130643844604492</v>
      </c>
      <c r="AZ1725" s="3">
        <v>25.497034072875977</v>
      </c>
      <c r="BA1725" s="3">
        <v>26.711807250976562</v>
      </c>
      <c r="BB1725" s="3">
        <v>27.492778778076172</v>
      </c>
      <c r="BC1725" s="3">
        <v>28.806011199951172</v>
      </c>
      <c r="BD1725" s="3">
        <v>29.131256103515625</v>
      </c>
      <c r="BE1725" s="3">
        <v>28.803506851196289</v>
      </c>
      <c r="BF1725" s="3">
        <v>30.359518051147461</v>
      </c>
      <c r="BG1725" s="3">
        <v>30.824214935302734</v>
      </c>
      <c r="BH1725" s="3">
        <v>31.598514556884766</v>
      </c>
      <c r="BI1725" s="3">
        <v>32.649906158447266</v>
      </c>
      <c r="BJ1725" s="3">
        <v>33.648284912109375</v>
      </c>
      <c r="BK1725" s="3">
        <v>33.869518280029297</v>
      </c>
      <c r="BL1725" s="3">
        <v>34.194831848144531</v>
      </c>
      <c r="BM1725" s="3">
        <v>34.257606506347656</v>
      </c>
      <c r="BN1725" s="3">
        <v>34.883796691894531</v>
      </c>
      <c r="BO1725" s="3">
        <v>35.238914489746094</v>
      </c>
      <c r="BP1725" s="3">
        <v>37.889541625976562</v>
      </c>
      <c r="BQ1725" s="3">
        <v>41.291019439697266</v>
      </c>
      <c r="BR1725" s="3">
        <v>45.671100616455078</v>
      </c>
      <c r="BS1725" s="3">
        <v>51.002388000488281</v>
      </c>
      <c r="BT1725" s="3">
        <v>42.496780395507812</v>
      </c>
      <c r="BU1725" s="3">
        <v>49.274234771728516</v>
      </c>
      <c r="BV1725" s="3">
        <v>47.562080383300781</v>
      </c>
      <c r="BW1725" s="3">
        <v>41.916999816894531</v>
      </c>
      <c r="BX1725" s="3">
        <v>34.478748321533203</v>
      </c>
      <c r="BY1725" s="3">
        <v>35.145942687988281</v>
      </c>
      <c r="BZ1725" s="3">
        <v>38.395622253417969</v>
      </c>
      <c r="CA1725" s="3">
        <v>28.044843673706055</v>
      </c>
      <c r="CB1725" s="3">
        <v>33.254264831542969</v>
      </c>
      <c r="CC1725" s="3">
        <v>36.351345062255859</v>
      </c>
      <c r="CD1725" s="3">
        <v>30.965972900390625</v>
      </c>
      <c r="CE1725" s="3">
        <v>27.658060073852539</v>
      </c>
      <c r="CF1725" s="3">
        <v>25.414264678955078</v>
      </c>
      <c r="CG1725" s="3">
        <v>28.086498260498047</v>
      </c>
      <c r="CH1725" s="3">
        <v>27.286184310913086</v>
      </c>
      <c r="CI1725" s="3">
        <v>30.3389892578125</v>
      </c>
      <c r="CJ1725" s="3">
        <v>25.360851287841797</v>
      </c>
      <c r="CK1725" s="3">
        <v>25.651165008544922</v>
      </c>
      <c r="CL1725" s="3">
        <v>28.86668586730957</v>
      </c>
      <c r="CM1725" s="3">
        <v>29.418882369995117</v>
      </c>
      <c r="CN1725" s="3">
        <v>29.771102905273438</v>
      </c>
      <c r="CO1725" s="3">
        <v>28.393821716308594</v>
      </c>
      <c r="CP1725" s="3">
        <v>29.687408447265625</v>
      </c>
      <c r="CQ1725" s="3">
        <v>31.007852554321289</v>
      </c>
      <c r="CR1725" s="3">
        <v>32.232700347900391</v>
      </c>
      <c r="CS1725" s="3">
        <v>32.7593994140625</v>
      </c>
      <c r="CT1725" s="3">
        <v>33.998203277587891</v>
      </c>
      <c r="CU1725" s="3">
        <v>34.403305053710938</v>
      </c>
      <c r="CV1725" s="3">
        <v>34.739292144775391</v>
      </c>
      <c r="CW1725" s="3">
        <v>34.428165435791016</v>
      </c>
      <c r="CX1725" s="3">
        <v>34.886711120605469</v>
      </c>
      <c r="CY1725" s="3">
        <v>35.380184173583984</v>
      </c>
      <c r="CZ1725" s="3">
        <v>37.735061645507813</v>
      </c>
      <c r="DA1725" s="3">
        <v>41.180854797363281</v>
      </c>
      <c r="DB1725" t="s">
        <v>1963</v>
      </c>
      <c r="DC1725" t="s">
        <v>1963</v>
      </c>
    </row>
    <row r="1726" spans="1:107" x14ac:dyDescent="0.25">
      <c r="A1726" s="15" t="s">
        <v>1916</v>
      </c>
      <c r="C1726" s="16">
        <v>42166.387152777781</v>
      </c>
      <c r="D1726" s="17">
        <v>42166.387152777781</v>
      </c>
      <c r="E1726" s="3">
        <v>32.634349822998047</v>
      </c>
      <c r="F1726" s="3">
        <v>54.415340423583984</v>
      </c>
      <c r="G1726" s="3">
        <v>33.969135284423828</v>
      </c>
      <c r="H1726" s="3">
        <v>59.597156524658203</v>
      </c>
      <c r="I1726" s="3">
        <v>66.681137084960937</v>
      </c>
      <c r="J1726" s="3">
        <v>60.20697021484375</v>
      </c>
      <c r="K1726" s="3">
        <v>49.384860992431641</v>
      </c>
      <c r="L1726" s="3">
        <v>43.476596832275391</v>
      </c>
      <c r="M1726" s="3">
        <v>41.780956268310547</v>
      </c>
      <c r="N1726" s="3">
        <v>33.239490509033203</v>
      </c>
      <c r="O1726" s="3">
        <v>33.896656036376953</v>
      </c>
      <c r="P1726" s="3">
        <v>31.614326477050781</v>
      </c>
      <c r="Q1726" s="3">
        <v>33.277431488037109</v>
      </c>
      <c r="R1726" s="3">
        <v>35.751228332519531</v>
      </c>
      <c r="S1726" s="3">
        <v>38.108913421630859</v>
      </c>
      <c r="T1726" s="3">
        <v>39.315879821777344</v>
      </c>
      <c r="U1726" s="3">
        <v>43.629962921142578</v>
      </c>
      <c r="V1726" s="3">
        <v>54.687068939208984</v>
      </c>
      <c r="W1726" s="3">
        <v>43.425189971923828</v>
      </c>
      <c r="X1726" s="3">
        <v>44.627895355224609</v>
      </c>
      <c r="Y1726" s="3">
        <v>40.301319122314453</v>
      </c>
      <c r="Z1726" s="3">
        <v>32.9334716796875</v>
      </c>
      <c r="AA1726" s="3">
        <v>34.269290924072266</v>
      </c>
      <c r="AB1726" s="3">
        <v>30.308826446533203</v>
      </c>
      <c r="AC1726" s="3">
        <v>33.292381286621094</v>
      </c>
      <c r="AD1726" s="3">
        <v>35.734409332275391</v>
      </c>
      <c r="AE1726" s="3">
        <v>37.765174865722656</v>
      </c>
      <c r="AF1726" s="3">
        <v>38.889137268066406</v>
      </c>
      <c r="AG1726" s="3">
        <v>43.647453308105469</v>
      </c>
      <c r="AH1726" s="3">
        <v>46.372978210449219</v>
      </c>
      <c r="AI1726" s="3">
        <v>51.264518737792969</v>
      </c>
      <c r="AJ1726" s="3">
        <v>42.249408721923828</v>
      </c>
      <c r="AK1726" s="3">
        <v>48.457706451416016</v>
      </c>
      <c r="AL1726" s="3">
        <v>47.468948364257813</v>
      </c>
      <c r="AM1726" s="3">
        <v>40.853607177734375</v>
      </c>
      <c r="AN1726" s="3">
        <v>35.687831878662109</v>
      </c>
      <c r="AO1726" s="3">
        <v>34.038276672363281</v>
      </c>
      <c r="AP1726" s="3">
        <v>38.963390350341797</v>
      </c>
      <c r="AQ1726" s="3">
        <v>30.834598541259766</v>
      </c>
      <c r="AR1726" s="3">
        <v>35.862747192382813</v>
      </c>
      <c r="AS1726" s="3">
        <v>36.938861846923828</v>
      </c>
      <c r="AT1726" s="3">
        <v>30.437902450561523</v>
      </c>
      <c r="AU1726" s="3">
        <v>29.354160308837891</v>
      </c>
      <c r="AV1726" s="3">
        <v>26.882740020751953</v>
      </c>
      <c r="AW1726" s="3">
        <v>26.936180114746094</v>
      </c>
      <c r="AX1726" s="3">
        <v>26.198190689086914</v>
      </c>
      <c r="AY1726" s="3">
        <v>30.072780609130859</v>
      </c>
      <c r="AZ1726" s="3">
        <v>25.494142532348633</v>
      </c>
      <c r="BA1726" s="3">
        <v>26.612268447875977</v>
      </c>
      <c r="BB1726" s="3">
        <v>27.654180526733398</v>
      </c>
      <c r="BC1726" s="3">
        <v>28.29680061340332</v>
      </c>
      <c r="BD1726" s="3">
        <v>28.707189559936523</v>
      </c>
      <c r="BE1726" s="3">
        <v>29.154464721679688</v>
      </c>
      <c r="BF1726" s="3">
        <v>30.433601379394531</v>
      </c>
      <c r="BG1726" s="3">
        <v>30.922870635986328</v>
      </c>
      <c r="BH1726" s="3">
        <v>31.738628387451172</v>
      </c>
      <c r="BI1726" s="3">
        <v>32.654365539550781</v>
      </c>
      <c r="BJ1726" s="3">
        <v>33.297000885009766</v>
      </c>
      <c r="BK1726" s="3">
        <v>34.070152282714844</v>
      </c>
      <c r="BL1726" s="3">
        <v>34.132572174072266</v>
      </c>
      <c r="BM1726" s="3">
        <v>34.400722503662109</v>
      </c>
      <c r="BN1726" s="3">
        <v>35.002826690673828</v>
      </c>
      <c r="BO1726" s="3">
        <v>35.127235412597656</v>
      </c>
      <c r="BP1726" s="3">
        <v>37.933856964111328</v>
      </c>
      <c r="BQ1726" s="3">
        <v>41.510646820068359</v>
      </c>
      <c r="BR1726" s="3">
        <v>47.034645080566406</v>
      </c>
      <c r="BS1726" s="3">
        <v>49.985515594482422</v>
      </c>
      <c r="BT1726" s="3">
        <v>44.2550048828125</v>
      </c>
      <c r="BU1726" s="3">
        <v>48.608280181884766</v>
      </c>
      <c r="BV1726" s="3">
        <v>49.545459747314453</v>
      </c>
      <c r="BW1726" s="3">
        <v>39.955768585205078</v>
      </c>
      <c r="BX1726" s="3">
        <v>25.72230339050293</v>
      </c>
      <c r="BY1726" s="3">
        <v>33.282321929931641</v>
      </c>
      <c r="BZ1726" s="3">
        <v>39.396858215332031</v>
      </c>
      <c r="CA1726" s="3">
        <v>30.503559112548828</v>
      </c>
      <c r="CB1726" s="3">
        <v>39.357135772705078</v>
      </c>
      <c r="CC1726" s="3">
        <v>38.043964385986328</v>
      </c>
      <c r="CD1726" s="3">
        <v>30.291980743408203</v>
      </c>
      <c r="CE1726" s="3">
        <v>29.186952590942383</v>
      </c>
      <c r="CF1726" s="3">
        <v>29.215879440307617</v>
      </c>
      <c r="CG1726" s="3">
        <v>25.721698760986328</v>
      </c>
      <c r="CH1726" s="3">
        <v>26.889514923095703</v>
      </c>
      <c r="CI1726" s="3">
        <v>31.908447265625</v>
      </c>
      <c r="CJ1726" s="3">
        <v>25.625175476074219</v>
      </c>
      <c r="CK1726" s="3">
        <v>26.387870788574219</v>
      </c>
      <c r="CL1726" s="3">
        <v>27.556884765625</v>
      </c>
      <c r="CM1726" s="3">
        <v>28.769866943359375</v>
      </c>
      <c r="CN1726" s="3">
        <v>27.989103317260742</v>
      </c>
      <c r="CO1726" s="3">
        <v>30.094873428344727</v>
      </c>
      <c r="CP1726" s="3">
        <v>30.602193832397461</v>
      </c>
      <c r="CQ1726" s="3">
        <v>30.880746841430664</v>
      </c>
      <c r="CR1726" s="3">
        <v>32.076847076416016</v>
      </c>
      <c r="CS1726" s="3">
        <v>32.460582733154297</v>
      </c>
      <c r="CT1726" s="3">
        <v>32.774459838867188</v>
      </c>
      <c r="CU1726" s="3">
        <v>33.737579345703125</v>
      </c>
      <c r="CV1726" s="3">
        <v>33.354988098144531</v>
      </c>
      <c r="CW1726" s="3">
        <v>34.304462432861328</v>
      </c>
      <c r="CX1726" s="3">
        <v>34.921108245849609</v>
      </c>
      <c r="CY1726" s="3">
        <v>35.219039916992188</v>
      </c>
      <c r="CZ1726" s="3">
        <v>37.970436096191406</v>
      </c>
      <c r="DA1726" s="3">
        <v>41.679744720458984</v>
      </c>
      <c r="DB1726" t="s">
        <v>1963</v>
      </c>
      <c r="DC1726" t="s">
        <v>1963</v>
      </c>
    </row>
    <row r="1727" spans="1:107" x14ac:dyDescent="0.25">
      <c r="A1727" s="15" t="s">
        <v>1917</v>
      </c>
      <c r="C1727" s="16">
        <v>42166.387152777781</v>
      </c>
      <c r="D1727" s="17">
        <v>42166.387152777781</v>
      </c>
      <c r="E1727" s="3">
        <v>30.308284759521484</v>
      </c>
      <c r="F1727" s="3">
        <v>54.415340423583984</v>
      </c>
      <c r="G1727" s="3">
        <v>32.456825256347656</v>
      </c>
      <c r="H1727" s="3">
        <v>71.749298095703125</v>
      </c>
      <c r="I1727" s="3">
        <v>77.488006591796875</v>
      </c>
      <c r="J1727" s="3">
        <v>57.896816253662109</v>
      </c>
      <c r="K1727" s="3">
        <v>48.321235656738281</v>
      </c>
      <c r="L1727" s="3">
        <v>43.077564239501953</v>
      </c>
      <c r="M1727" s="3">
        <v>40.689174652099609</v>
      </c>
      <c r="N1727" s="3">
        <v>34.242103576660156</v>
      </c>
      <c r="O1727" s="3">
        <v>34.260391235351563</v>
      </c>
      <c r="P1727" s="3">
        <v>31.297504425048828</v>
      </c>
      <c r="Q1727" s="3">
        <v>33.456123352050781</v>
      </c>
      <c r="R1727" s="3">
        <v>35.584552764892578</v>
      </c>
      <c r="S1727" s="3">
        <v>37.868045806884766</v>
      </c>
      <c r="T1727" s="3">
        <v>39.077396392822266</v>
      </c>
      <c r="U1727" s="3">
        <v>43.677387237548828</v>
      </c>
      <c r="V1727" s="3">
        <v>54.776386260986328</v>
      </c>
      <c r="W1727" s="3">
        <v>48.708251953125</v>
      </c>
      <c r="X1727" s="3">
        <v>40.864936828613281</v>
      </c>
      <c r="Y1727" s="3">
        <v>39.483425140380859</v>
      </c>
      <c r="Z1727" s="3">
        <v>34.921966552734375</v>
      </c>
      <c r="AA1727" s="3">
        <v>35.316909790039062</v>
      </c>
      <c r="AB1727" s="3">
        <v>31.614784240722656</v>
      </c>
      <c r="AC1727" s="3">
        <v>33.988609313964844</v>
      </c>
      <c r="AD1727" s="3">
        <v>35.386402130126953</v>
      </c>
      <c r="AE1727" s="3">
        <v>37.694591522216797</v>
      </c>
      <c r="AF1727" s="3">
        <v>38.999275207519531</v>
      </c>
      <c r="AG1727" s="3">
        <v>43.913589477539063</v>
      </c>
      <c r="AH1727" s="3">
        <v>46.777656555175781</v>
      </c>
      <c r="AI1727" s="3">
        <v>49.712699890136719</v>
      </c>
      <c r="AJ1727" s="3">
        <v>43.947006225585938</v>
      </c>
      <c r="AK1727" s="3">
        <v>48.956703186035156</v>
      </c>
      <c r="AL1727" s="3">
        <v>48.725067138671875</v>
      </c>
      <c r="AM1727" s="3">
        <v>40.502788543701172</v>
      </c>
      <c r="AN1727" s="3">
        <v>36.487911224365234</v>
      </c>
      <c r="AO1727" s="3">
        <v>37.241859436035156</v>
      </c>
      <c r="AP1727" s="3">
        <v>38.447834014892578</v>
      </c>
      <c r="AQ1727" s="3">
        <v>36.000148773193359</v>
      </c>
      <c r="AR1727" s="3">
        <v>37.771148681640625</v>
      </c>
      <c r="AS1727" s="3">
        <v>37.367759704589844</v>
      </c>
      <c r="AT1727" s="3">
        <v>28.50678825378418</v>
      </c>
      <c r="AU1727" s="3">
        <v>28.876430511474609</v>
      </c>
      <c r="AV1727" s="3">
        <v>27.684200286865234</v>
      </c>
      <c r="AW1727" s="3">
        <v>27.238489151000977</v>
      </c>
      <c r="AX1727" s="3">
        <v>27.06617546081543</v>
      </c>
      <c r="AY1727" s="3">
        <v>31.504983901977539</v>
      </c>
      <c r="AZ1727" s="3">
        <v>25.570571899414063</v>
      </c>
      <c r="BA1727" s="3">
        <v>26.338468551635742</v>
      </c>
      <c r="BB1727" s="3">
        <v>27.539499282836914</v>
      </c>
      <c r="BC1727" s="3">
        <v>28.788188934326172</v>
      </c>
      <c r="BD1727" s="3">
        <v>28.833230972290039</v>
      </c>
      <c r="BE1727" s="3">
        <v>29.118513107299805</v>
      </c>
      <c r="BF1727" s="3">
        <v>30.192644119262695</v>
      </c>
      <c r="BG1727" s="3">
        <v>31.082241058349609</v>
      </c>
      <c r="BH1727" s="3">
        <v>31.825418472290039</v>
      </c>
      <c r="BI1727" s="3">
        <v>32.339611053466797</v>
      </c>
      <c r="BJ1727" s="3">
        <v>33.25567626953125</v>
      </c>
      <c r="BK1727" s="3">
        <v>33.611240386962891</v>
      </c>
      <c r="BL1727" s="3">
        <v>34.0123291015625</v>
      </c>
      <c r="BM1727" s="3">
        <v>34.166248321533203</v>
      </c>
      <c r="BN1727" s="3">
        <v>34.796424865722656</v>
      </c>
      <c r="BO1727" s="3">
        <v>35.236331939697266</v>
      </c>
      <c r="BP1727" s="3">
        <v>38.06121826171875</v>
      </c>
      <c r="BQ1727" s="3">
        <v>41.477306365966797</v>
      </c>
      <c r="BR1727" s="3">
        <v>47.096248626708984</v>
      </c>
      <c r="BS1727" s="3">
        <v>46.512355804443359</v>
      </c>
      <c r="BT1727" s="3">
        <v>45.456893920898437</v>
      </c>
      <c r="BU1727" s="3">
        <v>49.97174072265625</v>
      </c>
      <c r="BV1727" s="3">
        <v>48.56842041015625</v>
      </c>
      <c r="BW1727" s="3">
        <v>40.273788452148438</v>
      </c>
      <c r="BX1727" s="3">
        <v>39.511817932128906</v>
      </c>
      <c r="BY1727" s="3">
        <v>39.896842956542969</v>
      </c>
      <c r="BZ1727" s="3">
        <v>38.688945770263672</v>
      </c>
      <c r="CA1727" s="3">
        <v>39.639476776123047</v>
      </c>
      <c r="CB1727" s="3">
        <v>36.729209899902344</v>
      </c>
      <c r="CC1727" s="3">
        <v>36.506298065185547</v>
      </c>
      <c r="CD1727" s="3">
        <v>25.608936309814453</v>
      </c>
      <c r="CE1727" s="3">
        <v>28.574260711669922</v>
      </c>
      <c r="CF1727" s="3">
        <v>27.754816055297852</v>
      </c>
      <c r="CG1727" s="3">
        <v>27.743503570556641</v>
      </c>
      <c r="CH1727" s="3">
        <v>27.167654037475586</v>
      </c>
      <c r="CI1727" s="3">
        <v>32.057094573974609</v>
      </c>
      <c r="CJ1727" s="3">
        <v>26.636631011962891</v>
      </c>
      <c r="CK1727" s="3">
        <v>26.854393005371094</v>
      </c>
      <c r="CL1727" s="3">
        <v>27.22991943359375</v>
      </c>
      <c r="CM1727" s="3">
        <v>29.08460807800293</v>
      </c>
      <c r="CN1727" s="3">
        <v>28.578018188476563</v>
      </c>
      <c r="CO1727" s="3">
        <v>28.94890022277832</v>
      </c>
      <c r="CP1727" s="3">
        <v>29.969982147216797</v>
      </c>
      <c r="CQ1727" s="3">
        <v>31.227384567260742</v>
      </c>
      <c r="CR1727" s="3">
        <v>31.668460845947266</v>
      </c>
      <c r="CS1727" s="3">
        <v>32.065166473388672</v>
      </c>
      <c r="CT1727" s="3">
        <v>33.249122619628906</v>
      </c>
      <c r="CU1727" s="3">
        <v>33.285469055175781</v>
      </c>
      <c r="CV1727" s="3">
        <v>34.314094543457031</v>
      </c>
      <c r="CW1727" s="3">
        <v>33.774692535400391</v>
      </c>
      <c r="CX1727" s="3">
        <v>34.791938781738281</v>
      </c>
      <c r="CY1727" s="3">
        <v>35.214672088623047</v>
      </c>
      <c r="CZ1727" s="3">
        <v>38.406318664550781</v>
      </c>
      <c r="DA1727" s="3">
        <v>41.679435729980469</v>
      </c>
      <c r="DB1727" t="s">
        <v>1963</v>
      </c>
      <c r="DC1727" t="s">
        <v>1963</v>
      </c>
    </row>
    <row r="1728" spans="1:107" x14ac:dyDescent="0.25">
      <c r="A1728" s="15" t="s">
        <v>1918</v>
      </c>
      <c r="C1728" s="16">
        <v>42166.387152777781</v>
      </c>
      <c r="D1728" s="17">
        <v>42166.387152777781</v>
      </c>
      <c r="E1728" s="3">
        <v>29.931905746459961</v>
      </c>
      <c r="F1728" s="3">
        <v>54.415340423583984</v>
      </c>
      <c r="G1728" s="3">
        <v>31.264245986938477</v>
      </c>
      <c r="H1728" s="3">
        <v>64.765594482421875</v>
      </c>
      <c r="I1728" s="3">
        <v>70.660537719726563</v>
      </c>
      <c r="J1728" s="3">
        <v>56.568504333496094</v>
      </c>
      <c r="K1728" s="3">
        <v>49.523040771484375</v>
      </c>
      <c r="L1728" s="3">
        <v>42.006736755371094</v>
      </c>
      <c r="M1728" s="3">
        <v>40.089023590087891</v>
      </c>
      <c r="N1728" s="3">
        <v>34.973545074462891</v>
      </c>
      <c r="O1728" s="3">
        <v>35.615211486816406</v>
      </c>
      <c r="P1728" s="3">
        <v>31.153152465820313</v>
      </c>
      <c r="Q1728" s="3">
        <v>33.356788635253906</v>
      </c>
      <c r="R1728" s="3">
        <v>35.341403961181641</v>
      </c>
      <c r="S1728" s="3">
        <v>37.723899841308594</v>
      </c>
      <c r="T1728" s="3">
        <v>39.131320953369141</v>
      </c>
      <c r="U1728" s="3">
        <v>43.612369537353516</v>
      </c>
      <c r="V1728" s="3">
        <v>54.830303192138672</v>
      </c>
      <c r="W1728" s="3">
        <v>50.639934539794922</v>
      </c>
      <c r="X1728" s="3">
        <v>41.662509918212891</v>
      </c>
      <c r="Y1728" s="3">
        <v>40.434234619140625</v>
      </c>
      <c r="Z1728" s="3">
        <v>36.044528961181641</v>
      </c>
      <c r="AA1728" s="3">
        <v>37.148799896240234</v>
      </c>
      <c r="AB1728" s="3">
        <v>30.641273498535156</v>
      </c>
      <c r="AC1728" s="3">
        <v>32.486515045166016</v>
      </c>
      <c r="AD1728" s="3">
        <v>34.801128387451172</v>
      </c>
      <c r="AE1728" s="3">
        <v>37.391719818115234</v>
      </c>
      <c r="AF1728" s="3">
        <v>39.253269195556641</v>
      </c>
      <c r="AG1728" s="3">
        <v>43.279335021972656</v>
      </c>
      <c r="AH1728" s="3">
        <v>46.922229766845703</v>
      </c>
      <c r="AI1728" s="3">
        <v>47.813495635986328</v>
      </c>
      <c r="AJ1728" s="3">
        <v>45.671115875244141</v>
      </c>
      <c r="AK1728" s="3">
        <v>50.896945953369141</v>
      </c>
      <c r="AL1728" s="3">
        <v>46.683067321777344</v>
      </c>
      <c r="AM1728" s="3">
        <v>40.564182281494141</v>
      </c>
      <c r="AN1728" s="3">
        <v>40.011791229248047</v>
      </c>
      <c r="AO1728" s="3">
        <v>38.348262786865234</v>
      </c>
      <c r="AP1728" s="3">
        <v>37.972087860107422</v>
      </c>
      <c r="AQ1728" s="3">
        <v>37.002933502197266</v>
      </c>
      <c r="AR1728" s="3">
        <v>35.500682830810547</v>
      </c>
      <c r="AS1728" s="3">
        <v>37.606105804443359</v>
      </c>
      <c r="AT1728" s="3">
        <v>28.430273056030273</v>
      </c>
      <c r="AU1728" s="3">
        <v>29.688634872436523</v>
      </c>
      <c r="AV1728" s="3">
        <v>26.979009628295898</v>
      </c>
      <c r="AW1728" s="3">
        <v>27.032051086425781</v>
      </c>
      <c r="AX1728" s="3">
        <v>28.254890441894531</v>
      </c>
      <c r="AY1728" s="3">
        <v>32.476882934570313</v>
      </c>
      <c r="AZ1728" s="3">
        <v>25.505189895629883</v>
      </c>
      <c r="BA1728" s="3">
        <v>26.263996124267578</v>
      </c>
      <c r="BB1728" s="3">
        <v>27.872987747192383</v>
      </c>
      <c r="BC1728" s="3">
        <v>28.411394119262695</v>
      </c>
      <c r="BD1728" s="3">
        <v>28.367893218994141</v>
      </c>
      <c r="BE1728" s="3">
        <v>29.169261932373047</v>
      </c>
      <c r="BF1728" s="3">
        <v>29.782926559448242</v>
      </c>
      <c r="BG1728" s="3">
        <v>30.786382675170898</v>
      </c>
      <c r="BH1728" s="3">
        <v>31.590997695922852</v>
      </c>
      <c r="BI1728" s="3">
        <v>31.891262054443359</v>
      </c>
      <c r="BJ1728" s="3">
        <v>32.913772583007813</v>
      </c>
      <c r="BK1728" s="3">
        <v>33.632553100585938</v>
      </c>
      <c r="BL1728" s="3">
        <v>34.200721740722656</v>
      </c>
      <c r="BM1728" s="3">
        <v>33.988380432128906</v>
      </c>
      <c r="BN1728" s="3">
        <v>34.846794128417969</v>
      </c>
      <c r="BO1728" s="3">
        <v>34.865890502929688</v>
      </c>
      <c r="BP1728" s="3">
        <v>37.986682891845703</v>
      </c>
      <c r="BQ1728" s="3">
        <v>41.544296264648437</v>
      </c>
      <c r="BR1728" s="3">
        <v>47.072948455810547</v>
      </c>
      <c r="BS1728" s="3">
        <v>44.902145385742187</v>
      </c>
      <c r="BT1728" s="3">
        <v>47.468593597412109</v>
      </c>
      <c r="BU1728" s="3">
        <v>53.226806640625</v>
      </c>
      <c r="BV1728" s="3">
        <v>41.106975555419922</v>
      </c>
      <c r="BW1728" s="3">
        <v>40.813236236572266</v>
      </c>
      <c r="BX1728" s="3">
        <v>41.460182189941406</v>
      </c>
      <c r="BY1728" s="3">
        <v>39.236495971679688</v>
      </c>
      <c r="BZ1728" s="3">
        <v>36.522365570068359</v>
      </c>
      <c r="CA1728" s="3">
        <v>35.775779724121094</v>
      </c>
      <c r="CB1728" s="3">
        <v>29.340641021728516</v>
      </c>
      <c r="CC1728" s="3">
        <v>38.247730255126953</v>
      </c>
      <c r="CD1728" s="3">
        <v>29.111160278320312</v>
      </c>
      <c r="CE1728" s="3">
        <v>30.145269393920898</v>
      </c>
      <c r="CF1728" s="3">
        <v>24.045536041259766</v>
      </c>
      <c r="CG1728" s="3">
        <v>27.859481811523438</v>
      </c>
      <c r="CH1728" s="3">
        <v>30.227117538452148</v>
      </c>
      <c r="CI1728" s="3">
        <v>33.587692260742188</v>
      </c>
      <c r="CJ1728" s="3">
        <v>23.921215057373047</v>
      </c>
      <c r="CK1728" s="3">
        <v>25.286369323730469</v>
      </c>
      <c r="CL1728" s="3">
        <v>27.675449371337891</v>
      </c>
      <c r="CM1728" s="3">
        <v>27.212348937988281</v>
      </c>
      <c r="CN1728" s="3">
        <v>27.66314697265625</v>
      </c>
      <c r="CO1728" s="3">
        <v>29.125772476196289</v>
      </c>
      <c r="CP1728" s="3">
        <v>29.532127380371094</v>
      </c>
      <c r="CQ1728" s="3">
        <v>29.801986694335938</v>
      </c>
      <c r="CR1728" s="3">
        <v>31.214286804199219</v>
      </c>
      <c r="CS1728" s="3">
        <v>31.040414810180664</v>
      </c>
      <c r="CT1728" s="3">
        <v>32.470638275146484</v>
      </c>
      <c r="CU1728" s="3">
        <v>33.487747192382813</v>
      </c>
      <c r="CV1728" s="3">
        <v>34.372631072998047</v>
      </c>
      <c r="CW1728" s="3">
        <v>34.329113006591797</v>
      </c>
      <c r="CX1728" s="3">
        <v>34.712028503417969</v>
      </c>
      <c r="CY1728" s="3">
        <v>34.288974761962891</v>
      </c>
      <c r="CZ1728" s="3">
        <v>37.623714447021484</v>
      </c>
      <c r="DA1728" s="3">
        <v>41.333099365234375</v>
      </c>
      <c r="DB1728" t="s">
        <v>1963</v>
      </c>
      <c r="DC1728" t="s">
        <v>1963</v>
      </c>
    </row>
    <row r="1729" spans="1:107" x14ac:dyDescent="0.25">
      <c r="A1729" s="15" t="s">
        <v>1919</v>
      </c>
      <c r="C1729" s="16">
        <v>42166.387152777781</v>
      </c>
      <c r="D1729" s="17">
        <v>42166.387152777781</v>
      </c>
      <c r="E1729" s="3">
        <v>30.911466598510742</v>
      </c>
      <c r="F1729" s="3">
        <v>54.415340423583984</v>
      </c>
      <c r="G1729" s="3">
        <v>30.905405044555664</v>
      </c>
      <c r="H1729" s="3">
        <v>63.440277099609375</v>
      </c>
      <c r="I1729" s="3">
        <v>72.96502685546875</v>
      </c>
      <c r="J1729" s="3">
        <v>55.598625183105469</v>
      </c>
      <c r="K1729" s="3">
        <v>49.528591156005859</v>
      </c>
      <c r="L1729" s="3">
        <v>43.137954711914063</v>
      </c>
      <c r="M1729" s="3">
        <v>41.954216003417969</v>
      </c>
      <c r="N1729" s="3">
        <v>35.418437957763672</v>
      </c>
      <c r="O1729" s="3">
        <v>36.549365997314453</v>
      </c>
      <c r="P1729" s="3">
        <v>32.173824310302734</v>
      </c>
      <c r="Q1729" s="3">
        <v>32.689117431640625</v>
      </c>
      <c r="R1729" s="3">
        <v>35.430416107177734</v>
      </c>
      <c r="S1729" s="3">
        <v>37.671642303466797</v>
      </c>
      <c r="T1729" s="3">
        <v>39.24102783203125</v>
      </c>
      <c r="U1729" s="3">
        <v>43.596569061279297</v>
      </c>
      <c r="V1729" s="3">
        <v>53.833217620849609</v>
      </c>
      <c r="W1729" s="3">
        <v>49.144779205322266</v>
      </c>
      <c r="X1729" s="3">
        <v>45.627826690673828</v>
      </c>
      <c r="Y1729" s="3">
        <v>43.803001403808594</v>
      </c>
      <c r="Z1729" s="3">
        <v>35.592876434326172</v>
      </c>
      <c r="AA1729" s="3">
        <v>36.510795593261719</v>
      </c>
      <c r="AB1729" s="3">
        <v>33.444828033447266</v>
      </c>
      <c r="AC1729" s="3">
        <v>31.597099304199219</v>
      </c>
      <c r="AD1729" s="3">
        <v>35.717353820800781</v>
      </c>
      <c r="AE1729" s="3">
        <v>37.932300567626953</v>
      </c>
      <c r="AF1729" s="3">
        <v>39.285392761230469</v>
      </c>
      <c r="AG1729" s="3">
        <v>43.841251373291016</v>
      </c>
      <c r="AH1729" s="3">
        <v>47.415210723876953</v>
      </c>
      <c r="AI1729" s="3">
        <v>45.812503814697266</v>
      </c>
      <c r="AJ1729" s="3">
        <v>47.32489013671875</v>
      </c>
      <c r="AK1729" s="3">
        <v>53.070613861083984</v>
      </c>
      <c r="AL1729" s="3">
        <v>44.499000549316406</v>
      </c>
      <c r="AM1729" s="3">
        <v>39.875335693359375</v>
      </c>
      <c r="AN1729" s="3">
        <v>39.193584442138672</v>
      </c>
      <c r="AO1729" s="3">
        <v>40.902305603027344</v>
      </c>
      <c r="AP1729" s="3">
        <v>37.296855926513672</v>
      </c>
      <c r="AQ1729" s="3">
        <v>37.332427978515625</v>
      </c>
      <c r="AR1729" s="3">
        <v>35.378025054931641</v>
      </c>
      <c r="AS1729" s="3">
        <v>36.518856048583984</v>
      </c>
      <c r="AT1729" s="3">
        <v>28.610631942749023</v>
      </c>
      <c r="AU1729" s="3">
        <v>29.355146408081055</v>
      </c>
      <c r="AV1729" s="3">
        <v>27.034980773925781</v>
      </c>
      <c r="AW1729" s="3">
        <v>27.649154663085938</v>
      </c>
      <c r="AX1729" s="3">
        <v>29.957815170288086</v>
      </c>
      <c r="AY1729" s="3">
        <v>34.117443084716797</v>
      </c>
      <c r="AZ1729" s="3">
        <v>26.190683364868164</v>
      </c>
      <c r="BA1729" s="3">
        <v>26.063039779663086</v>
      </c>
      <c r="BB1729" s="3">
        <v>28.082656860351563</v>
      </c>
      <c r="BC1729" s="3">
        <v>27.755144119262695</v>
      </c>
      <c r="BD1729" s="3">
        <v>27.941085815429687</v>
      </c>
      <c r="BE1729" s="3">
        <v>28.619182586669922</v>
      </c>
      <c r="BF1729" s="3">
        <v>29.750680923461914</v>
      </c>
      <c r="BG1729" s="3">
        <v>30.334632873535156</v>
      </c>
      <c r="BH1729" s="3">
        <v>32.195354461669922</v>
      </c>
      <c r="BI1729" s="3">
        <v>32.064765930175781</v>
      </c>
      <c r="BJ1729" s="3">
        <v>32.781314849853516</v>
      </c>
      <c r="BK1729" s="3">
        <v>33.388523101806641</v>
      </c>
      <c r="BL1729" s="3">
        <v>34.023162841796875</v>
      </c>
      <c r="BM1729" s="3">
        <v>34.228946685791016</v>
      </c>
      <c r="BN1729" s="3">
        <v>34.899993896484375</v>
      </c>
      <c r="BO1729" s="3">
        <v>34.921974182128906</v>
      </c>
      <c r="BP1729" s="3">
        <v>38.036361694335938</v>
      </c>
      <c r="BQ1729" s="3">
        <v>41.518115997314453</v>
      </c>
      <c r="BR1729" s="3">
        <v>48.056228637695312</v>
      </c>
      <c r="BS1729" s="3">
        <v>41.336814880371094</v>
      </c>
      <c r="BT1729" s="3">
        <v>48.541843414306641</v>
      </c>
      <c r="BU1729" s="3">
        <v>54.246006011962891</v>
      </c>
      <c r="BV1729" s="3">
        <v>41.041667938232422</v>
      </c>
      <c r="BW1729" s="3">
        <v>37.334228515625</v>
      </c>
      <c r="BX1729" s="3">
        <v>38.875995635986328</v>
      </c>
      <c r="BY1729" s="3">
        <v>42.904544830322266</v>
      </c>
      <c r="BZ1729" s="3">
        <v>36.626720428466797</v>
      </c>
      <c r="CA1729" s="3">
        <v>37.617954254150391</v>
      </c>
      <c r="CB1729" s="3">
        <v>37.562408447265625</v>
      </c>
      <c r="CC1729" s="3">
        <v>31.65704345703125</v>
      </c>
      <c r="CD1729" s="3">
        <v>29.225164413452148</v>
      </c>
      <c r="CE1729" s="3">
        <v>30.446027755737305</v>
      </c>
      <c r="CF1729" s="3">
        <v>27.228294372558594</v>
      </c>
      <c r="CG1729" s="3">
        <v>27.511266708374023</v>
      </c>
      <c r="CH1729" s="3">
        <v>30.10490608215332</v>
      </c>
      <c r="CI1729" s="3">
        <v>35.4390869140625</v>
      </c>
      <c r="CJ1729" s="3">
        <v>27.472633361816406</v>
      </c>
      <c r="CK1729" s="3">
        <v>25.866540908813477</v>
      </c>
      <c r="CL1729" s="3">
        <v>28.504245758056641</v>
      </c>
      <c r="CM1729" s="3">
        <v>26.637495040893555</v>
      </c>
      <c r="CN1729" s="3">
        <v>27.856592178344727</v>
      </c>
      <c r="CO1729" s="3">
        <v>26.882122039794922</v>
      </c>
      <c r="CP1729" s="3">
        <v>29.343502044677734</v>
      </c>
      <c r="CQ1729" s="3">
        <v>29.428932189941406</v>
      </c>
      <c r="CR1729" s="3">
        <v>32.806041717529297</v>
      </c>
      <c r="CS1729" s="3">
        <v>32.809249877929688</v>
      </c>
      <c r="CT1729" s="3">
        <v>32.662586212158203</v>
      </c>
      <c r="CU1729" s="3">
        <v>33.468185424804688</v>
      </c>
      <c r="CV1729" s="3">
        <v>33.444725036621094</v>
      </c>
      <c r="CW1729" s="3">
        <v>34.03326416015625</v>
      </c>
      <c r="CX1729" s="3">
        <v>35.096626281738281</v>
      </c>
      <c r="CY1729" s="3">
        <v>35.240119934082031</v>
      </c>
      <c r="CZ1729" s="3">
        <v>38.176868438720703</v>
      </c>
      <c r="DA1729" s="3">
        <v>41.823482513427734</v>
      </c>
      <c r="DB1729" t="s">
        <v>1963</v>
      </c>
      <c r="DC1729" t="s">
        <v>1963</v>
      </c>
    </row>
    <row r="1730" spans="1:107" x14ac:dyDescent="0.25">
      <c r="A1730" s="15" t="s">
        <v>1920</v>
      </c>
      <c r="C1730" s="16">
        <v>42166.387152777781</v>
      </c>
      <c r="D1730" s="17">
        <v>42166.387152777781</v>
      </c>
      <c r="E1730" s="3">
        <v>30.018402099609375</v>
      </c>
      <c r="F1730" s="3">
        <v>54.415340423583984</v>
      </c>
      <c r="G1730" s="3">
        <v>30.689449310302734</v>
      </c>
      <c r="H1730" s="3">
        <v>67.625572204589844</v>
      </c>
      <c r="I1730" s="3">
        <v>73.049362182617187</v>
      </c>
      <c r="J1730" s="3">
        <v>61.448551177978516</v>
      </c>
      <c r="K1730" s="3">
        <v>49.562789916992187</v>
      </c>
      <c r="L1730" s="3">
        <v>43.750293731689453</v>
      </c>
      <c r="M1730" s="3">
        <v>43.903480529785156</v>
      </c>
      <c r="N1730" s="3">
        <v>35.783832550048828</v>
      </c>
      <c r="O1730" s="3">
        <v>37.132110595703125</v>
      </c>
      <c r="P1730" s="3">
        <v>32.029994964599609</v>
      </c>
      <c r="Q1730" s="3">
        <v>32.856025695800781</v>
      </c>
      <c r="R1730" s="3">
        <v>35.452796936035156</v>
      </c>
      <c r="S1730" s="3">
        <v>37.749885559082031</v>
      </c>
      <c r="T1730" s="3">
        <v>39.198532104492188</v>
      </c>
      <c r="U1730" s="3">
        <v>43.677928924560547</v>
      </c>
      <c r="V1730" s="3">
        <v>65.197113037109375</v>
      </c>
      <c r="W1730" s="3">
        <v>51.242656707763672</v>
      </c>
      <c r="X1730" s="3">
        <v>41.208164215087891</v>
      </c>
      <c r="Y1730" s="3">
        <v>44.748729705810547</v>
      </c>
      <c r="Z1730" s="3">
        <v>36.472930908203125</v>
      </c>
      <c r="AA1730" s="3">
        <v>38.237945556640625</v>
      </c>
      <c r="AB1730" s="3">
        <v>31.487543106079102</v>
      </c>
      <c r="AC1730" s="3">
        <v>33.994533538818359</v>
      </c>
      <c r="AD1730" s="3">
        <v>35.458408355712891</v>
      </c>
      <c r="AE1730" s="3">
        <v>37.777881622314453</v>
      </c>
      <c r="AF1730" s="3">
        <v>39.294624328613281</v>
      </c>
      <c r="AG1730" s="3">
        <v>43.509002685546875</v>
      </c>
      <c r="AH1730" s="3">
        <v>47.997901916503906</v>
      </c>
      <c r="AI1730" s="3">
        <v>43.495635986328125</v>
      </c>
      <c r="AJ1730" s="3">
        <v>48.198070526123047</v>
      </c>
      <c r="AK1730" s="3">
        <v>53.332656860351563</v>
      </c>
      <c r="AL1730" s="3">
        <v>43.766143798828125</v>
      </c>
      <c r="AM1730" s="3">
        <v>38.311538696289063</v>
      </c>
      <c r="AN1730" s="3">
        <v>40.219028472900391</v>
      </c>
      <c r="AO1730" s="3">
        <v>40.447750091552734</v>
      </c>
      <c r="AP1730" s="3">
        <v>35.220104217529297</v>
      </c>
      <c r="AQ1730" s="3">
        <v>35.420089721679687</v>
      </c>
      <c r="AR1730" s="3">
        <v>36.302536010742187</v>
      </c>
      <c r="AS1730" s="3">
        <v>34.477584838867188</v>
      </c>
      <c r="AT1730" s="3">
        <v>30.358552932739258</v>
      </c>
      <c r="AU1730" s="3">
        <v>30.50044059753418</v>
      </c>
      <c r="AV1730" s="3">
        <v>27.341852188110352</v>
      </c>
      <c r="AW1730" s="3">
        <v>26.76201057434082</v>
      </c>
      <c r="AX1730" s="3">
        <v>30.369327545166016</v>
      </c>
      <c r="AY1730" s="3">
        <v>34.522800445556641</v>
      </c>
      <c r="AZ1730" s="3">
        <v>26.755895614624023</v>
      </c>
      <c r="BA1730" s="3">
        <v>25.801671981811523</v>
      </c>
      <c r="BB1730" s="3">
        <v>27.31633186340332</v>
      </c>
      <c r="BC1730" s="3">
        <v>27.314685821533203</v>
      </c>
      <c r="BD1730" s="3">
        <v>27.964073181152344</v>
      </c>
      <c r="BE1730" s="3">
        <v>28.674440383911133</v>
      </c>
      <c r="BF1730" s="3">
        <v>29.931583404541016</v>
      </c>
      <c r="BG1730" s="3">
        <v>30.204570770263672</v>
      </c>
      <c r="BH1730" s="3">
        <v>32.268383026123047</v>
      </c>
      <c r="BI1730" s="3">
        <v>32.031673431396484</v>
      </c>
      <c r="BJ1730" s="3">
        <v>32.786701202392578</v>
      </c>
      <c r="BK1730" s="3">
        <v>33.733005523681641</v>
      </c>
      <c r="BL1730" s="3">
        <v>34.125396728515625</v>
      </c>
      <c r="BM1730" s="3">
        <v>34.122600555419922</v>
      </c>
      <c r="BN1730" s="3">
        <v>34.767017364501953</v>
      </c>
      <c r="BO1730" s="3">
        <v>35.140117645263672</v>
      </c>
      <c r="BP1730" s="3">
        <v>38.0679931640625</v>
      </c>
      <c r="BQ1730" s="3">
        <v>41.585498809814453</v>
      </c>
      <c r="BR1730" s="3">
        <v>48.832302093505859</v>
      </c>
      <c r="BS1730" s="3">
        <v>39.155361175537109</v>
      </c>
      <c r="BT1730" s="3">
        <v>48.750614166259766</v>
      </c>
      <c r="BU1730" s="3">
        <v>52.745681762695313</v>
      </c>
      <c r="BV1730" s="3">
        <v>43.806739807128906</v>
      </c>
      <c r="BW1730" s="3">
        <v>37.247093200683594</v>
      </c>
      <c r="BX1730" s="3">
        <v>40.564865112304688</v>
      </c>
      <c r="BY1730" s="3">
        <v>36.373310089111328</v>
      </c>
      <c r="BZ1730" s="3">
        <v>25.813034057617188</v>
      </c>
      <c r="CA1730" s="3">
        <v>30.533748626708984</v>
      </c>
      <c r="CB1730" s="3">
        <v>35.619895935058594</v>
      </c>
      <c r="CC1730" s="3">
        <v>33.892280578613281</v>
      </c>
      <c r="CD1730" s="3">
        <v>31.314821243286133</v>
      </c>
      <c r="CE1730" s="3">
        <v>29.821804046630859</v>
      </c>
      <c r="CF1730" s="3">
        <v>28.866744995117188</v>
      </c>
      <c r="CG1730" s="3">
        <v>22.933101654052734</v>
      </c>
      <c r="CH1730" s="3">
        <v>33.145793914794922</v>
      </c>
      <c r="CI1730" s="3">
        <v>35.700004577636719</v>
      </c>
      <c r="CJ1730" s="3">
        <v>26.888984680175781</v>
      </c>
      <c r="CK1730" s="3">
        <v>26.677345275878906</v>
      </c>
      <c r="CL1730" s="3">
        <v>26.452766418457031</v>
      </c>
      <c r="CM1730" s="3">
        <v>27.320343017578125</v>
      </c>
      <c r="CN1730" s="3">
        <v>28.047962188720703</v>
      </c>
      <c r="CO1730" s="3">
        <v>29.69786262512207</v>
      </c>
      <c r="CP1730" s="3">
        <v>30.408859252929688</v>
      </c>
      <c r="CQ1730" s="3">
        <v>30.501960754394531</v>
      </c>
      <c r="CR1730" s="3">
        <v>31.97038459777832</v>
      </c>
      <c r="CS1730" s="3">
        <v>31.573040008544922</v>
      </c>
      <c r="CT1730" s="3">
        <v>32.908195495605469</v>
      </c>
      <c r="CU1730" s="3">
        <v>34.264335632324219</v>
      </c>
      <c r="CV1730" s="3">
        <v>34.609550476074219</v>
      </c>
      <c r="CW1730" s="3">
        <v>34.439773559570313</v>
      </c>
      <c r="CX1730" s="3">
        <v>34.598175048828125</v>
      </c>
      <c r="CY1730" s="3">
        <v>35.127696990966797</v>
      </c>
      <c r="CZ1730" s="3">
        <v>38.113960266113281</v>
      </c>
      <c r="DA1730" s="3">
        <v>41.290267944335938</v>
      </c>
      <c r="DB1730" t="s">
        <v>1963</v>
      </c>
      <c r="DC1730" t="s">
        <v>1963</v>
      </c>
    </row>
    <row r="1731" spans="1:107" x14ac:dyDescent="0.25">
      <c r="A1731" s="15" t="s">
        <v>1921</v>
      </c>
      <c r="C1731" s="16">
        <v>42166.387152777781</v>
      </c>
      <c r="D1731" s="17">
        <v>42166.387152777781</v>
      </c>
      <c r="E1731" s="3">
        <v>28.951204299926758</v>
      </c>
      <c r="F1731" s="3">
        <v>54.415340423583984</v>
      </c>
      <c r="G1731" s="3">
        <v>30.015474319458008</v>
      </c>
      <c r="H1731" s="3">
        <v>61.073139190673828</v>
      </c>
      <c r="I1731" s="3">
        <v>66.858428955078125</v>
      </c>
      <c r="J1731" s="3">
        <v>64.329368591308594</v>
      </c>
      <c r="K1731" s="3">
        <v>51.736015319824219</v>
      </c>
      <c r="L1731" s="3">
        <v>42.720558166503906</v>
      </c>
      <c r="M1731" s="3">
        <v>41.932685852050781</v>
      </c>
      <c r="N1731" s="3">
        <v>34.767013549804687</v>
      </c>
      <c r="O1731" s="3">
        <v>36.557647705078125</v>
      </c>
      <c r="P1731" s="3">
        <v>31.820579528808594</v>
      </c>
      <c r="Q1731" s="3">
        <v>33.090656280517578</v>
      </c>
      <c r="R1731" s="3">
        <v>35.417068481445313</v>
      </c>
      <c r="S1731" s="3">
        <v>37.797447204589844</v>
      </c>
      <c r="T1731" s="3">
        <v>39.177059173583984</v>
      </c>
      <c r="U1731" s="3">
        <v>43.545780181884766</v>
      </c>
      <c r="V1731" s="3">
        <v>66.23876953125</v>
      </c>
      <c r="W1731" s="3">
        <v>51.958370208740234</v>
      </c>
      <c r="X1731" s="3">
        <v>40.922531127929688</v>
      </c>
      <c r="Y1731" s="3">
        <v>35.261116027832031</v>
      </c>
      <c r="Z1731" s="3">
        <v>30.634212493896484</v>
      </c>
      <c r="AA1731" s="3">
        <v>33.667903900146484</v>
      </c>
      <c r="AB1731" s="3">
        <v>31.587791442871094</v>
      </c>
      <c r="AC1731" s="3">
        <v>32.836170196533203</v>
      </c>
      <c r="AD1731" s="3">
        <v>35.495220184326172</v>
      </c>
      <c r="AE1731" s="3">
        <v>37.721343994140625</v>
      </c>
      <c r="AF1731" s="3">
        <v>39.165199279785156</v>
      </c>
      <c r="AG1731" s="3">
        <v>43.429893493652344</v>
      </c>
      <c r="AH1731" s="3">
        <v>48.847644805908203</v>
      </c>
      <c r="AI1731" s="3">
        <v>41.350326538085937</v>
      </c>
      <c r="AJ1731" s="3">
        <v>48.194805145263672</v>
      </c>
      <c r="AK1731" s="3">
        <v>51.273818969726563</v>
      </c>
      <c r="AL1731" s="3">
        <v>43.699028015136719</v>
      </c>
      <c r="AM1731" s="3">
        <v>38.067218780517578</v>
      </c>
      <c r="AN1731" s="3">
        <v>39.334461212158203</v>
      </c>
      <c r="AO1731" s="3">
        <v>38.359447479248047</v>
      </c>
      <c r="AP1731" s="3">
        <v>33.526985168457031</v>
      </c>
      <c r="AQ1731" s="3">
        <v>35.120674133300781</v>
      </c>
      <c r="AR1731" s="3">
        <v>36.634967803955078</v>
      </c>
      <c r="AS1731" s="3">
        <v>37.968177795410156</v>
      </c>
      <c r="AT1731" s="3">
        <v>30.122358322143555</v>
      </c>
      <c r="AU1731" s="3">
        <v>29.271392822265625</v>
      </c>
      <c r="AV1731" s="3">
        <v>27.731781005859375</v>
      </c>
      <c r="AW1731" s="3">
        <v>26.017879486083984</v>
      </c>
      <c r="AX1731" s="3">
        <v>32.216506958007812</v>
      </c>
      <c r="AY1731" s="3">
        <v>34.67755126953125</v>
      </c>
      <c r="AZ1731" s="3">
        <v>26.61491584777832</v>
      </c>
      <c r="BA1731" s="3">
        <v>26.991111755371094</v>
      </c>
      <c r="BB1731" s="3">
        <v>27.387454986572266</v>
      </c>
      <c r="BC1731" s="3">
        <v>27.746522903442383</v>
      </c>
      <c r="BD1731" s="3">
        <v>28.067167282104492</v>
      </c>
      <c r="BE1731" s="3">
        <v>28.721324920654297</v>
      </c>
      <c r="BF1731" s="3">
        <v>30.319530487060547</v>
      </c>
      <c r="BG1731" s="3">
        <v>30.02723503112793</v>
      </c>
      <c r="BH1731" s="3">
        <v>31.564769744873047</v>
      </c>
      <c r="BI1731" s="3">
        <v>31.787849426269531</v>
      </c>
      <c r="BJ1731" s="3">
        <v>32.990188598632812</v>
      </c>
      <c r="BK1731" s="3">
        <v>33.991085052490234</v>
      </c>
      <c r="BL1731" s="3">
        <v>33.979110717773438</v>
      </c>
      <c r="BM1731" s="3">
        <v>34.300621032714844</v>
      </c>
      <c r="BN1731" s="3">
        <v>34.616710662841797</v>
      </c>
      <c r="BO1731" s="3">
        <v>34.985057830810547</v>
      </c>
      <c r="BP1731" s="3">
        <v>37.969200134277344</v>
      </c>
      <c r="BQ1731" s="3">
        <v>41.494510650634766</v>
      </c>
      <c r="BR1731" s="3">
        <v>49.563198089599609</v>
      </c>
      <c r="BS1731" s="3">
        <v>36.949512481689453</v>
      </c>
      <c r="BT1731" s="3">
        <v>48.009063720703125</v>
      </c>
      <c r="BU1731" s="3">
        <v>44.646858215332031</v>
      </c>
      <c r="BV1731" s="3">
        <v>43.509593963623047</v>
      </c>
      <c r="BW1731" s="3">
        <v>37.222824096679688</v>
      </c>
      <c r="BX1731" s="3">
        <v>37.289291381835937</v>
      </c>
      <c r="BY1731" s="3">
        <v>37.030990600585937</v>
      </c>
      <c r="BZ1731" s="3">
        <v>33.392070770263672</v>
      </c>
      <c r="CA1731" s="3">
        <v>36.865673065185547</v>
      </c>
      <c r="CB1731" s="3">
        <v>37.723770141601563</v>
      </c>
      <c r="CC1731" s="3">
        <v>40.775798797607422</v>
      </c>
      <c r="CD1731" s="3">
        <v>29.399421691894531</v>
      </c>
      <c r="CE1731" s="3">
        <v>29.123979568481445</v>
      </c>
      <c r="CF1731" s="3">
        <v>27.43852424621582</v>
      </c>
      <c r="CG1731" s="3">
        <v>26.064304351806641</v>
      </c>
      <c r="CH1731" s="3">
        <v>31.440816879272461</v>
      </c>
      <c r="CI1731" s="3">
        <v>33.068084716796875</v>
      </c>
      <c r="CJ1731" s="3">
        <v>27.444450378417969</v>
      </c>
      <c r="CK1731" s="3">
        <v>26.971683502197266</v>
      </c>
      <c r="CL1731" s="3">
        <v>28.03672981262207</v>
      </c>
      <c r="CM1731" s="3">
        <v>27.915960311889648</v>
      </c>
      <c r="CN1731" s="3">
        <v>27.261079788208008</v>
      </c>
      <c r="CO1731" s="3">
        <v>27.532758712768555</v>
      </c>
      <c r="CP1731" s="3">
        <v>30.831781387329102</v>
      </c>
      <c r="CQ1731" s="3">
        <v>29.999176025390625</v>
      </c>
      <c r="CR1731" s="3">
        <v>30.752573013305664</v>
      </c>
      <c r="CS1731" s="3">
        <v>31.390268325805664</v>
      </c>
      <c r="CT1731" s="3">
        <v>33.051933288574219</v>
      </c>
      <c r="CU1731" s="3">
        <v>34.200412750244141</v>
      </c>
      <c r="CV1731" s="3">
        <v>33.579868316650391</v>
      </c>
      <c r="CW1731" s="3">
        <v>34.215175628662109</v>
      </c>
      <c r="CX1731" s="3">
        <v>34.599063873291016</v>
      </c>
      <c r="CY1731" s="3">
        <v>34.871891021728516</v>
      </c>
      <c r="CZ1731" s="3">
        <v>37.687732696533203</v>
      </c>
      <c r="DA1731" s="3">
        <v>41.483970642089844</v>
      </c>
      <c r="DB1731" t="s">
        <v>1963</v>
      </c>
      <c r="DC1731" t="s">
        <v>1963</v>
      </c>
    </row>
    <row r="1732" spans="1:107" x14ac:dyDescent="0.25">
      <c r="A1732" s="15" t="s">
        <v>1922</v>
      </c>
      <c r="C1732" s="16">
        <v>42166.387152777781</v>
      </c>
      <c r="D1732" s="17">
        <v>42166.387152777781</v>
      </c>
      <c r="E1732" s="3">
        <v>26.643623352050781</v>
      </c>
      <c r="F1732" s="3">
        <v>54.415340423583984</v>
      </c>
      <c r="G1732" s="3">
        <v>28.823019027709961</v>
      </c>
      <c r="H1732" s="3">
        <v>58.943389892578125</v>
      </c>
      <c r="I1732" s="3">
        <v>67.028762817382813</v>
      </c>
      <c r="J1732" s="3">
        <v>64.451248168945313</v>
      </c>
      <c r="K1732" s="3">
        <v>50.510406494140625</v>
      </c>
      <c r="L1732" s="3">
        <v>41.013267517089844</v>
      </c>
      <c r="M1732" s="3">
        <v>41.538333892822266</v>
      </c>
      <c r="N1732" s="3">
        <v>33.393356323242187</v>
      </c>
      <c r="O1732" s="3">
        <v>35.137954711914063</v>
      </c>
      <c r="P1732" s="3">
        <v>32.171760559082031</v>
      </c>
      <c r="Q1732" s="3">
        <v>33.097705841064453</v>
      </c>
      <c r="R1732" s="3">
        <v>35.532428741455078</v>
      </c>
      <c r="S1732" s="3">
        <v>38.007377624511719</v>
      </c>
      <c r="T1732" s="3">
        <v>39.064582824707031</v>
      </c>
      <c r="U1732" s="3">
        <v>43.542865753173828</v>
      </c>
      <c r="V1732" s="3">
        <v>62.976291656494141</v>
      </c>
      <c r="W1732" s="3">
        <v>48.172908782958984</v>
      </c>
      <c r="X1732" s="3">
        <v>39.222118377685547</v>
      </c>
      <c r="Y1732" s="3">
        <v>42.314208984375</v>
      </c>
      <c r="Z1732" s="3">
        <v>32.877197265625</v>
      </c>
      <c r="AA1732" s="3">
        <v>33.551254272460938</v>
      </c>
      <c r="AB1732" s="3">
        <v>32.438159942626953</v>
      </c>
      <c r="AC1732" s="3">
        <v>33.345386505126953</v>
      </c>
      <c r="AD1732" s="3">
        <v>35.696956634521484</v>
      </c>
      <c r="AE1732" s="3">
        <v>38.386264801025391</v>
      </c>
      <c r="AF1732" s="3">
        <v>38.700122833251953</v>
      </c>
      <c r="AG1732" s="3">
        <v>43.592105865478516</v>
      </c>
      <c r="AH1732" s="3">
        <v>49.225101470947266</v>
      </c>
      <c r="AI1732" s="3">
        <v>39.093189239501953</v>
      </c>
      <c r="AJ1732" s="3">
        <v>48.035614013671875</v>
      </c>
      <c r="AK1732" s="3">
        <v>50.419109344482422</v>
      </c>
      <c r="AL1732" s="3">
        <v>43.715080261230469</v>
      </c>
      <c r="AM1732" s="3">
        <v>37.754940032958984</v>
      </c>
      <c r="AN1732" s="3">
        <v>38.438282012939453</v>
      </c>
      <c r="AO1732" s="3">
        <v>38.02386474609375</v>
      </c>
      <c r="AP1732" s="3">
        <v>32.473804473876953</v>
      </c>
      <c r="AQ1732" s="3">
        <v>37.970806121826172</v>
      </c>
      <c r="AR1732" s="3">
        <v>36.794403076171875</v>
      </c>
      <c r="AS1732" s="3">
        <v>38.513145446777344</v>
      </c>
      <c r="AT1732" s="3">
        <v>29.822273254394531</v>
      </c>
      <c r="AU1732" s="3">
        <v>29.618995666503906</v>
      </c>
      <c r="AV1732" s="3">
        <v>27.890625</v>
      </c>
      <c r="AW1732" s="3">
        <v>25.700319290161133</v>
      </c>
      <c r="AX1732" s="3">
        <v>30.762081146240234</v>
      </c>
      <c r="AY1732" s="3">
        <v>33.435329437255859</v>
      </c>
      <c r="AZ1732" s="3">
        <v>27.506233215332031</v>
      </c>
      <c r="BA1732" s="3">
        <v>27.555950164794922</v>
      </c>
      <c r="BB1732" s="3">
        <v>27.724283218383789</v>
      </c>
      <c r="BC1732" s="3">
        <v>27.292537689208984</v>
      </c>
      <c r="BD1732" s="3">
        <v>27.842973709106445</v>
      </c>
      <c r="BE1732" s="3">
        <v>28.982662200927734</v>
      </c>
      <c r="BF1732" s="3">
        <v>30.331027984619141</v>
      </c>
      <c r="BG1732" s="3">
        <v>29.941032409667969</v>
      </c>
      <c r="BH1732" s="3">
        <v>31.021352767944336</v>
      </c>
      <c r="BI1732" s="3">
        <v>31.78532600402832</v>
      </c>
      <c r="BJ1732" s="3">
        <v>33.001384735107422</v>
      </c>
      <c r="BK1732" s="3">
        <v>34.442176818847656</v>
      </c>
      <c r="BL1732" s="3">
        <v>33.824676513671875</v>
      </c>
      <c r="BM1732" s="3">
        <v>33.962734222412109</v>
      </c>
      <c r="BN1732" s="3">
        <v>34.91754150390625</v>
      </c>
      <c r="BO1732" s="3">
        <v>34.954120635986328</v>
      </c>
      <c r="BP1732" s="3">
        <v>37.961940765380859</v>
      </c>
      <c r="BQ1732" s="3">
        <v>41.528350830078125</v>
      </c>
      <c r="BR1732" s="3">
        <v>49.304573059082031</v>
      </c>
      <c r="BS1732" s="3">
        <v>35.156749725341797</v>
      </c>
      <c r="BT1732" s="3">
        <v>47.838531494140625</v>
      </c>
      <c r="BU1732" s="3">
        <v>50.886173248291016</v>
      </c>
      <c r="BV1732" s="3">
        <v>44.005634307861328</v>
      </c>
      <c r="BW1732" s="3">
        <v>40.119258880615234</v>
      </c>
      <c r="BX1732" s="3">
        <v>38.08245849609375</v>
      </c>
      <c r="BY1732" s="3">
        <v>36.611263275146484</v>
      </c>
      <c r="BZ1732" s="3">
        <v>27.927787780761719</v>
      </c>
      <c r="CA1732" s="3">
        <v>39.954257965087891</v>
      </c>
      <c r="CB1732" s="3">
        <v>35.283344268798828</v>
      </c>
      <c r="CC1732" s="3">
        <v>37.537326812744141</v>
      </c>
      <c r="CD1732" s="3">
        <v>29.080724716186523</v>
      </c>
      <c r="CE1732" s="3">
        <v>28.338905334472656</v>
      </c>
      <c r="CF1732" s="3">
        <v>28.753595352172852</v>
      </c>
      <c r="CG1732" s="3">
        <v>24.559713363647461</v>
      </c>
      <c r="CH1732" s="3">
        <v>27.836799621582031</v>
      </c>
      <c r="CI1732" s="3">
        <v>31.097223281860352</v>
      </c>
      <c r="CJ1732" s="3">
        <v>27.542482376098633</v>
      </c>
      <c r="CK1732" s="3">
        <v>28.537099838256836</v>
      </c>
      <c r="CL1732" s="3">
        <v>27.960170745849609</v>
      </c>
      <c r="CM1732" s="3">
        <v>26.984233856201172</v>
      </c>
      <c r="CN1732" s="3">
        <v>28.022584915161133</v>
      </c>
      <c r="CO1732" s="3">
        <v>30.239679336547852</v>
      </c>
      <c r="CP1732" s="3">
        <v>29.709329605102539</v>
      </c>
      <c r="CQ1732" s="3">
        <v>29.877799987792969</v>
      </c>
      <c r="CR1732" s="3">
        <v>31.670072555541992</v>
      </c>
      <c r="CS1732" s="3">
        <v>31.735811233520508</v>
      </c>
      <c r="CT1732" s="3">
        <v>33.344184875488281</v>
      </c>
      <c r="CU1732" s="3">
        <v>34.850185394287109</v>
      </c>
      <c r="CV1732" s="3">
        <v>33.776756286621094</v>
      </c>
      <c r="CW1732" s="3">
        <v>33.361488342285156</v>
      </c>
      <c r="CX1732" s="3">
        <v>35.236736297607422</v>
      </c>
      <c r="CY1732" s="3">
        <v>35.058414459228516</v>
      </c>
      <c r="CZ1732" s="3">
        <v>38.186840057373047</v>
      </c>
      <c r="DA1732" s="3">
        <v>41.561233520507812</v>
      </c>
      <c r="DB1732" t="s">
        <v>1963</v>
      </c>
      <c r="DC1732" t="s">
        <v>1963</v>
      </c>
    </row>
    <row r="1733" spans="1:107" x14ac:dyDescent="0.25">
      <c r="A1733" s="15" t="s">
        <v>1923</v>
      </c>
      <c r="C1733" s="16">
        <v>42166.387152777781</v>
      </c>
      <c r="D1733" s="17">
        <v>42166.387152777781</v>
      </c>
      <c r="E1733" s="3">
        <v>27.093536376953125</v>
      </c>
      <c r="F1733" s="3">
        <v>54.415340423583984</v>
      </c>
      <c r="G1733" s="3">
        <v>27.603147506713867</v>
      </c>
      <c r="H1733" s="3">
        <v>64.854408264160156</v>
      </c>
      <c r="I1733" s="3">
        <v>69.506607055664063</v>
      </c>
      <c r="J1733" s="3">
        <v>62.826889038085938</v>
      </c>
      <c r="K1733" s="3">
        <v>49.093265533447266</v>
      </c>
      <c r="L1733" s="3">
        <v>40.778785705566406</v>
      </c>
      <c r="M1733" s="3">
        <v>41.301406860351562</v>
      </c>
      <c r="N1733" s="3">
        <v>34.048118591308594</v>
      </c>
      <c r="O1733" s="3">
        <v>33.971466064453125</v>
      </c>
      <c r="P1733" s="3">
        <v>31.935705184936523</v>
      </c>
      <c r="Q1733" s="3">
        <v>33.550632476806641</v>
      </c>
      <c r="R1733" s="3">
        <v>35.462345123291016</v>
      </c>
      <c r="S1733" s="3">
        <v>38.033733367919922</v>
      </c>
      <c r="T1733" s="3">
        <v>38.959476470947266</v>
      </c>
      <c r="U1733" s="3">
        <v>43.5604248046875</v>
      </c>
      <c r="V1733" s="3">
        <v>58.558101654052734</v>
      </c>
      <c r="W1733" s="3">
        <v>47.748958587646484</v>
      </c>
      <c r="X1733" s="3">
        <v>42.575698852539062</v>
      </c>
      <c r="Y1733" s="3">
        <v>40.261646270751953</v>
      </c>
      <c r="Z1733" s="3">
        <v>34.890304565429688</v>
      </c>
      <c r="AA1733" s="3">
        <v>31.661619186401367</v>
      </c>
      <c r="AB1733" s="3">
        <v>31.54237174987793</v>
      </c>
      <c r="AC1733" s="3">
        <v>33.708293914794922</v>
      </c>
      <c r="AD1733" s="3">
        <v>34.952251434326172</v>
      </c>
      <c r="AE1733" s="3">
        <v>37.862419128417969</v>
      </c>
      <c r="AF1733" s="3">
        <v>38.967868804931641</v>
      </c>
      <c r="AG1733" s="3">
        <v>43.597499847412109</v>
      </c>
      <c r="AH1733" s="3">
        <v>48.491287231445313</v>
      </c>
      <c r="AI1733" s="3">
        <v>37.984851837158203</v>
      </c>
      <c r="AJ1733" s="3">
        <v>47.556568145751953</v>
      </c>
      <c r="AK1733" s="3">
        <v>52.364341735839844</v>
      </c>
      <c r="AL1733" s="3">
        <v>44.131515502929688</v>
      </c>
      <c r="AM1733" s="3">
        <v>42.945289611816406</v>
      </c>
      <c r="AN1733" s="3">
        <v>37.704097747802734</v>
      </c>
      <c r="AO1733" s="3">
        <v>35.377979278564453</v>
      </c>
      <c r="AP1733" s="3">
        <v>31.106632232666016</v>
      </c>
      <c r="AQ1733" s="3">
        <v>37.876335144042969</v>
      </c>
      <c r="AR1733" s="3">
        <v>34.391429901123047</v>
      </c>
      <c r="AS1733" s="3">
        <v>38.286602020263672</v>
      </c>
      <c r="AT1733" s="3">
        <v>28.102785110473633</v>
      </c>
      <c r="AU1733" s="3">
        <v>27.612148284912109</v>
      </c>
      <c r="AV1733" s="3">
        <v>29.927145004272461</v>
      </c>
      <c r="AW1733" s="3">
        <v>24.507650375366211</v>
      </c>
      <c r="AX1733" s="3">
        <v>29.181417465209961</v>
      </c>
      <c r="AY1733" s="3">
        <v>31.881433486938477</v>
      </c>
      <c r="AZ1733" s="3">
        <v>27.487482070922852</v>
      </c>
      <c r="BA1733" s="3">
        <v>27.027996063232422</v>
      </c>
      <c r="BB1733" s="3">
        <v>27.128244400024414</v>
      </c>
      <c r="BC1733" s="3">
        <v>28.162687301635742</v>
      </c>
      <c r="BD1733" s="3">
        <v>27.610025405883789</v>
      </c>
      <c r="BE1733" s="3">
        <v>29.028223037719727</v>
      </c>
      <c r="BF1733" s="3">
        <v>29.939455032348633</v>
      </c>
      <c r="BG1733" s="3">
        <v>30.159280776977539</v>
      </c>
      <c r="BH1733" s="3">
        <v>31.242536544799805</v>
      </c>
      <c r="BI1733" s="3">
        <v>31.626785278320313</v>
      </c>
      <c r="BJ1733" s="3">
        <v>33.051715850830078</v>
      </c>
      <c r="BK1733" s="3">
        <v>34.570804595947266</v>
      </c>
      <c r="BL1733" s="3">
        <v>33.858791351318359</v>
      </c>
      <c r="BM1733" s="3">
        <v>33.733081817626953</v>
      </c>
      <c r="BN1733" s="3">
        <v>35.077259063720703</v>
      </c>
      <c r="BO1733" s="3">
        <v>35.069145202636719</v>
      </c>
      <c r="BP1733" s="3">
        <v>38.072566986083984</v>
      </c>
      <c r="BQ1733" s="3">
        <v>41.520549774169922</v>
      </c>
      <c r="BR1733" s="3">
        <v>46.386074066162109</v>
      </c>
      <c r="BS1733" s="3">
        <v>38.472545623779297</v>
      </c>
      <c r="BT1733" s="3">
        <v>46.597377777099609</v>
      </c>
      <c r="BU1733" s="3">
        <v>54.557834625244141</v>
      </c>
      <c r="BV1733" s="3">
        <v>44.710216522216797</v>
      </c>
      <c r="BW1733" s="3">
        <v>45.600456237792969</v>
      </c>
      <c r="BX1733" s="3">
        <v>37.052478790283203</v>
      </c>
      <c r="BY1733" s="3">
        <v>23.805679321289063</v>
      </c>
      <c r="BZ1733" s="3">
        <v>29.641876220703125</v>
      </c>
      <c r="CA1733" s="3">
        <v>35.306144714355469</v>
      </c>
      <c r="CB1733" s="3">
        <v>27.746246337890625</v>
      </c>
      <c r="CC1733" s="3">
        <v>37.436363220214844</v>
      </c>
      <c r="CD1733" s="3">
        <v>25.565547943115234</v>
      </c>
      <c r="CE1733" s="3">
        <v>25.271276473999023</v>
      </c>
      <c r="CF1733" s="3">
        <v>31.474382400512695</v>
      </c>
      <c r="CG1733" s="3">
        <v>23.580183029174805</v>
      </c>
      <c r="CH1733" s="3">
        <v>27.671005249023437</v>
      </c>
      <c r="CI1733" s="3">
        <v>29.063634872436523</v>
      </c>
      <c r="CJ1733" s="3">
        <v>27.190971374511719</v>
      </c>
      <c r="CK1733" s="3">
        <v>25.250799179077148</v>
      </c>
      <c r="CL1733" s="3">
        <v>25.828874588012695</v>
      </c>
      <c r="CM1733" s="3">
        <v>29.831933975219727</v>
      </c>
      <c r="CN1733" s="3">
        <v>27.118015289306641</v>
      </c>
      <c r="CO1733" s="3">
        <v>28.688037872314453</v>
      </c>
      <c r="CP1733" s="3">
        <v>29.516988754272461</v>
      </c>
      <c r="CQ1733" s="3">
        <v>30.831436157226562</v>
      </c>
      <c r="CR1733" s="3">
        <v>30.036741256713867</v>
      </c>
      <c r="CS1733" s="3">
        <v>31.660192489624023</v>
      </c>
      <c r="CT1733" s="3">
        <v>32.867252349853516</v>
      </c>
      <c r="CU1733" s="3">
        <v>34.206989288330078</v>
      </c>
      <c r="CV1733" s="3">
        <v>33.949352264404297</v>
      </c>
      <c r="CW1733" s="3">
        <v>33.860069274902344</v>
      </c>
      <c r="CX1733" s="3">
        <v>35.038555145263672</v>
      </c>
      <c r="CY1733" s="3">
        <v>35.007171630859375</v>
      </c>
      <c r="CZ1733" s="3">
        <v>38.120277404785156</v>
      </c>
      <c r="DA1733" s="3">
        <v>41.614082336425781</v>
      </c>
      <c r="DB1733" t="s">
        <v>1963</v>
      </c>
      <c r="DC1733" t="s">
        <v>1963</v>
      </c>
    </row>
    <row r="1734" spans="1:107" x14ac:dyDescent="0.25">
      <c r="A1734" s="15" t="s">
        <v>1924</v>
      </c>
      <c r="C1734" s="16">
        <v>42166.387164351851</v>
      </c>
      <c r="D1734" s="17">
        <v>42166.387164351851</v>
      </c>
      <c r="E1734" s="3">
        <v>22.717142105102539</v>
      </c>
      <c r="F1734" s="3">
        <v>54.415340423583984</v>
      </c>
      <c r="G1734" s="3">
        <v>26.558778762817383</v>
      </c>
      <c r="H1734" s="3">
        <v>65.771751403808594</v>
      </c>
      <c r="I1734" s="3">
        <v>72.469444274902344</v>
      </c>
      <c r="J1734" s="3">
        <v>60.052608489990234</v>
      </c>
      <c r="K1734" s="3">
        <v>47.933300018310547</v>
      </c>
      <c r="L1734" s="3">
        <v>44.085666656494141</v>
      </c>
      <c r="M1734" s="3">
        <v>39.705860137939453</v>
      </c>
      <c r="N1734" s="3">
        <v>33.708904266357422</v>
      </c>
      <c r="O1734" s="3">
        <v>32.231060028076172</v>
      </c>
      <c r="P1734" s="3">
        <v>31.138456344604492</v>
      </c>
      <c r="Q1734" s="3">
        <v>33.274806976318359</v>
      </c>
      <c r="R1734" s="3">
        <v>35.344058990478516</v>
      </c>
      <c r="S1734" s="3">
        <v>37.862392425537109</v>
      </c>
      <c r="T1734" s="3">
        <v>38.915477752685547</v>
      </c>
      <c r="U1734" s="3">
        <v>43.631629943847656</v>
      </c>
      <c r="V1734" s="3">
        <v>51.398014068603516</v>
      </c>
      <c r="W1734" s="3">
        <v>45.965808868408203</v>
      </c>
      <c r="X1734" s="3">
        <v>46.009044647216797</v>
      </c>
      <c r="Y1734" s="3">
        <v>34.969959259033203</v>
      </c>
      <c r="Z1734" s="3">
        <v>32.421775817871094</v>
      </c>
      <c r="AA1734" s="3">
        <v>29.269111633300781</v>
      </c>
      <c r="AB1734" s="3">
        <v>30.046443939208984</v>
      </c>
      <c r="AC1734" s="3">
        <v>32.438591003417969</v>
      </c>
      <c r="AD1734" s="3">
        <v>35.345558166503906</v>
      </c>
      <c r="AE1734" s="3">
        <v>37.677474975585938</v>
      </c>
      <c r="AF1734" s="3">
        <v>38.889896392822266</v>
      </c>
      <c r="AG1734" s="3">
        <v>43.715518951416016</v>
      </c>
      <c r="AH1734" s="3">
        <v>46.431995391845703</v>
      </c>
      <c r="AI1734" s="3">
        <v>41.308238983154297</v>
      </c>
      <c r="AJ1734" s="3">
        <v>47.129379272460938</v>
      </c>
      <c r="AK1734" s="3">
        <v>53.857730865478516</v>
      </c>
      <c r="AL1734" s="3">
        <v>45.047416687011719</v>
      </c>
      <c r="AM1734" s="3">
        <v>43.069057464599609</v>
      </c>
      <c r="AN1734" s="3">
        <v>40.693183898925781</v>
      </c>
      <c r="AO1734" s="3">
        <v>33.616432189941406</v>
      </c>
      <c r="AP1734" s="3">
        <v>34.061012268066406</v>
      </c>
      <c r="AQ1734" s="3">
        <v>35.860488891601563</v>
      </c>
      <c r="AR1734" s="3">
        <v>32.999431610107422</v>
      </c>
      <c r="AS1734" s="3">
        <v>36.310249328613281</v>
      </c>
      <c r="AT1734" s="3">
        <v>27.3780517578125</v>
      </c>
      <c r="AU1734" s="3">
        <v>28.388893127441406</v>
      </c>
      <c r="AV1734" s="3">
        <v>29.15614128112793</v>
      </c>
      <c r="AW1734" s="3">
        <v>24.065305709838867</v>
      </c>
      <c r="AX1734" s="3">
        <v>27.681478500366211</v>
      </c>
      <c r="AY1734" s="3">
        <v>29.970392227172852</v>
      </c>
      <c r="AZ1734" s="3">
        <v>26.352447509765625</v>
      </c>
      <c r="BA1734" s="3">
        <v>26.274177551269531</v>
      </c>
      <c r="BB1734" s="3">
        <v>27.343498229980469</v>
      </c>
      <c r="BC1734" s="3">
        <v>28.440223693847656</v>
      </c>
      <c r="BD1734" s="3">
        <v>27.779521942138672</v>
      </c>
      <c r="BE1734" s="3">
        <v>29.024084091186523</v>
      </c>
      <c r="BF1734" s="3">
        <v>29.77259635925293</v>
      </c>
      <c r="BG1734" s="3">
        <v>30.517116546630859</v>
      </c>
      <c r="BH1734" s="3">
        <v>31.0103759765625</v>
      </c>
      <c r="BI1734" s="3">
        <v>31.908071517944336</v>
      </c>
      <c r="BJ1734" s="3">
        <v>33.102630615234375</v>
      </c>
      <c r="BK1734" s="3">
        <v>33.993114471435547</v>
      </c>
      <c r="BL1734" s="3">
        <v>33.88507080078125</v>
      </c>
      <c r="BM1734" s="3">
        <v>33.761074066162109</v>
      </c>
      <c r="BN1734" s="3">
        <v>34.864398956298828</v>
      </c>
      <c r="BO1734" s="3">
        <v>35.124477386474609</v>
      </c>
      <c r="BP1734" s="3">
        <v>38.194744110107422</v>
      </c>
      <c r="BQ1734" s="3">
        <v>41.531482696533203</v>
      </c>
      <c r="BR1734" s="3">
        <v>42.486419677734375</v>
      </c>
      <c r="BS1734" s="3">
        <v>44.462825775146484</v>
      </c>
      <c r="BT1734" s="3">
        <v>47.054817199707031</v>
      </c>
      <c r="BU1734" s="3">
        <v>54.706718444824219</v>
      </c>
      <c r="BV1734" s="3">
        <v>46.520931243896484</v>
      </c>
      <c r="BW1734" s="3">
        <v>41.568527221679688</v>
      </c>
      <c r="BX1734" s="3">
        <v>43.472919464111328</v>
      </c>
      <c r="BY1734" s="3">
        <v>33.792015075683594</v>
      </c>
      <c r="BZ1734" s="3">
        <v>37.943038940429687</v>
      </c>
      <c r="CA1734" s="3">
        <v>33.037868499755859</v>
      </c>
      <c r="CB1734" s="3">
        <v>32.548152923583984</v>
      </c>
      <c r="CC1734" s="3">
        <v>32.337188720703125</v>
      </c>
      <c r="CD1734" s="3">
        <v>27.692907333374023</v>
      </c>
      <c r="CE1734" s="3">
        <v>30.666667938232422</v>
      </c>
      <c r="CF1734" s="3">
        <v>24.221593856811523</v>
      </c>
      <c r="CG1734" s="3">
        <v>24.045293807983398</v>
      </c>
      <c r="CH1734" s="3">
        <v>24.03730583190918</v>
      </c>
      <c r="CI1734" s="3">
        <v>26.894401550292969</v>
      </c>
      <c r="CJ1734" s="3">
        <v>23.866283416748047</v>
      </c>
      <c r="CK1734" s="3">
        <v>25.256515502929688</v>
      </c>
      <c r="CL1734" s="3">
        <v>28.031484603881836</v>
      </c>
      <c r="CM1734" s="3">
        <v>27.270153045654297</v>
      </c>
      <c r="CN1734" s="3">
        <v>28.830226898193359</v>
      </c>
      <c r="CO1734" s="3">
        <v>28.688882827758789</v>
      </c>
      <c r="CP1734" s="3">
        <v>30.011404037475586</v>
      </c>
      <c r="CQ1734" s="3">
        <v>29.973371505737305</v>
      </c>
      <c r="CR1734" s="3">
        <v>31.289325714111328</v>
      </c>
      <c r="CS1734" s="3">
        <v>32.405647277832031</v>
      </c>
      <c r="CT1734" s="3">
        <v>33.017826080322266</v>
      </c>
      <c r="CU1734" s="3">
        <v>33.359107971191406</v>
      </c>
      <c r="CV1734" s="3">
        <v>33.701377868652344</v>
      </c>
      <c r="CW1734" s="3">
        <v>33.641002655029297</v>
      </c>
      <c r="CX1734" s="3">
        <v>34.572647094726563</v>
      </c>
      <c r="CY1734" s="3">
        <v>35.288658142089844</v>
      </c>
      <c r="CZ1734" s="3">
        <v>38.364673614501953</v>
      </c>
      <c r="DA1734" s="3">
        <v>41.415012359619141</v>
      </c>
      <c r="DB1734" t="s">
        <v>1963</v>
      </c>
      <c r="DC1734" t="s">
        <v>1963</v>
      </c>
    </row>
    <row r="1735" spans="1:107" x14ac:dyDescent="0.25">
      <c r="A1735" s="15" t="s">
        <v>1925</v>
      </c>
      <c r="C1735" s="16">
        <v>42166.387164351851</v>
      </c>
      <c r="D1735" s="17">
        <v>42166.387164351851</v>
      </c>
      <c r="E1735" s="3">
        <v>25.022867202758789</v>
      </c>
      <c r="F1735" s="3">
        <v>54.415340423583984</v>
      </c>
      <c r="G1735" s="3">
        <v>25.535989761352539</v>
      </c>
      <c r="H1735" s="3">
        <v>61.976882934570313</v>
      </c>
      <c r="I1735" s="3">
        <v>69.691436767578125</v>
      </c>
      <c r="J1735" s="3">
        <v>58.758567810058594</v>
      </c>
      <c r="K1735" s="3">
        <v>46.918743133544922</v>
      </c>
      <c r="L1735" s="3">
        <v>45.583599090576172</v>
      </c>
      <c r="M1735" s="3">
        <v>38.406116485595703</v>
      </c>
      <c r="N1735" s="3">
        <v>33.381801605224609</v>
      </c>
      <c r="O1735" s="3">
        <v>31.080360412597656</v>
      </c>
      <c r="P1735" s="3">
        <v>31.623210906982422</v>
      </c>
      <c r="Q1735" s="3">
        <v>32.772205352783203</v>
      </c>
      <c r="R1735" s="3">
        <v>35.605819702148437</v>
      </c>
      <c r="S1735" s="3">
        <v>37.849113464355469</v>
      </c>
      <c r="T1735" s="3">
        <v>38.878204345703125</v>
      </c>
      <c r="U1735" s="3">
        <v>43.690776824951172</v>
      </c>
      <c r="V1735" s="3">
        <v>59.367763519287109</v>
      </c>
      <c r="W1735" s="3">
        <v>47.449050903320313</v>
      </c>
      <c r="X1735" s="3">
        <v>46.809505462646484</v>
      </c>
      <c r="Y1735" s="3">
        <v>40.059135437011719</v>
      </c>
      <c r="Z1735" s="3">
        <v>33.172767639160156</v>
      </c>
      <c r="AA1735" s="3">
        <v>30.365367889404297</v>
      </c>
      <c r="AB1735" s="3">
        <v>32.405109405517578</v>
      </c>
      <c r="AC1735" s="3">
        <v>32.458782196044922</v>
      </c>
      <c r="AD1735" s="3">
        <v>36.323005676269531</v>
      </c>
      <c r="AE1735" s="3">
        <v>37.899623870849609</v>
      </c>
      <c r="AF1735" s="3">
        <v>38.812145233154297</v>
      </c>
      <c r="AG1735" s="3">
        <v>43.765575408935547</v>
      </c>
      <c r="AH1735" s="3">
        <v>43.996479034423828</v>
      </c>
      <c r="AI1735" s="3">
        <v>44.208236694335938</v>
      </c>
      <c r="AJ1735" s="3">
        <v>48.453708648681641</v>
      </c>
      <c r="AK1735" s="3">
        <v>53.98968505859375</v>
      </c>
      <c r="AL1735" s="3">
        <v>46.920158386230469</v>
      </c>
      <c r="AM1735" s="3">
        <v>42.524517059326172</v>
      </c>
      <c r="AN1735" s="3">
        <v>42.60589599609375</v>
      </c>
      <c r="AO1735" s="3">
        <v>35.332534790039063</v>
      </c>
      <c r="AP1735" s="3">
        <v>39.031147003173828</v>
      </c>
      <c r="AQ1735" s="3">
        <v>34.889942169189453</v>
      </c>
      <c r="AR1735" s="3">
        <v>33.940231323242187</v>
      </c>
      <c r="AS1735" s="3">
        <v>34.362445831298828</v>
      </c>
      <c r="AT1735" s="3">
        <v>29.478021621704102</v>
      </c>
      <c r="AU1735" s="3">
        <v>28.691677093505859</v>
      </c>
      <c r="AV1735" s="3">
        <v>28.27984619140625</v>
      </c>
      <c r="AW1735" s="3">
        <v>23.583181381225586</v>
      </c>
      <c r="AX1735" s="3">
        <v>25.983898162841797</v>
      </c>
      <c r="AY1735" s="3">
        <v>28.006729125976563</v>
      </c>
      <c r="AZ1735" s="3">
        <v>24.928262710571289</v>
      </c>
      <c r="BA1735" s="3">
        <v>26.51652717590332</v>
      </c>
      <c r="BB1735" s="3">
        <v>27.870611190795898</v>
      </c>
      <c r="BC1735" s="3">
        <v>27.556440353393555</v>
      </c>
      <c r="BD1735" s="3">
        <v>28.291810989379883</v>
      </c>
      <c r="BE1735" s="3">
        <v>28.968948364257813</v>
      </c>
      <c r="BF1735" s="3">
        <v>29.571788787841797</v>
      </c>
      <c r="BG1735" s="3">
        <v>30.381906509399414</v>
      </c>
      <c r="BH1735" s="3">
        <v>31.373495101928711</v>
      </c>
      <c r="BI1735" s="3">
        <v>32.324226379394531</v>
      </c>
      <c r="BJ1735" s="3">
        <v>33.163459777832031</v>
      </c>
      <c r="BK1735" s="3">
        <v>33.541671752929688</v>
      </c>
      <c r="BL1735" s="3">
        <v>33.572711944580078</v>
      </c>
      <c r="BM1735" s="3">
        <v>33.877159118652344</v>
      </c>
      <c r="BN1735" s="3">
        <v>34.741542816162109</v>
      </c>
      <c r="BO1735" s="3">
        <v>35.093513488769531</v>
      </c>
      <c r="BP1735" s="3">
        <v>38.116355895996094</v>
      </c>
      <c r="BQ1735" s="3">
        <v>41.597267150878906</v>
      </c>
      <c r="BR1735" s="3">
        <v>37.071975708007813</v>
      </c>
      <c r="BS1735" s="3">
        <v>45.935901641845703</v>
      </c>
      <c r="BT1735" s="3">
        <v>50.854164123535156</v>
      </c>
      <c r="BU1735" s="3">
        <v>53.407363891601563</v>
      </c>
      <c r="BV1735" s="3">
        <v>48.26220703125</v>
      </c>
      <c r="BW1735" s="3">
        <v>42.279422760009766</v>
      </c>
      <c r="BX1735" s="3">
        <v>43.323116302490234</v>
      </c>
      <c r="BY1735" s="3">
        <v>37.181045532226562</v>
      </c>
      <c r="BZ1735" s="3">
        <v>42.128704071044922</v>
      </c>
      <c r="CA1735" s="3">
        <v>34.610126495361328</v>
      </c>
      <c r="CB1735" s="3">
        <v>34.23382568359375</v>
      </c>
      <c r="CC1735" s="3">
        <v>31.47398567199707</v>
      </c>
      <c r="CD1735" s="3">
        <v>30.754928588867188</v>
      </c>
      <c r="CE1735" s="3">
        <v>24.821283340454102</v>
      </c>
      <c r="CF1735" s="3">
        <v>28.516250610351562</v>
      </c>
      <c r="CG1735" s="3">
        <v>24.878862380981445</v>
      </c>
      <c r="CH1735" s="3">
        <v>24.355768203735352</v>
      </c>
      <c r="CI1735" s="3">
        <v>24.525453567504883</v>
      </c>
      <c r="CJ1735" s="3">
        <v>24.205770492553711</v>
      </c>
      <c r="CK1735" s="3">
        <v>27.862380981445313</v>
      </c>
      <c r="CL1735" s="3">
        <v>27.994789123535156</v>
      </c>
      <c r="CM1735" s="3">
        <v>26.182130813598633</v>
      </c>
      <c r="CN1735" s="3">
        <v>28.823013305664063</v>
      </c>
      <c r="CO1735" s="3">
        <v>29.31092643737793</v>
      </c>
      <c r="CP1735" s="3">
        <v>29.331663131713867</v>
      </c>
      <c r="CQ1735" s="3">
        <v>30.782293319702148</v>
      </c>
      <c r="CR1735" s="3">
        <v>31.988786697387695</v>
      </c>
      <c r="CS1735" s="3">
        <v>32.640880584716797</v>
      </c>
      <c r="CT1735" s="3">
        <v>33.791667938232422</v>
      </c>
      <c r="CU1735" s="3">
        <v>33.179302215576172</v>
      </c>
      <c r="CV1735" s="3">
        <v>33.138278961181641</v>
      </c>
      <c r="CW1735" s="3">
        <v>34.263378143310547</v>
      </c>
      <c r="CX1735" s="3">
        <v>34.878131866455078</v>
      </c>
      <c r="CY1735" s="3">
        <v>35.074878692626953</v>
      </c>
      <c r="CZ1735" s="3">
        <v>38.031570434570313</v>
      </c>
      <c r="DA1735" s="3">
        <v>41.69183349609375</v>
      </c>
      <c r="DB1735" t="s">
        <v>1963</v>
      </c>
      <c r="DC1735" t="s">
        <v>1963</v>
      </c>
    </row>
    <row r="1736" spans="1:107" x14ac:dyDescent="0.25">
      <c r="A1736" s="15" t="s">
        <v>1926</v>
      </c>
      <c r="C1736" s="16">
        <v>42166.387164351851</v>
      </c>
      <c r="D1736" s="17">
        <v>42166.387164351851</v>
      </c>
      <c r="E1736" s="3">
        <v>26.945472717285156</v>
      </c>
      <c r="F1736" s="3">
        <v>54.415340423583984</v>
      </c>
      <c r="G1736" s="3">
        <v>26.289751052856445</v>
      </c>
      <c r="H1736" s="3">
        <v>64.306610107421875</v>
      </c>
      <c r="I1736" s="3">
        <v>69.506607055664063</v>
      </c>
      <c r="J1736" s="3">
        <v>61.725368499755859</v>
      </c>
      <c r="K1736" s="3">
        <v>51.548294067382812</v>
      </c>
      <c r="L1736" s="3">
        <v>46.401744842529297</v>
      </c>
      <c r="M1736" s="3">
        <v>40.900001525878906</v>
      </c>
      <c r="N1736" s="3">
        <v>32.607967376708984</v>
      </c>
      <c r="O1736" s="3">
        <v>31.144481658935547</v>
      </c>
      <c r="P1736" s="3">
        <v>31.654401779174805</v>
      </c>
      <c r="Q1736" s="3">
        <v>32.846981048583984</v>
      </c>
      <c r="R1736" s="3">
        <v>35.513290405273438</v>
      </c>
      <c r="S1736" s="3">
        <v>37.977489471435547</v>
      </c>
      <c r="T1736" s="3">
        <v>38.929790496826172</v>
      </c>
      <c r="U1736" s="3">
        <v>43.687034606933594</v>
      </c>
      <c r="V1736" s="3">
        <v>64.154373168945313</v>
      </c>
      <c r="W1736" s="3">
        <v>54.491100311279297</v>
      </c>
      <c r="X1736" s="3">
        <v>47.181407928466797</v>
      </c>
      <c r="Y1736" s="3">
        <v>41.98809814453125</v>
      </c>
      <c r="Z1736" s="3">
        <v>32.1993408203125</v>
      </c>
      <c r="AA1736" s="3">
        <v>31.432201385498047</v>
      </c>
      <c r="AB1736" s="3">
        <v>31.136344909667969</v>
      </c>
      <c r="AC1736" s="3">
        <v>33.174903869628906</v>
      </c>
      <c r="AD1736" s="3">
        <v>34.907157897949219</v>
      </c>
      <c r="AE1736" s="3">
        <v>38.105251312255859</v>
      </c>
      <c r="AF1736" s="3">
        <v>38.9901123046875</v>
      </c>
      <c r="AG1736" s="3">
        <v>43.602367401123047</v>
      </c>
      <c r="AH1736" s="3">
        <v>43.570125579833984</v>
      </c>
      <c r="AI1736" s="3">
        <v>46.415138244628906</v>
      </c>
      <c r="AJ1736" s="3">
        <v>51.207569122314453</v>
      </c>
      <c r="AK1736" s="3">
        <v>52.965618133544922</v>
      </c>
      <c r="AL1736" s="3">
        <v>47.227840423583984</v>
      </c>
      <c r="AM1736" s="3">
        <v>42.282337188720703</v>
      </c>
      <c r="AN1736" s="3">
        <v>41.619773864746094</v>
      </c>
      <c r="AO1736" s="3">
        <v>37.833110809326172</v>
      </c>
      <c r="AP1736" s="3">
        <v>41.306358337402344</v>
      </c>
      <c r="AQ1736" s="3">
        <v>35.631065368652344</v>
      </c>
      <c r="AR1736" s="3">
        <v>32.252239227294922</v>
      </c>
      <c r="AS1736" s="3">
        <v>34.456771850585938</v>
      </c>
      <c r="AT1736" s="3">
        <v>28.385046005249023</v>
      </c>
      <c r="AU1736" s="3">
        <v>26.969711303710938</v>
      </c>
      <c r="AV1736" s="3">
        <v>27.445310592651367</v>
      </c>
      <c r="AW1736" s="3">
        <v>26.685306549072266</v>
      </c>
      <c r="AX1736" s="3">
        <v>24.681455612182617</v>
      </c>
      <c r="AY1736" s="3">
        <v>28.022130966186523</v>
      </c>
      <c r="AZ1736" s="3">
        <v>25.898853302001953</v>
      </c>
      <c r="BA1736" s="3">
        <v>27.079631805419922</v>
      </c>
      <c r="BB1736" s="3">
        <v>27.43621826171875</v>
      </c>
      <c r="BC1736" s="3">
        <v>26.981569290161133</v>
      </c>
      <c r="BD1736" s="3">
        <v>28.306928634643555</v>
      </c>
      <c r="BE1736" s="3">
        <v>29.041860580444336</v>
      </c>
      <c r="BF1736" s="3">
        <v>29.23284912109375</v>
      </c>
      <c r="BG1736" s="3">
        <v>30.489028930664062</v>
      </c>
      <c r="BH1736" s="3">
        <v>31.306198120117188</v>
      </c>
      <c r="BI1736" s="3">
        <v>32.601215362548828</v>
      </c>
      <c r="BJ1736" s="3">
        <v>33.374214172363281</v>
      </c>
      <c r="BK1736" s="3">
        <v>33.587779998779297</v>
      </c>
      <c r="BL1736" s="3">
        <v>33.369907379150391</v>
      </c>
      <c r="BM1736" s="3">
        <v>33.990020751953125</v>
      </c>
      <c r="BN1736" s="3">
        <v>34.920932769775391</v>
      </c>
      <c r="BO1736" s="3">
        <v>35.126876831054688</v>
      </c>
      <c r="BP1736" s="3">
        <v>38.206485748291016</v>
      </c>
      <c r="BQ1736" s="3">
        <v>41.533683776855469</v>
      </c>
      <c r="BR1736" s="3">
        <v>44.589500427246094</v>
      </c>
      <c r="BS1736" s="3">
        <v>48.316547393798828</v>
      </c>
      <c r="BT1736" s="3">
        <v>53.143402099609375</v>
      </c>
      <c r="BU1736" s="3">
        <v>51.088855743408203</v>
      </c>
      <c r="BV1736" s="3">
        <v>47.090549468994141</v>
      </c>
      <c r="BW1736" s="3">
        <v>41.799308776855469</v>
      </c>
      <c r="BX1736" s="3">
        <v>38.125289916992188</v>
      </c>
      <c r="BY1736" s="3">
        <v>39.698604583740234</v>
      </c>
      <c r="BZ1736" s="3">
        <v>41.668308258056641</v>
      </c>
      <c r="CA1736" s="3">
        <v>36.067619323730469</v>
      </c>
      <c r="CB1736" s="3">
        <v>29.561300277709961</v>
      </c>
      <c r="CC1736" s="3">
        <v>36.5172119140625</v>
      </c>
      <c r="CD1736" s="3">
        <v>27.186437606811523</v>
      </c>
      <c r="CE1736" s="3">
        <v>26.382246017456055</v>
      </c>
      <c r="CF1736" s="3">
        <v>26.319137573242187</v>
      </c>
      <c r="CG1736" s="3">
        <v>27.721399307250977</v>
      </c>
      <c r="CH1736" s="3">
        <v>21.713802337646484</v>
      </c>
      <c r="CI1736" s="3">
        <v>28.95994758605957</v>
      </c>
      <c r="CJ1736" s="3">
        <v>26.914579391479492</v>
      </c>
      <c r="CK1736" s="3">
        <v>27.051933288574219</v>
      </c>
      <c r="CL1736" s="3">
        <v>26.93974494934082</v>
      </c>
      <c r="CM1736" s="3">
        <v>27.129030227661133</v>
      </c>
      <c r="CN1736" s="3">
        <v>27.146585464477539</v>
      </c>
      <c r="CO1736" s="3">
        <v>28.998943328857422</v>
      </c>
      <c r="CP1736" s="3">
        <v>28.654823303222656</v>
      </c>
      <c r="CQ1736" s="3">
        <v>30.725265502929688</v>
      </c>
      <c r="CR1736" s="3">
        <v>30.850168228149414</v>
      </c>
      <c r="CS1736" s="3">
        <v>32.772144317626953</v>
      </c>
      <c r="CT1736" s="3">
        <v>33.276111602783203</v>
      </c>
      <c r="CU1736" s="3">
        <v>33.84521484375</v>
      </c>
      <c r="CV1736" s="3">
        <v>33.265880584716797</v>
      </c>
      <c r="CW1736" s="3">
        <v>34.128623962402344</v>
      </c>
      <c r="CX1736" s="3">
        <v>34.817245483398438</v>
      </c>
      <c r="CY1736" s="3">
        <v>35.071620941162109</v>
      </c>
      <c r="CZ1736" s="3">
        <v>38.262519836425781</v>
      </c>
      <c r="DA1736" s="3">
        <v>41.490737915039063</v>
      </c>
      <c r="DB1736" t="s">
        <v>1963</v>
      </c>
      <c r="DC1736" t="s">
        <v>1963</v>
      </c>
    </row>
    <row r="1737" spans="1:107" x14ac:dyDescent="0.25">
      <c r="A1737" s="15" t="s">
        <v>1927</v>
      </c>
      <c r="C1737" s="16">
        <v>42166.387164351851</v>
      </c>
      <c r="D1737" s="17">
        <v>42166.387164351851</v>
      </c>
      <c r="E1737" s="3">
        <v>26.903909683227539</v>
      </c>
      <c r="F1737" s="3">
        <v>54.415340423583984</v>
      </c>
      <c r="G1737" s="3">
        <v>26.437231063842773</v>
      </c>
      <c r="H1737" s="3">
        <v>65.904777526855469</v>
      </c>
      <c r="I1737" s="3">
        <v>70.0390625</v>
      </c>
      <c r="J1737" s="3">
        <v>61.644489288330078</v>
      </c>
      <c r="K1737" s="3">
        <v>52.392066955566406</v>
      </c>
      <c r="L1737" s="3">
        <v>46.295158386230469</v>
      </c>
      <c r="M1737" s="3">
        <v>41.027530670166016</v>
      </c>
      <c r="N1737" s="3">
        <v>32.945472717285156</v>
      </c>
      <c r="O1737" s="3">
        <v>31.214391708374023</v>
      </c>
      <c r="P1737" s="3">
        <v>31.3179931640625</v>
      </c>
      <c r="Q1737" s="3">
        <v>33.075771331787109</v>
      </c>
      <c r="R1737" s="3">
        <v>35.328571319580078</v>
      </c>
      <c r="S1737" s="3">
        <v>37.939697265625</v>
      </c>
      <c r="T1737" s="3">
        <v>38.925426483154297</v>
      </c>
      <c r="U1737" s="3">
        <v>43.632083892822266</v>
      </c>
      <c r="V1737" s="3">
        <v>58.831897735595703</v>
      </c>
      <c r="W1737" s="3">
        <v>52.58319091796875</v>
      </c>
      <c r="X1737" s="3">
        <v>46.081630706787109</v>
      </c>
      <c r="Y1737" s="3">
        <v>40.724235534667969</v>
      </c>
      <c r="Z1737" s="3">
        <v>33.183689117431641</v>
      </c>
      <c r="AA1737" s="3">
        <v>31.621271133422852</v>
      </c>
      <c r="AB1737" s="3">
        <v>31.244739532470703</v>
      </c>
      <c r="AC1737" s="3">
        <v>33.267890930175781</v>
      </c>
      <c r="AD1737" s="3">
        <v>35.203620910644531</v>
      </c>
      <c r="AE1737" s="3">
        <v>37.897212982177734</v>
      </c>
      <c r="AF1737" s="3">
        <v>38.735389709472656</v>
      </c>
      <c r="AG1737" s="3">
        <v>43.545192718505859</v>
      </c>
      <c r="AH1737" s="3">
        <v>45.276691436767578</v>
      </c>
      <c r="AI1737" s="3">
        <v>47.751728057861328</v>
      </c>
      <c r="AJ1737" s="3">
        <v>52.950572967529297</v>
      </c>
      <c r="AK1737" s="3">
        <v>51.080802917480469</v>
      </c>
      <c r="AL1737" s="3">
        <v>45.647903442382813</v>
      </c>
      <c r="AM1737" s="3">
        <v>41.847393035888672</v>
      </c>
      <c r="AN1737" s="3">
        <v>39.467838287353516</v>
      </c>
      <c r="AO1737" s="3">
        <v>38.054897308349609</v>
      </c>
      <c r="AP1737" s="3">
        <v>39.657390594482422</v>
      </c>
      <c r="AQ1737" s="3">
        <v>34.326663970947266</v>
      </c>
      <c r="AR1737" s="3">
        <v>31.752552032470703</v>
      </c>
      <c r="AS1737" s="3">
        <v>35.881095886230469</v>
      </c>
      <c r="AT1737" s="3">
        <v>27.403861999511719</v>
      </c>
      <c r="AU1737" s="3">
        <v>26.891326904296875</v>
      </c>
      <c r="AV1737" s="3">
        <v>27.005897521972656</v>
      </c>
      <c r="AW1737" s="3">
        <v>25.212087631225586</v>
      </c>
      <c r="AX1737" s="3">
        <v>23.653480529785156</v>
      </c>
      <c r="AY1737" s="3">
        <v>28.231485366821289</v>
      </c>
      <c r="AZ1737" s="3">
        <v>25.318168640136719</v>
      </c>
      <c r="BA1737" s="3">
        <v>26.456396102905273</v>
      </c>
      <c r="BB1737" s="3">
        <v>27.678829193115234</v>
      </c>
      <c r="BC1737" s="3">
        <v>27.613162994384766</v>
      </c>
      <c r="BD1737" s="3">
        <v>28.484598159790039</v>
      </c>
      <c r="BE1737" s="3">
        <v>29.250329971313477</v>
      </c>
      <c r="BF1737" s="3">
        <v>29.215267181396484</v>
      </c>
      <c r="BG1737" s="3">
        <v>30.666496276855469</v>
      </c>
      <c r="BH1737" s="3">
        <v>31.372493743896484</v>
      </c>
      <c r="BI1737" s="3">
        <v>32.394504547119141</v>
      </c>
      <c r="BJ1737" s="3">
        <v>33.025051116943359</v>
      </c>
      <c r="BK1737" s="3">
        <v>33.896907806396484</v>
      </c>
      <c r="BL1737" s="3">
        <v>33.742820739746094</v>
      </c>
      <c r="BM1737" s="3">
        <v>34.132469177246094</v>
      </c>
      <c r="BN1737" s="3">
        <v>34.718856811523438</v>
      </c>
      <c r="BO1737" s="3">
        <v>34.999073028564453</v>
      </c>
      <c r="BP1737" s="3">
        <v>38.154083251953125</v>
      </c>
      <c r="BQ1737" s="3">
        <v>41.572032928466797</v>
      </c>
      <c r="BR1737" s="3">
        <v>47.792613983154297</v>
      </c>
      <c r="BS1737" s="3">
        <v>48.693592071533203</v>
      </c>
      <c r="BT1737" s="3">
        <v>54.034061431884766</v>
      </c>
      <c r="BU1737" s="3">
        <v>47.582859039306641</v>
      </c>
      <c r="BV1737" s="3">
        <v>39.284896850585938</v>
      </c>
      <c r="BW1737" s="3">
        <v>41.264450073242187</v>
      </c>
      <c r="BX1737" s="3">
        <v>37.542770385742188</v>
      </c>
      <c r="BY1737" s="3">
        <v>38.220134735107422</v>
      </c>
      <c r="BZ1737" s="3">
        <v>34.869205474853516</v>
      </c>
      <c r="CA1737" s="3">
        <v>32.767192840576172</v>
      </c>
      <c r="CB1737" s="3">
        <v>32.345802307128906</v>
      </c>
      <c r="CC1737" s="3">
        <v>35.714447021484375</v>
      </c>
      <c r="CD1737" s="3">
        <v>24.14265251159668</v>
      </c>
      <c r="CE1737" s="3">
        <v>26.794605255126953</v>
      </c>
      <c r="CF1737" s="3">
        <v>25.524711608886719</v>
      </c>
      <c r="CG1737" s="3">
        <v>22.275533676147461</v>
      </c>
      <c r="CH1737" s="3">
        <v>23.770248413085938</v>
      </c>
      <c r="CI1737" s="3">
        <v>27.705144882202148</v>
      </c>
      <c r="CJ1737" s="3">
        <v>24.550037384033203</v>
      </c>
      <c r="CK1737" s="3">
        <v>26.059471130371094</v>
      </c>
      <c r="CL1737" s="3">
        <v>27.999433517456055</v>
      </c>
      <c r="CM1737" s="3">
        <v>27.879798889160156</v>
      </c>
      <c r="CN1737" s="3">
        <v>29.493101119995117</v>
      </c>
      <c r="CO1737" s="3">
        <v>29.354360580444336</v>
      </c>
      <c r="CP1737" s="3">
        <v>28.956415176391602</v>
      </c>
      <c r="CQ1737" s="3">
        <v>30.817398071289063</v>
      </c>
      <c r="CR1737" s="3">
        <v>31.855596542358398</v>
      </c>
      <c r="CS1737" s="3">
        <v>32.069404602050781</v>
      </c>
      <c r="CT1737" s="3">
        <v>32.347396850585937</v>
      </c>
      <c r="CU1737" s="3">
        <v>34.213916778564453</v>
      </c>
      <c r="CV1737" s="3">
        <v>33.910896301269531</v>
      </c>
      <c r="CW1737" s="3">
        <v>33.876213073730469</v>
      </c>
      <c r="CX1737" s="3">
        <v>34.682098388671875</v>
      </c>
      <c r="CY1737" s="3">
        <v>34.890182495117187</v>
      </c>
      <c r="CZ1737" s="3">
        <v>37.973892211914063</v>
      </c>
      <c r="DA1737" s="3">
        <v>41.559604644775391</v>
      </c>
      <c r="DB1737" t="s">
        <v>1963</v>
      </c>
      <c r="DC1737" t="s">
        <v>1963</v>
      </c>
    </row>
    <row r="1738" spans="1:107" x14ac:dyDescent="0.25">
      <c r="A1738" s="15" t="s">
        <v>1928</v>
      </c>
      <c r="C1738" s="16">
        <v>42166.387164351851</v>
      </c>
      <c r="D1738" s="17">
        <v>42166.387164351851</v>
      </c>
      <c r="E1738" s="3">
        <v>25.975376129150391</v>
      </c>
      <c r="F1738" s="3">
        <v>54.415340423583984</v>
      </c>
      <c r="G1738" s="3">
        <v>26.425060272216797</v>
      </c>
      <c r="H1738" s="3">
        <v>58.778434753417969</v>
      </c>
      <c r="I1738" s="3">
        <v>65.183517456054688</v>
      </c>
      <c r="J1738" s="3">
        <v>59.498558044433594</v>
      </c>
      <c r="K1738" s="3">
        <v>53.949417114257813</v>
      </c>
      <c r="L1738" s="3">
        <v>47.676082611083984</v>
      </c>
      <c r="M1738" s="3">
        <v>41.1142578125</v>
      </c>
      <c r="N1738" s="3">
        <v>34.766021728515625</v>
      </c>
      <c r="O1738" s="3">
        <v>31.441457748413086</v>
      </c>
      <c r="P1738" s="3">
        <v>30.885414123535156</v>
      </c>
      <c r="Q1738" s="3">
        <v>32.909061431884766</v>
      </c>
      <c r="R1738" s="3">
        <v>35.653312683105469</v>
      </c>
      <c r="S1738" s="3">
        <v>38.003868103027344</v>
      </c>
      <c r="T1738" s="3">
        <v>38.84576416015625</v>
      </c>
      <c r="U1738" s="3">
        <v>43.558658599853516</v>
      </c>
      <c r="V1738" s="3">
        <v>55.043670654296875</v>
      </c>
      <c r="W1738" s="3">
        <v>56.166316986083984</v>
      </c>
      <c r="X1738" s="3">
        <v>48.759105682373047</v>
      </c>
      <c r="Y1738" s="3">
        <v>41.763736724853516</v>
      </c>
      <c r="Z1738" s="3">
        <v>36.350791931152344</v>
      </c>
      <c r="AA1738" s="3">
        <v>31.368932723999023</v>
      </c>
      <c r="AB1738" s="3">
        <v>29.75248908996582</v>
      </c>
      <c r="AC1738" s="3">
        <v>32.607654571533203</v>
      </c>
      <c r="AD1738" s="3">
        <v>36.208442687988281</v>
      </c>
      <c r="AE1738" s="3">
        <v>38.054176330566406</v>
      </c>
      <c r="AF1738" s="3">
        <v>38.871253967285156</v>
      </c>
      <c r="AG1738" s="3">
        <v>43.502162933349609</v>
      </c>
      <c r="AH1738" s="3">
        <v>48.918216705322266</v>
      </c>
      <c r="AI1738" s="3">
        <v>48.000553131103516</v>
      </c>
      <c r="AJ1738" s="3">
        <v>53.009895324707031</v>
      </c>
      <c r="AK1738" s="3">
        <v>49.835708618164063</v>
      </c>
      <c r="AL1738" s="3">
        <v>43.81964111328125</v>
      </c>
      <c r="AM1738" s="3">
        <v>41.170097351074219</v>
      </c>
      <c r="AN1738" s="3">
        <v>41.722129821777344</v>
      </c>
      <c r="AO1738" s="3">
        <v>42.779899597167969</v>
      </c>
      <c r="AP1738" s="3">
        <v>36.948348999023437</v>
      </c>
      <c r="AQ1738" s="3">
        <v>36.894538879394531</v>
      </c>
      <c r="AR1738" s="3">
        <v>34.303333282470703</v>
      </c>
      <c r="AS1738" s="3">
        <v>35.437492370605469</v>
      </c>
      <c r="AT1738" s="3">
        <v>28.1085205078125</v>
      </c>
      <c r="AU1738" s="3">
        <v>27.200454711914063</v>
      </c>
      <c r="AV1738" s="3">
        <v>26.647735595703125</v>
      </c>
      <c r="AW1738" s="3">
        <v>25.447391510009766</v>
      </c>
      <c r="AX1738" s="3">
        <v>23.234027862548828</v>
      </c>
      <c r="AY1738" s="3">
        <v>27.422536849975586</v>
      </c>
      <c r="AZ1738" s="3">
        <v>25.835277557373047</v>
      </c>
      <c r="BA1738" s="3">
        <v>26.065166473388672</v>
      </c>
      <c r="BB1738" s="3">
        <v>26.767814636230469</v>
      </c>
      <c r="BC1738" s="3">
        <v>27.150283813476563</v>
      </c>
      <c r="BD1738" s="3">
        <v>28.439846038818359</v>
      </c>
      <c r="BE1738" s="3">
        <v>29.081615447998047</v>
      </c>
      <c r="BF1738" s="3">
        <v>29.518711090087891</v>
      </c>
      <c r="BG1738" s="3">
        <v>30.967372894287109</v>
      </c>
      <c r="BH1738" s="3">
        <v>31.726358413696289</v>
      </c>
      <c r="BI1738" s="3">
        <v>32.16680908203125</v>
      </c>
      <c r="BJ1738" s="3">
        <v>32.795272827148438</v>
      </c>
      <c r="BK1738" s="3">
        <v>34.266620635986328</v>
      </c>
      <c r="BL1738" s="3">
        <v>33.430210113525391</v>
      </c>
      <c r="BM1738" s="3">
        <v>34.137008666992188</v>
      </c>
      <c r="BN1738" s="3">
        <v>34.641040802001953</v>
      </c>
      <c r="BO1738" s="3">
        <v>34.928943634033203</v>
      </c>
      <c r="BP1738" s="3">
        <v>38.069091796875</v>
      </c>
      <c r="BQ1738" s="3">
        <v>41.499061584472656</v>
      </c>
      <c r="BR1738" s="3">
        <v>51.469837188720703</v>
      </c>
      <c r="BS1738" s="3">
        <v>47.7489013671875</v>
      </c>
      <c r="BT1738" s="3">
        <v>52.691211700439453</v>
      </c>
      <c r="BU1738" s="3">
        <v>48.671901702880859</v>
      </c>
      <c r="BV1738" s="3">
        <v>42.701698303222656</v>
      </c>
      <c r="BW1738" s="3">
        <v>39.672409057617188</v>
      </c>
      <c r="BX1738" s="3">
        <v>44.401477813720703</v>
      </c>
      <c r="BY1738" s="3">
        <v>46.369697570800781</v>
      </c>
      <c r="BZ1738" s="3">
        <v>32.537506103515625</v>
      </c>
      <c r="CA1738" s="3">
        <v>39.925746917724609</v>
      </c>
      <c r="CB1738" s="3">
        <v>36.894660949707031</v>
      </c>
      <c r="CC1738" s="3">
        <v>34.825382232666016</v>
      </c>
      <c r="CD1738" s="3">
        <v>29.934123992919922</v>
      </c>
      <c r="CE1738" s="3">
        <v>26.778188705444336</v>
      </c>
      <c r="CF1738" s="3">
        <v>26.988788604736328</v>
      </c>
      <c r="CG1738" s="3">
        <v>26.377231597900391</v>
      </c>
      <c r="CH1738" s="3">
        <v>22.958391189575195</v>
      </c>
      <c r="CI1738" s="3">
        <v>26.195608139038086</v>
      </c>
      <c r="CJ1738" s="3">
        <v>26.591159820556641</v>
      </c>
      <c r="CK1738" s="3">
        <v>25.002712249755859</v>
      </c>
      <c r="CL1738" s="3">
        <v>23.758695602416992</v>
      </c>
      <c r="CM1738" s="3">
        <v>26.723800659179688</v>
      </c>
      <c r="CN1738" s="3">
        <v>28.360849380493164</v>
      </c>
      <c r="CO1738" s="3">
        <v>28.85914421081543</v>
      </c>
      <c r="CP1738" s="3">
        <v>30.370222091674805</v>
      </c>
      <c r="CQ1738" s="3">
        <v>30.908239364624023</v>
      </c>
      <c r="CR1738" s="3">
        <v>31.772594451904297</v>
      </c>
      <c r="CS1738" s="3">
        <v>31.898937225341797</v>
      </c>
      <c r="CT1738" s="3">
        <v>32.578243255615234</v>
      </c>
      <c r="CU1738" s="3">
        <v>34.729396820068359</v>
      </c>
      <c r="CV1738" s="3">
        <v>33.207118988037109</v>
      </c>
      <c r="CW1738" s="3">
        <v>34.230232238769531</v>
      </c>
      <c r="CX1738" s="3">
        <v>34.548126220703125</v>
      </c>
      <c r="CY1738" s="3">
        <v>34.866294860839844</v>
      </c>
      <c r="CZ1738" s="3">
        <v>38.059593200683594</v>
      </c>
      <c r="DA1738" s="3">
        <v>41.411781311035156</v>
      </c>
      <c r="DB1738" t="s">
        <v>1963</v>
      </c>
      <c r="DC1738" t="s">
        <v>1963</v>
      </c>
    </row>
    <row r="1739" spans="1:107" x14ac:dyDescent="0.25">
      <c r="A1739" s="15" t="s">
        <v>1929</v>
      </c>
      <c r="C1739" s="16">
        <v>42166.387164351851</v>
      </c>
      <c r="D1739" s="17">
        <v>42166.387164351851</v>
      </c>
      <c r="E1739" s="3">
        <v>24.55836296081543</v>
      </c>
      <c r="F1739" s="3">
        <v>54.415340423583984</v>
      </c>
      <c r="G1739" s="3">
        <v>25.631292343139648</v>
      </c>
      <c r="H1739" s="3">
        <v>68.927703857421875</v>
      </c>
      <c r="I1739" s="3">
        <v>75.407554626464844</v>
      </c>
      <c r="J1739" s="3">
        <v>58.717292785644531</v>
      </c>
      <c r="K1739" s="3">
        <v>56.623588562011719</v>
      </c>
      <c r="L1739" s="3">
        <v>46.322658538818359</v>
      </c>
      <c r="M1739" s="3">
        <v>40.60162353515625</v>
      </c>
      <c r="N1739" s="3">
        <v>34.511001586914062</v>
      </c>
      <c r="O1739" s="3">
        <v>31.418434143066406</v>
      </c>
      <c r="P1739" s="3">
        <v>30.391803741455078</v>
      </c>
      <c r="Q1739" s="3">
        <v>32.667301177978516</v>
      </c>
      <c r="R1739" s="3">
        <v>35.543350219726562</v>
      </c>
      <c r="S1739" s="3">
        <v>37.796600341796875</v>
      </c>
      <c r="T1739" s="3">
        <v>38.789997100830078</v>
      </c>
      <c r="U1739" s="3">
        <v>43.51617431640625</v>
      </c>
      <c r="V1739" s="3">
        <v>58.872329711914062</v>
      </c>
      <c r="W1739" s="3">
        <v>58.169475555419922</v>
      </c>
      <c r="X1739" s="3">
        <v>42.224498748779297</v>
      </c>
      <c r="Y1739" s="3">
        <v>38.158931732177734</v>
      </c>
      <c r="Z1739" s="3">
        <v>33.500484466552734</v>
      </c>
      <c r="AA1739" s="3">
        <v>31.0013427734375</v>
      </c>
      <c r="AB1739" s="3">
        <v>29.650928497314453</v>
      </c>
      <c r="AC1739" s="3">
        <v>32.245708465576172</v>
      </c>
      <c r="AD1739" s="3">
        <v>35.074428558349609</v>
      </c>
      <c r="AE1739" s="3">
        <v>37.528892517089844</v>
      </c>
      <c r="AF1739" s="3">
        <v>38.881740570068359</v>
      </c>
      <c r="AG1739" s="3">
        <v>43.435554504394531</v>
      </c>
      <c r="AH1739" s="3">
        <v>50.887485504150391</v>
      </c>
      <c r="AI1739" s="3">
        <v>47.066535949707031</v>
      </c>
      <c r="AJ1739" s="3">
        <v>51.966068267822266</v>
      </c>
      <c r="AK1739" s="3">
        <v>50.001186370849609</v>
      </c>
      <c r="AL1739" s="3">
        <v>44.42376708984375</v>
      </c>
      <c r="AM1739" s="3">
        <v>39.560153961181641</v>
      </c>
      <c r="AN1739" s="3">
        <v>42.626304626464844</v>
      </c>
      <c r="AO1739" s="3">
        <v>44.453060150146484</v>
      </c>
      <c r="AP1739" s="3">
        <v>38.054420471191406</v>
      </c>
      <c r="AQ1739" s="3">
        <v>40.052589416503906</v>
      </c>
      <c r="AR1739" s="3">
        <v>35.368228912353516</v>
      </c>
      <c r="AS1739" s="3">
        <v>34.267322540283203</v>
      </c>
      <c r="AT1739" s="3">
        <v>30.119441986083984</v>
      </c>
      <c r="AU1739" s="3">
        <v>26.443609237670898</v>
      </c>
      <c r="AV1739" s="3">
        <v>27.296779632568359</v>
      </c>
      <c r="AW1739" s="3">
        <v>25.843347549438477</v>
      </c>
      <c r="AX1739" s="3">
        <v>24.30620002746582</v>
      </c>
      <c r="AY1739" s="3">
        <v>27.780473709106445</v>
      </c>
      <c r="AZ1739" s="3">
        <v>25.556554794311523</v>
      </c>
      <c r="BA1739" s="3">
        <v>26.35435676574707</v>
      </c>
      <c r="BB1739" s="3">
        <v>26.227462768554688</v>
      </c>
      <c r="BC1739" s="3">
        <v>26.637748718261719</v>
      </c>
      <c r="BD1739" s="3">
        <v>28.448795318603516</v>
      </c>
      <c r="BE1739" s="3">
        <v>29.229961395263672</v>
      </c>
      <c r="BF1739" s="3">
        <v>30.01612663269043</v>
      </c>
      <c r="BG1739" s="3">
        <v>30.350978851318359</v>
      </c>
      <c r="BH1739" s="3">
        <v>31.705585479736328</v>
      </c>
      <c r="BI1739" s="3">
        <v>32.208381652832031</v>
      </c>
      <c r="BJ1739" s="3">
        <v>32.748600006103516</v>
      </c>
      <c r="BK1739" s="3">
        <v>34.239959716796875</v>
      </c>
      <c r="BL1739" s="3">
        <v>33.505855560302734</v>
      </c>
      <c r="BM1739" s="3">
        <v>33.843124389648438</v>
      </c>
      <c r="BN1739" s="3">
        <v>34.557968139648437</v>
      </c>
      <c r="BO1739" s="3">
        <v>34.813228607177734</v>
      </c>
      <c r="BP1739" s="3">
        <v>37.921669006347656</v>
      </c>
      <c r="BQ1739" s="3">
        <v>41.437137603759766</v>
      </c>
      <c r="BR1739" s="3">
        <v>52.188716888427734</v>
      </c>
      <c r="BS1739" s="3">
        <v>45.2015380859375</v>
      </c>
      <c r="BT1739" s="3">
        <v>49.377685546875</v>
      </c>
      <c r="BU1739" s="3">
        <v>50.764446258544922</v>
      </c>
      <c r="BV1739" s="3">
        <v>45.865360260009766</v>
      </c>
      <c r="BW1739" s="3">
        <v>37.589611053466797</v>
      </c>
      <c r="BX1739" s="3">
        <v>41.682228088378906</v>
      </c>
      <c r="BY1739" s="3">
        <v>43.696250915527344</v>
      </c>
      <c r="BZ1739" s="3">
        <v>40.310909271240234</v>
      </c>
      <c r="CA1739" s="3">
        <v>40.710906982421875</v>
      </c>
      <c r="CB1739" s="3">
        <v>35.010547637939453</v>
      </c>
      <c r="CC1739" s="3">
        <v>31.237735748291016</v>
      </c>
      <c r="CD1739" s="3">
        <v>33.104885101318359</v>
      </c>
      <c r="CE1739" s="3">
        <v>26.290744781494141</v>
      </c>
      <c r="CF1739" s="3">
        <v>28.062034606933594</v>
      </c>
      <c r="CG1739" s="3">
        <v>26.031354904174805</v>
      </c>
      <c r="CH1739" s="3">
        <v>24.826765060424805</v>
      </c>
      <c r="CI1739" s="3">
        <v>28.674476623535156</v>
      </c>
      <c r="CJ1739" s="3">
        <v>24.620843887329102</v>
      </c>
      <c r="CK1739" s="3">
        <v>26.591272354125977</v>
      </c>
      <c r="CL1739" s="3">
        <v>26.521221160888672</v>
      </c>
      <c r="CM1739" s="3">
        <v>25.130641937255859</v>
      </c>
      <c r="CN1739" s="3">
        <v>27.942043304443359</v>
      </c>
      <c r="CO1739" s="3">
        <v>29.077447891235352</v>
      </c>
      <c r="CP1739" s="3">
        <v>29.912435531616211</v>
      </c>
      <c r="CQ1739" s="3">
        <v>29.580621719360352</v>
      </c>
      <c r="CR1739" s="3">
        <v>31.62646484375</v>
      </c>
      <c r="CS1739" s="3">
        <v>32.250938415527344</v>
      </c>
      <c r="CT1739" s="3">
        <v>32.881454467773437</v>
      </c>
      <c r="CU1739" s="3">
        <v>34.140453338623047</v>
      </c>
      <c r="CV1739" s="3">
        <v>33.752620697021484</v>
      </c>
      <c r="CW1739" s="3">
        <v>33.678005218505859</v>
      </c>
      <c r="CX1739" s="3">
        <v>34.618156433105469</v>
      </c>
      <c r="CY1739" s="3">
        <v>34.644683837890625</v>
      </c>
      <c r="CZ1739" s="3">
        <v>37.683998107910156</v>
      </c>
      <c r="DA1739" s="3">
        <v>41.292446136474609</v>
      </c>
      <c r="DB1739" t="s">
        <v>1963</v>
      </c>
      <c r="DC1739" t="s">
        <v>1963</v>
      </c>
    </row>
    <row r="1740" spans="1:107" x14ac:dyDescent="0.25">
      <c r="A1740" s="15" t="s">
        <v>1930</v>
      </c>
      <c r="C1740" s="16">
        <v>42166.387164351851</v>
      </c>
      <c r="D1740" s="17">
        <v>42166.387164351851</v>
      </c>
      <c r="E1740" s="3">
        <v>26.225563049316406</v>
      </c>
      <c r="F1740" s="3">
        <v>54.415340423583984</v>
      </c>
      <c r="G1740" s="3">
        <v>25.675552368164063</v>
      </c>
      <c r="H1740" s="3">
        <v>70.605888366699219</v>
      </c>
      <c r="I1740" s="3">
        <v>75.689361572265625</v>
      </c>
      <c r="J1740" s="3">
        <v>58.510818481445313</v>
      </c>
      <c r="K1740" s="3">
        <v>56.258995056152344</v>
      </c>
      <c r="L1740" s="3">
        <v>45.461643218994141</v>
      </c>
      <c r="M1740" s="3">
        <v>39.538158416748047</v>
      </c>
      <c r="N1740" s="3">
        <v>34.480819702148437</v>
      </c>
      <c r="O1740" s="3">
        <v>30.825372695922852</v>
      </c>
      <c r="P1740" s="3">
        <v>30.643514633178711</v>
      </c>
      <c r="Q1740" s="3">
        <v>32.446170806884766</v>
      </c>
      <c r="R1740" s="3">
        <v>35.38702392578125</v>
      </c>
      <c r="S1740" s="3">
        <v>37.458713531494141</v>
      </c>
      <c r="T1740" s="3">
        <v>39.019195556640625</v>
      </c>
      <c r="U1740" s="3">
        <v>43.557624816894531</v>
      </c>
      <c r="V1740" s="3">
        <v>58.056781768798828</v>
      </c>
      <c r="W1740" s="3">
        <v>54.473182678222656</v>
      </c>
      <c r="X1740" s="3">
        <v>44.876598358154297</v>
      </c>
      <c r="Y1740" s="3">
        <v>37.859928131103516</v>
      </c>
      <c r="Z1740" s="3">
        <v>35.056331634521484</v>
      </c>
      <c r="AA1740" s="3">
        <v>29.857553482055664</v>
      </c>
      <c r="AB1740" s="3">
        <v>31.419315338134766</v>
      </c>
      <c r="AC1740" s="3">
        <v>32.199810028076172</v>
      </c>
      <c r="AD1740" s="3">
        <v>35.172775268554688</v>
      </c>
      <c r="AE1740" s="3">
        <v>36.946403503417969</v>
      </c>
      <c r="AF1740" s="3">
        <v>39.35693359375</v>
      </c>
      <c r="AG1740" s="3">
        <v>43.679424285888672</v>
      </c>
      <c r="AH1740" s="3">
        <v>52.103630065917969</v>
      </c>
      <c r="AI1740" s="3">
        <v>46.165657043457031</v>
      </c>
      <c r="AJ1740" s="3">
        <v>50.736167907714844</v>
      </c>
      <c r="AK1740" s="3">
        <v>50.197822570800781</v>
      </c>
      <c r="AL1740" s="3">
        <v>45.485507965087891</v>
      </c>
      <c r="AM1740" s="3">
        <v>39.89788818359375</v>
      </c>
      <c r="AN1740" s="3">
        <v>40.396881103515625</v>
      </c>
      <c r="AO1740" s="3">
        <v>43.065174102783203</v>
      </c>
      <c r="AP1740" s="3">
        <v>39.903663635253906</v>
      </c>
      <c r="AQ1740" s="3">
        <v>39.355228424072266</v>
      </c>
      <c r="AR1740" s="3">
        <v>36.490657806396484</v>
      </c>
      <c r="AS1740" s="3">
        <v>32.473712921142578</v>
      </c>
      <c r="AT1740" s="3">
        <v>32.300189971923828</v>
      </c>
      <c r="AU1740" s="3">
        <v>26.297515869140625</v>
      </c>
      <c r="AV1740" s="3">
        <v>26.847345352172852</v>
      </c>
      <c r="AW1740" s="3">
        <v>26.128278732299805</v>
      </c>
      <c r="AX1740" s="3">
        <v>24.781761169433594</v>
      </c>
      <c r="AY1740" s="3">
        <v>27.023860931396484</v>
      </c>
      <c r="AZ1740" s="3">
        <v>24.712575912475586</v>
      </c>
      <c r="BA1740" s="3">
        <v>25.354288101196289</v>
      </c>
      <c r="BB1740" s="3">
        <v>26.162918090820312</v>
      </c>
      <c r="BC1740" s="3">
        <v>26.978296279907227</v>
      </c>
      <c r="BD1740" s="3">
        <v>28.035341262817383</v>
      </c>
      <c r="BE1740" s="3">
        <v>28.548618316650391</v>
      </c>
      <c r="BF1740" s="3">
        <v>29.902603149414062</v>
      </c>
      <c r="BG1740" s="3">
        <v>30.375299453735352</v>
      </c>
      <c r="BH1740" s="3">
        <v>30.909343719482422</v>
      </c>
      <c r="BI1740" s="3">
        <v>31.629367828369141</v>
      </c>
      <c r="BJ1740" s="3">
        <v>32.802585601806641</v>
      </c>
      <c r="BK1740" s="3">
        <v>33.890071868896484</v>
      </c>
      <c r="BL1740" s="3">
        <v>33.700851440429687</v>
      </c>
      <c r="BM1740" s="3">
        <v>33.859554290771484</v>
      </c>
      <c r="BN1740" s="3">
        <v>34.833587646484375</v>
      </c>
      <c r="BO1740" s="3">
        <v>34.784713745117187</v>
      </c>
      <c r="BP1740" s="3">
        <v>37.987022399902344</v>
      </c>
      <c r="BQ1740" s="3">
        <v>41.454864501953125</v>
      </c>
      <c r="BR1740" s="3">
        <v>53.184497833251953</v>
      </c>
      <c r="BS1740" s="3">
        <v>45.521602630615234</v>
      </c>
      <c r="BT1740" s="3">
        <v>49.507766723632812</v>
      </c>
      <c r="BU1740" s="3">
        <v>49.997970581054688</v>
      </c>
      <c r="BV1740" s="3">
        <v>45.243782043457031</v>
      </c>
      <c r="BW1740" s="3">
        <v>40.842033386230469</v>
      </c>
      <c r="BX1740" s="3">
        <v>35.161746978759766</v>
      </c>
      <c r="BY1740" s="3">
        <v>42.145969390869141</v>
      </c>
      <c r="BZ1740" s="3">
        <v>40.514759063720703</v>
      </c>
      <c r="CA1740" s="3">
        <v>39.052272796630859</v>
      </c>
      <c r="CB1740" s="3">
        <v>38.558753967285156</v>
      </c>
      <c r="CC1740" s="3">
        <v>32.072025299072266</v>
      </c>
      <c r="CD1740" s="3">
        <v>33.142910003662109</v>
      </c>
      <c r="CE1740" s="3">
        <v>27.11094856262207</v>
      </c>
      <c r="CF1740" s="3">
        <v>25.636987686157227</v>
      </c>
      <c r="CG1740" s="3">
        <v>26.745929718017578</v>
      </c>
      <c r="CH1740" s="3">
        <v>25.91172981262207</v>
      </c>
      <c r="CI1740" s="3">
        <v>24.626930236816406</v>
      </c>
      <c r="CJ1740" s="3">
        <v>23.986240386962891</v>
      </c>
      <c r="CK1740" s="3">
        <v>23.55811882019043</v>
      </c>
      <c r="CL1740" s="3">
        <v>27.368667602539063</v>
      </c>
      <c r="CM1740" s="3">
        <v>27.881454467773438</v>
      </c>
      <c r="CN1740" s="3">
        <v>27.918270111083984</v>
      </c>
      <c r="CO1740" s="3">
        <v>27.421304702758789</v>
      </c>
      <c r="CP1740" s="3">
        <v>30.014963150024414</v>
      </c>
      <c r="CQ1740" s="3">
        <v>30.672540664672852</v>
      </c>
      <c r="CR1740" s="3">
        <v>29.924596786499023</v>
      </c>
      <c r="CS1740" s="3">
        <v>30.56163215637207</v>
      </c>
      <c r="CT1740" s="3">
        <v>32.639125823974609</v>
      </c>
      <c r="CU1740" s="3">
        <v>33.197471618652344</v>
      </c>
      <c r="CV1740" s="3">
        <v>33.961589813232422</v>
      </c>
      <c r="CW1740" s="3">
        <v>33.8660888671875</v>
      </c>
      <c r="CX1740" s="3">
        <v>35.173107147216797</v>
      </c>
      <c r="CY1740" s="3">
        <v>34.8154296875</v>
      </c>
      <c r="CZ1740" s="3">
        <v>38.271434783935547</v>
      </c>
      <c r="DA1740" s="3">
        <v>41.548408508300781</v>
      </c>
      <c r="DB1740" t="s">
        <v>1963</v>
      </c>
      <c r="DC1740" t="s">
        <v>1963</v>
      </c>
    </row>
    <row r="1741" spans="1:107" x14ac:dyDescent="0.25">
      <c r="A1741" s="15" t="s">
        <v>1931</v>
      </c>
      <c r="C1741" s="16">
        <v>42166.387164351851</v>
      </c>
      <c r="D1741" s="17">
        <v>42166.387164351851</v>
      </c>
      <c r="E1741" s="3">
        <v>26.402816772460937</v>
      </c>
      <c r="F1741" s="3">
        <v>54.415340423583984</v>
      </c>
      <c r="G1741" s="3">
        <v>25.917905807495117</v>
      </c>
      <c r="H1741" s="3">
        <v>62.679801940917969</v>
      </c>
      <c r="I1741" s="3">
        <v>72.746742248535156</v>
      </c>
      <c r="J1741" s="3">
        <v>58.179695129394531</v>
      </c>
      <c r="K1741" s="3">
        <v>55.776016235351563</v>
      </c>
      <c r="L1741" s="3">
        <v>46.72601318359375</v>
      </c>
      <c r="M1741" s="3">
        <v>38.092105865478516</v>
      </c>
      <c r="N1741" s="3">
        <v>34.380786895751953</v>
      </c>
      <c r="O1741" s="3">
        <v>31.24144172668457</v>
      </c>
      <c r="P1741" s="3">
        <v>30.240234375</v>
      </c>
      <c r="Q1741" s="3">
        <v>32.174232482910156</v>
      </c>
      <c r="R1741" s="3">
        <v>35.479282379150391</v>
      </c>
      <c r="S1741" s="3">
        <v>37.390293121337891</v>
      </c>
      <c r="T1741" s="3">
        <v>39.166614532470703</v>
      </c>
      <c r="U1741" s="3">
        <v>43.593452453613281</v>
      </c>
      <c r="V1741" s="3">
        <v>57.474441528320312</v>
      </c>
      <c r="W1741" s="3">
        <v>55.474460601806641</v>
      </c>
      <c r="X1741" s="3">
        <v>48.967628479003906</v>
      </c>
      <c r="Y1741" s="3">
        <v>37.223087310791016</v>
      </c>
      <c r="Z1741" s="3">
        <v>33.69927978515625</v>
      </c>
      <c r="AA1741" s="3">
        <v>32.972118377685547</v>
      </c>
      <c r="AB1741" s="3">
        <v>29.589611053466797</v>
      </c>
      <c r="AC1741" s="3">
        <v>31.854045867919922</v>
      </c>
      <c r="AD1741" s="3">
        <v>35.8321533203125</v>
      </c>
      <c r="AE1741" s="3">
        <v>37.331275939941406</v>
      </c>
      <c r="AF1741" s="3">
        <v>39.1573486328125</v>
      </c>
      <c r="AG1741" s="3">
        <v>43.681388854980469</v>
      </c>
      <c r="AH1741" s="3">
        <v>52.801803588867187</v>
      </c>
      <c r="AI1741" s="3">
        <v>46.708385467529297</v>
      </c>
      <c r="AJ1741" s="3">
        <v>51.019371032714844</v>
      </c>
      <c r="AK1741" s="3">
        <v>49.662937164306641</v>
      </c>
      <c r="AL1741" s="3">
        <v>43.645412445068359</v>
      </c>
      <c r="AM1741" s="3">
        <v>40.675159454345703</v>
      </c>
      <c r="AN1741" s="3">
        <v>41.103782653808594</v>
      </c>
      <c r="AO1741" s="3">
        <v>43.880134582519531</v>
      </c>
      <c r="AP1741" s="3">
        <v>38.942100524902344</v>
      </c>
      <c r="AQ1741" s="3">
        <v>38.620357513427734</v>
      </c>
      <c r="AR1741" s="3">
        <v>37.336978912353516</v>
      </c>
      <c r="AS1741" s="3">
        <v>32.882472991943359</v>
      </c>
      <c r="AT1741" s="3">
        <v>31.464160919189453</v>
      </c>
      <c r="AU1741" s="3">
        <v>28.335578918457031</v>
      </c>
      <c r="AV1741" s="3">
        <v>28.167530059814453</v>
      </c>
      <c r="AW1741" s="3">
        <v>25.291864395141602</v>
      </c>
      <c r="AX1741" s="3">
        <v>25.517518997192383</v>
      </c>
      <c r="AY1741" s="3">
        <v>26.727504730224609</v>
      </c>
      <c r="AZ1741" s="3">
        <v>25.105278015136719</v>
      </c>
      <c r="BA1741" s="3">
        <v>24.647758483886719</v>
      </c>
      <c r="BB1741" s="3">
        <v>26.293312072753906</v>
      </c>
      <c r="BC1741" s="3">
        <v>27.026744842529297</v>
      </c>
      <c r="BD1741" s="3">
        <v>28.308622360229492</v>
      </c>
      <c r="BE1741" s="3">
        <v>28.890090942382812</v>
      </c>
      <c r="BF1741" s="3">
        <v>29.916906356811523</v>
      </c>
      <c r="BG1741" s="3">
        <v>30.310806274414063</v>
      </c>
      <c r="BH1741" s="3">
        <v>31.497325897216797</v>
      </c>
      <c r="BI1741" s="3">
        <v>31.477956771850586</v>
      </c>
      <c r="BJ1741" s="3">
        <v>32.695552825927734</v>
      </c>
      <c r="BK1741" s="3">
        <v>33.469371795654297</v>
      </c>
      <c r="BL1741" s="3">
        <v>33.742687225341797</v>
      </c>
      <c r="BM1741" s="3">
        <v>34.338405609130859</v>
      </c>
      <c r="BN1741" s="3">
        <v>34.854026794433594</v>
      </c>
      <c r="BO1741" s="3">
        <v>34.887786865234375</v>
      </c>
      <c r="BP1741" s="3">
        <v>38.186103820800781</v>
      </c>
      <c r="BQ1741" s="3">
        <v>41.414897918701172</v>
      </c>
      <c r="BR1741" s="3">
        <v>53.332332611083984</v>
      </c>
      <c r="BS1741" s="3">
        <v>48.019901275634766</v>
      </c>
      <c r="BT1741" s="3">
        <v>52.462123870849609</v>
      </c>
      <c r="BU1741" s="3">
        <v>48.357112884521484</v>
      </c>
      <c r="BV1741" s="3">
        <v>39.284149169921875</v>
      </c>
      <c r="BW1741" s="3">
        <v>41.389507293701172</v>
      </c>
      <c r="BX1741" s="3">
        <v>43.263820648193359</v>
      </c>
      <c r="BY1741" s="3">
        <v>44.573806762695313</v>
      </c>
      <c r="BZ1741" s="3">
        <v>37.832927703857422</v>
      </c>
      <c r="CA1741" s="3">
        <v>37.792858123779297</v>
      </c>
      <c r="CB1741" s="3">
        <v>36.067802429199219</v>
      </c>
      <c r="CC1741" s="3">
        <v>32.355266571044922</v>
      </c>
      <c r="CD1741" s="3">
        <v>28.165184020996094</v>
      </c>
      <c r="CE1741" s="3">
        <v>28.650379180908203</v>
      </c>
      <c r="CF1741" s="3">
        <v>28.92268180847168</v>
      </c>
      <c r="CG1741" s="3">
        <v>22.548103332519531</v>
      </c>
      <c r="CH1741" s="3">
        <v>27.700931549072266</v>
      </c>
      <c r="CI1741" s="3">
        <v>27.389022827148438</v>
      </c>
      <c r="CJ1741" s="3">
        <v>25.480352401733398</v>
      </c>
      <c r="CK1741" s="3">
        <v>24.309299468994141</v>
      </c>
      <c r="CL1741" s="3">
        <v>24.582937240600586</v>
      </c>
      <c r="CM1741" s="3">
        <v>27.440044403076172</v>
      </c>
      <c r="CN1741" s="3">
        <v>28.348621368408203</v>
      </c>
      <c r="CO1741" s="3">
        <v>29.825654983520508</v>
      </c>
      <c r="CP1741" s="3">
        <v>30.331024169921875</v>
      </c>
      <c r="CQ1741" s="3">
        <v>30.223905563354492</v>
      </c>
      <c r="CR1741" s="3">
        <v>32.023006439208984</v>
      </c>
      <c r="CS1741" s="3">
        <v>31.792850494384766</v>
      </c>
      <c r="CT1741" s="3">
        <v>32.505397796630859</v>
      </c>
      <c r="CU1741" s="3">
        <v>33.038665771484375</v>
      </c>
      <c r="CV1741" s="3">
        <v>33.617633819580078</v>
      </c>
      <c r="CW1741" s="3">
        <v>34.846942901611328</v>
      </c>
      <c r="CX1741" s="3">
        <v>34.563682556152344</v>
      </c>
      <c r="CY1741" s="3">
        <v>35.082927703857422</v>
      </c>
      <c r="CZ1741" s="3">
        <v>38.316970825195312</v>
      </c>
      <c r="DA1741" s="3">
        <v>41.4798583984375</v>
      </c>
      <c r="DB1741" t="s">
        <v>1963</v>
      </c>
      <c r="DC1741" t="s">
        <v>1963</v>
      </c>
    </row>
    <row r="1742" spans="1:107" x14ac:dyDescent="0.25">
      <c r="A1742" s="15" t="s">
        <v>1932</v>
      </c>
      <c r="C1742" s="16">
        <v>42166.387164351851</v>
      </c>
      <c r="D1742" s="17">
        <v>42166.387164351851</v>
      </c>
      <c r="E1742" s="3">
        <v>26.511411666870117</v>
      </c>
      <c r="F1742" s="3">
        <v>54.415340423583984</v>
      </c>
      <c r="G1742" s="3">
        <v>26.438741683959961</v>
      </c>
      <c r="H1742" s="3">
        <v>58.009033203125</v>
      </c>
      <c r="I1742" s="3">
        <v>67.650238037109375</v>
      </c>
      <c r="J1742" s="3">
        <v>57.09710693359375</v>
      </c>
      <c r="K1742" s="3">
        <v>54.44085693359375</v>
      </c>
      <c r="L1742" s="3">
        <v>46.832328796386719</v>
      </c>
      <c r="M1742" s="3">
        <v>38.588760375976563</v>
      </c>
      <c r="N1742" s="3">
        <v>34.438091278076172</v>
      </c>
      <c r="O1742" s="3">
        <v>32.577770233154297</v>
      </c>
      <c r="P1742" s="3">
        <v>30.108526229858398</v>
      </c>
      <c r="Q1742" s="3">
        <v>32.211887359619141</v>
      </c>
      <c r="R1742" s="3">
        <v>35.353641510009766</v>
      </c>
      <c r="S1742" s="3">
        <v>37.263446807861328</v>
      </c>
      <c r="T1742" s="3">
        <v>39.1109619140625</v>
      </c>
      <c r="U1742" s="3">
        <v>43.626106262207031</v>
      </c>
      <c r="V1742" s="3">
        <v>55.549747467041016</v>
      </c>
      <c r="W1742" s="3">
        <v>51.805919647216797</v>
      </c>
      <c r="X1742" s="3">
        <v>45.334510803222656</v>
      </c>
      <c r="Y1742" s="3">
        <v>39.952865600585937</v>
      </c>
      <c r="Z1742" s="3">
        <v>34.143856048583984</v>
      </c>
      <c r="AA1742" s="3">
        <v>33.725368499755859</v>
      </c>
      <c r="AB1742" s="3">
        <v>29.913887023925781</v>
      </c>
      <c r="AC1742" s="3">
        <v>32.477516174316406</v>
      </c>
      <c r="AD1742" s="3">
        <v>34.746135711669922</v>
      </c>
      <c r="AE1742" s="3">
        <v>37.424434661865234</v>
      </c>
      <c r="AF1742" s="3">
        <v>38.973777770996094</v>
      </c>
      <c r="AG1742" s="3">
        <v>43.653964996337891</v>
      </c>
      <c r="AH1742" s="3">
        <v>52.988807678222656</v>
      </c>
      <c r="AI1742" s="3">
        <v>48.013332366943359</v>
      </c>
      <c r="AJ1742" s="3">
        <v>53.145481109619141</v>
      </c>
      <c r="AK1742" s="3">
        <v>48.229362487792969</v>
      </c>
      <c r="AL1742" s="3">
        <v>41.587821960449219</v>
      </c>
      <c r="AM1742" s="3">
        <v>40.217620849609375</v>
      </c>
      <c r="AN1742" s="3">
        <v>42.686447143554688</v>
      </c>
      <c r="AO1742" s="3">
        <v>42.750335693359375</v>
      </c>
      <c r="AP1742" s="3">
        <v>38.842063903808594</v>
      </c>
      <c r="AQ1742" s="3">
        <v>37.723106384277344</v>
      </c>
      <c r="AR1742" s="3">
        <v>35.452434539794922</v>
      </c>
      <c r="AS1742" s="3">
        <v>33.120613098144531</v>
      </c>
      <c r="AT1742" s="3">
        <v>31.990398406982422</v>
      </c>
      <c r="AU1742" s="3">
        <v>27.966556549072266</v>
      </c>
      <c r="AV1742" s="3">
        <v>27.790679931640625</v>
      </c>
      <c r="AW1742" s="3">
        <v>24.30384635925293</v>
      </c>
      <c r="AX1742" s="3">
        <v>26.194271087646484</v>
      </c>
      <c r="AY1742" s="3">
        <v>28.281354904174805</v>
      </c>
      <c r="AZ1742" s="3">
        <v>25.06011962890625</v>
      </c>
      <c r="BA1742" s="3">
        <v>25.201261520385742</v>
      </c>
      <c r="BB1742" s="3">
        <v>25.549467086791992</v>
      </c>
      <c r="BC1742" s="3">
        <v>28.023029327392578</v>
      </c>
      <c r="BD1742" s="3">
        <v>28.559383392333984</v>
      </c>
      <c r="BE1742" s="3">
        <v>28.776573181152344</v>
      </c>
      <c r="BF1742" s="3">
        <v>30.00495719909668</v>
      </c>
      <c r="BG1742" s="3">
        <v>30.427637100219727</v>
      </c>
      <c r="BH1742" s="3">
        <v>31.077171325683594</v>
      </c>
      <c r="BI1742" s="3">
        <v>31.159486770629883</v>
      </c>
      <c r="BJ1742" s="3">
        <v>32.163051605224609</v>
      </c>
      <c r="BK1742" s="3">
        <v>33.384281158447266</v>
      </c>
      <c r="BL1742" s="3">
        <v>33.890911102294922</v>
      </c>
      <c r="BM1742" s="3">
        <v>34.342872619628906</v>
      </c>
      <c r="BN1742" s="3">
        <v>34.986667633056641</v>
      </c>
      <c r="BO1742" s="3">
        <v>35.108901977539062</v>
      </c>
      <c r="BP1742" s="3">
        <v>38.155483245849609</v>
      </c>
      <c r="BQ1742" s="3">
        <v>41.425888061523438</v>
      </c>
      <c r="BR1742" s="3">
        <v>52.996368408203125</v>
      </c>
      <c r="BS1742" s="3">
        <v>48.949527740478516</v>
      </c>
      <c r="BT1742" s="3">
        <v>55.207206726074219</v>
      </c>
      <c r="BU1742" s="3">
        <v>45.455692291259766</v>
      </c>
      <c r="BV1742" s="3">
        <v>38.381351470947266</v>
      </c>
      <c r="BW1742" s="3">
        <v>38.245307922363281</v>
      </c>
      <c r="BX1742" s="3">
        <v>42.443870544433594</v>
      </c>
      <c r="BY1742" s="3">
        <v>38.192165374755859</v>
      </c>
      <c r="BZ1742" s="3">
        <v>37.527065277099609</v>
      </c>
      <c r="CA1742" s="3">
        <v>36.250396728515625</v>
      </c>
      <c r="CB1742" s="3">
        <v>31.593160629272461</v>
      </c>
      <c r="CC1742" s="3">
        <v>33.879226684570313</v>
      </c>
      <c r="CD1742" s="3">
        <v>32.414463043212891</v>
      </c>
      <c r="CE1742" s="3">
        <v>28.26170539855957</v>
      </c>
      <c r="CF1742" s="3">
        <v>28.56999397277832</v>
      </c>
      <c r="CG1742" s="3">
        <v>24.713846206665039</v>
      </c>
      <c r="CH1742" s="3">
        <v>25.683034896850586</v>
      </c>
      <c r="CI1742" s="3">
        <v>30.331787109375</v>
      </c>
      <c r="CJ1742" s="3">
        <v>24.807699203491211</v>
      </c>
      <c r="CK1742" s="3">
        <v>26.451192855834961</v>
      </c>
      <c r="CL1742" s="3">
        <v>24.435199737548828</v>
      </c>
      <c r="CM1742" s="3">
        <v>28.369897842407227</v>
      </c>
      <c r="CN1742" s="3">
        <v>28.976078033447266</v>
      </c>
      <c r="CO1742" s="3">
        <v>28.557954788208008</v>
      </c>
      <c r="CP1742" s="3">
        <v>29.835790634155273</v>
      </c>
      <c r="CQ1742" s="3">
        <v>30.526552200317383</v>
      </c>
      <c r="CR1742" s="3">
        <v>30.478487014770508</v>
      </c>
      <c r="CS1742" s="3">
        <v>30.583507537841797</v>
      </c>
      <c r="CT1742" s="3">
        <v>31.817050933837891</v>
      </c>
      <c r="CU1742" s="3">
        <v>33.268390655517578</v>
      </c>
      <c r="CV1742" s="3">
        <v>33.952518463134766</v>
      </c>
      <c r="CW1742" s="3">
        <v>34.220577239990234</v>
      </c>
      <c r="CX1742" s="3">
        <v>35.161426544189453</v>
      </c>
      <c r="CY1742" s="3">
        <v>35.383953094482422</v>
      </c>
      <c r="CZ1742" s="3">
        <v>38.084445953369141</v>
      </c>
      <c r="DA1742" s="3">
        <v>41.427619934082031</v>
      </c>
      <c r="DB1742" t="s">
        <v>1963</v>
      </c>
      <c r="DC1742" t="s">
        <v>1963</v>
      </c>
    </row>
    <row r="1743" spans="1:107" x14ac:dyDescent="0.25">
      <c r="A1743" s="15" t="s">
        <v>1933</v>
      </c>
      <c r="C1743" s="16">
        <v>42166.387164351851</v>
      </c>
      <c r="D1743" s="17">
        <v>42166.387164351851</v>
      </c>
      <c r="E1743" s="3">
        <v>27.358671188354492</v>
      </c>
      <c r="F1743" s="3">
        <v>54.415340423583984</v>
      </c>
      <c r="G1743" s="3">
        <v>26.996667861938477</v>
      </c>
      <c r="H1743" s="3">
        <v>60.464218139648438</v>
      </c>
      <c r="I1743" s="3">
        <v>68.899627685546875</v>
      </c>
      <c r="J1743" s="3">
        <v>58.649364471435547</v>
      </c>
      <c r="K1743" s="3">
        <v>53.285293579101563</v>
      </c>
      <c r="L1743" s="3">
        <v>47.577442169189453</v>
      </c>
      <c r="M1743" s="3">
        <v>41.886257171630859</v>
      </c>
      <c r="N1743" s="3">
        <v>34.332130432128906</v>
      </c>
      <c r="O1743" s="3">
        <v>33.707969665527344</v>
      </c>
      <c r="P1743" s="3">
        <v>30.447202682495117</v>
      </c>
      <c r="Q1743" s="3">
        <v>32.728012084960937</v>
      </c>
      <c r="R1743" s="3">
        <v>34.974250793457031</v>
      </c>
      <c r="S1743" s="3">
        <v>37.332954406738281</v>
      </c>
      <c r="T1743" s="3">
        <v>39.102973937988281</v>
      </c>
      <c r="U1743" s="3">
        <v>43.60260009765625</v>
      </c>
      <c r="V1743" s="3">
        <v>60.177974700927734</v>
      </c>
      <c r="W1743" s="3">
        <v>51.901554107666016</v>
      </c>
      <c r="X1743" s="3">
        <v>48.329116821289063</v>
      </c>
      <c r="Y1743" s="3">
        <v>44.281635284423828</v>
      </c>
      <c r="Z1743" s="3">
        <v>34.799243927001953</v>
      </c>
      <c r="AA1743" s="3">
        <v>34.267707824707031</v>
      </c>
      <c r="AB1743" s="3">
        <v>31.252517700195313</v>
      </c>
      <c r="AC1743" s="3">
        <v>33.55828857421875</v>
      </c>
      <c r="AD1743" s="3">
        <v>35.137500762939453</v>
      </c>
      <c r="AE1743" s="3">
        <v>37.189052581787109</v>
      </c>
      <c r="AF1743" s="3">
        <v>39.037921905517578</v>
      </c>
      <c r="AG1743" s="3">
        <v>43.463397979736328</v>
      </c>
      <c r="AH1743" s="3">
        <v>52.657215118408203</v>
      </c>
      <c r="AI1743" s="3">
        <v>49.138229370117188</v>
      </c>
      <c r="AJ1743" s="3">
        <v>55.088649749755859</v>
      </c>
      <c r="AK1743" s="3">
        <v>46.239738464355469</v>
      </c>
      <c r="AL1743" s="3">
        <v>41.282268524169922</v>
      </c>
      <c r="AM1743" s="3">
        <v>38.883110046386719</v>
      </c>
      <c r="AN1743" s="3">
        <v>43.168491363525391</v>
      </c>
      <c r="AO1743" s="3">
        <v>40.422576904296875</v>
      </c>
      <c r="AP1743" s="3">
        <v>37.035194396972656</v>
      </c>
      <c r="AQ1743" s="3">
        <v>37.062854766845703</v>
      </c>
      <c r="AR1743" s="3">
        <v>32.562370300292969</v>
      </c>
      <c r="AS1743" s="3">
        <v>33.021183013916016</v>
      </c>
      <c r="AT1743" s="3">
        <v>30.564361572265625</v>
      </c>
      <c r="AU1743" s="3">
        <v>29.107763290405273</v>
      </c>
      <c r="AV1743" s="3">
        <v>27.282432556152344</v>
      </c>
      <c r="AW1743" s="3">
        <v>25.75030517578125</v>
      </c>
      <c r="AX1743" s="3">
        <v>27.213228225708008</v>
      </c>
      <c r="AY1743" s="3">
        <v>30.246831893920898</v>
      </c>
      <c r="AZ1743" s="3">
        <v>24.672464370727539</v>
      </c>
      <c r="BA1743" s="3">
        <v>25.903301239013672</v>
      </c>
      <c r="BB1743" s="3">
        <v>25.490535736083984</v>
      </c>
      <c r="BC1743" s="3">
        <v>27.792316436767578</v>
      </c>
      <c r="BD1743" s="3">
        <v>28.621295928955078</v>
      </c>
      <c r="BE1743" s="3">
        <v>28.783205032348633</v>
      </c>
      <c r="BF1743" s="3">
        <v>30.383600234985352</v>
      </c>
      <c r="BG1743" s="3">
        <v>30.228355407714844</v>
      </c>
      <c r="BH1743" s="3">
        <v>30.851667404174805</v>
      </c>
      <c r="BI1743" s="3">
        <v>31.260339736938477</v>
      </c>
      <c r="BJ1743" s="3">
        <v>32.157268524169922</v>
      </c>
      <c r="BK1743" s="3">
        <v>33.455013275146484</v>
      </c>
      <c r="BL1743" s="3">
        <v>33.722721099853516</v>
      </c>
      <c r="BM1743" s="3">
        <v>34.360038757324219</v>
      </c>
      <c r="BN1743" s="3">
        <v>34.765449523925781</v>
      </c>
      <c r="BO1743" s="3">
        <v>35.097129821777344</v>
      </c>
      <c r="BP1743" s="3">
        <v>38.106956481933594</v>
      </c>
      <c r="BQ1743" s="3">
        <v>41.397640228271484</v>
      </c>
      <c r="BR1743" s="3">
        <v>52.053070068359375</v>
      </c>
      <c r="BS1743" s="3">
        <v>50.367576599121094</v>
      </c>
      <c r="BT1743" s="3">
        <v>56.371711730957031</v>
      </c>
      <c r="BU1743" s="3">
        <v>42.915054321289063</v>
      </c>
      <c r="BV1743" s="3">
        <v>41.881980895996094</v>
      </c>
      <c r="BW1743" s="3">
        <v>37.473819732666016</v>
      </c>
      <c r="BX1743" s="3">
        <v>45.330402374267578</v>
      </c>
      <c r="BY1743" s="3">
        <v>38.615528106689453</v>
      </c>
      <c r="BZ1743" s="3">
        <v>35.327339172363281</v>
      </c>
      <c r="CA1743" s="3">
        <v>35.808952331542969</v>
      </c>
      <c r="CB1743" s="3">
        <v>21.233051300048828</v>
      </c>
      <c r="CC1743" s="3">
        <v>32.402046203613281</v>
      </c>
      <c r="CD1743" s="3">
        <v>27.261327743530273</v>
      </c>
      <c r="CE1743" s="3">
        <v>29.643041610717773</v>
      </c>
      <c r="CF1743" s="3">
        <v>26.971698760986328</v>
      </c>
      <c r="CG1743" s="3">
        <v>26.787311553955078</v>
      </c>
      <c r="CH1743" s="3">
        <v>27.233325958251953</v>
      </c>
      <c r="CI1743" s="3">
        <v>31.097719192504883</v>
      </c>
      <c r="CJ1743" s="3">
        <v>24.642751693725586</v>
      </c>
      <c r="CK1743" s="3">
        <v>26.851364135742188</v>
      </c>
      <c r="CL1743" s="3">
        <v>25.758651733398437</v>
      </c>
      <c r="CM1743" s="3">
        <v>27.358285903930664</v>
      </c>
      <c r="CN1743" s="3">
        <v>28.752771377563477</v>
      </c>
      <c r="CO1743" s="3">
        <v>29.566997528076172</v>
      </c>
      <c r="CP1743" s="3">
        <v>30.85624885559082</v>
      </c>
      <c r="CQ1743" s="3">
        <v>29.806793212890625</v>
      </c>
      <c r="CR1743" s="3">
        <v>31.064760208129883</v>
      </c>
      <c r="CS1743" s="3">
        <v>31.388908386230469</v>
      </c>
      <c r="CT1743" s="3">
        <v>32.145656585693359</v>
      </c>
      <c r="CU1743" s="3">
        <v>33.686790466308594</v>
      </c>
      <c r="CV1743" s="3">
        <v>33.567245483398437</v>
      </c>
      <c r="CW1743" s="3">
        <v>34.311580657958984</v>
      </c>
      <c r="CX1743" s="3">
        <v>34.568023681640625</v>
      </c>
      <c r="CY1743" s="3">
        <v>34.814781188964844</v>
      </c>
      <c r="CZ1743" s="3">
        <v>37.930606842041016</v>
      </c>
      <c r="DA1743" s="3">
        <v>41.242618560791016</v>
      </c>
      <c r="DB1743" t="s">
        <v>1963</v>
      </c>
      <c r="DC1743" t="s">
        <v>1963</v>
      </c>
    </row>
    <row r="1744" spans="1:107" x14ac:dyDescent="0.25">
      <c r="A1744" s="15" t="s">
        <v>1934</v>
      </c>
      <c r="C1744" s="16">
        <v>42166.387175925927</v>
      </c>
      <c r="D1744" s="17">
        <v>42166.387175925927</v>
      </c>
      <c r="E1744" s="3">
        <v>25.944067001342773</v>
      </c>
      <c r="F1744" s="3">
        <v>54.415340423583984</v>
      </c>
      <c r="G1744" s="3">
        <v>26.419773101806641</v>
      </c>
      <c r="H1744" s="3">
        <v>68.444602966308594</v>
      </c>
      <c r="I1744" s="3">
        <v>72.069808959960938</v>
      </c>
      <c r="J1744" s="3">
        <v>57.382102966308594</v>
      </c>
      <c r="K1744" s="3">
        <v>51.933258056640625</v>
      </c>
      <c r="L1744" s="3">
        <v>46.852745056152344</v>
      </c>
      <c r="M1744" s="3">
        <v>43.852264404296875</v>
      </c>
      <c r="N1744" s="3">
        <v>34.224529266357422</v>
      </c>
      <c r="O1744" s="3">
        <v>33.305957794189453</v>
      </c>
      <c r="P1744" s="3">
        <v>31.119514465332031</v>
      </c>
      <c r="Q1744" s="3">
        <v>33.208389282226563</v>
      </c>
      <c r="R1744" s="3">
        <v>35.197914123535156</v>
      </c>
      <c r="S1744" s="3">
        <v>37.516571044921875</v>
      </c>
      <c r="T1744" s="3">
        <v>39.148899078369141</v>
      </c>
      <c r="U1744" s="3">
        <v>43.573089599609375</v>
      </c>
      <c r="V1744" s="3">
        <v>53.347076416015625</v>
      </c>
      <c r="W1744" s="3">
        <v>48.966445922851563</v>
      </c>
      <c r="X1744" s="3">
        <v>45.292686462402344</v>
      </c>
      <c r="Y1744" s="3">
        <v>45.926841735839844</v>
      </c>
      <c r="Z1744" s="3">
        <v>34.70953369140625</v>
      </c>
      <c r="AA1744" s="3">
        <v>32.088607788085938</v>
      </c>
      <c r="AB1744" s="3">
        <v>31.848873138427734</v>
      </c>
      <c r="AC1744" s="3">
        <v>33.374740600585937</v>
      </c>
      <c r="AD1744" s="3">
        <v>35.226993560791016</v>
      </c>
      <c r="AE1744" s="3">
        <v>38.120693206787109</v>
      </c>
      <c r="AF1744" s="3">
        <v>39.393600463867188</v>
      </c>
      <c r="AG1744" s="3">
        <v>43.533851623535156</v>
      </c>
      <c r="AH1744" s="3">
        <v>52.203102111816406</v>
      </c>
      <c r="AI1744" s="3">
        <v>50.055850982666016</v>
      </c>
      <c r="AJ1744" s="3">
        <v>55.832286834716797</v>
      </c>
      <c r="AK1744" s="3">
        <v>44.808856964111328</v>
      </c>
      <c r="AL1744" s="3">
        <v>41.005867004394531</v>
      </c>
      <c r="AM1744" s="3">
        <v>38.852386474609375</v>
      </c>
      <c r="AN1744" s="3">
        <v>44.727458953857422</v>
      </c>
      <c r="AO1744" s="3">
        <v>41.120079040527344</v>
      </c>
      <c r="AP1744" s="3">
        <v>37.773170471191406</v>
      </c>
      <c r="AQ1744" s="3">
        <v>36.992397308349609</v>
      </c>
      <c r="AR1744" s="3">
        <v>30.649717330932617</v>
      </c>
      <c r="AS1744" s="3">
        <v>33.056110382080078</v>
      </c>
      <c r="AT1744" s="3">
        <v>28.898281097412109</v>
      </c>
      <c r="AU1744" s="3">
        <v>29.423700332641602</v>
      </c>
      <c r="AV1744" s="3">
        <v>26.779472351074219</v>
      </c>
      <c r="AW1744" s="3">
        <v>26.206703186035156</v>
      </c>
      <c r="AX1744" s="3">
        <v>27.825252532958984</v>
      </c>
      <c r="AY1744" s="3">
        <v>29.880678176879883</v>
      </c>
      <c r="AZ1744" s="3">
        <v>26.249292373657227</v>
      </c>
      <c r="BA1744" s="3">
        <v>26.860054016113281</v>
      </c>
      <c r="BB1744" s="3">
        <v>25.891633987426758</v>
      </c>
      <c r="BC1744" s="3">
        <v>28.249122619628906</v>
      </c>
      <c r="BD1744" s="3">
        <v>28.551555633544922</v>
      </c>
      <c r="BE1744" s="3">
        <v>29.529914855957031</v>
      </c>
      <c r="BF1744" s="3">
        <v>30.304843902587891</v>
      </c>
      <c r="BG1744" s="3">
        <v>30.407859802246094</v>
      </c>
      <c r="BH1744" s="3">
        <v>31.203756332397461</v>
      </c>
      <c r="BI1744" s="3">
        <v>31.363679885864258</v>
      </c>
      <c r="BJ1744" s="3">
        <v>33.058567047119141</v>
      </c>
      <c r="BK1744" s="3">
        <v>33.263729095458984</v>
      </c>
      <c r="BL1744" s="3">
        <v>33.793342590332031</v>
      </c>
      <c r="BM1744" s="3">
        <v>34.527374267578125</v>
      </c>
      <c r="BN1744" s="3">
        <v>34.707714080810547</v>
      </c>
      <c r="BO1744" s="3">
        <v>35.023818969726563</v>
      </c>
      <c r="BP1744" s="3">
        <v>38.088268280029297</v>
      </c>
      <c r="BQ1744" s="3">
        <v>41.361476898193359</v>
      </c>
      <c r="BR1744" s="3">
        <v>51.409564971923828</v>
      </c>
      <c r="BS1744" s="3">
        <v>50.783031463623047</v>
      </c>
      <c r="BT1744" s="3">
        <v>56.140575408935547</v>
      </c>
      <c r="BU1744" s="3">
        <v>44.160465240478516</v>
      </c>
      <c r="BV1744" s="3">
        <v>40.000400543212891</v>
      </c>
      <c r="BW1744" s="3">
        <v>40.042392730712891</v>
      </c>
      <c r="BX1744" s="3">
        <v>45.048183441162109</v>
      </c>
      <c r="BY1744" s="3">
        <v>42.461681365966797</v>
      </c>
      <c r="BZ1744" s="3">
        <v>38.053943634033203</v>
      </c>
      <c r="CA1744" s="3">
        <v>38.454109191894531</v>
      </c>
      <c r="CB1744" s="3">
        <v>30.635356903076172</v>
      </c>
      <c r="CC1744" s="3">
        <v>33.923408508300781</v>
      </c>
      <c r="CD1744" s="3">
        <v>27.066596984863281</v>
      </c>
      <c r="CE1744" s="3">
        <v>31.664274215698242</v>
      </c>
      <c r="CF1744" s="3">
        <v>24.008283615112305</v>
      </c>
      <c r="CG1744" s="3">
        <v>25.838706970214844</v>
      </c>
      <c r="CH1744" s="3">
        <v>28.616369247436523</v>
      </c>
      <c r="CI1744" s="3">
        <v>28.974336624145508</v>
      </c>
      <c r="CJ1744" s="3">
        <v>28.520792007446289</v>
      </c>
      <c r="CK1744" s="3">
        <v>27.156875610351563</v>
      </c>
      <c r="CL1744" s="3">
        <v>26.982172012329102</v>
      </c>
      <c r="CM1744" s="3">
        <v>29.296323776245117</v>
      </c>
      <c r="CN1744" s="3">
        <v>27.838508605957031</v>
      </c>
      <c r="CO1744" s="3">
        <v>29.405420303344727</v>
      </c>
      <c r="CP1744" s="3">
        <v>29.684213638305664</v>
      </c>
      <c r="CQ1744" s="3">
        <v>30.716442108154297</v>
      </c>
      <c r="CR1744" s="3">
        <v>31.665409088134766</v>
      </c>
      <c r="CS1744" s="3">
        <v>31.739582061767578</v>
      </c>
      <c r="CT1744" s="3">
        <v>34.251373291015625</v>
      </c>
      <c r="CU1744" s="3">
        <v>32.974151611328125</v>
      </c>
      <c r="CV1744" s="3">
        <v>34.151363372802734</v>
      </c>
      <c r="CW1744" s="3">
        <v>34.879390716552734</v>
      </c>
      <c r="CX1744" s="3">
        <v>34.503070831298828</v>
      </c>
      <c r="CY1744" s="3">
        <v>34.917369842529297</v>
      </c>
      <c r="CZ1744" s="3">
        <v>38.126422882080078</v>
      </c>
      <c r="DA1744" s="3">
        <v>41.243007659912109</v>
      </c>
      <c r="DB1744" t="s">
        <v>1963</v>
      </c>
      <c r="DC1744" t="s">
        <v>1963</v>
      </c>
    </row>
    <row r="1745" spans="1:107" x14ac:dyDescent="0.25">
      <c r="A1745" s="15" t="s">
        <v>1935</v>
      </c>
      <c r="C1745" s="16">
        <v>42166.387175925927</v>
      </c>
      <c r="D1745" s="17">
        <v>42166.387175925927</v>
      </c>
      <c r="E1745" s="3">
        <v>27.374824523925781</v>
      </c>
      <c r="F1745" s="3">
        <v>54.415340423583984</v>
      </c>
      <c r="G1745" s="3">
        <v>26.547706604003906</v>
      </c>
      <c r="H1745" s="3">
        <v>65.741447448730469</v>
      </c>
      <c r="I1745" s="3">
        <v>70.5133056640625</v>
      </c>
      <c r="J1745" s="3">
        <v>55.831577301025391</v>
      </c>
      <c r="K1745" s="3">
        <v>50.556064605712891</v>
      </c>
      <c r="L1745" s="3">
        <v>46.130420684814453</v>
      </c>
      <c r="M1745" s="3">
        <v>43.829994201660156</v>
      </c>
      <c r="N1745" s="3">
        <v>34.106338500976563</v>
      </c>
      <c r="O1745" s="3">
        <v>32.662349700927734</v>
      </c>
      <c r="P1745" s="3">
        <v>31.943874359130859</v>
      </c>
      <c r="Q1745" s="3">
        <v>33.138286590576172</v>
      </c>
      <c r="R1745" s="3">
        <v>35.251541137695313</v>
      </c>
      <c r="S1745" s="3">
        <v>38.024349212646484</v>
      </c>
      <c r="T1745" s="3">
        <v>39.055454254150391</v>
      </c>
      <c r="U1745" s="3">
        <v>43.532733917236328</v>
      </c>
      <c r="V1745" s="3">
        <v>53.917469024658203</v>
      </c>
      <c r="W1745" s="3">
        <v>50.993766784667969</v>
      </c>
      <c r="X1745" s="3">
        <v>45.7196044921875</v>
      </c>
      <c r="Y1745" s="3">
        <v>40.916351318359375</v>
      </c>
      <c r="Z1745" s="3">
        <v>33.198875427246094</v>
      </c>
      <c r="AA1745" s="3">
        <v>32.422199249267578</v>
      </c>
      <c r="AB1745" s="3">
        <v>32.437843322753906</v>
      </c>
      <c r="AC1745" s="3">
        <v>32.557361602783203</v>
      </c>
      <c r="AD1745" s="3">
        <v>35.384700775146484</v>
      </c>
      <c r="AE1745" s="3">
        <v>38.262752532958984</v>
      </c>
      <c r="AF1745" s="3">
        <v>38.705894470214844</v>
      </c>
      <c r="AG1745" s="3">
        <v>43.527870178222656</v>
      </c>
      <c r="AH1745" s="3">
        <v>51.074260711669922</v>
      </c>
      <c r="AI1745" s="3">
        <v>50.734283447265625</v>
      </c>
      <c r="AJ1745" s="3">
        <v>55.083305358886719</v>
      </c>
      <c r="AK1745" s="3">
        <v>46.694721221923828</v>
      </c>
      <c r="AL1745" s="3">
        <v>41.482532501220703</v>
      </c>
      <c r="AM1745" s="3">
        <v>40.802757263183594</v>
      </c>
      <c r="AN1745" s="3">
        <v>44.489006042480469</v>
      </c>
      <c r="AO1745" s="3">
        <v>41.867820739746094</v>
      </c>
      <c r="AP1745" s="3">
        <v>38.159931182861328</v>
      </c>
      <c r="AQ1745" s="3">
        <v>40.006614685058594</v>
      </c>
      <c r="AR1745" s="3">
        <v>32.808998107910156</v>
      </c>
      <c r="AS1745" s="3">
        <v>35.649326324462891</v>
      </c>
      <c r="AT1745" s="3">
        <v>26.846834182739258</v>
      </c>
      <c r="AU1745" s="3">
        <v>30.422971725463867</v>
      </c>
      <c r="AV1745" s="3">
        <v>25.775684356689453</v>
      </c>
      <c r="AW1745" s="3">
        <v>24.719842910766602</v>
      </c>
      <c r="AX1745" s="3">
        <v>28.143472671508789</v>
      </c>
      <c r="AY1745" s="3">
        <v>29.393337249755859</v>
      </c>
      <c r="AZ1745" s="3">
        <v>26.36201286315918</v>
      </c>
      <c r="BA1745" s="3">
        <v>27.630887985229492</v>
      </c>
      <c r="BB1745" s="3">
        <v>26.91370964050293</v>
      </c>
      <c r="BC1745" s="3">
        <v>28.447053909301758</v>
      </c>
      <c r="BD1745" s="3">
        <v>29.014505386352539</v>
      </c>
      <c r="BE1745" s="3">
        <v>28.976905822753906</v>
      </c>
      <c r="BF1745" s="3">
        <v>30.090803146362305</v>
      </c>
      <c r="BG1745" s="3">
        <v>30.772296905517578</v>
      </c>
      <c r="BH1745" s="3">
        <v>31.377143859863281</v>
      </c>
      <c r="BI1745" s="3">
        <v>32.254104614257813</v>
      </c>
      <c r="BJ1745" s="3">
        <v>33.464603424072266</v>
      </c>
      <c r="BK1745" s="3">
        <v>33.478202819824219</v>
      </c>
      <c r="BL1745" s="3">
        <v>33.657039642333984</v>
      </c>
      <c r="BM1745" s="3">
        <v>34.531764984130859</v>
      </c>
      <c r="BN1745" s="3">
        <v>34.530612945556641</v>
      </c>
      <c r="BO1745" s="3">
        <v>34.843029022216797</v>
      </c>
      <c r="BP1745" s="3">
        <v>37.900318145751953</v>
      </c>
      <c r="BQ1745" s="3">
        <v>41.361572265625</v>
      </c>
      <c r="BR1745" s="3">
        <v>48.803550720214844</v>
      </c>
      <c r="BS1745" s="3">
        <v>51.571857452392578</v>
      </c>
      <c r="BT1745" s="3">
        <v>53.449653625488281</v>
      </c>
      <c r="BU1745" s="3">
        <v>48.625835418701172</v>
      </c>
      <c r="BV1745" s="3">
        <v>43.009990692138672</v>
      </c>
      <c r="BW1745" s="3">
        <v>42.654624938964844</v>
      </c>
      <c r="BX1745" s="3">
        <v>44.22052001953125</v>
      </c>
      <c r="BY1745" s="3">
        <v>41.891029357910156</v>
      </c>
      <c r="BZ1745" s="3">
        <v>39.331798553466797</v>
      </c>
      <c r="CA1745" s="3">
        <v>42.615589141845703</v>
      </c>
      <c r="CB1745" s="3">
        <v>34.922248840332031</v>
      </c>
      <c r="CC1745" s="3">
        <v>38.105258941650391</v>
      </c>
      <c r="CD1745" s="3">
        <v>20.800569534301758</v>
      </c>
      <c r="CE1745" s="3">
        <v>29.87091064453125</v>
      </c>
      <c r="CF1745" s="3">
        <v>24.504001617431641</v>
      </c>
      <c r="CG1745" s="3">
        <v>22.19422721862793</v>
      </c>
      <c r="CH1745" s="3">
        <v>28.021821975708008</v>
      </c>
      <c r="CI1745" s="3">
        <v>29.46600341796875</v>
      </c>
      <c r="CJ1745" s="3">
        <v>23.896846771240234</v>
      </c>
      <c r="CK1745" s="3">
        <v>28.592706680297852</v>
      </c>
      <c r="CL1745" s="3">
        <v>27.813488006591797</v>
      </c>
      <c r="CM1745" s="3">
        <v>27.827554702758789</v>
      </c>
      <c r="CN1745" s="3">
        <v>29.650272369384766</v>
      </c>
      <c r="CO1745" s="3">
        <v>28.189899444580078</v>
      </c>
      <c r="CP1745" s="3">
        <v>31.031448364257813</v>
      </c>
      <c r="CQ1745" s="3">
        <v>31.095558166503906</v>
      </c>
      <c r="CR1745" s="3">
        <v>31.119451522827148</v>
      </c>
      <c r="CS1745" s="3">
        <v>33.048332214355469</v>
      </c>
      <c r="CT1745" s="3">
        <v>33.200244903564453</v>
      </c>
      <c r="CU1745" s="3">
        <v>33.694541931152344</v>
      </c>
      <c r="CV1745" s="3">
        <v>32.979354858398437</v>
      </c>
      <c r="CW1745" s="3">
        <v>34.242610931396484</v>
      </c>
      <c r="CX1745" s="3">
        <v>34.557712554931641</v>
      </c>
      <c r="CY1745" s="3">
        <v>34.670093536376953</v>
      </c>
      <c r="CZ1745" s="3">
        <v>37.63671875</v>
      </c>
      <c r="DA1745" s="3">
        <v>41.611709594726563</v>
      </c>
      <c r="DB1745" t="s">
        <v>1963</v>
      </c>
      <c r="DC1745" t="s">
        <v>1963</v>
      </c>
    </row>
    <row r="1746" spans="1:107" x14ac:dyDescent="0.25">
      <c r="A1746" s="15" t="s">
        <v>1936</v>
      </c>
      <c r="C1746" s="16">
        <v>42166.387175925927</v>
      </c>
      <c r="D1746" s="17">
        <v>42166.387175925927</v>
      </c>
      <c r="E1746" s="3">
        <v>26.276735305786133</v>
      </c>
      <c r="F1746" s="3">
        <v>54.415340423583984</v>
      </c>
      <c r="G1746" s="3">
        <v>26.820180892944336</v>
      </c>
      <c r="H1746" s="3">
        <v>67.738090515136719</v>
      </c>
      <c r="I1746" s="3">
        <v>72.563858032226562</v>
      </c>
      <c r="J1746" s="3">
        <v>54.737819671630859</v>
      </c>
      <c r="K1746" s="3">
        <v>53.422676086425781</v>
      </c>
      <c r="L1746" s="3">
        <v>46.551258087158203</v>
      </c>
      <c r="M1746" s="3">
        <v>44.455753326416016</v>
      </c>
      <c r="N1746" s="3">
        <v>34.189456939697266</v>
      </c>
      <c r="O1746" s="3">
        <v>33.171962738037109</v>
      </c>
      <c r="P1746" s="3">
        <v>31.82118034362793</v>
      </c>
      <c r="Q1746" s="3">
        <v>32.769542694091797</v>
      </c>
      <c r="R1746" s="3">
        <v>35.47064208984375</v>
      </c>
      <c r="S1746" s="3">
        <v>37.889129638671875</v>
      </c>
      <c r="T1746" s="3">
        <v>38.847190856933594</v>
      </c>
      <c r="U1746" s="3">
        <v>43.529407501220703</v>
      </c>
      <c r="V1746" s="3">
        <v>53.98492431640625</v>
      </c>
      <c r="W1746" s="3">
        <v>55.599697113037109</v>
      </c>
      <c r="X1746" s="3">
        <v>46.571460723876953</v>
      </c>
      <c r="Y1746" s="3">
        <v>45.834865570068359</v>
      </c>
      <c r="Z1746" s="3">
        <v>34.068775177001953</v>
      </c>
      <c r="AA1746" s="3">
        <v>33.370677947998047</v>
      </c>
      <c r="AB1746" s="3">
        <v>31.53254508972168</v>
      </c>
      <c r="AC1746" s="3">
        <v>32.321483612060547</v>
      </c>
      <c r="AD1746" s="3">
        <v>35.467235565185547</v>
      </c>
      <c r="AE1746" s="3">
        <v>37.523704528808594</v>
      </c>
      <c r="AF1746" s="3">
        <v>38.825168609619141</v>
      </c>
      <c r="AG1746" s="3">
        <v>43.462844848632813</v>
      </c>
      <c r="AH1746" s="3">
        <v>49.55462646484375</v>
      </c>
      <c r="AI1746" s="3">
        <v>51.783561706542969</v>
      </c>
      <c r="AJ1746" s="3">
        <v>53.175537109375</v>
      </c>
      <c r="AK1746" s="3">
        <v>48.746623992919922</v>
      </c>
      <c r="AL1746" s="3">
        <v>45.058979034423828</v>
      </c>
      <c r="AM1746" s="3">
        <v>42.493965148925781</v>
      </c>
      <c r="AN1746" s="3">
        <v>44.776229858398438</v>
      </c>
      <c r="AO1746" s="3">
        <v>43.182064056396484</v>
      </c>
      <c r="AP1746" s="3">
        <v>37.910579681396484</v>
      </c>
      <c r="AQ1746" s="3">
        <v>41.366851806640625</v>
      </c>
      <c r="AR1746" s="3">
        <v>36.276069641113281</v>
      </c>
      <c r="AS1746" s="3">
        <v>36.914844512939453</v>
      </c>
      <c r="AT1746" s="3">
        <v>29.772298812866211</v>
      </c>
      <c r="AU1746" s="3">
        <v>30.334812164306641</v>
      </c>
      <c r="AV1746" s="3">
        <v>24.918703079223633</v>
      </c>
      <c r="AW1746" s="3">
        <v>24.667951583862305</v>
      </c>
      <c r="AX1746" s="3">
        <v>26.960277557373047</v>
      </c>
      <c r="AY1746" s="3">
        <v>29.53001594543457</v>
      </c>
      <c r="AZ1746" s="3">
        <v>26.180294036865234</v>
      </c>
      <c r="BA1746" s="3">
        <v>27.223638534545898</v>
      </c>
      <c r="BB1746" s="3">
        <v>27.050333023071289</v>
      </c>
      <c r="BC1746" s="3">
        <v>27.350505828857422</v>
      </c>
      <c r="BD1746" s="3">
        <v>27.898323059082031</v>
      </c>
      <c r="BE1746" s="3">
        <v>29.418865203857422</v>
      </c>
      <c r="BF1746" s="3">
        <v>30.524755477905273</v>
      </c>
      <c r="BG1746" s="3">
        <v>30.581256866455078</v>
      </c>
      <c r="BH1746" s="3">
        <v>31.054763793945313</v>
      </c>
      <c r="BI1746" s="3">
        <v>32.264820098876953</v>
      </c>
      <c r="BJ1746" s="3">
        <v>33.009803771972656</v>
      </c>
      <c r="BK1746" s="3">
        <v>33.765083312988281</v>
      </c>
      <c r="BL1746" s="3">
        <v>33.355144500732422</v>
      </c>
      <c r="BM1746" s="3">
        <v>34.222076416015625</v>
      </c>
      <c r="BN1746" s="3">
        <v>34.797119140625</v>
      </c>
      <c r="BO1746" s="3">
        <v>34.756088256835938</v>
      </c>
      <c r="BP1746" s="3">
        <v>37.795940399169922</v>
      </c>
      <c r="BQ1746" s="3">
        <v>41.473255157470703</v>
      </c>
      <c r="BR1746" s="3">
        <v>47.303684234619141</v>
      </c>
      <c r="BS1746" s="3">
        <v>52.846954345703125</v>
      </c>
      <c r="BT1746" s="3">
        <v>46.801731109619141</v>
      </c>
      <c r="BU1746" s="3">
        <v>50.551399230957031</v>
      </c>
      <c r="BV1746" s="3">
        <v>48.479633331298828</v>
      </c>
      <c r="BW1746" s="3">
        <v>43.303600311279297</v>
      </c>
      <c r="BX1746" s="3">
        <v>44.935855865478516</v>
      </c>
      <c r="BY1746" s="3">
        <v>45.008914947509766</v>
      </c>
      <c r="BZ1746" s="3">
        <v>37.310081481933594</v>
      </c>
      <c r="CA1746" s="3">
        <v>40.784194946289063</v>
      </c>
      <c r="CB1746" s="3">
        <v>38.972995758056641</v>
      </c>
      <c r="CC1746" s="3">
        <v>36.568672180175781</v>
      </c>
      <c r="CD1746" s="3">
        <v>32.854114532470703</v>
      </c>
      <c r="CE1746" s="3">
        <v>29.633661270141602</v>
      </c>
      <c r="CF1746" s="3">
        <v>24.842134475708008</v>
      </c>
      <c r="CG1746" s="3">
        <v>26.723875045776367</v>
      </c>
      <c r="CH1746" s="3">
        <v>26.34455680847168</v>
      </c>
      <c r="CI1746" s="3">
        <v>29.653873443603516</v>
      </c>
      <c r="CJ1746" s="3">
        <v>26.698358535766602</v>
      </c>
      <c r="CK1746" s="3">
        <v>25.412120819091797</v>
      </c>
      <c r="CL1746" s="3">
        <v>25.965278625488281</v>
      </c>
      <c r="CM1746" s="3">
        <v>26.581130981445313</v>
      </c>
      <c r="CN1746" s="3">
        <v>25.459531784057617</v>
      </c>
      <c r="CO1746" s="3">
        <v>29.947629928588867</v>
      </c>
      <c r="CP1746" s="3">
        <v>29.89832878112793</v>
      </c>
      <c r="CQ1746" s="3">
        <v>30.035303115844727</v>
      </c>
      <c r="CR1746" s="3">
        <v>30.883340835571289</v>
      </c>
      <c r="CS1746" s="3">
        <v>32.027057647705078</v>
      </c>
      <c r="CT1746" s="3">
        <v>32.413745880126953</v>
      </c>
      <c r="CU1746" s="3">
        <v>34.097637176513672</v>
      </c>
      <c r="CV1746" s="3">
        <v>33.479034423828125</v>
      </c>
      <c r="CW1746" s="3">
        <v>33.989009857177734</v>
      </c>
      <c r="CX1746" s="3">
        <v>35.167564392089844</v>
      </c>
      <c r="CY1746" s="3">
        <v>34.723392486572266</v>
      </c>
      <c r="CZ1746" s="3">
        <v>37.706020355224609</v>
      </c>
      <c r="DA1746" s="3">
        <v>41.397754669189453</v>
      </c>
      <c r="DB1746" t="s">
        <v>1963</v>
      </c>
      <c r="DC1746" t="s">
        <v>1963</v>
      </c>
    </row>
    <row r="1747" spans="1:107" x14ac:dyDescent="0.25">
      <c r="A1747" s="15" t="s">
        <v>1937</v>
      </c>
      <c r="C1747" s="16">
        <v>42166.387175925927</v>
      </c>
      <c r="D1747" s="17">
        <v>42166.387175925927</v>
      </c>
      <c r="E1747" s="3">
        <v>25.68339729309082</v>
      </c>
      <c r="F1747" s="3">
        <v>54.415340423583984</v>
      </c>
      <c r="G1747" s="3">
        <v>26.337163925170898</v>
      </c>
      <c r="H1747" s="3">
        <v>62.495868682861328</v>
      </c>
      <c r="I1747" s="3">
        <v>73.332260131835938</v>
      </c>
      <c r="J1747" s="3">
        <v>55.755020141601563</v>
      </c>
      <c r="K1747" s="3">
        <v>53.513031005859375</v>
      </c>
      <c r="L1747" s="3">
        <v>45.270698547363281</v>
      </c>
      <c r="M1747" s="3">
        <v>44.120319366455078</v>
      </c>
      <c r="N1747" s="3">
        <v>33.21044921875</v>
      </c>
      <c r="O1747" s="3">
        <v>33.495407104492188</v>
      </c>
      <c r="P1747" s="3">
        <v>31.23060417175293</v>
      </c>
      <c r="Q1747" s="3">
        <v>32.573951721191406</v>
      </c>
      <c r="R1747" s="3">
        <v>35.550460815429687</v>
      </c>
      <c r="S1747" s="3">
        <v>37.8206787109375</v>
      </c>
      <c r="T1747" s="3">
        <v>39.037853240966797</v>
      </c>
      <c r="U1747" s="3">
        <v>43.487899780273438</v>
      </c>
      <c r="V1747" s="3">
        <v>56.9466552734375</v>
      </c>
      <c r="W1747" s="3">
        <v>51.1446533203125</v>
      </c>
      <c r="X1747" s="3">
        <v>44.049716949462891</v>
      </c>
      <c r="Y1747" s="3">
        <v>41.707347869873047</v>
      </c>
      <c r="Z1747" s="3">
        <v>32.271831512451172</v>
      </c>
      <c r="AA1747" s="3">
        <v>33.833663940429687</v>
      </c>
      <c r="AB1747" s="3">
        <v>31.178827285766602</v>
      </c>
      <c r="AC1747" s="3">
        <v>33.507961273193359</v>
      </c>
      <c r="AD1747" s="3">
        <v>35.921688079833984</v>
      </c>
      <c r="AE1747" s="3">
        <v>37.871059417724609</v>
      </c>
      <c r="AF1747" s="3">
        <v>39.239265441894531</v>
      </c>
      <c r="AG1747" s="3">
        <v>43.433902740478516</v>
      </c>
      <c r="AH1747" s="3">
        <v>47.425563812255859</v>
      </c>
      <c r="AI1747" s="3">
        <v>52.413612365722656</v>
      </c>
      <c r="AJ1747" s="3">
        <v>50.623012542724609</v>
      </c>
      <c r="AK1747" s="3">
        <v>49.417957305908203</v>
      </c>
      <c r="AL1747" s="3">
        <v>48.136619567871094</v>
      </c>
      <c r="AM1747" s="3">
        <v>40.712902069091797</v>
      </c>
      <c r="AN1747" s="3">
        <v>44.218704223632812</v>
      </c>
      <c r="AO1747" s="3">
        <v>43.367683410644531</v>
      </c>
      <c r="AP1747" s="3">
        <v>37.368412017822266</v>
      </c>
      <c r="AQ1747" s="3">
        <v>40.704185485839844</v>
      </c>
      <c r="AR1747" s="3">
        <v>37.296821594238281</v>
      </c>
      <c r="AS1747" s="3">
        <v>36.895671844482422</v>
      </c>
      <c r="AT1747" s="3">
        <v>30.721359252929688</v>
      </c>
      <c r="AU1747" s="3">
        <v>30.292293548583984</v>
      </c>
      <c r="AV1747" s="3">
        <v>26.437971115112305</v>
      </c>
      <c r="AW1747" s="3">
        <v>26.340227127075195</v>
      </c>
      <c r="AX1747" s="3">
        <v>28.088169097900391</v>
      </c>
      <c r="AY1747" s="3">
        <v>30.159196853637695</v>
      </c>
      <c r="AZ1747" s="3">
        <v>26.373291015625</v>
      </c>
      <c r="BA1747" s="3">
        <v>26.837175369262695</v>
      </c>
      <c r="BB1747" s="3">
        <v>26.192047119140625</v>
      </c>
      <c r="BC1747" s="3">
        <v>27.149005889892578</v>
      </c>
      <c r="BD1747" s="3">
        <v>28.20195198059082</v>
      </c>
      <c r="BE1747" s="3">
        <v>28.992746353149414</v>
      </c>
      <c r="BF1747" s="3">
        <v>30.198665618896484</v>
      </c>
      <c r="BG1747" s="3">
        <v>30.385602951049805</v>
      </c>
      <c r="BH1747" s="3">
        <v>31.512491226196289</v>
      </c>
      <c r="BI1747" s="3">
        <v>31.627634048461914</v>
      </c>
      <c r="BJ1747" s="3">
        <v>32.880268096923828</v>
      </c>
      <c r="BK1747" s="3">
        <v>34.009250640869141</v>
      </c>
      <c r="BL1747" s="3">
        <v>33.811866760253906</v>
      </c>
      <c r="BM1747" s="3">
        <v>34.214939117431641</v>
      </c>
      <c r="BN1747" s="3">
        <v>34.920608520507812</v>
      </c>
      <c r="BO1747" s="3">
        <v>34.740062713623047</v>
      </c>
      <c r="BP1747" s="3">
        <v>37.873733520507813</v>
      </c>
      <c r="BQ1747" s="3">
        <v>41.401683807373047</v>
      </c>
      <c r="BR1747" s="3">
        <v>42.625801086425781</v>
      </c>
      <c r="BS1747" s="3">
        <v>52.759414672851563</v>
      </c>
      <c r="BT1747" s="3">
        <v>46.560253143310547</v>
      </c>
      <c r="BU1747" s="3">
        <v>49.254199981689453</v>
      </c>
      <c r="BV1747" s="3">
        <v>49.276344299316406</v>
      </c>
      <c r="BW1747" s="3">
        <v>30.850717544555664</v>
      </c>
      <c r="BX1747" s="3">
        <v>44.160530090332031</v>
      </c>
      <c r="BY1747" s="3">
        <v>41.813488006591797</v>
      </c>
      <c r="BZ1747" s="3">
        <v>36.037670135498047</v>
      </c>
      <c r="CA1747" s="3">
        <v>40.342624664306641</v>
      </c>
      <c r="CB1747" s="3">
        <v>36.235794067382813</v>
      </c>
      <c r="CC1747" s="3">
        <v>37.951282501220703</v>
      </c>
      <c r="CD1747" s="3">
        <v>30.936717987060547</v>
      </c>
      <c r="CE1747" s="3">
        <v>31.039665222167969</v>
      </c>
      <c r="CF1747" s="3">
        <v>27.542718887329102</v>
      </c>
      <c r="CG1747" s="3">
        <v>26.651037216186523</v>
      </c>
      <c r="CH1747" s="3">
        <v>29.60484504699707</v>
      </c>
      <c r="CI1747" s="3">
        <v>30.585422515869141</v>
      </c>
      <c r="CJ1747" s="3">
        <v>25.305950164794922</v>
      </c>
      <c r="CK1747" s="3">
        <v>27.875129699707031</v>
      </c>
      <c r="CL1747" s="3">
        <v>26.219612121582031</v>
      </c>
      <c r="CM1747" s="3">
        <v>27.162694931030273</v>
      </c>
      <c r="CN1747" s="3">
        <v>30.147798538208008</v>
      </c>
      <c r="CO1747" s="3">
        <v>29.037790298461914</v>
      </c>
      <c r="CP1747" s="3">
        <v>29.757484436035156</v>
      </c>
      <c r="CQ1747" s="3">
        <v>30.590957641601563</v>
      </c>
      <c r="CR1747" s="3">
        <v>32.088596343994141</v>
      </c>
      <c r="CS1747" s="3">
        <v>30.388357162475586</v>
      </c>
      <c r="CT1747" s="3">
        <v>33.140815734863281</v>
      </c>
      <c r="CU1747" s="3">
        <v>34.253402709960938</v>
      </c>
      <c r="CV1747" s="3">
        <v>34.309970855712891</v>
      </c>
      <c r="CW1747" s="3">
        <v>34.120288848876953</v>
      </c>
      <c r="CX1747" s="3">
        <v>34.921916961669922</v>
      </c>
      <c r="CY1747" s="3">
        <v>34.733901977539063</v>
      </c>
      <c r="CZ1747" s="3">
        <v>38.045188903808594</v>
      </c>
      <c r="DA1747" s="3">
        <v>41.215900421142578</v>
      </c>
      <c r="DB1747" t="s">
        <v>1963</v>
      </c>
      <c r="DC1747" t="s">
        <v>1963</v>
      </c>
    </row>
    <row r="1748" spans="1:107" x14ac:dyDescent="0.25">
      <c r="A1748" s="15" t="s">
        <v>1938</v>
      </c>
      <c r="C1748" s="16">
        <v>42166.387175925927</v>
      </c>
      <c r="D1748" s="17">
        <v>42166.387175925927</v>
      </c>
      <c r="E1748" s="3">
        <v>27.3790283203125</v>
      </c>
      <c r="F1748" s="3">
        <v>54.415340423583984</v>
      </c>
      <c r="G1748" s="3">
        <v>26.588201522827148</v>
      </c>
      <c r="H1748" s="3">
        <v>70.868057250976563</v>
      </c>
      <c r="I1748" s="3">
        <v>74.92022705078125</v>
      </c>
      <c r="J1748" s="3">
        <v>55.925106048583984</v>
      </c>
      <c r="K1748" s="3">
        <v>52.270687103271484</v>
      </c>
      <c r="L1748" s="3">
        <v>51.003746032714844</v>
      </c>
      <c r="M1748" s="3">
        <v>42.004386901855469</v>
      </c>
      <c r="N1748" s="3">
        <v>34.372432708740234</v>
      </c>
      <c r="O1748" s="3">
        <v>33.128322601318359</v>
      </c>
      <c r="P1748" s="3">
        <v>31.10905647277832</v>
      </c>
      <c r="Q1748" s="3">
        <v>33.110385894775391</v>
      </c>
      <c r="R1748" s="3">
        <v>35.533664703369141</v>
      </c>
      <c r="S1748" s="3">
        <v>37.810054779052734</v>
      </c>
      <c r="T1748" s="3">
        <v>39.022205352783203</v>
      </c>
      <c r="U1748" s="3">
        <v>43.45330810546875</v>
      </c>
      <c r="V1748" s="3">
        <v>55.215789794921875</v>
      </c>
      <c r="W1748" s="3">
        <v>51.668025970458984</v>
      </c>
      <c r="X1748" s="3">
        <v>53.7972412109375</v>
      </c>
      <c r="Y1748" s="3">
        <v>37.938571929931641</v>
      </c>
      <c r="Z1748" s="3">
        <v>34.747158050537109</v>
      </c>
      <c r="AA1748" s="3">
        <v>32.641563415527344</v>
      </c>
      <c r="AB1748" s="3">
        <v>30.440189361572266</v>
      </c>
      <c r="AC1748" s="3">
        <v>32.806938171386719</v>
      </c>
      <c r="AD1748" s="3">
        <v>35.349151611328125</v>
      </c>
      <c r="AE1748" s="3">
        <v>37.819072723388672</v>
      </c>
      <c r="AF1748" s="3">
        <v>38.951278686523438</v>
      </c>
      <c r="AG1748" s="3">
        <v>43.457542419433594</v>
      </c>
      <c r="AH1748" s="3">
        <v>46.009937286376953</v>
      </c>
      <c r="AI1748" s="3">
        <v>52.017375946044922</v>
      </c>
      <c r="AJ1748" s="3">
        <v>49.671947479248047</v>
      </c>
      <c r="AK1748" s="3">
        <v>48.532615661621094</v>
      </c>
      <c r="AL1748" s="3">
        <v>48.030433654785156</v>
      </c>
      <c r="AM1748" s="3">
        <v>38.828216552734375</v>
      </c>
      <c r="AN1748" s="3">
        <v>44.564769744873047</v>
      </c>
      <c r="AO1748" s="3">
        <v>42.171405792236328</v>
      </c>
      <c r="AP1748" s="3">
        <v>38.446815490722656</v>
      </c>
      <c r="AQ1748" s="3">
        <v>40.170040130615234</v>
      </c>
      <c r="AR1748" s="3">
        <v>36.367336273193359</v>
      </c>
      <c r="AS1748" s="3">
        <v>39.084201812744141</v>
      </c>
      <c r="AT1748" s="3">
        <v>30.612995147705078</v>
      </c>
      <c r="AU1748" s="3">
        <v>30.104124069213867</v>
      </c>
      <c r="AV1748" s="3">
        <v>24.686674118041992</v>
      </c>
      <c r="AW1748" s="3">
        <v>26.31852912902832</v>
      </c>
      <c r="AX1748" s="3">
        <v>28.20109748840332</v>
      </c>
      <c r="AY1748" s="3">
        <v>29.980339050292969</v>
      </c>
      <c r="AZ1748" s="3">
        <v>25.077091217041016</v>
      </c>
      <c r="BA1748" s="3">
        <v>26.504457473754883</v>
      </c>
      <c r="BB1748" s="3">
        <v>27.246089935302734</v>
      </c>
      <c r="BC1748" s="3">
        <v>27.790573120117188</v>
      </c>
      <c r="BD1748" s="3">
        <v>29.203451156616211</v>
      </c>
      <c r="BE1748" s="3">
        <v>28.982269287109375</v>
      </c>
      <c r="BF1748" s="3">
        <v>30.391790390014648</v>
      </c>
      <c r="BG1748" s="3">
        <v>30.051168441772461</v>
      </c>
      <c r="BH1748" s="3">
        <v>31.240592956542969</v>
      </c>
      <c r="BI1748" s="3">
        <v>31.417285919189453</v>
      </c>
      <c r="BJ1748" s="3">
        <v>32.725517272949219</v>
      </c>
      <c r="BK1748" s="3">
        <v>34.336418151855469</v>
      </c>
      <c r="BL1748" s="3">
        <v>33.949874877929688</v>
      </c>
      <c r="BM1748" s="3">
        <v>34.267704010009766</v>
      </c>
      <c r="BN1748" s="3">
        <v>34.936321258544922</v>
      </c>
      <c r="BO1748" s="3">
        <v>34.715084075927734</v>
      </c>
      <c r="BP1748" s="3">
        <v>37.993572235107422</v>
      </c>
      <c r="BQ1748" s="3">
        <v>41.306324005126953</v>
      </c>
      <c r="BR1748" s="3">
        <v>44.620975494384766</v>
      </c>
      <c r="BS1748" s="3">
        <v>50.487419128417969</v>
      </c>
      <c r="BT1748" s="3">
        <v>50.028011322021484</v>
      </c>
      <c r="BU1748" s="3">
        <v>45.713607788085938</v>
      </c>
      <c r="BV1748" s="3">
        <v>47.991367340087891</v>
      </c>
      <c r="BW1748" s="3">
        <v>37.506858825683594</v>
      </c>
      <c r="BX1748" s="3">
        <v>43.716930389404297</v>
      </c>
      <c r="BY1748" s="3">
        <v>42.434730529785156</v>
      </c>
      <c r="BZ1748" s="3">
        <v>41.087432861328125</v>
      </c>
      <c r="CA1748" s="3">
        <v>40.638622283935547</v>
      </c>
      <c r="CB1748" s="3">
        <v>36.802532196044922</v>
      </c>
      <c r="CC1748" s="3">
        <v>40.759010314941406</v>
      </c>
      <c r="CD1748" s="3">
        <v>29.382047653198242</v>
      </c>
      <c r="CE1748" s="3">
        <v>29.766899108886719</v>
      </c>
      <c r="CF1748" s="3">
        <v>17.982526779174805</v>
      </c>
      <c r="CG1748" s="3">
        <v>26.6285400390625</v>
      </c>
      <c r="CH1748" s="3">
        <v>28.608654022216797</v>
      </c>
      <c r="CI1748" s="3">
        <v>30.552236557006836</v>
      </c>
      <c r="CJ1748" s="3">
        <v>24.810771942138672</v>
      </c>
      <c r="CK1748" s="3">
        <v>24.605974197387695</v>
      </c>
      <c r="CL1748" s="3">
        <v>28.033231735229492</v>
      </c>
      <c r="CM1748" s="3">
        <v>27.616542816162109</v>
      </c>
      <c r="CN1748" s="3">
        <v>29.111940383911133</v>
      </c>
      <c r="CO1748" s="3">
        <v>27.866386413574219</v>
      </c>
      <c r="CP1748" s="3">
        <v>31.099109649658203</v>
      </c>
      <c r="CQ1748" s="3">
        <v>29.704755783081055</v>
      </c>
      <c r="CR1748" s="3">
        <v>30.71418571472168</v>
      </c>
      <c r="CS1748" s="3">
        <v>31.666475296020508</v>
      </c>
      <c r="CT1748" s="3">
        <v>31.922431945800781</v>
      </c>
      <c r="CU1748" s="3">
        <v>34.814651489257812</v>
      </c>
      <c r="CV1748" s="3">
        <v>34.025928497314453</v>
      </c>
      <c r="CW1748" s="3">
        <v>34.532020568847656</v>
      </c>
      <c r="CX1748" s="3">
        <v>34.854557037353516</v>
      </c>
      <c r="CY1748" s="3">
        <v>34.6158447265625</v>
      </c>
      <c r="CZ1748" s="3">
        <v>38.193466186523437</v>
      </c>
      <c r="DA1748" s="3">
        <v>41.326259613037109</v>
      </c>
      <c r="DB1748" t="s">
        <v>1963</v>
      </c>
      <c r="DC1748" t="s">
        <v>1963</v>
      </c>
    </row>
    <row r="1749" spans="1:107" x14ac:dyDescent="0.25">
      <c r="A1749" s="15" t="s">
        <v>1939</v>
      </c>
      <c r="C1749" s="16">
        <v>42166.387175925927</v>
      </c>
      <c r="D1749" s="17">
        <v>42166.387175925927</v>
      </c>
      <c r="E1749" s="3">
        <v>25.19744873046875</v>
      </c>
      <c r="F1749" s="3">
        <v>54.415340423583984</v>
      </c>
      <c r="G1749" s="3">
        <v>26.3287353515625</v>
      </c>
      <c r="H1749" s="3">
        <v>64.929489135742187</v>
      </c>
      <c r="I1749" s="3">
        <v>69.006866455078125</v>
      </c>
      <c r="J1749" s="3">
        <v>56.581924438476563</v>
      </c>
      <c r="K1749" s="3">
        <v>51.700214385986328</v>
      </c>
      <c r="L1749" s="3">
        <v>49.473918914794922</v>
      </c>
      <c r="M1749" s="3">
        <v>39.641029357910156</v>
      </c>
      <c r="N1749" s="3">
        <v>32.781532287597656</v>
      </c>
      <c r="O1749" s="3">
        <v>32.675167083740234</v>
      </c>
      <c r="P1749" s="3">
        <v>30.805612564086914</v>
      </c>
      <c r="Q1749" s="3">
        <v>32.939399719238281</v>
      </c>
      <c r="R1749" s="3">
        <v>35.535686492919922</v>
      </c>
      <c r="S1749" s="3">
        <v>37.792655944824219</v>
      </c>
      <c r="T1749" s="3">
        <v>39.05792236328125</v>
      </c>
      <c r="U1749" s="3">
        <v>43.472690582275391</v>
      </c>
      <c r="V1749" s="3">
        <v>59.727142333984375</v>
      </c>
      <c r="W1749" s="3">
        <v>50.606822967529297</v>
      </c>
      <c r="X1749" s="3">
        <v>40.339611053466797</v>
      </c>
      <c r="Y1749" s="3">
        <v>34.683353424072266</v>
      </c>
      <c r="Z1749" s="3">
        <v>30.863603591918945</v>
      </c>
      <c r="AA1749" s="3">
        <v>33.425777435302734</v>
      </c>
      <c r="AB1749" s="3">
        <v>30.529834747314453</v>
      </c>
      <c r="AC1749" s="3">
        <v>32.9058837890625</v>
      </c>
      <c r="AD1749" s="3">
        <v>35.488468170166016</v>
      </c>
      <c r="AE1749" s="3">
        <v>37.840671539306641</v>
      </c>
      <c r="AF1749" s="3">
        <v>39.249771118164062</v>
      </c>
      <c r="AG1749" s="3">
        <v>43.559635162353516</v>
      </c>
      <c r="AH1749" s="3">
        <v>48.805458068847656</v>
      </c>
      <c r="AI1749" s="3">
        <v>50.43218994140625</v>
      </c>
      <c r="AJ1749" s="3">
        <v>50.489082336425781</v>
      </c>
      <c r="AK1749" s="3">
        <v>46.325050354003906</v>
      </c>
      <c r="AL1749" s="3">
        <v>48.771354675292969</v>
      </c>
      <c r="AM1749" s="3">
        <v>37.300834655761719</v>
      </c>
      <c r="AN1749" s="3">
        <v>42.635890960693359</v>
      </c>
      <c r="AO1749" s="3">
        <v>44.273082733154297</v>
      </c>
      <c r="AP1749" s="3">
        <v>43.089862823486328</v>
      </c>
      <c r="AQ1749" s="3">
        <v>41.269107818603516</v>
      </c>
      <c r="AR1749" s="3">
        <v>37.250862121582031</v>
      </c>
      <c r="AS1749" s="3">
        <v>37.761863708496094</v>
      </c>
      <c r="AT1749" s="3">
        <v>30.550792694091797</v>
      </c>
      <c r="AU1749" s="3">
        <v>31.363794326782227</v>
      </c>
      <c r="AV1749" s="3">
        <v>24.177421569824219</v>
      </c>
      <c r="AW1749" s="3">
        <v>26.121498107910156</v>
      </c>
      <c r="AX1749" s="3">
        <v>28.957948684692383</v>
      </c>
      <c r="AY1749" s="3">
        <v>29.849678039550781</v>
      </c>
      <c r="AZ1749" s="3">
        <v>24.511131286621094</v>
      </c>
      <c r="BA1749" s="3">
        <v>25.953681945800781</v>
      </c>
      <c r="BB1749" s="3">
        <v>27.004474639892578</v>
      </c>
      <c r="BC1749" s="3">
        <v>28.416933059692383</v>
      </c>
      <c r="BD1749" s="3">
        <v>28.459634780883789</v>
      </c>
      <c r="BE1749" s="3">
        <v>27.933801651000977</v>
      </c>
      <c r="BF1749" s="3">
        <v>30.22718620300293</v>
      </c>
      <c r="BG1749" s="3">
        <v>29.998273849487305</v>
      </c>
      <c r="BH1749" s="3">
        <v>31.689853668212891</v>
      </c>
      <c r="BI1749" s="3">
        <v>31.979780197143555</v>
      </c>
      <c r="BJ1749" s="3">
        <v>32.742595672607422</v>
      </c>
      <c r="BK1749" s="3">
        <v>34.322544097900391</v>
      </c>
      <c r="BL1749" s="3">
        <v>34.035274505615234</v>
      </c>
      <c r="BM1749" s="3">
        <v>34.252376556396484</v>
      </c>
      <c r="BN1749" s="3">
        <v>34.941761016845703</v>
      </c>
      <c r="BO1749" s="3">
        <v>34.686252593994141</v>
      </c>
      <c r="BP1749" s="3">
        <v>38.132030487060547</v>
      </c>
      <c r="BQ1749" s="3">
        <v>41.26806640625</v>
      </c>
      <c r="BR1749" s="3">
        <v>52.002281188964844</v>
      </c>
      <c r="BS1749" s="3">
        <v>48.210697174072266</v>
      </c>
      <c r="BT1749" s="3">
        <v>50.839321136474609</v>
      </c>
      <c r="BU1749" s="3">
        <v>44.480072021484375</v>
      </c>
      <c r="BV1749" s="3">
        <v>49.540054321289063</v>
      </c>
      <c r="BW1749" s="3">
        <v>32.781620025634766</v>
      </c>
      <c r="BX1749" s="3">
        <v>38.820018768310547</v>
      </c>
      <c r="BY1749" s="3">
        <v>45.600578308105469</v>
      </c>
      <c r="BZ1749" s="3">
        <v>46.154987335205078</v>
      </c>
      <c r="CA1749" s="3">
        <v>41.037731170654297</v>
      </c>
      <c r="CB1749" s="3">
        <v>37.278209686279297</v>
      </c>
      <c r="CC1749" s="3">
        <v>28.923065185546875</v>
      </c>
      <c r="CD1749" s="3">
        <v>32.369651794433594</v>
      </c>
      <c r="CE1749" s="3">
        <v>31.641105651855469</v>
      </c>
      <c r="CF1749" s="3">
        <v>25.84320068359375</v>
      </c>
      <c r="CG1749" s="3">
        <v>24.909618377685547</v>
      </c>
      <c r="CH1749" s="3">
        <v>28.518644332885742</v>
      </c>
      <c r="CI1749" s="3">
        <v>28.488492965698242</v>
      </c>
      <c r="CJ1749" s="3">
        <v>23.329898834228516</v>
      </c>
      <c r="CK1749" s="3">
        <v>25.625539779663086</v>
      </c>
      <c r="CL1749" s="3">
        <v>26.136236190795898</v>
      </c>
      <c r="CM1749" s="3">
        <v>29.573049545288086</v>
      </c>
      <c r="CN1749" s="3">
        <v>27.068719863891602</v>
      </c>
      <c r="CO1749" s="3">
        <v>27.564638137817383</v>
      </c>
      <c r="CP1749" s="3">
        <v>29.925506591796875</v>
      </c>
      <c r="CQ1749" s="3">
        <v>30.150665283203125</v>
      </c>
      <c r="CR1749" s="3">
        <v>32.348442077636719</v>
      </c>
      <c r="CS1749" s="3">
        <v>32.638885498046875</v>
      </c>
      <c r="CT1749" s="3">
        <v>33.221885681152344</v>
      </c>
      <c r="CU1749" s="3">
        <v>34.213005065917969</v>
      </c>
      <c r="CV1749" s="3">
        <v>34.112796783447266</v>
      </c>
      <c r="CW1749" s="3">
        <v>34.380519866943359</v>
      </c>
      <c r="CX1749" s="3">
        <v>35.036270141601563</v>
      </c>
      <c r="CY1749" s="3">
        <v>34.733642578125</v>
      </c>
      <c r="CZ1749" s="3">
        <v>38.219013214111328</v>
      </c>
      <c r="DA1749" s="3">
        <v>41.276439666748047</v>
      </c>
      <c r="DB1749" t="s">
        <v>1963</v>
      </c>
      <c r="DC1749" t="s">
        <v>1963</v>
      </c>
    </row>
    <row r="1750" spans="1:107" x14ac:dyDescent="0.25">
      <c r="A1750" s="15" t="s">
        <v>1940</v>
      </c>
      <c r="C1750" s="16">
        <v>42166.387175925927</v>
      </c>
      <c r="D1750" s="17">
        <v>42166.387175925927</v>
      </c>
      <c r="E1750" s="3">
        <v>26.120655059814453</v>
      </c>
      <c r="F1750" s="3">
        <v>54.415340423583984</v>
      </c>
      <c r="G1750" s="3">
        <v>26.133455276489258</v>
      </c>
      <c r="H1750" s="3">
        <v>71.674385070800781</v>
      </c>
      <c r="I1750" s="3">
        <v>77.577247619628906</v>
      </c>
      <c r="J1750" s="3">
        <v>61.339134216308594</v>
      </c>
      <c r="K1750" s="3">
        <v>50.026462554931641</v>
      </c>
      <c r="L1750" s="3">
        <v>47.882247924804688</v>
      </c>
      <c r="M1750" s="3">
        <v>41.233852386474609</v>
      </c>
      <c r="N1750" s="3">
        <v>33.921600341796875</v>
      </c>
      <c r="O1750" s="3">
        <v>32.372379302978516</v>
      </c>
      <c r="P1750" s="3">
        <v>30.169206619262695</v>
      </c>
      <c r="Q1750" s="3">
        <v>32.163188934326172</v>
      </c>
      <c r="R1750" s="3">
        <v>35.3568115234375</v>
      </c>
      <c r="S1750" s="3">
        <v>37.7552490234375</v>
      </c>
      <c r="T1750" s="3">
        <v>39.212791442871094</v>
      </c>
      <c r="U1750" s="3">
        <v>43.579879760742187</v>
      </c>
      <c r="V1750" s="3">
        <v>64.774009704589844</v>
      </c>
      <c r="W1750" s="3">
        <v>48.171684265136719</v>
      </c>
      <c r="X1750" s="3">
        <v>48.109638214111328</v>
      </c>
      <c r="Y1750" s="3">
        <v>42.614425659179688</v>
      </c>
      <c r="Z1750" s="3">
        <v>35.620460510253906</v>
      </c>
      <c r="AA1750" s="3">
        <v>29.219013214111328</v>
      </c>
      <c r="AB1750" s="3">
        <v>28.815168380737305</v>
      </c>
      <c r="AC1750" s="3">
        <v>30.68956184387207</v>
      </c>
      <c r="AD1750" s="3">
        <v>35.229942321777344</v>
      </c>
      <c r="AE1750" s="3">
        <v>37.795413970947266</v>
      </c>
      <c r="AF1750" s="3">
        <v>39.215320587158203</v>
      </c>
      <c r="AG1750" s="3">
        <v>43.726673126220703</v>
      </c>
      <c r="AH1750" s="3">
        <v>54.307712554931641</v>
      </c>
      <c r="AI1750" s="3">
        <v>48.973121643066406</v>
      </c>
      <c r="AJ1750" s="3">
        <v>50.191425323486328</v>
      </c>
      <c r="AK1750" s="3">
        <v>46.9349365234375</v>
      </c>
      <c r="AL1750" s="3">
        <v>51.555667877197266</v>
      </c>
      <c r="AM1750" s="3">
        <v>35.100013732910156</v>
      </c>
      <c r="AN1750" s="3">
        <v>41.303684234619141</v>
      </c>
      <c r="AO1750" s="3">
        <v>44.692733764648438</v>
      </c>
      <c r="AP1750" s="3">
        <v>45.755363464355469</v>
      </c>
      <c r="AQ1750" s="3">
        <v>38.811206817626953</v>
      </c>
      <c r="AR1750" s="3">
        <v>35.58624267578125</v>
      </c>
      <c r="AS1750" s="3">
        <v>34.681697845458984</v>
      </c>
      <c r="AT1750" s="3">
        <v>31.377372741699219</v>
      </c>
      <c r="AU1750" s="3">
        <v>29.048877716064453</v>
      </c>
      <c r="AV1750" s="3">
        <v>25.143882751464844</v>
      </c>
      <c r="AW1750" s="3">
        <v>26.104297637939453</v>
      </c>
      <c r="AX1750" s="3">
        <v>27.765186309814453</v>
      </c>
      <c r="AY1750" s="3">
        <v>29.883304595947266</v>
      </c>
      <c r="AZ1750" s="3">
        <v>24.903972625732422</v>
      </c>
      <c r="BA1750" s="3">
        <v>25.165378570556641</v>
      </c>
      <c r="BB1750" s="3">
        <v>25.852657318115234</v>
      </c>
      <c r="BC1750" s="3">
        <v>27.613147735595703</v>
      </c>
      <c r="BD1750" s="3">
        <v>27.562126159667969</v>
      </c>
      <c r="BE1750" s="3">
        <v>28.552618026733398</v>
      </c>
      <c r="BF1750" s="3">
        <v>30.133232116699219</v>
      </c>
      <c r="BG1750" s="3">
        <v>29.843570709228516</v>
      </c>
      <c r="BH1750" s="3">
        <v>31.572978973388672</v>
      </c>
      <c r="BI1750" s="3">
        <v>32.065021514892578</v>
      </c>
      <c r="BJ1750" s="3">
        <v>32.720813751220703</v>
      </c>
      <c r="BK1750" s="3">
        <v>34.191463470458984</v>
      </c>
      <c r="BL1750" s="3">
        <v>33.838413238525391</v>
      </c>
      <c r="BM1750" s="3">
        <v>34.505867004394531</v>
      </c>
      <c r="BN1750" s="3">
        <v>35.105812072753906</v>
      </c>
      <c r="BO1750" s="3">
        <v>34.943740844726563</v>
      </c>
      <c r="BP1750" s="3">
        <v>38.197441101074219</v>
      </c>
      <c r="BQ1750" s="3">
        <v>41.413520812988281</v>
      </c>
      <c r="BR1750" s="3">
        <v>57.434867858886719</v>
      </c>
      <c r="BS1750" s="3">
        <v>48.610427856445313</v>
      </c>
      <c r="BT1750" s="3">
        <v>49.172340393066406</v>
      </c>
      <c r="BU1750" s="3">
        <v>48.667179107666016</v>
      </c>
      <c r="BV1750" s="3">
        <v>54.087265014648437</v>
      </c>
      <c r="BW1750" s="3">
        <v>32.919624328613281</v>
      </c>
      <c r="BX1750" s="3">
        <v>40.526092529296875</v>
      </c>
      <c r="BY1750" s="3">
        <v>45.699722290039063</v>
      </c>
      <c r="BZ1750" s="3">
        <v>46.953964233398438</v>
      </c>
      <c r="CA1750" s="3">
        <v>32.123161315917969</v>
      </c>
      <c r="CB1750" s="3">
        <v>30.889488220214844</v>
      </c>
      <c r="CC1750" s="3">
        <v>25.66966438293457</v>
      </c>
      <c r="CD1750" s="3">
        <v>30.119384765625</v>
      </c>
      <c r="CE1750" s="3">
        <v>23.573436737060547</v>
      </c>
      <c r="CF1750" s="3">
        <v>24.841796875</v>
      </c>
      <c r="CG1750" s="3">
        <v>26.709941864013672</v>
      </c>
      <c r="CH1750" s="3">
        <v>24.731325149536133</v>
      </c>
      <c r="CI1750" s="3">
        <v>29.28071403503418</v>
      </c>
      <c r="CJ1750" s="3">
        <v>25.472324371337891</v>
      </c>
      <c r="CK1750" s="3">
        <v>23.02052116394043</v>
      </c>
      <c r="CL1750" s="3">
        <v>23.969585418701172</v>
      </c>
      <c r="CM1750" s="3">
        <v>25.057207107543945</v>
      </c>
      <c r="CN1750" s="3">
        <v>26.027023315429687</v>
      </c>
      <c r="CO1750" s="3">
        <v>29.962318420410156</v>
      </c>
      <c r="CP1750" s="3">
        <v>29.417324066162109</v>
      </c>
      <c r="CQ1750" s="3">
        <v>29.76812744140625</v>
      </c>
      <c r="CR1750" s="3">
        <v>30.686138153076172</v>
      </c>
      <c r="CS1750" s="3">
        <v>31.996496200561523</v>
      </c>
      <c r="CT1750" s="3">
        <v>32.6566162109375</v>
      </c>
      <c r="CU1750" s="3">
        <v>33.821598052978516</v>
      </c>
      <c r="CV1750" s="3">
        <v>33.643680572509766</v>
      </c>
      <c r="CW1750" s="3">
        <v>34.540481567382813</v>
      </c>
      <c r="CX1750" s="3">
        <v>35.190746307373047</v>
      </c>
      <c r="CY1750" s="3">
        <v>35.500247955322266</v>
      </c>
      <c r="CZ1750" s="3">
        <v>38.168754577636719</v>
      </c>
      <c r="DA1750" s="3">
        <v>41.617256164550781</v>
      </c>
      <c r="DB1750" t="s">
        <v>1963</v>
      </c>
      <c r="DC1750" t="s">
        <v>1963</v>
      </c>
    </row>
    <row r="1751" spans="1:107" x14ac:dyDescent="0.25">
      <c r="A1751" s="15" t="s">
        <v>1941</v>
      </c>
      <c r="C1751" s="16">
        <v>42166.387175925927</v>
      </c>
      <c r="D1751" s="17">
        <v>42166.387175925927</v>
      </c>
      <c r="E1751" s="3">
        <v>27.24952507019043</v>
      </c>
      <c r="F1751" s="3">
        <v>54.415340423583984</v>
      </c>
      <c r="G1751" s="3">
        <v>26.302604675292969</v>
      </c>
      <c r="H1751" s="3">
        <v>75.540016174316406</v>
      </c>
      <c r="I1751" s="3">
        <v>78.722335815429688</v>
      </c>
      <c r="J1751" s="3">
        <v>65.590682983398437</v>
      </c>
      <c r="K1751" s="3">
        <v>54.149837493896484</v>
      </c>
      <c r="L1751" s="3">
        <v>49.409175872802734</v>
      </c>
      <c r="M1751" s="3">
        <v>40.386615753173828</v>
      </c>
      <c r="N1751" s="3">
        <v>33.880977630615234</v>
      </c>
      <c r="O1751" s="3">
        <v>31.491363525390625</v>
      </c>
      <c r="P1751" s="3">
        <v>30.353523254394531</v>
      </c>
      <c r="Q1751" s="3">
        <v>32.675498962402344</v>
      </c>
      <c r="R1751" s="3">
        <v>35.463359832763672</v>
      </c>
      <c r="S1751" s="3">
        <v>37.731220245361328</v>
      </c>
      <c r="T1751" s="3">
        <v>39.221237182617188</v>
      </c>
      <c r="U1751" s="3">
        <v>43.568092346191406</v>
      </c>
      <c r="V1751" s="3">
        <v>67.625045776367188</v>
      </c>
      <c r="W1751" s="3">
        <v>57.157184600830078</v>
      </c>
      <c r="X1751" s="3">
        <v>50.632431030273438</v>
      </c>
      <c r="Y1751" s="3">
        <v>39.741600036621094</v>
      </c>
      <c r="Z1751" s="3">
        <v>34.139633178710938</v>
      </c>
      <c r="AA1751" s="3">
        <v>32.067317962646484</v>
      </c>
      <c r="AB1751" s="3">
        <v>31.671424865722656</v>
      </c>
      <c r="AC1751" s="3">
        <v>33.744697570800781</v>
      </c>
      <c r="AD1751" s="3">
        <v>35.462722778320312</v>
      </c>
      <c r="AE1751" s="3">
        <v>37.444564819335938</v>
      </c>
      <c r="AF1751" s="3">
        <v>39.284603118896484</v>
      </c>
      <c r="AG1751" s="3">
        <v>43.428607940673828</v>
      </c>
      <c r="AH1751" s="3">
        <v>56.730289459228516</v>
      </c>
      <c r="AI1751" s="3">
        <v>51.736061096191406</v>
      </c>
      <c r="AJ1751" s="3">
        <v>48.126686096191406</v>
      </c>
      <c r="AK1751" s="3">
        <v>49.786415100097656</v>
      </c>
      <c r="AL1751" s="3">
        <v>51.549304962158203</v>
      </c>
      <c r="AM1751" s="3">
        <v>35.493381500244141</v>
      </c>
      <c r="AN1751" s="3">
        <v>39.906223297119141</v>
      </c>
      <c r="AO1751" s="3">
        <v>44.917266845703125</v>
      </c>
      <c r="AP1751" s="3">
        <v>44.3270263671875</v>
      </c>
      <c r="AQ1751" s="3">
        <v>36.849311828613281</v>
      </c>
      <c r="AR1751" s="3">
        <v>33.659446716308594</v>
      </c>
      <c r="AS1751" s="3">
        <v>36.355690002441406</v>
      </c>
      <c r="AT1751" s="3">
        <v>30.595649719238281</v>
      </c>
      <c r="AU1751" s="3">
        <v>30.414583206176758</v>
      </c>
      <c r="AV1751" s="3">
        <v>24.728710174560547</v>
      </c>
      <c r="AW1751" s="3">
        <v>25.112592697143555</v>
      </c>
      <c r="AX1751" s="3">
        <v>25.81901741027832</v>
      </c>
      <c r="AY1751" s="3">
        <v>28.473896026611328</v>
      </c>
      <c r="AZ1751" s="3">
        <v>25.016288757324219</v>
      </c>
      <c r="BA1751" s="3">
        <v>24.825681686401367</v>
      </c>
      <c r="BB1751" s="3">
        <v>25.553850173950195</v>
      </c>
      <c r="BC1751" s="3">
        <v>27.130973815917969</v>
      </c>
      <c r="BD1751" s="3">
        <v>28.028409957885742</v>
      </c>
      <c r="BE1751" s="3">
        <v>29.498138427734375</v>
      </c>
      <c r="BF1751" s="3">
        <v>29.713592529296875</v>
      </c>
      <c r="BG1751" s="3">
        <v>30.751605987548828</v>
      </c>
      <c r="BH1751" s="3">
        <v>31.519779205322266</v>
      </c>
      <c r="BI1751" s="3">
        <v>32.177951812744141</v>
      </c>
      <c r="BJ1751" s="3">
        <v>33.096908569335938</v>
      </c>
      <c r="BK1751" s="3">
        <v>33.598426818847656</v>
      </c>
      <c r="BL1751" s="3">
        <v>33.679843902587891</v>
      </c>
      <c r="BM1751" s="3">
        <v>34.460174560546875</v>
      </c>
      <c r="BN1751" s="3">
        <v>35.105644226074219</v>
      </c>
      <c r="BO1751" s="3">
        <v>35.030509948730469</v>
      </c>
      <c r="BP1751" s="3">
        <v>38.023342132568359</v>
      </c>
      <c r="BQ1751" s="3">
        <v>41.428611755371094</v>
      </c>
      <c r="BR1751" s="3">
        <v>58.785419464111328</v>
      </c>
      <c r="BS1751" s="3">
        <v>53.950595855712891</v>
      </c>
      <c r="BT1751" s="3">
        <v>42.340370178222656</v>
      </c>
      <c r="BU1751" s="3">
        <v>51.690204620361328</v>
      </c>
      <c r="BV1751" s="3">
        <v>48.777690887451172</v>
      </c>
      <c r="BW1751" s="3">
        <v>37.574665069580078</v>
      </c>
      <c r="BX1751" s="3">
        <v>35.709568023681641</v>
      </c>
      <c r="BY1751" s="3">
        <v>42.732490539550781</v>
      </c>
      <c r="BZ1751" s="3">
        <v>38.928977966308594</v>
      </c>
      <c r="CA1751" s="3">
        <v>33.366779327392578</v>
      </c>
      <c r="CB1751" s="3">
        <v>32.767227172851563</v>
      </c>
      <c r="CC1751" s="3">
        <v>38.859260559082031</v>
      </c>
      <c r="CD1751" s="3">
        <v>30.314245223999023</v>
      </c>
      <c r="CE1751" s="3">
        <v>32.699440002441406</v>
      </c>
      <c r="CF1751" s="3">
        <v>23.738967895507813</v>
      </c>
      <c r="CG1751" s="3">
        <v>22.765897750854492</v>
      </c>
      <c r="CH1751" s="3">
        <v>24.034965515136719</v>
      </c>
      <c r="CI1751" s="3">
        <v>28.358089447021484</v>
      </c>
      <c r="CJ1751" s="3">
        <v>25.214181900024414</v>
      </c>
      <c r="CK1751" s="3">
        <v>24.402381896972656</v>
      </c>
      <c r="CL1751" s="3">
        <v>25.666143417358398</v>
      </c>
      <c r="CM1751" s="3">
        <v>26.851310729980469</v>
      </c>
      <c r="CN1751" s="3">
        <v>29.212724685668945</v>
      </c>
      <c r="CO1751" s="3">
        <v>29.367021560668945</v>
      </c>
      <c r="CP1751" s="3">
        <v>29.296577453613281</v>
      </c>
      <c r="CQ1751" s="3">
        <v>31.361881256103516</v>
      </c>
      <c r="CR1751" s="3">
        <v>31.917831420898438</v>
      </c>
      <c r="CS1751" s="3">
        <v>32.465480804443359</v>
      </c>
      <c r="CT1751" s="3">
        <v>33.325996398925781</v>
      </c>
      <c r="CU1751" s="3">
        <v>32.685962677001953</v>
      </c>
      <c r="CV1751" s="3">
        <v>33.277271270751953</v>
      </c>
      <c r="CW1751" s="3">
        <v>34.431747436523437</v>
      </c>
      <c r="CX1751" s="3">
        <v>35.257480621337891</v>
      </c>
      <c r="CY1751" s="3">
        <v>34.703029632568359</v>
      </c>
      <c r="CZ1751" s="3">
        <v>37.940773010253906</v>
      </c>
      <c r="DA1751" s="3">
        <v>41.26513671875</v>
      </c>
      <c r="DB1751" t="s">
        <v>1963</v>
      </c>
      <c r="DC1751" t="s">
        <v>1963</v>
      </c>
    </row>
    <row r="1752" spans="1:107" x14ac:dyDescent="0.25">
      <c r="A1752" s="15" t="s">
        <v>1942</v>
      </c>
      <c r="C1752" s="16">
        <v>42166.387175925927</v>
      </c>
      <c r="D1752" s="17">
        <v>42166.387175925927</v>
      </c>
      <c r="E1752" s="3">
        <v>30.29998779296875</v>
      </c>
      <c r="F1752" s="3">
        <v>54.415340423583984</v>
      </c>
      <c r="G1752" s="3">
        <v>28.328784942626953</v>
      </c>
      <c r="H1752" s="3">
        <v>77.873329162597656</v>
      </c>
      <c r="I1752" s="3">
        <v>81.893608093261719</v>
      </c>
      <c r="J1752" s="3">
        <v>65.969505310058594</v>
      </c>
      <c r="K1752" s="3">
        <v>54.200206756591797</v>
      </c>
      <c r="L1752" s="3">
        <v>48.115871429443359</v>
      </c>
      <c r="M1752" s="3">
        <v>40.753974914550781</v>
      </c>
      <c r="N1752" s="3">
        <v>34.042091369628906</v>
      </c>
      <c r="O1752" s="3">
        <v>32.550880432128906</v>
      </c>
      <c r="P1752" s="3">
        <v>31.323060989379883</v>
      </c>
      <c r="Q1752" s="3">
        <v>32.485641479492188</v>
      </c>
      <c r="R1752" s="3">
        <v>35.300045013427734</v>
      </c>
      <c r="S1752" s="3">
        <v>37.647090911865234</v>
      </c>
      <c r="T1752" s="3">
        <v>39.181980133056641</v>
      </c>
      <c r="U1752" s="3">
        <v>43.524166107177734</v>
      </c>
      <c r="V1752" s="3">
        <v>65.152275085449219</v>
      </c>
      <c r="W1752" s="3">
        <v>51.008754730224609</v>
      </c>
      <c r="X1752" s="3">
        <v>41.303367614746094</v>
      </c>
      <c r="Y1752" s="3">
        <v>42.082038879394531</v>
      </c>
      <c r="Z1752" s="3">
        <v>32.276988983154297</v>
      </c>
      <c r="AA1752" s="3">
        <v>33.737758636474609</v>
      </c>
      <c r="AB1752" s="3">
        <v>31.503406524658203</v>
      </c>
      <c r="AC1752" s="3">
        <v>31.416812896728516</v>
      </c>
      <c r="AD1752" s="3">
        <v>35.016010284423828</v>
      </c>
      <c r="AE1752" s="3">
        <v>37.894832611083984</v>
      </c>
      <c r="AF1752" s="3">
        <v>39.116260528564453</v>
      </c>
      <c r="AG1752" s="3">
        <v>43.475643157958984</v>
      </c>
      <c r="AH1752" s="3">
        <v>59.030349731445312</v>
      </c>
      <c r="AI1752" s="3">
        <v>54.802177429199219</v>
      </c>
      <c r="AJ1752" s="3">
        <v>46.0738525390625</v>
      </c>
      <c r="AK1752" s="3">
        <v>50.310386657714844</v>
      </c>
      <c r="AL1752" s="3">
        <v>49.419216156005859</v>
      </c>
      <c r="AM1752" s="3">
        <v>37.7734375</v>
      </c>
      <c r="AN1752" s="3">
        <v>39.1171875</v>
      </c>
      <c r="AO1752" s="3">
        <v>42.162563323974609</v>
      </c>
      <c r="AP1752" s="3">
        <v>42.005359649658203</v>
      </c>
      <c r="AQ1752" s="3">
        <v>34.786399841308594</v>
      </c>
      <c r="AR1752" s="3">
        <v>34.638877868652344</v>
      </c>
      <c r="AS1752" s="3">
        <v>35.859809875488281</v>
      </c>
      <c r="AT1752" s="3">
        <v>29.851064682006836</v>
      </c>
      <c r="AU1752" s="3">
        <v>29.699146270751953</v>
      </c>
      <c r="AV1752" s="3">
        <v>25.270666122436523</v>
      </c>
      <c r="AW1752" s="3">
        <v>24.748529434204102</v>
      </c>
      <c r="AX1752" s="3">
        <v>27.468591690063477</v>
      </c>
      <c r="AY1752" s="3">
        <v>29.825769424438477</v>
      </c>
      <c r="AZ1752" s="3">
        <v>25.122259140014648</v>
      </c>
      <c r="BA1752" s="3">
        <v>26.093666076660156</v>
      </c>
      <c r="BB1752" s="3">
        <v>26.207372665405273</v>
      </c>
      <c r="BC1752" s="3">
        <v>26.693450927734375</v>
      </c>
      <c r="BD1752" s="3">
        <v>27.692691802978516</v>
      </c>
      <c r="BE1752" s="3">
        <v>29.086021423339844</v>
      </c>
      <c r="BF1752" s="3">
        <v>29.251949310302734</v>
      </c>
      <c r="BG1752" s="3">
        <v>30.481788635253906</v>
      </c>
      <c r="BH1752" s="3">
        <v>31.245632171630859</v>
      </c>
      <c r="BI1752" s="3">
        <v>32.332180023193359</v>
      </c>
      <c r="BJ1752" s="3">
        <v>33.045272827148438</v>
      </c>
      <c r="BK1752" s="3">
        <v>33.288803100585938</v>
      </c>
      <c r="BL1752" s="3">
        <v>33.689121246337891</v>
      </c>
      <c r="BM1752" s="3">
        <v>34.303489685058594</v>
      </c>
      <c r="BN1752" s="3">
        <v>35.109653472900391</v>
      </c>
      <c r="BO1752" s="3">
        <v>35.113254547119141</v>
      </c>
      <c r="BP1752" s="3">
        <v>37.959884643554687</v>
      </c>
      <c r="BQ1752" s="3">
        <v>41.406867980957031</v>
      </c>
      <c r="BR1752" s="3">
        <v>60.808231353759766</v>
      </c>
      <c r="BS1752" s="3">
        <v>57.777042388916016</v>
      </c>
      <c r="BT1752" s="3">
        <v>43.278491973876953</v>
      </c>
      <c r="BU1752" s="3">
        <v>50.251754760742188</v>
      </c>
      <c r="BV1752" s="3">
        <v>44.509281158447266</v>
      </c>
      <c r="BW1752" s="3">
        <v>38.184722900390625</v>
      </c>
      <c r="BX1752" s="3">
        <v>40.749309539794922</v>
      </c>
      <c r="BY1752" s="3">
        <v>34.651573181152344</v>
      </c>
      <c r="BZ1752" s="3">
        <v>37.645290374755859</v>
      </c>
      <c r="CA1752" s="3">
        <v>32.220497131347656</v>
      </c>
      <c r="CB1752" s="3">
        <v>34.615291595458984</v>
      </c>
      <c r="CC1752" s="3">
        <v>32.697986602783203</v>
      </c>
      <c r="CD1752" s="3">
        <v>27.387495040893555</v>
      </c>
      <c r="CE1752" s="3">
        <v>26.525440216064453</v>
      </c>
      <c r="CF1752" s="3">
        <v>27.621820449829102</v>
      </c>
      <c r="CG1752" s="3">
        <v>24.35711669921875</v>
      </c>
      <c r="CH1752" s="3">
        <v>28.951530456542969</v>
      </c>
      <c r="CI1752" s="3">
        <v>30.475925445556641</v>
      </c>
      <c r="CJ1752" s="3">
        <v>25.956769943237305</v>
      </c>
      <c r="CK1752" s="3">
        <v>27.711275100708008</v>
      </c>
      <c r="CL1752" s="3">
        <v>27.000473022460938</v>
      </c>
      <c r="CM1752" s="3">
        <v>27.603128433227539</v>
      </c>
      <c r="CN1752" s="3">
        <v>26.663974761962891</v>
      </c>
      <c r="CO1752" s="3">
        <v>28.207956314086914</v>
      </c>
      <c r="CP1752" s="3">
        <v>29.493892669677734</v>
      </c>
      <c r="CQ1752" s="3">
        <v>29.556024551391602</v>
      </c>
      <c r="CR1752" s="3">
        <v>30.643564224243164</v>
      </c>
      <c r="CS1752" s="3">
        <v>32.089874267578125</v>
      </c>
      <c r="CT1752" s="3">
        <v>33.637073516845703</v>
      </c>
      <c r="CU1752" s="3">
        <v>33.375949859619141</v>
      </c>
      <c r="CV1752" s="3">
        <v>33.688262939453125</v>
      </c>
      <c r="CW1752" s="3">
        <v>34.099742889404297</v>
      </c>
      <c r="CX1752" s="3">
        <v>35.150913238525391</v>
      </c>
      <c r="CY1752" s="3">
        <v>35.321006774902344</v>
      </c>
      <c r="CZ1752" s="3">
        <v>37.603691101074219</v>
      </c>
      <c r="DA1752" s="3">
        <v>41.494361877441406</v>
      </c>
      <c r="DB1752" t="s">
        <v>1963</v>
      </c>
      <c r="DC1752" t="s">
        <v>1963</v>
      </c>
    </row>
    <row r="1753" spans="1:107" x14ac:dyDescent="0.25">
      <c r="A1753" s="15" t="s">
        <v>1943</v>
      </c>
      <c r="C1753" s="16">
        <v>42166.387175925927</v>
      </c>
      <c r="D1753" s="17">
        <v>42166.387175925927</v>
      </c>
      <c r="E1753" s="3">
        <v>28.366188049316406</v>
      </c>
      <c r="F1753" s="3">
        <v>54.415340423583984</v>
      </c>
      <c r="G1753" s="3">
        <v>28.977876663208008</v>
      </c>
      <c r="H1753" s="3">
        <v>71.904991149902344</v>
      </c>
      <c r="I1753" s="3">
        <v>78.942840576171875</v>
      </c>
      <c r="J1753" s="3">
        <v>63.807605743408203</v>
      </c>
      <c r="K1753" s="3">
        <v>51.695522308349609</v>
      </c>
      <c r="L1753" s="3">
        <v>47.714118957519531</v>
      </c>
      <c r="M1753" s="3">
        <v>40.312541961669922</v>
      </c>
      <c r="N1753" s="3">
        <v>33.211795806884766</v>
      </c>
      <c r="O1753" s="3">
        <v>34.656707763671875</v>
      </c>
      <c r="P1753" s="3">
        <v>31.5538330078125</v>
      </c>
      <c r="Q1753" s="3">
        <v>32.815017700195313</v>
      </c>
      <c r="R1753" s="3">
        <v>34.999912261962891</v>
      </c>
      <c r="S1753" s="3">
        <v>37.984050750732422</v>
      </c>
      <c r="T1753" s="3">
        <v>39.071971893310547</v>
      </c>
      <c r="U1753" s="3">
        <v>43.489997863769531</v>
      </c>
      <c r="V1753" s="3">
        <v>56.207077026367188</v>
      </c>
      <c r="W1753" s="3">
        <v>46.350761413574219</v>
      </c>
      <c r="X1753" s="3">
        <v>48.209835052490234</v>
      </c>
      <c r="Y1753" s="3">
        <v>37.631381988525391</v>
      </c>
      <c r="Z1753" s="3">
        <v>33.371212005615234</v>
      </c>
      <c r="AA1753" s="3">
        <v>36.774326324462891</v>
      </c>
      <c r="AB1753" s="3">
        <v>31.65574836730957</v>
      </c>
      <c r="AC1753" s="3">
        <v>33.915409088134766</v>
      </c>
      <c r="AD1753" s="3">
        <v>34.745960235595703</v>
      </c>
      <c r="AE1753" s="3">
        <v>38.117145538330078</v>
      </c>
      <c r="AF1753" s="3">
        <v>38.820446014404297</v>
      </c>
      <c r="AG1753" s="3">
        <v>43.393283843994141</v>
      </c>
      <c r="AH1753" s="3">
        <v>60.317333221435547</v>
      </c>
      <c r="AI1753" s="3">
        <v>58.744010925292969</v>
      </c>
      <c r="AJ1753" s="3">
        <v>45.341316223144531</v>
      </c>
      <c r="AK1753" s="3">
        <v>50.392116546630859</v>
      </c>
      <c r="AL1753" s="3">
        <v>46.838310241699219</v>
      </c>
      <c r="AM1753" s="3">
        <v>36.013359069824219</v>
      </c>
      <c r="AN1753" s="3">
        <v>42.623054504394531</v>
      </c>
      <c r="AO1753" s="3">
        <v>39.689071655273437</v>
      </c>
      <c r="AP1753" s="3">
        <v>40.45721435546875</v>
      </c>
      <c r="AQ1753" s="3">
        <v>34.921298980712891</v>
      </c>
      <c r="AR1753" s="3">
        <v>32.527610778808594</v>
      </c>
      <c r="AS1753" s="3">
        <v>36.5421142578125</v>
      </c>
      <c r="AT1753" s="3">
        <v>28.217836380004883</v>
      </c>
      <c r="AU1753" s="3">
        <v>30.385370254516602</v>
      </c>
      <c r="AV1753" s="3">
        <v>26.579475402832031</v>
      </c>
      <c r="AW1753" s="3">
        <v>25.073629379272461</v>
      </c>
      <c r="AX1753" s="3">
        <v>28.983160018920898</v>
      </c>
      <c r="AY1753" s="3">
        <v>30.686180114746094</v>
      </c>
      <c r="AZ1753" s="3">
        <v>27.233890533447266</v>
      </c>
      <c r="BA1753" s="3">
        <v>26.294801712036133</v>
      </c>
      <c r="BB1753" s="3">
        <v>25.718530654907227</v>
      </c>
      <c r="BC1753" s="3">
        <v>27.81492805480957</v>
      </c>
      <c r="BD1753" s="3">
        <v>28.03199577331543</v>
      </c>
      <c r="BE1753" s="3">
        <v>28.915903091430664</v>
      </c>
      <c r="BF1753" s="3">
        <v>29.531963348388672</v>
      </c>
      <c r="BG1753" s="3">
        <v>30.106142044067383</v>
      </c>
      <c r="BH1753" s="3">
        <v>30.68794059753418</v>
      </c>
      <c r="BI1753" s="3">
        <v>32.340396881103516</v>
      </c>
      <c r="BJ1753" s="3">
        <v>33.854358673095703</v>
      </c>
      <c r="BK1753" s="3">
        <v>33.292411804199219</v>
      </c>
      <c r="BL1753" s="3">
        <v>33.709785461425781</v>
      </c>
      <c r="BM1753" s="3">
        <v>34.286548614501953</v>
      </c>
      <c r="BN1753" s="3">
        <v>34.935108184814453</v>
      </c>
      <c r="BO1753" s="3">
        <v>35.018913269042969</v>
      </c>
      <c r="BP1753" s="3">
        <v>37.915611267089844</v>
      </c>
      <c r="BQ1753" s="3">
        <v>41.392601013183594</v>
      </c>
      <c r="BR1753" s="3">
        <v>61.17047119140625</v>
      </c>
      <c r="BS1753" s="3">
        <v>61.287933349609375</v>
      </c>
      <c r="BT1753" s="3">
        <v>45.28271484375</v>
      </c>
      <c r="BU1753" s="3">
        <v>50.582675933837891</v>
      </c>
      <c r="BV1753" s="3">
        <v>42.040958404541016</v>
      </c>
      <c r="BW1753" s="3">
        <v>34.381965637207031</v>
      </c>
      <c r="BX1753" s="3">
        <v>44.393798828125</v>
      </c>
      <c r="BY1753" s="3">
        <v>37.843467712402344</v>
      </c>
      <c r="BZ1753" s="3">
        <v>38.589385986328125</v>
      </c>
      <c r="CA1753" s="3">
        <v>36.567451477050781</v>
      </c>
      <c r="CB1753" s="3">
        <v>30.236656188964844</v>
      </c>
      <c r="CC1753" s="3">
        <v>38.991569519042969</v>
      </c>
      <c r="CD1753" s="3">
        <v>26.278650283813477</v>
      </c>
      <c r="CE1753" s="3">
        <v>30.92530632019043</v>
      </c>
      <c r="CF1753" s="3">
        <v>26.193778991699219</v>
      </c>
      <c r="CG1753" s="3">
        <v>27.054588317871094</v>
      </c>
      <c r="CH1753" s="3">
        <v>30.538412094116211</v>
      </c>
      <c r="CI1753" s="3">
        <v>32.387989044189453</v>
      </c>
      <c r="CJ1753" s="3">
        <v>28.956869125366211</v>
      </c>
      <c r="CK1753" s="3">
        <v>26.460798263549805</v>
      </c>
      <c r="CL1753" s="3">
        <v>25.37873649597168</v>
      </c>
      <c r="CM1753" s="3">
        <v>28.344182968139648</v>
      </c>
      <c r="CN1753" s="3">
        <v>28.685434341430664</v>
      </c>
      <c r="CO1753" s="3">
        <v>29.731819152832031</v>
      </c>
      <c r="CP1753" s="3">
        <v>28.718645095825195</v>
      </c>
      <c r="CQ1753" s="3">
        <v>30.106290817260742</v>
      </c>
      <c r="CR1753" s="3">
        <v>30.004203796386719</v>
      </c>
      <c r="CS1753" s="3">
        <v>32.63018798828125</v>
      </c>
      <c r="CT1753" s="3">
        <v>34.092544555664062</v>
      </c>
      <c r="CU1753" s="3">
        <v>33.187664031982422</v>
      </c>
      <c r="CV1753" s="3">
        <v>33.813400268554687</v>
      </c>
      <c r="CW1753" s="3">
        <v>34.113109588623047</v>
      </c>
      <c r="CX1753" s="3">
        <v>34.452289581298828</v>
      </c>
      <c r="CY1753" s="3">
        <v>34.864025115966797</v>
      </c>
      <c r="CZ1753" s="3">
        <v>37.994014739990234</v>
      </c>
      <c r="DA1753" s="3">
        <v>41.239341735839844</v>
      </c>
      <c r="DB1753" t="s">
        <v>1963</v>
      </c>
      <c r="DC1753" t="s">
        <v>1963</v>
      </c>
    </row>
    <row r="1754" spans="1:107" x14ac:dyDescent="0.25">
      <c r="A1754" s="15" t="s">
        <v>1944</v>
      </c>
      <c r="C1754" s="16">
        <v>42166.387187499997</v>
      </c>
      <c r="D1754" s="17">
        <v>42166.387187499997</v>
      </c>
      <c r="E1754" s="3">
        <v>29.012535095214844</v>
      </c>
      <c r="F1754" s="3">
        <v>54.415340423583984</v>
      </c>
      <c r="G1754" s="3">
        <v>28.80744743347168</v>
      </c>
      <c r="H1754" s="3">
        <v>75.766227722167969</v>
      </c>
      <c r="I1754" s="3">
        <v>79.754318237304688</v>
      </c>
      <c r="J1754" s="3">
        <v>60.712139129638672</v>
      </c>
      <c r="K1754" s="3">
        <v>51.9407958984375</v>
      </c>
      <c r="L1754" s="3">
        <v>45.628536224365234</v>
      </c>
      <c r="M1754" s="3">
        <v>39.279857635498047</v>
      </c>
      <c r="N1754" s="3">
        <v>37.204177856445313</v>
      </c>
      <c r="O1754" s="3">
        <v>35.034271240234375</v>
      </c>
      <c r="P1754" s="3">
        <v>31.215261459350586</v>
      </c>
      <c r="Q1754" s="3">
        <v>33.296646118164062</v>
      </c>
      <c r="R1754" s="3">
        <v>35.280357360839844</v>
      </c>
      <c r="S1754" s="3">
        <v>37.940723419189453</v>
      </c>
      <c r="T1754" s="3">
        <v>39.054534912109375</v>
      </c>
      <c r="U1754" s="3">
        <v>43.474067687988281</v>
      </c>
      <c r="V1754" s="3">
        <v>55.253929138183594</v>
      </c>
      <c r="W1754" s="3">
        <v>53.866893768310547</v>
      </c>
      <c r="X1754" s="3">
        <v>36.805389404296875</v>
      </c>
      <c r="Y1754" s="3">
        <v>38.056449890136719</v>
      </c>
      <c r="Z1754" s="3">
        <v>40.262397766113281</v>
      </c>
      <c r="AA1754" s="3">
        <v>34.957550048828125</v>
      </c>
      <c r="AB1754" s="3">
        <v>31.30140495300293</v>
      </c>
      <c r="AC1754" s="3">
        <v>33.373600006103516</v>
      </c>
      <c r="AD1754" s="3">
        <v>35.662425994873047</v>
      </c>
      <c r="AE1754" s="3">
        <v>37.852104187011719</v>
      </c>
      <c r="AF1754" s="3">
        <v>39.051925659179688</v>
      </c>
      <c r="AG1754" s="3">
        <v>43.54180908203125</v>
      </c>
      <c r="AH1754" s="3">
        <v>60.665435791015625</v>
      </c>
      <c r="AI1754" s="3">
        <v>60.580699920654297</v>
      </c>
      <c r="AJ1754" s="3">
        <v>46.733306884765625</v>
      </c>
      <c r="AK1754" s="3">
        <v>51.944938659667969</v>
      </c>
      <c r="AL1754" s="3">
        <v>44.864734649658203</v>
      </c>
      <c r="AM1754" s="3">
        <v>40.140144348144531</v>
      </c>
      <c r="AN1754" s="3">
        <v>42.433460235595703</v>
      </c>
      <c r="AO1754" s="3">
        <v>41.916114807128906</v>
      </c>
      <c r="AP1754" s="3">
        <v>38.572765350341797</v>
      </c>
      <c r="AQ1754" s="3">
        <v>36.031238555908203</v>
      </c>
      <c r="AR1754" s="3">
        <v>35.807689666748047</v>
      </c>
      <c r="AS1754" s="3">
        <v>37.103569030761719</v>
      </c>
      <c r="AT1754" s="3">
        <v>28.79524040222168</v>
      </c>
      <c r="AU1754" s="3">
        <v>29.39775276184082</v>
      </c>
      <c r="AV1754" s="3">
        <v>27.689464569091797</v>
      </c>
      <c r="AW1754" s="3">
        <v>28.183658599853516</v>
      </c>
      <c r="AX1754" s="3">
        <v>30.113883972167969</v>
      </c>
      <c r="AY1754" s="3">
        <v>30.896574020385742</v>
      </c>
      <c r="AZ1754" s="3">
        <v>27.04499626159668</v>
      </c>
      <c r="BA1754" s="3">
        <v>26.036657333374023</v>
      </c>
      <c r="BB1754" s="3">
        <v>27.00459098815918</v>
      </c>
      <c r="BC1754" s="3">
        <v>28.815679550170898</v>
      </c>
      <c r="BD1754" s="3">
        <v>28.583856582641602</v>
      </c>
      <c r="BE1754" s="3">
        <v>29.111738204956055</v>
      </c>
      <c r="BF1754" s="3">
        <v>29.134706497192383</v>
      </c>
      <c r="BG1754" s="3">
        <v>30.68440055847168</v>
      </c>
      <c r="BH1754" s="3">
        <v>30.786602020263672</v>
      </c>
      <c r="BI1754" s="3">
        <v>32.501922607421875</v>
      </c>
      <c r="BJ1754" s="3">
        <v>33.809120178222656</v>
      </c>
      <c r="BK1754" s="3">
        <v>33.104049682617187</v>
      </c>
      <c r="BL1754" s="3">
        <v>33.716663360595703</v>
      </c>
      <c r="BM1754" s="3">
        <v>34.215488433837891</v>
      </c>
      <c r="BN1754" s="3">
        <v>34.887264251708984</v>
      </c>
      <c r="BO1754" s="3">
        <v>34.962871551513672</v>
      </c>
      <c r="BP1754" s="3">
        <v>37.926040649414063</v>
      </c>
      <c r="BQ1754" s="3">
        <v>41.383651733398437</v>
      </c>
      <c r="BR1754" s="3">
        <v>60.6075439453125</v>
      </c>
      <c r="BS1754" s="3">
        <v>61.914680480957031</v>
      </c>
      <c r="BT1754" s="3">
        <v>48.719043731689453</v>
      </c>
      <c r="BU1754" s="3">
        <v>54.065135955810547</v>
      </c>
      <c r="BV1754" s="3">
        <v>41.218456268310547</v>
      </c>
      <c r="BW1754" s="3">
        <v>43.134674072265625</v>
      </c>
      <c r="BX1754" s="3">
        <v>41.753711700439453</v>
      </c>
      <c r="BY1754" s="3">
        <v>44.242630004882812</v>
      </c>
      <c r="BZ1754" s="3">
        <v>35.456977844238281</v>
      </c>
      <c r="CA1754" s="3">
        <v>36.307247161865234</v>
      </c>
      <c r="CB1754" s="3">
        <v>38.285057067871094</v>
      </c>
      <c r="CC1754" s="3">
        <v>34.128604888916016</v>
      </c>
      <c r="CD1754" s="3">
        <v>29.433181762695313</v>
      </c>
      <c r="CE1754" s="3">
        <v>29.498317718505859</v>
      </c>
      <c r="CF1754" s="3">
        <v>30.71794319152832</v>
      </c>
      <c r="CG1754" s="3">
        <v>30.491786956787109</v>
      </c>
      <c r="CH1754" s="3">
        <v>30.625396728515625</v>
      </c>
      <c r="CI1754" s="3">
        <v>29.854698181152344</v>
      </c>
      <c r="CJ1754" s="3">
        <v>24.50609016418457</v>
      </c>
      <c r="CK1754" s="3">
        <v>24.693954467773438</v>
      </c>
      <c r="CL1754" s="3">
        <v>28.387731552124023</v>
      </c>
      <c r="CM1754" s="3">
        <v>29.91419792175293</v>
      </c>
      <c r="CN1754" s="3">
        <v>28.914737701416016</v>
      </c>
      <c r="CO1754" s="3">
        <v>28.708824157714844</v>
      </c>
      <c r="CP1754" s="3">
        <v>29.253171920776367</v>
      </c>
      <c r="CQ1754" s="3">
        <v>31.671895980834961</v>
      </c>
      <c r="CR1754" s="3">
        <v>30.667156219482422</v>
      </c>
      <c r="CS1754" s="3">
        <v>32.677463531494141</v>
      </c>
      <c r="CT1754" s="3">
        <v>33.836097717285156</v>
      </c>
      <c r="CU1754" s="3">
        <v>32.526432037353516</v>
      </c>
      <c r="CV1754" s="3">
        <v>33.5440673828125</v>
      </c>
      <c r="CW1754" s="3">
        <v>34.313545227050781</v>
      </c>
      <c r="CX1754" s="3">
        <v>35.038467407226563</v>
      </c>
      <c r="CY1754" s="3">
        <v>34.920738220214844</v>
      </c>
      <c r="CZ1754" s="3">
        <v>37.963825225830078</v>
      </c>
      <c r="DA1754" s="3">
        <v>41.453742980957031</v>
      </c>
      <c r="DB1754" t="s">
        <v>1963</v>
      </c>
      <c r="DC1754" t="s">
        <v>1963</v>
      </c>
    </row>
    <row r="1755" spans="1:107" x14ac:dyDescent="0.25">
      <c r="A1755" s="15" t="s">
        <v>1945</v>
      </c>
      <c r="C1755" s="16">
        <v>42166.387187499997</v>
      </c>
      <c r="D1755" s="17">
        <v>42166.387187499997</v>
      </c>
      <c r="E1755" s="3">
        <v>29.13496208190918</v>
      </c>
      <c r="F1755" s="3">
        <v>54.415340423583984</v>
      </c>
      <c r="G1755" s="3">
        <v>29.040948867797852</v>
      </c>
      <c r="H1755" s="3">
        <v>71.835533142089844</v>
      </c>
      <c r="I1755" s="3">
        <v>78.142417907714844</v>
      </c>
      <c r="J1755" s="3">
        <v>60.458816528320313</v>
      </c>
      <c r="K1755" s="3">
        <v>51.360031127929688</v>
      </c>
      <c r="L1755" s="3">
        <v>45.981884002685547</v>
      </c>
      <c r="M1755" s="3">
        <v>40.637939453125</v>
      </c>
      <c r="N1755" s="3">
        <v>38.117713928222656</v>
      </c>
      <c r="O1755" s="3">
        <v>35.604278564453125</v>
      </c>
      <c r="P1755" s="3">
        <v>31.503610610961914</v>
      </c>
      <c r="Q1755" s="3">
        <v>32.998523712158203</v>
      </c>
      <c r="R1755" s="3">
        <v>35.412570953369141</v>
      </c>
      <c r="S1755" s="3">
        <v>37.962993621826172</v>
      </c>
      <c r="T1755" s="3">
        <v>38.91754150390625</v>
      </c>
      <c r="U1755" s="3">
        <v>43.463790893554688</v>
      </c>
      <c r="V1755" s="3">
        <v>61.373935699462891</v>
      </c>
      <c r="W1755" s="3">
        <v>46.438632965087891</v>
      </c>
      <c r="X1755" s="3">
        <v>48.692096710205078</v>
      </c>
      <c r="Y1755" s="3">
        <v>43.443340301513672</v>
      </c>
      <c r="Z1755" s="3">
        <v>38.120826721191406</v>
      </c>
      <c r="AA1755" s="3">
        <v>35.193840026855469</v>
      </c>
      <c r="AB1755" s="3">
        <v>31.689888000488281</v>
      </c>
      <c r="AC1755" s="3">
        <v>32.295791625976563</v>
      </c>
      <c r="AD1755" s="3">
        <v>35.522808074951172</v>
      </c>
      <c r="AE1755" s="3">
        <v>38.098213195800781</v>
      </c>
      <c r="AF1755" s="3">
        <v>38.765022277832031</v>
      </c>
      <c r="AG1755" s="3">
        <v>43.433292388916016</v>
      </c>
      <c r="AH1755" s="3">
        <v>60.177223205566406</v>
      </c>
      <c r="AI1755" s="3">
        <v>61.698860168457031</v>
      </c>
      <c r="AJ1755" s="3">
        <v>49.818202972412109</v>
      </c>
      <c r="AK1755" s="3">
        <v>53.857151031494141</v>
      </c>
      <c r="AL1755" s="3">
        <v>42.470382690429688</v>
      </c>
      <c r="AM1755" s="3">
        <v>44.295265197753906</v>
      </c>
      <c r="AN1755" s="3">
        <v>43.958019256591797</v>
      </c>
      <c r="AO1755" s="3">
        <v>43.339733123779297</v>
      </c>
      <c r="AP1755" s="3">
        <v>36.883678436279297</v>
      </c>
      <c r="AQ1755" s="3">
        <v>35.858188629150391</v>
      </c>
      <c r="AR1755" s="3">
        <v>36.205204010009766</v>
      </c>
      <c r="AS1755" s="3">
        <v>34.570945739746094</v>
      </c>
      <c r="AT1755" s="3">
        <v>30.976432800292969</v>
      </c>
      <c r="AU1755" s="3">
        <v>32.241573333740234</v>
      </c>
      <c r="AV1755" s="3">
        <v>29.387298583984375</v>
      </c>
      <c r="AW1755" s="3">
        <v>28.549232482910156</v>
      </c>
      <c r="AX1755" s="3">
        <v>30.497198104858398</v>
      </c>
      <c r="AY1755" s="3">
        <v>31.114385604858398</v>
      </c>
      <c r="AZ1755" s="3">
        <v>27.275262832641602</v>
      </c>
      <c r="BA1755" s="3">
        <v>25.345266342163086</v>
      </c>
      <c r="BB1755" s="3">
        <v>26.973789215087891</v>
      </c>
      <c r="BC1755" s="3">
        <v>28.228160858154297</v>
      </c>
      <c r="BD1755" s="3">
        <v>28.708732604980469</v>
      </c>
      <c r="BE1755" s="3">
        <v>28.887651443481445</v>
      </c>
      <c r="BF1755" s="3">
        <v>29.247344970703125</v>
      </c>
      <c r="BG1755" s="3">
        <v>30.866237640380859</v>
      </c>
      <c r="BH1755" s="3">
        <v>30.554716110229492</v>
      </c>
      <c r="BI1755" s="3">
        <v>32.712371826171875</v>
      </c>
      <c r="BJ1755" s="3">
        <v>33.559024810791016</v>
      </c>
      <c r="BK1755" s="3">
        <v>33.497386932373047</v>
      </c>
      <c r="BL1755" s="3">
        <v>33.567901611328125</v>
      </c>
      <c r="BM1755" s="3">
        <v>34.040451049804688</v>
      </c>
      <c r="BN1755" s="3">
        <v>34.959396362304688</v>
      </c>
      <c r="BO1755" s="3">
        <v>34.966327667236328</v>
      </c>
      <c r="BP1755" s="3">
        <v>37.851848602294922</v>
      </c>
      <c r="BQ1755" s="3">
        <v>41.329803466796875</v>
      </c>
      <c r="BR1755" s="3">
        <v>59.491779327392578</v>
      </c>
      <c r="BS1755" s="3">
        <v>62.533451080322266</v>
      </c>
      <c r="BT1755" s="3">
        <v>52.941940307617188</v>
      </c>
      <c r="BU1755" s="3">
        <v>55.318729400634766</v>
      </c>
      <c r="BV1755" s="3">
        <v>38.912040710449219</v>
      </c>
      <c r="BW1755" s="3">
        <v>47.084079742431641</v>
      </c>
      <c r="BX1755" s="3">
        <v>46.478561401367188</v>
      </c>
      <c r="BY1755" s="3">
        <v>44.731838226318359</v>
      </c>
      <c r="BZ1755" s="3">
        <v>33.413162231445313</v>
      </c>
      <c r="CA1755" s="3">
        <v>34.359928131103516</v>
      </c>
      <c r="CB1755" s="3">
        <v>35.696048736572266</v>
      </c>
      <c r="CC1755" s="3">
        <v>29.557455062866211</v>
      </c>
      <c r="CD1755" s="3">
        <v>35.211727142333984</v>
      </c>
      <c r="CE1755" s="3">
        <v>34.606063842773438</v>
      </c>
      <c r="CF1755" s="3">
        <v>28.764278411865234</v>
      </c>
      <c r="CG1755" s="3">
        <v>28.962882995605469</v>
      </c>
      <c r="CH1755" s="3">
        <v>30.87847900390625</v>
      </c>
      <c r="CI1755" s="3">
        <v>31.3419189453125</v>
      </c>
      <c r="CJ1755" s="3">
        <v>27.543079376220703</v>
      </c>
      <c r="CK1755" s="3">
        <v>25.502546310424805</v>
      </c>
      <c r="CL1755" s="3">
        <v>26.350948333740234</v>
      </c>
      <c r="CM1755" s="3">
        <v>25.801801681518555</v>
      </c>
      <c r="CN1755" s="3">
        <v>28.535184860229492</v>
      </c>
      <c r="CO1755" s="3">
        <v>28.26617431640625</v>
      </c>
      <c r="CP1755" s="3">
        <v>29.512813568115234</v>
      </c>
      <c r="CQ1755" s="3">
        <v>30.861320495605469</v>
      </c>
      <c r="CR1755" s="3">
        <v>31.033208847045898</v>
      </c>
      <c r="CS1755" s="3">
        <v>32.808120727539062</v>
      </c>
      <c r="CT1755" s="3">
        <v>32.980297088623047</v>
      </c>
      <c r="CU1755" s="3">
        <v>34.351604461669922</v>
      </c>
      <c r="CV1755" s="3">
        <v>33.334522247314453</v>
      </c>
      <c r="CW1755" s="3">
        <v>33.583606719970703</v>
      </c>
      <c r="CX1755" s="3">
        <v>34.982429504394531</v>
      </c>
      <c r="CY1755" s="3">
        <v>35.10003662109375</v>
      </c>
      <c r="CZ1755" s="3">
        <v>37.71875</v>
      </c>
      <c r="DA1755" s="3">
        <v>41.186256408691406</v>
      </c>
      <c r="DB1755" t="s">
        <v>1963</v>
      </c>
      <c r="DC1755" t="s">
        <v>1963</v>
      </c>
    </row>
    <row r="1756" spans="1:107" x14ac:dyDescent="0.25">
      <c r="A1756" s="15" t="s">
        <v>1946</v>
      </c>
      <c r="C1756" s="16">
        <v>42166.387187499997</v>
      </c>
      <c r="D1756" s="17">
        <v>42166.387187499997</v>
      </c>
      <c r="E1756" s="3">
        <v>26.690155029296875</v>
      </c>
      <c r="F1756" s="3">
        <v>54.415340423583984</v>
      </c>
      <c r="G1756" s="3">
        <v>28.392694473266602</v>
      </c>
      <c r="H1756" s="3">
        <v>63.604572296142578</v>
      </c>
      <c r="I1756" s="3">
        <v>70.940826416015625</v>
      </c>
      <c r="J1756" s="3">
        <v>61.073535919189453</v>
      </c>
      <c r="K1756" s="3">
        <v>49.239559173583984</v>
      </c>
      <c r="L1756" s="3">
        <v>47.962135314941406</v>
      </c>
      <c r="M1756" s="3">
        <v>43.704204559326172</v>
      </c>
      <c r="N1756" s="3">
        <v>40.301841735839844</v>
      </c>
      <c r="O1756" s="3">
        <v>34.823997497558594</v>
      </c>
      <c r="P1756" s="3">
        <v>31.312467575073242</v>
      </c>
      <c r="Q1756" s="3">
        <v>32.383449554443359</v>
      </c>
      <c r="R1756" s="3">
        <v>35.312477111816406</v>
      </c>
      <c r="S1756" s="3">
        <v>37.966388702392578</v>
      </c>
      <c r="T1756" s="3">
        <v>39.044815063476562</v>
      </c>
      <c r="U1756" s="3">
        <v>43.483905792236328</v>
      </c>
      <c r="V1756" s="3">
        <v>60.556636810302734</v>
      </c>
      <c r="W1756" s="3">
        <v>44.872608184814453</v>
      </c>
      <c r="X1756" s="3">
        <v>48.507484436035156</v>
      </c>
      <c r="Y1756" s="3">
        <v>46.456981658935547</v>
      </c>
      <c r="Z1756" s="3">
        <v>42.558681488037109</v>
      </c>
      <c r="AA1756" s="3">
        <v>34.182041168212891</v>
      </c>
      <c r="AB1756" s="3">
        <v>30.904146194458008</v>
      </c>
      <c r="AC1756" s="3">
        <v>31.237085342407227</v>
      </c>
      <c r="AD1756" s="3">
        <v>34.93359375</v>
      </c>
      <c r="AE1756" s="3">
        <v>37.816493988037109</v>
      </c>
      <c r="AF1756" s="3">
        <v>39.27880859375</v>
      </c>
      <c r="AG1756" s="3">
        <v>43.628498077392578</v>
      </c>
      <c r="AH1756" s="3">
        <v>59.263717651367187</v>
      </c>
      <c r="AI1756" s="3">
        <v>62.135967254638672</v>
      </c>
      <c r="AJ1756" s="3">
        <v>53.357292175292969</v>
      </c>
      <c r="AK1756" s="3">
        <v>54.911563873291016</v>
      </c>
      <c r="AL1756" s="3">
        <v>42.553035736083984</v>
      </c>
      <c r="AM1756" s="3">
        <v>44.695198059082031</v>
      </c>
      <c r="AN1756" s="3">
        <v>45.216255187988281</v>
      </c>
      <c r="AO1756" s="3">
        <v>44.944721221923828</v>
      </c>
      <c r="AP1756" s="3">
        <v>35.300224304199219</v>
      </c>
      <c r="AQ1756" s="3">
        <v>35.045902252197266</v>
      </c>
      <c r="AR1756" s="3">
        <v>35.295982360839844</v>
      </c>
      <c r="AS1756" s="3">
        <v>33.578742980957031</v>
      </c>
      <c r="AT1756" s="3">
        <v>36.070671081542969</v>
      </c>
      <c r="AU1756" s="3">
        <v>32.609729766845703</v>
      </c>
      <c r="AV1756" s="3">
        <v>29.229742050170898</v>
      </c>
      <c r="AW1756" s="3">
        <v>29.551361083984375</v>
      </c>
      <c r="AX1756" s="3">
        <v>29.479877471923828</v>
      </c>
      <c r="AY1756" s="3">
        <v>30.273935317993164</v>
      </c>
      <c r="AZ1756" s="3">
        <v>25.693815231323242</v>
      </c>
      <c r="BA1756" s="3">
        <v>25.783449172973633</v>
      </c>
      <c r="BB1756" s="3">
        <v>27.604721069335938</v>
      </c>
      <c r="BC1756" s="3">
        <v>26.97056770324707</v>
      </c>
      <c r="BD1756" s="3">
        <v>28.197116851806641</v>
      </c>
      <c r="BE1756" s="3">
        <v>28.461301803588867</v>
      </c>
      <c r="BF1756" s="3">
        <v>29.025367736816406</v>
      </c>
      <c r="BG1756" s="3">
        <v>31.056173324584961</v>
      </c>
      <c r="BH1756" s="3">
        <v>31.062458038330078</v>
      </c>
      <c r="BI1756" s="3">
        <v>32.367462158203125</v>
      </c>
      <c r="BJ1756" s="3">
        <v>33.294036865234375</v>
      </c>
      <c r="BK1756" s="3">
        <v>33.850368499755859</v>
      </c>
      <c r="BL1756" s="3">
        <v>33.442924499511719</v>
      </c>
      <c r="BM1756" s="3">
        <v>34.255100250244141</v>
      </c>
      <c r="BN1756" s="3">
        <v>35.135566711425781</v>
      </c>
      <c r="BO1756" s="3">
        <v>35.141139984130859</v>
      </c>
      <c r="BP1756" s="3">
        <v>37.894489288330078</v>
      </c>
      <c r="BQ1756" s="3">
        <v>41.332675933837891</v>
      </c>
      <c r="BR1756" s="3">
        <v>57.140010833740234</v>
      </c>
      <c r="BS1756" s="3">
        <v>62.465900421142578</v>
      </c>
      <c r="BT1756" s="3">
        <v>55.683860778808594</v>
      </c>
      <c r="BU1756" s="3">
        <v>55.49542236328125</v>
      </c>
      <c r="BV1756" s="3">
        <v>43.273971557617188</v>
      </c>
      <c r="BW1756" s="3">
        <v>42.162220001220703</v>
      </c>
      <c r="BX1756" s="3">
        <v>44.503166198730469</v>
      </c>
      <c r="BY1756" s="3">
        <v>45.504291534423828</v>
      </c>
      <c r="BZ1756" s="3">
        <v>33.778743743896484</v>
      </c>
      <c r="CA1756" s="3">
        <v>35.266006469726563</v>
      </c>
      <c r="CB1756" s="3">
        <v>33.729804992675781</v>
      </c>
      <c r="CC1756" s="3">
        <v>32.294254302978516</v>
      </c>
      <c r="CD1756" s="3">
        <v>38.021617889404297</v>
      </c>
      <c r="CE1756" s="3">
        <v>32.014533996582031</v>
      </c>
      <c r="CF1756" s="3">
        <v>28.621004104614258</v>
      </c>
      <c r="CG1756" s="3">
        <v>30.462381362915039</v>
      </c>
      <c r="CH1756" s="3">
        <v>28.296476364135742</v>
      </c>
      <c r="CI1756" s="3">
        <v>28.412937164306641</v>
      </c>
      <c r="CJ1756" s="3">
        <v>25.248226165771484</v>
      </c>
      <c r="CK1756" s="3">
        <v>26.694158554077148</v>
      </c>
      <c r="CL1756" s="3">
        <v>27.441835403442383</v>
      </c>
      <c r="CM1756" s="3">
        <v>25.786775588989258</v>
      </c>
      <c r="CN1756" s="3">
        <v>27.759866714477539</v>
      </c>
      <c r="CO1756" s="3">
        <v>27.935762405395508</v>
      </c>
      <c r="CP1756" s="3">
        <v>28.686271667480469</v>
      </c>
      <c r="CQ1756" s="3">
        <v>30.791389465332031</v>
      </c>
      <c r="CR1756" s="3">
        <v>31.064126968383789</v>
      </c>
      <c r="CS1756" s="3">
        <v>31.829071044921875</v>
      </c>
      <c r="CT1756" s="3">
        <v>33.437019348144531</v>
      </c>
      <c r="CU1756" s="3">
        <v>33.734764099121094</v>
      </c>
      <c r="CV1756" s="3">
        <v>33.654758453369141</v>
      </c>
      <c r="CW1756" s="3">
        <v>34.578998565673828</v>
      </c>
      <c r="CX1756" s="3">
        <v>35.487247467041016</v>
      </c>
      <c r="CY1756" s="3">
        <v>35.350711822509766</v>
      </c>
      <c r="CZ1756" s="3">
        <v>38.104606628417969</v>
      </c>
      <c r="DA1756" s="3">
        <v>41.612846374511719</v>
      </c>
      <c r="DB1756" t="s">
        <v>1963</v>
      </c>
      <c r="DC1756" t="s">
        <v>1963</v>
      </c>
    </row>
    <row r="1757" spans="1:107" x14ac:dyDescent="0.25">
      <c r="A1757" s="15" t="s">
        <v>1947</v>
      </c>
      <c r="C1757" s="16">
        <v>42166.387187499997</v>
      </c>
      <c r="D1757" s="17">
        <v>42166.387187499997</v>
      </c>
      <c r="E1757" s="3">
        <v>25.173341751098633</v>
      </c>
      <c r="F1757" s="3">
        <v>54.415340423583984</v>
      </c>
      <c r="G1757" s="3">
        <v>26.968374252319336</v>
      </c>
      <c r="H1757" s="3">
        <v>65.750892639160156</v>
      </c>
      <c r="I1757" s="3">
        <v>71.629638671875</v>
      </c>
      <c r="J1757" s="3">
        <v>59.798923492431641</v>
      </c>
      <c r="K1757" s="3">
        <v>48.582435607910156</v>
      </c>
      <c r="L1757" s="3">
        <v>48.226104736328125</v>
      </c>
      <c r="M1757" s="3">
        <v>44.662174224853516</v>
      </c>
      <c r="N1757" s="3">
        <v>41.216236114501953</v>
      </c>
      <c r="O1757" s="3">
        <v>33.950664520263672</v>
      </c>
      <c r="P1757" s="3">
        <v>31.080486297607422</v>
      </c>
      <c r="Q1757" s="3">
        <v>32.164413452148438</v>
      </c>
      <c r="R1757" s="3">
        <v>34.969047546386719</v>
      </c>
      <c r="S1757" s="3">
        <v>37.799770355224609</v>
      </c>
      <c r="T1757" s="3">
        <v>39.143905639648437</v>
      </c>
      <c r="U1757" s="3">
        <v>43.499393463134766</v>
      </c>
      <c r="V1757" s="3">
        <v>58.517459869384766</v>
      </c>
      <c r="W1757" s="3">
        <v>50.314292907714844</v>
      </c>
      <c r="X1757" s="3">
        <v>48.359226226806641</v>
      </c>
      <c r="Y1757" s="3">
        <v>42.307376861572266</v>
      </c>
      <c r="Z1757" s="3">
        <v>40.894775390625</v>
      </c>
      <c r="AA1757" s="3">
        <v>31.777360916137695</v>
      </c>
      <c r="AB1757" s="3">
        <v>31.43048095703125</v>
      </c>
      <c r="AC1757" s="3">
        <v>32.649932861328125</v>
      </c>
      <c r="AD1757" s="3">
        <v>34.937664031982422</v>
      </c>
      <c r="AE1757" s="3">
        <v>37.559967041015625</v>
      </c>
      <c r="AF1757" s="3">
        <v>39.277420043945313</v>
      </c>
      <c r="AG1757" s="3">
        <v>43.440704345703125</v>
      </c>
      <c r="AH1757" s="3">
        <v>56.936309814453125</v>
      </c>
      <c r="AI1757" s="3">
        <v>61.827663421630859</v>
      </c>
      <c r="AJ1757" s="3">
        <v>55.290245056152344</v>
      </c>
      <c r="AK1757" s="3">
        <v>54.957008361816406</v>
      </c>
      <c r="AL1757" s="3">
        <v>45.425701141357422</v>
      </c>
      <c r="AM1757" s="3">
        <v>42.757091522216797</v>
      </c>
      <c r="AN1757" s="3">
        <v>43.155246734619141</v>
      </c>
      <c r="AO1757" s="3">
        <v>43.00701904296875</v>
      </c>
      <c r="AP1757" s="3">
        <v>35.430335998535156</v>
      </c>
      <c r="AQ1757" s="3">
        <v>37.277248382568359</v>
      </c>
      <c r="AR1757" s="3">
        <v>36.058616638183594</v>
      </c>
      <c r="AS1757" s="3">
        <v>34.983814239501953</v>
      </c>
      <c r="AT1757" s="3">
        <v>36.740104675292969</v>
      </c>
      <c r="AU1757" s="3">
        <v>32.198825836181641</v>
      </c>
      <c r="AV1757" s="3">
        <v>29.773456573486328</v>
      </c>
      <c r="AW1757" s="3">
        <v>30.270957946777344</v>
      </c>
      <c r="AX1757" s="3">
        <v>28.956375122070312</v>
      </c>
      <c r="AY1757" s="3">
        <v>30.084396362304688</v>
      </c>
      <c r="AZ1757" s="3">
        <v>26.150793075561523</v>
      </c>
      <c r="BA1757" s="3">
        <v>26.754964828491211</v>
      </c>
      <c r="BB1757" s="3">
        <v>26.753807067871094</v>
      </c>
      <c r="BC1757" s="3">
        <v>26.904075622558594</v>
      </c>
      <c r="BD1757" s="3">
        <v>27.63371467590332</v>
      </c>
      <c r="BE1757" s="3">
        <v>28.582815170288086</v>
      </c>
      <c r="BF1757" s="3">
        <v>29.464008331298828</v>
      </c>
      <c r="BG1757" s="3">
        <v>30.407024383544922</v>
      </c>
      <c r="BH1757" s="3">
        <v>30.811712265014648</v>
      </c>
      <c r="BI1757" s="3">
        <v>32.022365570068359</v>
      </c>
      <c r="BJ1757" s="3">
        <v>33.160251617431641</v>
      </c>
      <c r="BK1757" s="3">
        <v>33.760921478271484</v>
      </c>
      <c r="BL1757" s="3">
        <v>33.907772064208984</v>
      </c>
      <c r="BM1757" s="3">
        <v>34.440399169921875</v>
      </c>
      <c r="BN1757" s="3">
        <v>35.100788116455078</v>
      </c>
      <c r="BO1757" s="3">
        <v>35.002750396728516</v>
      </c>
      <c r="BP1757" s="3">
        <v>37.887302398681641</v>
      </c>
      <c r="BQ1757" s="3">
        <v>41.379230499267578</v>
      </c>
      <c r="BR1757" s="3">
        <v>49.799976348876953</v>
      </c>
      <c r="BS1757" s="3">
        <v>60.744560241699219</v>
      </c>
      <c r="BT1757" s="3">
        <v>56.364406585693359</v>
      </c>
      <c r="BU1757" s="3">
        <v>54.575958251953125</v>
      </c>
      <c r="BV1757" s="3">
        <v>48.037700653076172</v>
      </c>
      <c r="BW1757" s="3">
        <v>41.531719207763672</v>
      </c>
      <c r="BX1757" s="3">
        <v>37.307430267333984</v>
      </c>
      <c r="BY1757" s="3">
        <v>34.563694000244141</v>
      </c>
      <c r="BZ1757" s="3">
        <v>35.597766876220703</v>
      </c>
      <c r="CA1757" s="3">
        <v>38.998916625976563</v>
      </c>
      <c r="CB1757" s="3">
        <v>38.52056884765625</v>
      </c>
      <c r="CC1757" s="3">
        <v>39.082675933837891</v>
      </c>
      <c r="CD1757" s="3">
        <v>38.144393920898438</v>
      </c>
      <c r="CE1757" s="3">
        <v>31.1317138671875</v>
      </c>
      <c r="CF1757" s="3">
        <v>30.691415786743164</v>
      </c>
      <c r="CG1757" s="3">
        <v>29.431997299194336</v>
      </c>
      <c r="CH1757" s="3">
        <v>27.56715202331543</v>
      </c>
      <c r="CI1757" s="3">
        <v>29.970388412475586</v>
      </c>
      <c r="CJ1757" s="3">
        <v>25.704254150390625</v>
      </c>
      <c r="CK1757" s="3">
        <v>26.776866912841797</v>
      </c>
      <c r="CL1757" s="3">
        <v>26.843595504760742</v>
      </c>
      <c r="CM1757" s="3">
        <v>26.964057922363281</v>
      </c>
      <c r="CN1757" s="3">
        <v>26.726802825927734</v>
      </c>
      <c r="CO1757" s="3">
        <v>29.549398422241211</v>
      </c>
      <c r="CP1757" s="3">
        <v>30.254219055175781</v>
      </c>
      <c r="CQ1757" s="3">
        <v>29.791240692138672</v>
      </c>
      <c r="CR1757" s="3">
        <v>30.669424057006836</v>
      </c>
      <c r="CS1757" s="3">
        <v>31.640403747558594</v>
      </c>
      <c r="CT1757" s="3">
        <v>32.608589172363281</v>
      </c>
      <c r="CU1757" s="3">
        <v>34.090103149414063</v>
      </c>
      <c r="CV1757" s="3">
        <v>34.538265228271484</v>
      </c>
      <c r="CW1757" s="3">
        <v>34.830089569091797</v>
      </c>
      <c r="CX1757" s="3">
        <v>34.962318420410156</v>
      </c>
      <c r="CY1757" s="3">
        <v>34.756816864013672</v>
      </c>
      <c r="CZ1757" s="3">
        <v>37.976852416992188</v>
      </c>
      <c r="DA1757" s="3">
        <v>41.125583648681641</v>
      </c>
      <c r="DB1757" t="s">
        <v>1963</v>
      </c>
      <c r="DC1757" t="s">
        <v>1963</v>
      </c>
    </row>
    <row r="1758" spans="1:107" x14ac:dyDescent="0.25">
      <c r="A1758" s="15" t="s">
        <v>1948</v>
      </c>
      <c r="C1758" s="16">
        <v>42166.387187499997</v>
      </c>
      <c r="D1758" s="17">
        <v>42166.387187499997</v>
      </c>
      <c r="E1758" s="3">
        <v>24.290262222290039</v>
      </c>
      <c r="F1758" s="3">
        <v>54.415340423583984</v>
      </c>
      <c r="G1758" s="3">
        <v>25.942790985107422</v>
      </c>
      <c r="H1758" s="3">
        <v>59.6353759765625</v>
      </c>
      <c r="I1758" s="3">
        <v>68.319709777832031</v>
      </c>
      <c r="J1758" s="3">
        <v>59.342655181884766</v>
      </c>
      <c r="K1758" s="3">
        <v>50.056915283203125</v>
      </c>
      <c r="L1758" s="3">
        <v>47.933536529541016</v>
      </c>
      <c r="M1758" s="3">
        <v>44.495777130126953</v>
      </c>
      <c r="N1758" s="3">
        <v>39.600135803222656</v>
      </c>
      <c r="O1758" s="3">
        <v>32.790939331054688</v>
      </c>
      <c r="P1758" s="3">
        <v>30.951992034912109</v>
      </c>
      <c r="Q1758" s="3">
        <v>32.925010681152344</v>
      </c>
      <c r="R1758" s="3">
        <v>35.281604766845703</v>
      </c>
      <c r="S1758" s="3">
        <v>37.721023559570312</v>
      </c>
      <c r="T1758" s="3">
        <v>39.163345336914063</v>
      </c>
      <c r="U1758" s="3">
        <v>43.543231964111328</v>
      </c>
      <c r="V1758" s="3">
        <v>58.498439788818359</v>
      </c>
      <c r="W1758" s="3">
        <v>50.690605163574219</v>
      </c>
      <c r="X1758" s="3">
        <v>46.422695159912109</v>
      </c>
      <c r="Y1758" s="3">
        <v>45.331192016601563</v>
      </c>
      <c r="Z1758" s="3">
        <v>35.516716003417969</v>
      </c>
      <c r="AA1758" s="3">
        <v>32.544818878173828</v>
      </c>
      <c r="AB1758" s="3">
        <v>29.924169540405273</v>
      </c>
      <c r="AC1758" s="3">
        <v>33.5689697265625</v>
      </c>
      <c r="AD1758" s="3">
        <v>35.906219482421875</v>
      </c>
      <c r="AE1758" s="3">
        <v>37.730358123779297</v>
      </c>
      <c r="AF1758" s="3">
        <v>39.115074157714844</v>
      </c>
      <c r="AG1758" s="3">
        <v>43.613918304443359</v>
      </c>
      <c r="AH1758" s="3">
        <v>54.369449615478516</v>
      </c>
      <c r="AI1758" s="3">
        <v>60.544120788574219</v>
      </c>
      <c r="AJ1758" s="3">
        <v>55.352466583251953</v>
      </c>
      <c r="AK1758" s="3">
        <v>53.773178100585938</v>
      </c>
      <c r="AL1758" s="3">
        <v>47.476154327392578</v>
      </c>
      <c r="AM1758" s="3">
        <v>43.435882568359375</v>
      </c>
      <c r="AN1758" s="3">
        <v>41.122779846191406</v>
      </c>
      <c r="AO1758" s="3">
        <v>40.149284362792969</v>
      </c>
      <c r="AP1758" s="3">
        <v>35.430736541748047</v>
      </c>
      <c r="AQ1758" s="3">
        <v>38.174766540527344</v>
      </c>
      <c r="AR1758" s="3">
        <v>37.891670227050781</v>
      </c>
      <c r="AS1758" s="3">
        <v>39.249374389648437</v>
      </c>
      <c r="AT1758" s="3">
        <v>39.821269989013672</v>
      </c>
      <c r="AU1758" s="3">
        <v>33.181716918945312</v>
      </c>
      <c r="AV1758" s="3">
        <v>29.426361083984375</v>
      </c>
      <c r="AW1758" s="3">
        <v>29.18315315246582</v>
      </c>
      <c r="AX1758" s="3">
        <v>27.817819595336914</v>
      </c>
      <c r="AY1758" s="3">
        <v>28.74247932434082</v>
      </c>
      <c r="AZ1758" s="3">
        <v>25.251035690307617</v>
      </c>
      <c r="BA1758" s="3">
        <v>26.115774154663086</v>
      </c>
      <c r="BB1758" s="3">
        <v>26.896245956420898</v>
      </c>
      <c r="BC1758" s="3">
        <v>27.864919662475586</v>
      </c>
      <c r="BD1758" s="3">
        <v>27.572380065917969</v>
      </c>
      <c r="BE1758" s="3">
        <v>28.848300933837891</v>
      </c>
      <c r="BF1758" s="3">
        <v>30.188179016113281</v>
      </c>
      <c r="BG1758" s="3">
        <v>30.372886657714844</v>
      </c>
      <c r="BH1758" s="3">
        <v>31.158561706542969</v>
      </c>
      <c r="BI1758" s="3">
        <v>31.912029266357422</v>
      </c>
      <c r="BJ1758" s="3">
        <v>33.175563812255859</v>
      </c>
      <c r="BK1758" s="3">
        <v>33.753280639648438</v>
      </c>
      <c r="BL1758" s="3">
        <v>34.184593200683594</v>
      </c>
      <c r="BM1758" s="3">
        <v>34.361408233642578</v>
      </c>
      <c r="BN1758" s="3">
        <v>34.916553497314453</v>
      </c>
      <c r="BO1758" s="3">
        <v>34.995208740234375</v>
      </c>
      <c r="BP1758" s="3">
        <v>37.940162658691406</v>
      </c>
      <c r="BQ1758" s="3">
        <v>41.384593963623047</v>
      </c>
      <c r="BR1758" s="3">
        <v>49.696395874023438</v>
      </c>
      <c r="BS1758" s="3">
        <v>58.394554138183594</v>
      </c>
      <c r="BT1758" s="3">
        <v>54.819381713867188</v>
      </c>
      <c r="BU1758" s="3">
        <v>51.200889587402344</v>
      </c>
      <c r="BV1758" s="3">
        <v>48.968070983886719</v>
      </c>
      <c r="BW1758" s="3">
        <v>45.280376434326172</v>
      </c>
      <c r="BX1758" s="3">
        <v>38.931079864501953</v>
      </c>
      <c r="BY1758" s="3">
        <v>34.359119415283203</v>
      </c>
      <c r="BZ1758" s="3">
        <v>35.744590759277344</v>
      </c>
      <c r="CA1758" s="3">
        <v>40.071182250976563</v>
      </c>
      <c r="CB1758" s="3">
        <v>37.887046813964844</v>
      </c>
      <c r="CC1758" s="3">
        <v>40.360054016113281</v>
      </c>
      <c r="CD1758" s="3">
        <v>41.978870391845703</v>
      </c>
      <c r="CE1758" s="3">
        <v>34.906261444091797</v>
      </c>
      <c r="CF1758" s="3">
        <v>28.686519622802734</v>
      </c>
      <c r="CG1758" s="3">
        <v>28.129062652587891</v>
      </c>
      <c r="CH1758" s="3">
        <v>27.546991348266602</v>
      </c>
      <c r="CI1758" s="3">
        <v>27.565694808959961</v>
      </c>
      <c r="CJ1758" s="3">
        <v>25.123943328857422</v>
      </c>
      <c r="CK1758" s="3">
        <v>25.438531875610352</v>
      </c>
      <c r="CL1758" s="3">
        <v>26.547256469726562</v>
      </c>
      <c r="CM1758" s="3">
        <v>29.433944702148438</v>
      </c>
      <c r="CN1758" s="3">
        <v>28.229667663574219</v>
      </c>
      <c r="CO1758" s="3">
        <v>28.144247055053711</v>
      </c>
      <c r="CP1758" s="3">
        <v>30.590925216674805</v>
      </c>
      <c r="CQ1758" s="3">
        <v>30.501535415649414</v>
      </c>
      <c r="CR1758" s="3">
        <v>31.548555374145508</v>
      </c>
      <c r="CS1758" s="3">
        <v>31.709873199462891</v>
      </c>
      <c r="CT1758" s="3">
        <v>33.468395233154297</v>
      </c>
      <c r="CU1758" s="3">
        <v>33.455093383789063</v>
      </c>
      <c r="CV1758" s="3">
        <v>34.492145538330078</v>
      </c>
      <c r="CW1758" s="3">
        <v>34.016242980957031</v>
      </c>
      <c r="CX1758" s="3">
        <v>34.567760467529297</v>
      </c>
      <c r="CY1758" s="3">
        <v>34.993755340576172</v>
      </c>
      <c r="CZ1758" s="3">
        <v>37.778125762939453</v>
      </c>
      <c r="DA1758" s="3">
        <v>41.560760498046875</v>
      </c>
      <c r="DB1758" t="s">
        <v>1963</v>
      </c>
      <c r="DC1758" t="s">
        <v>1963</v>
      </c>
    </row>
    <row r="1759" spans="1:107" x14ac:dyDescent="0.25">
      <c r="A1759" s="15" t="s">
        <v>1949</v>
      </c>
      <c r="C1759" s="16">
        <v>42166.387187499997</v>
      </c>
      <c r="D1759" s="17">
        <v>42166.387187499997</v>
      </c>
      <c r="E1759" s="3">
        <v>24.955425262451172</v>
      </c>
      <c r="F1759" s="3">
        <v>54.415340423583984</v>
      </c>
      <c r="G1759" s="3">
        <v>25.183591842651367</v>
      </c>
      <c r="H1759" s="3">
        <v>66.248252868652344</v>
      </c>
      <c r="I1759" s="3">
        <v>72.274215698242187</v>
      </c>
      <c r="J1759" s="3">
        <v>58.661323547363281</v>
      </c>
      <c r="K1759" s="3">
        <v>50.229053497314453</v>
      </c>
      <c r="L1759" s="3">
        <v>47.155029296875</v>
      </c>
      <c r="M1759" s="3">
        <v>44.570285797119141</v>
      </c>
      <c r="N1759" s="3">
        <v>37.695060729980469</v>
      </c>
      <c r="O1759" s="3">
        <v>32.850055694580078</v>
      </c>
      <c r="P1759" s="3">
        <v>30.555112838745117</v>
      </c>
      <c r="Q1759" s="3">
        <v>32.906700134277344</v>
      </c>
      <c r="R1759" s="3">
        <v>35.449844360351562</v>
      </c>
      <c r="S1759" s="3">
        <v>37.679824829101563</v>
      </c>
      <c r="T1759" s="3">
        <v>38.986606597900391</v>
      </c>
      <c r="U1759" s="3">
        <v>43.576358795166016</v>
      </c>
      <c r="V1759" s="3">
        <v>58.384262084960938</v>
      </c>
      <c r="W1759" s="3">
        <v>50.088771820068359</v>
      </c>
      <c r="X1759" s="3">
        <v>48.160861968994141</v>
      </c>
      <c r="Y1759" s="3">
        <v>44.818866729736328</v>
      </c>
      <c r="Z1759" s="3">
        <v>34.215488433837891</v>
      </c>
      <c r="AA1759" s="3">
        <v>32.332012176513672</v>
      </c>
      <c r="AB1759" s="3">
        <v>30.534372329711914</v>
      </c>
      <c r="AC1759" s="3">
        <v>32.475959777832031</v>
      </c>
      <c r="AD1759" s="3">
        <v>35.153316497802734</v>
      </c>
      <c r="AE1759" s="3">
        <v>37.606632232666016</v>
      </c>
      <c r="AF1759" s="3">
        <v>38.753608703613281</v>
      </c>
      <c r="AG1759" s="3">
        <v>43.553920745849609</v>
      </c>
      <c r="AH1759" s="3">
        <v>53.346111297607422</v>
      </c>
      <c r="AI1759" s="3">
        <v>59.110404968261719</v>
      </c>
      <c r="AJ1759" s="3">
        <v>53.688369750976562</v>
      </c>
      <c r="AK1759" s="3">
        <v>51.22222900390625</v>
      </c>
      <c r="AL1759" s="3">
        <v>47.922222137451172</v>
      </c>
      <c r="AM1759" s="3">
        <v>45.552150726318359</v>
      </c>
      <c r="AN1759" s="3">
        <v>40.853771209716797</v>
      </c>
      <c r="AO1759" s="3">
        <v>39.206264495849609</v>
      </c>
      <c r="AP1759" s="3">
        <v>36.083995819091797</v>
      </c>
      <c r="AQ1759" s="3">
        <v>40.863063812255859</v>
      </c>
      <c r="AR1759" s="3">
        <v>36.891014099121094</v>
      </c>
      <c r="AS1759" s="3">
        <v>37.982730865478516</v>
      </c>
      <c r="AT1759" s="3">
        <v>40.111141204833984</v>
      </c>
      <c r="AU1759" s="3">
        <v>32.613990783691406</v>
      </c>
      <c r="AV1759" s="3">
        <v>30.588092803955078</v>
      </c>
      <c r="AW1759" s="3">
        <v>27.709022521972656</v>
      </c>
      <c r="AX1759" s="3">
        <v>28.935707092285156</v>
      </c>
      <c r="AY1759" s="3">
        <v>28.496999740600586</v>
      </c>
      <c r="AZ1759" s="3">
        <v>24.617704391479492</v>
      </c>
      <c r="BA1759" s="3">
        <v>26.226472854614258</v>
      </c>
      <c r="BB1759" s="3">
        <v>26.53986930847168</v>
      </c>
      <c r="BC1759" s="3">
        <v>28.177141189575195</v>
      </c>
      <c r="BD1759" s="3">
        <v>27.650363922119141</v>
      </c>
      <c r="BE1759" s="3">
        <v>28.416091918945313</v>
      </c>
      <c r="BF1759" s="3">
        <v>30.109914779663086</v>
      </c>
      <c r="BG1759" s="3">
        <v>30.801460266113281</v>
      </c>
      <c r="BH1759" s="3">
        <v>31.221443176269531</v>
      </c>
      <c r="BI1759" s="3">
        <v>31.926837921142578</v>
      </c>
      <c r="BJ1759" s="3">
        <v>32.894615173339844</v>
      </c>
      <c r="BK1759" s="3">
        <v>33.616554260253906</v>
      </c>
      <c r="BL1759" s="3">
        <v>34.073028564453125</v>
      </c>
      <c r="BM1759" s="3">
        <v>34.043560028076172</v>
      </c>
      <c r="BN1759" s="3">
        <v>34.830257415771484</v>
      </c>
      <c r="BO1759" s="3">
        <v>34.991111755371094</v>
      </c>
      <c r="BP1759" s="3">
        <v>37.962726593017578</v>
      </c>
      <c r="BQ1759" s="3">
        <v>41.401321411132813</v>
      </c>
      <c r="BR1759" s="3">
        <v>53.728763580322266</v>
      </c>
      <c r="BS1759" s="3">
        <v>56.144992828369141</v>
      </c>
      <c r="BT1759" s="3">
        <v>48.863681793212891</v>
      </c>
      <c r="BU1759" s="3">
        <v>39.225143432617188</v>
      </c>
      <c r="BV1759" s="3">
        <v>47.284900665283203</v>
      </c>
      <c r="BW1759" s="3">
        <v>46.296657562255859</v>
      </c>
      <c r="BX1759" s="3">
        <v>41.545280456542969</v>
      </c>
      <c r="BY1759" s="3">
        <v>39.646282196044922</v>
      </c>
      <c r="BZ1759" s="3">
        <v>37.138343811035156</v>
      </c>
      <c r="CA1759" s="3">
        <v>42.214916229248047</v>
      </c>
      <c r="CB1759" s="3">
        <v>36.725749969482422</v>
      </c>
      <c r="CC1759" s="3">
        <v>33.989891052246094</v>
      </c>
      <c r="CD1759" s="3">
        <v>38.639682769775391</v>
      </c>
      <c r="CE1759" s="3">
        <v>29.545442581176758</v>
      </c>
      <c r="CF1759" s="3">
        <v>32.157508850097656</v>
      </c>
      <c r="CG1759" s="3">
        <v>25.742853164672852</v>
      </c>
      <c r="CH1759" s="3">
        <v>30.514743804931641</v>
      </c>
      <c r="CI1759" s="3">
        <v>28.041770935058594</v>
      </c>
      <c r="CJ1759" s="3">
        <v>22.814857482910156</v>
      </c>
      <c r="CK1759" s="3">
        <v>27.336965560913086</v>
      </c>
      <c r="CL1759" s="3">
        <v>26.299041748046875</v>
      </c>
      <c r="CM1759" s="3">
        <v>27.282251358032227</v>
      </c>
      <c r="CN1759" s="3">
        <v>27.080879211425781</v>
      </c>
      <c r="CO1759" s="3">
        <v>28.022481918334961</v>
      </c>
      <c r="CP1759" s="3">
        <v>29.835237503051758</v>
      </c>
      <c r="CQ1759" s="3">
        <v>31.219430923461914</v>
      </c>
      <c r="CR1759" s="3">
        <v>31.201488494873047</v>
      </c>
      <c r="CS1759" s="3">
        <v>32.028594970703125</v>
      </c>
      <c r="CT1759" s="3">
        <v>32.327102661132812</v>
      </c>
      <c r="CU1759" s="3">
        <v>33.406318664550781</v>
      </c>
      <c r="CV1759" s="3">
        <v>33.388038635253906</v>
      </c>
      <c r="CW1759" s="3">
        <v>33.903804779052734</v>
      </c>
      <c r="CX1759" s="3">
        <v>34.612270355224609</v>
      </c>
      <c r="CY1759" s="3">
        <v>34.822917938232422</v>
      </c>
      <c r="CZ1759" s="3">
        <v>37.982646942138672</v>
      </c>
      <c r="DA1759" s="3">
        <v>41.414512634277344</v>
      </c>
      <c r="DB1759" t="s">
        <v>1963</v>
      </c>
      <c r="DC1759" t="s">
        <v>1963</v>
      </c>
    </row>
    <row r="1760" spans="1:107" x14ac:dyDescent="0.25">
      <c r="A1760" s="15" t="s">
        <v>1950</v>
      </c>
      <c r="C1760" s="16">
        <v>42166.387187499997</v>
      </c>
      <c r="D1760" s="17">
        <v>42166.387187499997</v>
      </c>
      <c r="E1760" s="3">
        <v>25.849983215332031</v>
      </c>
      <c r="F1760" s="3">
        <v>54.415340423583984</v>
      </c>
      <c r="G1760" s="3">
        <v>25.388444900512695</v>
      </c>
      <c r="H1760" s="3">
        <v>70.575859069824219</v>
      </c>
      <c r="I1760" s="3">
        <v>76.589706420898437</v>
      </c>
      <c r="J1760" s="3">
        <v>58.393470764160156</v>
      </c>
      <c r="K1760" s="3">
        <v>50.180644989013672</v>
      </c>
      <c r="L1760" s="3">
        <v>47.512393951416016</v>
      </c>
      <c r="M1760" s="3">
        <v>44.732212066650391</v>
      </c>
      <c r="N1760" s="3">
        <v>36.571174621582031</v>
      </c>
      <c r="O1760" s="3">
        <v>32.476428985595703</v>
      </c>
      <c r="P1760" s="3">
        <v>30.265357971191406</v>
      </c>
      <c r="Q1760" s="3">
        <v>32.935993194580078</v>
      </c>
      <c r="R1760" s="3">
        <v>35.556858062744141</v>
      </c>
      <c r="S1760" s="3">
        <v>37.859054565429688</v>
      </c>
      <c r="T1760" s="3">
        <v>38.961463928222656</v>
      </c>
      <c r="U1760" s="3">
        <v>43.570728302001953</v>
      </c>
      <c r="V1760" s="3">
        <v>56.996196746826172</v>
      </c>
      <c r="W1760" s="3">
        <v>50.514324188232422</v>
      </c>
      <c r="X1760" s="3">
        <v>48.750743865966797</v>
      </c>
      <c r="Y1760" s="3">
        <v>43.942546844482422</v>
      </c>
      <c r="Z1760" s="3">
        <v>35.942646026611328</v>
      </c>
      <c r="AA1760" s="3">
        <v>32.506744384765625</v>
      </c>
      <c r="AB1760" s="3">
        <v>29.350419998168945</v>
      </c>
      <c r="AC1760" s="3">
        <v>32.959346771240234</v>
      </c>
      <c r="AD1760" s="3">
        <v>35.992275238037109</v>
      </c>
      <c r="AE1760" s="3">
        <v>38.042507171630859</v>
      </c>
      <c r="AF1760" s="3">
        <v>38.847438812255859</v>
      </c>
      <c r="AG1760" s="3">
        <v>43.610420227050781</v>
      </c>
      <c r="AH1760" s="3">
        <v>54.313652038574219</v>
      </c>
      <c r="AI1760" s="3">
        <v>56.625049591064453</v>
      </c>
      <c r="AJ1760" s="3">
        <v>51.118656158447266</v>
      </c>
      <c r="AK1760" s="3">
        <v>49.553371429443359</v>
      </c>
      <c r="AL1760" s="3">
        <v>46.716392517089844</v>
      </c>
      <c r="AM1760" s="3">
        <v>44.450336456298828</v>
      </c>
      <c r="AN1760" s="3">
        <v>43.127140045166016</v>
      </c>
      <c r="AO1760" s="3">
        <v>40.766975402832031</v>
      </c>
      <c r="AP1760" s="3">
        <v>37.731712341308594</v>
      </c>
      <c r="AQ1760" s="3">
        <v>40.390853881835938</v>
      </c>
      <c r="AR1760" s="3">
        <v>39.250419616699219</v>
      </c>
      <c r="AS1760" s="3">
        <v>36.937019348144531</v>
      </c>
      <c r="AT1760" s="3">
        <v>38.08966064453125</v>
      </c>
      <c r="AU1760" s="3">
        <v>31.228431701660156</v>
      </c>
      <c r="AV1760" s="3">
        <v>29.87261962890625</v>
      </c>
      <c r="AW1760" s="3">
        <v>27.023090362548828</v>
      </c>
      <c r="AX1760" s="3">
        <v>29.775367736816406</v>
      </c>
      <c r="AY1760" s="3">
        <v>28.592197418212891</v>
      </c>
      <c r="AZ1760" s="3">
        <v>24.471441268920898</v>
      </c>
      <c r="BA1760" s="3">
        <v>26.419116973876953</v>
      </c>
      <c r="BB1760" s="3">
        <v>26.471464157104492</v>
      </c>
      <c r="BC1760" s="3">
        <v>28.104148864746094</v>
      </c>
      <c r="BD1760" s="3">
        <v>27.941259384155273</v>
      </c>
      <c r="BE1760" s="3">
        <v>27.909486770629883</v>
      </c>
      <c r="BF1760" s="3">
        <v>29.714797973632813</v>
      </c>
      <c r="BG1760" s="3">
        <v>30.87394905090332</v>
      </c>
      <c r="BH1760" s="3">
        <v>31.59144401550293</v>
      </c>
      <c r="BI1760" s="3">
        <v>32.434555053710938</v>
      </c>
      <c r="BJ1760" s="3">
        <v>32.894477844238281</v>
      </c>
      <c r="BK1760" s="3">
        <v>33.531536102294922</v>
      </c>
      <c r="BL1760" s="3">
        <v>33.953807830810547</v>
      </c>
      <c r="BM1760" s="3">
        <v>33.997013092041016</v>
      </c>
      <c r="BN1760" s="3">
        <v>34.728801727294922</v>
      </c>
      <c r="BO1760" s="3">
        <v>35.022556304931641</v>
      </c>
      <c r="BP1760" s="3">
        <v>37.938812255859375</v>
      </c>
      <c r="BQ1760" s="3">
        <v>41.419807434082031</v>
      </c>
      <c r="BR1760" s="3">
        <v>55.192676544189453</v>
      </c>
      <c r="BS1760" s="3">
        <v>49.661178588867188</v>
      </c>
      <c r="BT1760" s="3">
        <v>42.993793487548828</v>
      </c>
      <c r="BU1760" s="3">
        <v>49.318347930908203</v>
      </c>
      <c r="BV1760" s="3">
        <v>44.59039306640625</v>
      </c>
      <c r="BW1760" s="3">
        <v>42.211368560791016</v>
      </c>
      <c r="BX1760" s="3">
        <v>45.806240081787109</v>
      </c>
      <c r="BY1760" s="3">
        <v>42.319713592529297</v>
      </c>
      <c r="BZ1760" s="3">
        <v>39.323863983154297</v>
      </c>
      <c r="CA1760" s="3">
        <v>38.227813720703125</v>
      </c>
      <c r="CB1760" s="3">
        <v>41.494552612304688</v>
      </c>
      <c r="CC1760" s="3">
        <v>36.066265106201172</v>
      </c>
      <c r="CD1760" s="3">
        <v>32.765541076660156</v>
      </c>
      <c r="CE1760" s="3">
        <v>28.231439590454102</v>
      </c>
      <c r="CF1760" s="3">
        <v>27.345565795898437</v>
      </c>
      <c r="CG1760" s="3">
        <v>25.77604866027832</v>
      </c>
      <c r="CH1760" s="3">
        <v>29.531700134277344</v>
      </c>
      <c r="CI1760" s="3">
        <v>28.653562545776367</v>
      </c>
      <c r="CJ1760" s="3">
        <v>25.649028778076172</v>
      </c>
      <c r="CK1760" s="3">
        <v>24.910129547119141</v>
      </c>
      <c r="CL1760" s="3">
        <v>26.449525833129883</v>
      </c>
      <c r="CM1760" s="3">
        <v>28.314186096191406</v>
      </c>
      <c r="CN1760" s="3">
        <v>28.78251838684082</v>
      </c>
      <c r="CO1760" s="3">
        <v>26.652111053466797</v>
      </c>
      <c r="CP1760" s="3">
        <v>29.161626815795898</v>
      </c>
      <c r="CQ1760" s="3">
        <v>30.920747756958008</v>
      </c>
      <c r="CR1760" s="3">
        <v>32.49151611328125</v>
      </c>
      <c r="CS1760" s="3">
        <v>33.094387054443359</v>
      </c>
      <c r="CT1760" s="3">
        <v>32.980674743652344</v>
      </c>
      <c r="CU1760" s="3">
        <v>33.725425720214844</v>
      </c>
      <c r="CV1760" s="3">
        <v>33.9609375</v>
      </c>
      <c r="CW1760" s="3">
        <v>33.922649383544922</v>
      </c>
      <c r="CX1760" s="3">
        <v>34.73388671875</v>
      </c>
      <c r="CY1760" s="3">
        <v>35.285919189453125</v>
      </c>
      <c r="CZ1760" s="3">
        <v>37.946361541748047</v>
      </c>
      <c r="DA1760" s="3">
        <v>41.492027282714844</v>
      </c>
      <c r="DB1760" t="s">
        <v>1963</v>
      </c>
      <c r="DC1760" t="s">
        <v>1963</v>
      </c>
    </row>
    <row r="1761" spans="1:107" x14ac:dyDescent="0.25">
      <c r="A1761" s="15" t="s">
        <v>1951</v>
      </c>
      <c r="C1761" s="16">
        <v>42166.387187499997</v>
      </c>
      <c r="D1761" s="17">
        <v>42166.387187499997</v>
      </c>
      <c r="E1761" s="3">
        <v>25.080602645874023</v>
      </c>
      <c r="F1761" s="3">
        <v>54.415340423583984</v>
      </c>
      <c r="G1761" s="3">
        <v>25.430509567260742</v>
      </c>
      <c r="H1761" s="3">
        <v>65.014228820800781</v>
      </c>
      <c r="I1761" s="3">
        <v>71.330009460449219</v>
      </c>
      <c r="J1761" s="3">
        <v>56.147109985351562</v>
      </c>
      <c r="K1761" s="3">
        <v>52.557437896728516</v>
      </c>
      <c r="L1761" s="3">
        <v>50.085556030273437</v>
      </c>
      <c r="M1761" s="3">
        <v>43.214191436767578</v>
      </c>
      <c r="N1761" s="3">
        <v>35.834724426269531</v>
      </c>
      <c r="O1761" s="3">
        <v>32.282493591308594</v>
      </c>
      <c r="P1761" s="3">
        <v>30.033590316772461</v>
      </c>
      <c r="Q1761" s="3">
        <v>32.626213073730469</v>
      </c>
      <c r="R1761" s="3">
        <v>35.6356201171875</v>
      </c>
      <c r="S1761" s="3">
        <v>37.403678894042969</v>
      </c>
      <c r="T1761" s="3">
        <v>38.837146759033203</v>
      </c>
      <c r="U1761" s="3">
        <v>43.457191467285156</v>
      </c>
      <c r="V1761" s="3">
        <v>49.441921234130859</v>
      </c>
      <c r="W1761" s="3">
        <v>54.674758911132812</v>
      </c>
      <c r="X1761" s="3">
        <v>51.113021850585938</v>
      </c>
      <c r="Y1761" s="3">
        <v>40.282390594482422</v>
      </c>
      <c r="Z1761" s="3">
        <v>35.343433380126953</v>
      </c>
      <c r="AA1761" s="3">
        <v>32.024600982666016</v>
      </c>
      <c r="AB1761" s="3">
        <v>31.020307540893555</v>
      </c>
      <c r="AC1761" s="3">
        <v>32.797473907470703</v>
      </c>
      <c r="AD1761" s="3">
        <v>35.077846527099609</v>
      </c>
      <c r="AE1761" s="3">
        <v>36.731986999511719</v>
      </c>
      <c r="AF1761" s="3">
        <v>38.991340637207031</v>
      </c>
      <c r="AG1761" s="3">
        <v>43.234783172607422</v>
      </c>
      <c r="AH1761" s="3">
        <v>55.657272338867188</v>
      </c>
      <c r="AI1761" s="3">
        <v>53.876083374023438</v>
      </c>
      <c r="AJ1761" s="3">
        <v>49.891349792480469</v>
      </c>
      <c r="AK1761" s="3">
        <v>51.003189086914062</v>
      </c>
      <c r="AL1761" s="3">
        <v>45.870040893554688</v>
      </c>
      <c r="AM1761" s="3">
        <v>43.953174591064453</v>
      </c>
      <c r="AN1761" s="3">
        <v>45.561866760253906</v>
      </c>
      <c r="AO1761" s="3">
        <v>41.7916259765625</v>
      </c>
      <c r="AP1761" s="3">
        <v>37.651103973388672</v>
      </c>
      <c r="AQ1761" s="3">
        <v>38.994873046875</v>
      </c>
      <c r="AR1761" s="3">
        <v>40.489990234375</v>
      </c>
      <c r="AS1761" s="3">
        <v>36.119880676269531</v>
      </c>
      <c r="AT1761" s="3">
        <v>35.623283386230469</v>
      </c>
      <c r="AU1761" s="3">
        <v>30.708860397338867</v>
      </c>
      <c r="AV1761" s="3">
        <v>28.125804901123047</v>
      </c>
      <c r="AW1761" s="3">
        <v>26.496850967407227</v>
      </c>
      <c r="AX1761" s="3">
        <v>28.912494659423828</v>
      </c>
      <c r="AY1761" s="3">
        <v>28.328006744384766</v>
      </c>
      <c r="AZ1761" s="3">
        <v>25.098688125610352</v>
      </c>
      <c r="BA1761" s="3">
        <v>25.273752212524414</v>
      </c>
      <c r="BB1761" s="3">
        <v>26.194122314453125</v>
      </c>
      <c r="BC1761" s="3">
        <v>27.538875579833984</v>
      </c>
      <c r="BD1761" s="3">
        <v>28.601980209350586</v>
      </c>
      <c r="BE1761" s="3">
        <v>27.595996856689453</v>
      </c>
      <c r="BF1761" s="3">
        <v>29.864353179931641</v>
      </c>
      <c r="BG1761" s="3">
        <v>30.567018508911133</v>
      </c>
      <c r="BH1761" s="3">
        <v>31.437292098999023</v>
      </c>
      <c r="BI1761" s="3">
        <v>31.90092658996582</v>
      </c>
      <c r="BJ1761" s="3">
        <v>32.804840087890625</v>
      </c>
      <c r="BK1761" s="3">
        <v>33.049095153808594</v>
      </c>
      <c r="BL1761" s="3">
        <v>33.883747100830078</v>
      </c>
      <c r="BM1761" s="3">
        <v>34.153541564941406</v>
      </c>
      <c r="BN1761" s="3">
        <v>34.871452331542969</v>
      </c>
      <c r="BO1761" s="3">
        <v>35.061061859130859</v>
      </c>
      <c r="BP1761" s="3">
        <v>37.848392486572266</v>
      </c>
      <c r="BQ1761" s="3">
        <v>41.346218109130859</v>
      </c>
      <c r="BR1761" s="3">
        <v>57.002372741699219</v>
      </c>
      <c r="BS1761" s="3">
        <v>47.949321746826172</v>
      </c>
      <c r="BT1761" s="3">
        <v>50.745967864990234</v>
      </c>
      <c r="BU1761" s="3">
        <v>53.009925842285156</v>
      </c>
      <c r="BV1761" s="3">
        <v>47.000980377197266</v>
      </c>
      <c r="BW1761" s="3">
        <v>43.936553955078125</v>
      </c>
      <c r="BX1761" s="3">
        <v>46.749473571777344</v>
      </c>
      <c r="BY1761" s="3">
        <v>42.67236328125</v>
      </c>
      <c r="BZ1761" s="3">
        <v>35.633811950683594</v>
      </c>
      <c r="CA1761" s="3">
        <v>37.824348449707031</v>
      </c>
      <c r="CB1761" s="3">
        <v>40.8883056640625</v>
      </c>
      <c r="CC1761" s="3">
        <v>36.169376373291016</v>
      </c>
      <c r="CD1761" s="3">
        <v>33.231201171875</v>
      </c>
      <c r="CE1761" s="3">
        <v>32.307243347167969</v>
      </c>
      <c r="CF1761" s="3">
        <v>24.21839714050293</v>
      </c>
      <c r="CG1761" s="3">
        <v>26.819177627563477</v>
      </c>
      <c r="CH1761" s="3">
        <v>27.4073486328125</v>
      </c>
      <c r="CI1761" s="3">
        <v>27.742931365966797</v>
      </c>
      <c r="CJ1761" s="3">
        <v>24.688447952270508</v>
      </c>
      <c r="CK1761" s="3">
        <v>24.125980377197266</v>
      </c>
      <c r="CL1761" s="3">
        <v>25.693279266357422</v>
      </c>
      <c r="CM1761" s="3">
        <v>26.862503051757813</v>
      </c>
      <c r="CN1761" s="3">
        <v>29.342613220214844</v>
      </c>
      <c r="CO1761" s="3">
        <v>28.192258834838867</v>
      </c>
      <c r="CP1761" s="3">
        <v>30.124141693115234</v>
      </c>
      <c r="CQ1761" s="3">
        <v>29.918722152709961</v>
      </c>
      <c r="CR1761" s="3">
        <v>30.090547561645508</v>
      </c>
      <c r="CS1761" s="3">
        <v>30.910800933837891</v>
      </c>
      <c r="CT1761" s="3">
        <v>32.420680999755859</v>
      </c>
      <c r="CU1761" s="3">
        <v>31.94813346862793</v>
      </c>
      <c r="CV1761" s="3">
        <v>34.058605194091797</v>
      </c>
      <c r="CW1761" s="3">
        <v>34.366546630859375</v>
      </c>
      <c r="CX1761" s="3">
        <v>35.256420135498047</v>
      </c>
      <c r="CY1761" s="3">
        <v>34.760967254638672</v>
      </c>
      <c r="CZ1761" s="3">
        <v>37.751285552978516</v>
      </c>
      <c r="DA1761" s="3">
        <v>41.125835418701172</v>
      </c>
      <c r="DB1761" t="s">
        <v>1963</v>
      </c>
      <c r="DC1761" t="s">
        <v>1963</v>
      </c>
    </row>
    <row r="1762" spans="1:107" x14ac:dyDescent="0.25">
      <c r="A1762" s="15" t="s">
        <v>1952</v>
      </c>
      <c r="C1762" s="16">
        <v>42166.387187499997</v>
      </c>
      <c r="D1762" s="17">
        <v>42166.387187499997</v>
      </c>
      <c r="E1762" s="3">
        <v>25.559541702270508</v>
      </c>
      <c r="F1762" s="3">
        <v>54.415340423583984</v>
      </c>
      <c r="G1762" s="3">
        <v>25.558513641357422</v>
      </c>
      <c r="H1762" s="3">
        <v>69.831077575683594</v>
      </c>
      <c r="I1762" s="3">
        <v>74.522552490234375</v>
      </c>
      <c r="J1762" s="3">
        <v>53.735500335693359</v>
      </c>
      <c r="K1762" s="3">
        <v>56.68695068359375</v>
      </c>
      <c r="L1762" s="3">
        <v>50.125041961669922</v>
      </c>
      <c r="M1762" s="3">
        <v>42.814273834228516</v>
      </c>
      <c r="N1762" s="3">
        <v>36.181583404541016</v>
      </c>
      <c r="O1762" s="3">
        <v>32.33062744140625</v>
      </c>
      <c r="P1762" s="3">
        <v>30.881431579589844</v>
      </c>
      <c r="Q1762" s="3">
        <v>32.651668548583984</v>
      </c>
      <c r="R1762" s="3">
        <v>35.209590911865234</v>
      </c>
      <c r="S1762" s="3">
        <v>37.23974609375</v>
      </c>
      <c r="T1762" s="3">
        <v>38.966629028320312</v>
      </c>
      <c r="U1762" s="3">
        <v>43.360355377197266</v>
      </c>
      <c r="V1762" s="3">
        <v>51.735507965087891</v>
      </c>
      <c r="W1762" s="3">
        <v>59.675094604492188</v>
      </c>
      <c r="X1762" s="3">
        <v>50.591560363769531</v>
      </c>
      <c r="Y1762" s="3">
        <v>42.366695404052734</v>
      </c>
      <c r="Z1762" s="3">
        <v>36.289356231689453</v>
      </c>
      <c r="AA1762" s="3">
        <v>31.718338012695313</v>
      </c>
      <c r="AB1762" s="3">
        <v>30.700767517089844</v>
      </c>
      <c r="AC1762" s="3">
        <v>32.479110717773437</v>
      </c>
      <c r="AD1762" s="3">
        <v>35.035167694091797</v>
      </c>
      <c r="AE1762" s="3">
        <v>37.255462646484375</v>
      </c>
      <c r="AF1762" s="3">
        <v>39.024734497070313</v>
      </c>
      <c r="AG1762" s="3">
        <v>43.336238861083984</v>
      </c>
      <c r="AH1762" s="3">
        <v>56.448951721191406</v>
      </c>
      <c r="AI1762" s="3">
        <v>51.509292602539062</v>
      </c>
      <c r="AJ1762" s="3">
        <v>51.395229339599609</v>
      </c>
      <c r="AK1762" s="3">
        <v>52.563125610351562</v>
      </c>
      <c r="AL1762" s="3">
        <v>48.93878173828125</v>
      </c>
      <c r="AM1762" s="3">
        <v>44.687717437744141</v>
      </c>
      <c r="AN1762" s="3">
        <v>45.757904052734375</v>
      </c>
      <c r="AO1762" s="3">
        <v>43.118911743164062</v>
      </c>
      <c r="AP1762" s="3">
        <v>36.847347259521484</v>
      </c>
      <c r="AQ1762" s="3">
        <v>39.406452178955078</v>
      </c>
      <c r="AR1762" s="3">
        <v>39.651611328125</v>
      </c>
      <c r="AS1762" s="3">
        <v>36.380771636962891</v>
      </c>
      <c r="AT1762" s="3">
        <v>34.698123931884766</v>
      </c>
      <c r="AU1762" s="3">
        <v>32.081218719482422</v>
      </c>
      <c r="AV1762" s="3">
        <v>25.809072494506836</v>
      </c>
      <c r="AW1762" s="3">
        <v>26.85499382019043</v>
      </c>
      <c r="AX1762" s="3">
        <v>27.733793258666992</v>
      </c>
      <c r="AY1762" s="3">
        <v>28.805561065673828</v>
      </c>
      <c r="AZ1762" s="3">
        <v>25.189743041992187</v>
      </c>
      <c r="BA1762" s="3">
        <v>25.773115158081055</v>
      </c>
      <c r="BB1762" s="3">
        <v>25.870212554931641</v>
      </c>
      <c r="BC1762" s="3">
        <v>26.938346862792969</v>
      </c>
      <c r="BD1762" s="3">
        <v>28.87592887878418</v>
      </c>
      <c r="BE1762" s="3">
        <v>28.095258712768555</v>
      </c>
      <c r="BF1762" s="3">
        <v>29.67347526550293</v>
      </c>
      <c r="BG1762" s="3">
        <v>29.738243103027344</v>
      </c>
      <c r="BH1762" s="3">
        <v>31.284666061401367</v>
      </c>
      <c r="BI1762" s="3">
        <v>31.994844436645508</v>
      </c>
      <c r="BJ1762" s="3">
        <v>32.309455871582031</v>
      </c>
      <c r="BK1762" s="3">
        <v>32.731216430664062</v>
      </c>
      <c r="BL1762" s="3">
        <v>34.268318176269531</v>
      </c>
      <c r="BM1762" s="3">
        <v>33.926319122314453</v>
      </c>
      <c r="BN1762" s="3">
        <v>34.908832550048828</v>
      </c>
      <c r="BO1762" s="3">
        <v>35.021511077880859</v>
      </c>
      <c r="BP1762" s="3">
        <v>37.853179931640625</v>
      </c>
      <c r="BQ1762" s="3">
        <v>41.200443267822266</v>
      </c>
      <c r="BR1762" s="3">
        <v>57.016033172607422</v>
      </c>
      <c r="BS1762" s="3">
        <v>47.432582855224609</v>
      </c>
      <c r="BT1762" s="3">
        <v>52.877975463867188</v>
      </c>
      <c r="BU1762" s="3">
        <v>53.386993408203125</v>
      </c>
      <c r="BV1762" s="3">
        <v>51.128673553466797</v>
      </c>
      <c r="BW1762" s="3">
        <v>45.769485473632813</v>
      </c>
      <c r="BX1762" s="3">
        <v>45.530830383300781</v>
      </c>
      <c r="BY1762" s="3">
        <v>44.584308624267578</v>
      </c>
      <c r="BZ1762" s="3">
        <v>36.045455932617188</v>
      </c>
      <c r="CA1762" s="3">
        <v>41.107246398925781</v>
      </c>
      <c r="CB1762" s="3">
        <v>35.933517456054687</v>
      </c>
      <c r="CC1762" s="3">
        <v>36.705841064453125</v>
      </c>
      <c r="CD1762" s="3">
        <v>32.126304626464844</v>
      </c>
      <c r="CE1762" s="3">
        <v>33.638893127441406</v>
      </c>
      <c r="CF1762" s="3">
        <v>21.267171859741211</v>
      </c>
      <c r="CG1762" s="3">
        <v>26.272687911987305</v>
      </c>
      <c r="CH1762" s="3">
        <v>25.917734146118164</v>
      </c>
      <c r="CI1762" s="3">
        <v>29.374824523925781</v>
      </c>
      <c r="CJ1762" s="3">
        <v>25.850215911865234</v>
      </c>
      <c r="CK1762" s="3">
        <v>26.48045539855957</v>
      </c>
      <c r="CL1762" s="3">
        <v>25.883743286132813</v>
      </c>
      <c r="CM1762" s="3">
        <v>26.729545593261719</v>
      </c>
      <c r="CN1762" s="3">
        <v>28.26445198059082</v>
      </c>
      <c r="CO1762" s="3">
        <v>28.372381210327148</v>
      </c>
      <c r="CP1762" s="3">
        <v>29.616836547851562</v>
      </c>
      <c r="CQ1762" s="3">
        <v>28.130565643310547</v>
      </c>
      <c r="CR1762" s="3">
        <v>31.555379867553711</v>
      </c>
      <c r="CS1762" s="3">
        <v>32.33038330078125</v>
      </c>
      <c r="CT1762" s="3">
        <v>31.905462265014648</v>
      </c>
      <c r="CU1762" s="3">
        <v>32.5328369140625</v>
      </c>
      <c r="CV1762" s="3">
        <v>34.472049713134766</v>
      </c>
      <c r="CW1762" s="3">
        <v>33.332553863525391</v>
      </c>
      <c r="CX1762" s="3">
        <v>34.760387420654297</v>
      </c>
      <c r="CY1762" s="3">
        <v>35.213123321533203</v>
      </c>
      <c r="CZ1762" s="3">
        <v>37.860439300537109</v>
      </c>
      <c r="DA1762" s="3">
        <v>41.129783630371094</v>
      </c>
      <c r="DB1762" t="s">
        <v>1963</v>
      </c>
      <c r="DC1762" t="s">
        <v>1963</v>
      </c>
    </row>
    <row r="1763" spans="1:107" x14ac:dyDescent="0.25">
      <c r="A1763" s="15" t="s">
        <v>1953</v>
      </c>
      <c r="C1763" s="16">
        <v>42166.387187499997</v>
      </c>
      <c r="D1763" s="17">
        <v>42166.387187499997</v>
      </c>
      <c r="E1763" s="3">
        <v>26.395565032958984</v>
      </c>
      <c r="F1763" s="3">
        <v>54.415340423583984</v>
      </c>
      <c r="G1763" s="3">
        <v>25.678356170654297</v>
      </c>
      <c r="H1763" s="3">
        <v>69.704444885253906</v>
      </c>
      <c r="I1763" s="3">
        <v>78.257217407226563</v>
      </c>
      <c r="J1763" s="3">
        <v>54.928813934326172</v>
      </c>
      <c r="K1763" s="3">
        <v>60.009014129638672</v>
      </c>
      <c r="L1763" s="3">
        <v>50.378654479980469</v>
      </c>
      <c r="M1763" s="3">
        <v>41.391262054443359</v>
      </c>
      <c r="N1763" s="3">
        <v>35.925334930419922</v>
      </c>
      <c r="O1763" s="3">
        <v>32.045558929443359</v>
      </c>
      <c r="P1763" s="3">
        <v>31.037200927734375</v>
      </c>
      <c r="Q1763" s="3">
        <v>32.703216552734375</v>
      </c>
      <c r="R1763" s="3">
        <v>35.069736480712891</v>
      </c>
      <c r="S1763" s="3">
        <v>37.519161224365234</v>
      </c>
      <c r="T1763" s="3">
        <v>39.053981781005859</v>
      </c>
      <c r="U1763" s="3">
        <v>43.485912322998047</v>
      </c>
      <c r="V1763" s="3">
        <v>56.899860382080078</v>
      </c>
      <c r="W1763" s="3">
        <v>61.960548400878906</v>
      </c>
      <c r="X1763" s="3">
        <v>49.846160888671875</v>
      </c>
      <c r="Y1763" s="3">
        <v>40.051303863525391</v>
      </c>
      <c r="Z1763" s="3">
        <v>36.582447052001953</v>
      </c>
      <c r="AA1763" s="3">
        <v>31.581165313720703</v>
      </c>
      <c r="AB1763" s="3">
        <v>31.709489822387695</v>
      </c>
      <c r="AC1763" s="3">
        <v>32.728591918945313</v>
      </c>
      <c r="AD1763" s="3">
        <v>34.772945404052734</v>
      </c>
      <c r="AE1763" s="3">
        <v>37.821323394775391</v>
      </c>
      <c r="AF1763" s="3">
        <v>39.154949188232422</v>
      </c>
      <c r="AG1763" s="3">
        <v>43.656074523925781</v>
      </c>
      <c r="AH1763" s="3">
        <v>56.451568603515625</v>
      </c>
      <c r="AI1763" s="3">
        <v>49.798301696777344</v>
      </c>
      <c r="AJ1763" s="3">
        <v>52.453742980957031</v>
      </c>
      <c r="AK1763" s="3">
        <v>52.576637268066406</v>
      </c>
      <c r="AL1763" s="3">
        <v>50.489612579345703</v>
      </c>
      <c r="AM1763" s="3">
        <v>46.321800231933594</v>
      </c>
      <c r="AN1763" s="3">
        <v>44.259853363037109</v>
      </c>
      <c r="AO1763" s="3">
        <v>43.930648803710938</v>
      </c>
      <c r="AP1763" s="3">
        <v>39.467761993408203</v>
      </c>
      <c r="AQ1763" s="3">
        <v>39.169166564941406</v>
      </c>
      <c r="AR1763" s="3">
        <v>37.128219604492187</v>
      </c>
      <c r="AS1763" s="3">
        <v>37.680477142333984</v>
      </c>
      <c r="AT1763" s="3">
        <v>33.569290161132812</v>
      </c>
      <c r="AU1763" s="3">
        <v>32.361057281494141</v>
      </c>
      <c r="AV1763" s="3">
        <v>24.664628982543945</v>
      </c>
      <c r="AW1763" s="3">
        <v>25.5179443359375</v>
      </c>
      <c r="AX1763" s="3">
        <v>28.111627578735352</v>
      </c>
      <c r="AY1763" s="3">
        <v>28.804189682006836</v>
      </c>
      <c r="AZ1763" s="3">
        <v>27.655645370483398</v>
      </c>
      <c r="BA1763" s="3">
        <v>26.006536483764648</v>
      </c>
      <c r="BB1763" s="3">
        <v>27.140081405639648</v>
      </c>
      <c r="BC1763" s="3">
        <v>28.043905258178711</v>
      </c>
      <c r="BD1763" s="3">
        <v>28.370407104492188</v>
      </c>
      <c r="BE1763" s="3">
        <v>28.558712005615234</v>
      </c>
      <c r="BF1763" s="3">
        <v>29.749849319458008</v>
      </c>
      <c r="BG1763" s="3">
        <v>29.523727416992188</v>
      </c>
      <c r="BH1763" s="3">
        <v>31.922456741333008</v>
      </c>
      <c r="BI1763" s="3">
        <v>31.843362808227539</v>
      </c>
      <c r="BJ1763" s="3">
        <v>32.133800506591797</v>
      </c>
      <c r="BK1763" s="3">
        <v>33.282203674316406</v>
      </c>
      <c r="BL1763" s="3">
        <v>34.1505126953125</v>
      </c>
      <c r="BM1763" s="3">
        <v>33.825672149658203</v>
      </c>
      <c r="BN1763" s="3">
        <v>34.816883087158203</v>
      </c>
      <c r="BO1763" s="3">
        <v>35.127586364746094</v>
      </c>
      <c r="BP1763" s="3">
        <v>37.809944152832031</v>
      </c>
      <c r="BQ1763" s="3">
        <v>41.375782012939453</v>
      </c>
      <c r="BR1763" s="3">
        <v>55.937721252441406</v>
      </c>
      <c r="BS1763" s="3">
        <v>47.582622528076172</v>
      </c>
      <c r="BT1763" s="3">
        <v>52.571846008300781</v>
      </c>
      <c r="BU1763" s="3">
        <v>51.612018585205078</v>
      </c>
      <c r="BV1763" s="3">
        <v>51.5599365234375</v>
      </c>
      <c r="BW1763" s="3">
        <v>48.261795043945313</v>
      </c>
      <c r="BX1763" s="3">
        <v>38.747470855712891</v>
      </c>
      <c r="BY1763" s="3">
        <v>44.238094329833984</v>
      </c>
      <c r="BZ1763" s="3">
        <v>42.994327545166016</v>
      </c>
      <c r="CA1763" s="3">
        <v>35.336631774902344</v>
      </c>
      <c r="CB1763" s="3">
        <v>34.176166534423828</v>
      </c>
      <c r="CC1763" s="3">
        <v>38.691848754882813</v>
      </c>
      <c r="CD1763" s="3">
        <v>33.738628387451172</v>
      </c>
      <c r="CE1763" s="3">
        <v>30.457967758178711</v>
      </c>
      <c r="CF1763" s="3">
        <v>23.892202377319336</v>
      </c>
      <c r="CG1763" s="3">
        <v>23.545888900756836</v>
      </c>
      <c r="CH1763" s="3">
        <v>28.410411834716797</v>
      </c>
      <c r="CI1763" s="3">
        <v>28.68848991394043</v>
      </c>
      <c r="CJ1763" s="3">
        <v>29.166234970092773</v>
      </c>
      <c r="CK1763" s="3">
        <v>27.079965591430664</v>
      </c>
      <c r="CL1763" s="3">
        <v>28.62353515625</v>
      </c>
      <c r="CM1763" s="3">
        <v>29.105152130126953</v>
      </c>
      <c r="CN1763" s="3">
        <v>27.938030242919922</v>
      </c>
      <c r="CO1763" s="3">
        <v>29.195960998535156</v>
      </c>
      <c r="CP1763" s="3">
        <v>30.012933731079102</v>
      </c>
      <c r="CQ1763" s="3">
        <v>29.3270263671875</v>
      </c>
      <c r="CR1763" s="3">
        <v>32.536746978759766</v>
      </c>
      <c r="CS1763" s="3">
        <v>31.982316970825195</v>
      </c>
      <c r="CT1763" s="3">
        <v>32.029579162597656</v>
      </c>
      <c r="CU1763" s="3">
        <v>33.92352294921875</v>
      </c>
      <c r="CV1763" s="3">
        <v>34.032249450683594</v>
      </c>
      <c r="CW1763" s="3">
        <v>33.835517883300781</v>
      </c>
      <c r="CX1763" s="3">
        <v>34.658470153808594</v>
      </c>
      <c r="CY1763" s="3">
        <v>35.190280914306641</v>
      </c>
      <c r="CZ1763" s="3">
        <v>37.862693786621094</v>
      </c>
      <c r="DA1763" s="3">
        <v>41.567131042480469</v>
      </c>
      <c r="DB1763" t="s">
        <v>1963</v>
      </c>
      <c r="DC1763" t="s">
        <v>1963</v>
      </c>
    </row>
    <row r="1764" spans="1:107" x14ac:dyDescent="0.25">
      <c r="A1764" s="15" t="s">
        <v>1954</v>
      </c>
      <c r="C1764" s="16">
        <v>42166.387199074074</v>
      </c>
      <c r="D1764" s="17">
        <v>42166.387199074074</v>
      </c>
      <c r="E1764" s="3">
        <v>25.09541130065918</v>
      </c>
      <c r="F1764" s="3">
        <v>54.415340423583984</v>
      </c>
      <c r="G1764" s="3">
        <v>25.715654373168945</v>
      </c>
      <c r="H1764" s="3">
        <v>70.334831237792969</v>
      </c>
      <c r="I1764" s="3">
        <v>77.095062255859375</v>
      </c>
      <c r="J1764" s="3">
        <v>57.253761291503906</v>
      </c>
      <c r="K1764" s="3">
        <v>58.74017333984375</v>
      </c>
      <c r="L1764" s="3">
        <v>49.554447174072266</v>
      </c>
      <c r="M1764" s="3">
        <v>41.083057403564453</v>
      </c>
      <c r="N1764" s="3">
        <v>38.376491546630859</v>
      </c>
      <c r="O1764" s="3">
        <v>31.428447723388672</v>
      </c>
      <c r="P1764" s="3">
        <v>30.571117401123047</v>
      </c>
      <c r="Q1764" s="3">
        <v>33.028217315673828</v>
      </c>
      <c r="R1764" s="3">
        <v>35.096935272216797</v>
      </c>
      <c r="S1764" s="3">
        <v>37.717693328857422</v>
      </c>
      <c r="T1764" s="3">
        <v>39.047103881835937</v>
      </c>
      <c r="U1764" s="3">
        <v>43.498260498046875</v>
      </c>
      <c r="V1764" s="3">
        <v>59.318222045898438</v>
      </c>
      <c r="W1764" s="3">
        <v>51.701103210449219</v>
      </c>
      <c r="X1764" s="3">
        <v>48.803802490234375</v>
      </c>
      <c r="Y1764" s="3">
        <v>40.386024475097656</v>
      </c>
      <c r="Z1764" s="3">
        <v>39.635684967041016</v>
      </c>
      <c r="AA1764" s="3">
        <v>31.226205825805664</v>
      </c>
      <c r="AB1764" s="3">
        <v>29.209037780761719</v>
      </c>
      <c r="AC1764" s="3">
        <v>33.034172058105469</v>
      </c>
      <c r="AD1764" s="3">
        <v>35.069244384765625</v>
      </c>
      <c r="AE1764" s="3">
        <v>38.113632202148438</v>
      </c>
      <c r="AF1764" s="3">
        <v>38.928146362304688</v>
      </c>
      <c r="AG1764" s="3">
        <v>43.510002136230469</v>
      </c>
      <c r="AH1764" s="3">
        <v>55.2962646484375</v>
      </c>
      <c r="AI1764" s="3">
        <v>48.353878021240234</v>
      </c>
      <c r="AJ1764" s="3">
        <v>51.473159790039062</v>
      </c>
      <c r="AK1764" s="3">
        <v>50.821918487548828</v>
      </c>
      <c r="AL1764" s="3">
        <v>49.493087768554687</v>
      </c>
      <c r="AM1764" s="3">
        <v>47.030235290527344</v>
      </c>
      <c r="AN1764" s="3">
        <v>42.308174133300781</v>
      </c>
      <c r="AO1764" s="3">
        <v>44.574359893798828</v>
      </c>
      <c r="AP1764" s="3">
        <v>41.411472320556641</v>
      </c>
      <c r="AQ1764" s="3">
        <v>39.694942474365234</v>
      </c>
      <c r="AR1764" s="3">
        <v>36.201023101806641</v>
      </c>
      <c r="AS1764" s="3">
        <v>36.954093933105469</v>
      </c>
      <c r="AT1764" s="3">
        <v>32.763862609863281</v>
      </c>
      <c r="AU1764" s="3">
        <v>32.324138641357422</v>
      </c>
      <c r="AV1764" s="3">
        <v>24.666345596313477</v>
      </c>
      <c r="AW1764" s="3">
        <v>25.786647796630859</v>
      </c>
      <c r="AX1764" s="3">
        <v>27.115732192993164</v>
      </c>
      <c r="AY1764" s="3">
        <v>28.308162689208984</v>
      </c>
      <c r="AZ1764" s="3">
        <v>27.124008178710938</v>
      </c>
      <c r="BA1764" s="3">
        <v>26.274803161621094</v>
      </c>
      <c r="BB1764" s="3">
        <v>26.758525848388672</v>
      </c>
      <c r="BC1764" s="3">
        <v>28.453044891357422</v>
      </c>
      <c r="BD1764" s="3">
        <v>28.660305023193359</v>
      </c>
      <c r="BE1764" s="3">
        <v>29.002124786376953</v>
      </c>
      <c r="BF1764" s="3">
        <v>29.926980972290039</v>
      </c>
      <c r="BG1764" s="3">
        <v>29.345310211181641</v>
      </c>
      <c r="BH1764" s="3">
        <v>31.425518035888672</v>
      </c>
      <c r="BI1764" s="3">
        <v>32.228923797607422</v>
      </c>
      <c r="BJ1764" s="3">
        <v>32.402400970458984</v>
      </c>
      <c r="BK1764" s="3">
        <v>33.780155181884766</v>
      </c>
      <c r="BL1764" s="3">
        <v>34.007553100585937</v>
      </c>
      <c r="BM1764" s="3">
        <v>34.086204528808594</v>
      </c>
      <c r="BN1764" s="3">
        <v>34.788787841796875</v>
      </c>
      <c r="BO1764" s="3">
        <v>34.939022064208984</v>
      </c>
      <c r="BP1764" s="3">
        <v>37.881237030029297</v>
      </c>
      <c r="BQ1764" s="3">
        <v>41.420646667480469</v>
      </c>
      <c r="BR1764" s="3">
        <v>52.940105438232422</v>
      </c>
      <c r="BS1764" s="3">
        <v>46.065483093261719</v>
      </c>
      <c r="BT1764" s="3">
        <v>49.431476593017578</v>
      </c>
      <c r="BU1764" s="3">
        <v>47.318962097167969</v>
      </c>
      <c r="BV1764" s="3">
        <v>44.744998931884766</v>
      </c>
      <c r="BW1764" s="3">
        <v>45.677013397216797</v>
      </c>
      <c r="BX1764" s="3">
        <v>41.773674011230469</v>
      </c>
      <c r="BY1764" s="3">
        <v>45.278400421142578</v>
      </c>
      <c r="BZ1764" s="3">
        <v>41.259712219238281</v>
      </c>
      <c r="CA1764" s="3">
        <v>41.027027130126953</v>
      </c>
      <c r="CB1764" s="3">
        <v>34.830829620361328</v>
      </c>
      <c r="CC1764" s="3">
        <v>34.208702087402344</v>
      </c>
      <c r="CD1764" s="3">
        <v>29.313566207885742</v>
      </c>
      <c r="CE1764" s="3">
        <v>33.258228302001953</v>
      </c>
      <c r="CF1764" s="3">
        <v>25.145475387573242</v>
      </c>
      <c r="CG1764" s="3">
        <v>26.890230178833008</v>
      </c>
      <c r="CH1764" s="3">
        <v>26.236539840698242</v>
      </c>
      <c r="CI1764" s="3">
        <v>27.814977645874023</v>
      </c>
      <c r="CJ1764" s="3">
        <v>26.594198226928711</v>
      </c>
      <c r="CK1764" s="3">
        <v>25.382230758666992</v>
      </c>
      <c r="CL1764" s="3">
        <v>23.867816925048828</v>
      </c>
      <c r="CM1764" s="3">
        <v>28.218917846679688</v>
      </c>
      <c r="CN1764" s="3">
        <v>28.632280349731445</v>
      </c>
      <c r="CO1764" s="3">
        <v>29.80694580078125</v>
      </c>
      <c r="CP1764" s="3">
        <v>29.57689094543457</v>
      </c>
      <c r="CQ1764" s="3">
        <v>29.61109733581543</v>
      </c>
      <c r="CR1764" s="3">
        <v>30.20429801940918</v>
      </c>
      <c r="CS1764" s="3">
        <v>32.700675964355469</v>
      </c>
      <c r="CT1764" s="3">
        <v>33.311119079589844</v>
      </c>
      <c r="CU1764" s="3">
        <v>34.263435363769531</v>
      </c>
      <c r="CV1764" s="3">
        <v>33.688461303710937</v>
      </c>
      <c r="CW1764" s="3">
        <v>34.499198913574219</v>
      </c>
      <c r="CX1764" s="3">
        <v>34.847270965576172</v>
      </c>
      <c r="CY1764" s="3">
        <v>34.780654907226562</v>
      </c>
      <c r="CZ1764" s="3">
        <v>37.973827362060547</v>
      </c>
      <c r="DA1764" s="3">
        <v>41.422431945800781</v>
      </c>
      <c r="DB1764" t="s">
        <v>1963</v>
      </c>
      <c r="DC1764" t="s">
        <v>1963</v>
      </c>
    </row>
    <row r="1765" spans="1:107" x14ac:dyDescent="0.25">
      <c r="A1765" s="15" t="s">
        <v>1955</v>
      </c>
      <c r="C1765" s="16">
        <v>42166.387199074074</v>
      </c>
      <c r="D1765" s="17">
        <v>42166.387199074074</v>
      </c>
      <c r="E1765" s="3">
        <v>25.365272521972656</v>
      </c>
      <c r="F1765" s="3">
        <v>54.415340423583984</v>
      </c>
      <c r="G1765" s="3">
        <v>25.474740982055664</v>
      </c>
      <c r="H1765" s="3">
        <v>66.028579711914063</v>
      </c>
      <c r="I1765" s="3">
        <v>72.3238525390625</v>
      </c>
      <c r="J1765" s="3">
        <v>59.415889739990234</v>
      </c>
      <c r="K1765" s="3">
        <v>58.599746704101563</v>
      </c>
      <c r="L1765" s="3">
        <v>49.766304016113281</v>
      </c>
      <c r="M1765" s="3">
        <v>39.894519805908203</v>
      </c>
      <c r="N1765" s="3">
        <v>37.196182250976562</v>
      </c>
      <c r="O1765" s="3">
        <v>31.781614303588867</v>
      </c>
      <c r="P1765" s="3">
        <v>30.925222396850586</v>
      </c>
      <c r="Q1765" s="3">
        <v>33.037601470947266</v>
      </c>
      <c r="R1765" s="3">
        <v>35.154384613037109</v>
      </c>
      <c r="S1765" s="3">
        <v>37.778297424316406</v>
      </c>
      <c r="T1765" s="3">
        <v>39.000598907470703</v>
      </c>
      <c r="U1765" s="3">
        <v>43.460567474365234</v>
      </c>
      <c r="V1765" s="3">
        <v>61.035831451416016</v>
      </c>
      <c r="W1765" s="3">
        <v>60.298923492431641</v>
      </c>
      <c r="X1765" s="3">
        <v>50.181545257568359</v>
      </c>
      <c r="Y1765" s="3">
        <v>39.434474945068359</v>
      </c>
      <c r="Z1765" s="3">
        <v>35.688217163085937</v>
      </c>
      <c r="AA1765" s="3">
        <v>32.272701263427734</v>
      </c>
      <c r="AB1765" s="3">
        <v>31.473789215087891</v>
      </c>
      <c r="AC1765" s="3">
        <v>33.518836975097656</v>
      </c>
      <c r="AD1765" s="3">
        <v>35.238956451416016</v>
      </c>
      <c r="AE1765" s="3">
        <v>37.625690460205078</v>
      </c>
      <c r="AF1765" s="3">
        <v>39.008358001708984</v>
      </c>
      <c r="AG1765" s="3">
        <v>43.465602874755859</v>
      </c>
      <c r="AH1765" s="3">
        <v>54.045635223388672</v>
      </c>
      <c r="AI1765" s="3">
        <v>47.416774749755859</v>
      </c>
      <c r="AJ1765" s="3">
        <v>48.952228546142578</v>
      </c>
      <c r="AK1765" s="3">
        <v>48.759815216064453</v>
      </c>
      <c r="AL1765" s="3">
        <v>47.232406616210937</v>
      </c>
      <c r="AM1765" s="3">
        <v>45.306816101074219</v>
      </c>
      <c r="AN1765" s="3">
        <v>45.567913055419922</v>
      </c>
      <c r="AO1765" s="3">
        <v>44.522743225097656</v>
      </c>
      <c r="AP1765" s="3">
        <v>43.603572845458984</v>
      </c>
      <c r="AQ1765" s="3">
        <v>38.451423645019531</v>
      </c>
      <c r="AR1765" s="3">
        <v>34.188365936279297</v>
      </c>
      <c r="AS1765" s="3">
        <v>35.156082153320312</v>
      </c>
      <c r="AT1765" s="3">
        <v>34.316337585449219</v>
      </c>
      <c r="AU1765" s="3">
        <v>33.962837219238281</v>
      </c>
      <c r="AV1765" s="3">
        <v>26.883031845092773</v>
      </c>
      <c r="AW1765" s="3">
        <v>26.215089797973633</v>
      </c>
      <c r="AX1765" s="3">
        <v>26.750495910644531</v>
      </c>
      <c r="AY1765" s="3">
        <v>28.0001220703125</v>
      </c>
      <c r="AZ1765" s="3">
        <v>26.891290664672852</v>
      </c>
      <c r="BA1765" s="3">
        <v>25.999326705932617</v>
      </c>
      <c r="BB1765" s="3">
        <v>26.104927062988281</v>
      </c>
      <c r="BC1765" s="3">
        <v>27.555828094482422</v>
      </c>
      <c r="BD1765" s="3">
        <v>28.703769683837891</v>
      </c>
      <c r="BE1765" s="3">
        <v>29.113321304321289</v>
      </c>
      <c r="BF1765" s="3">
        <v>29.650852203369141</v>
      </c>
      <c r="BG1765" s="3">
        <v>30.33381462097168</v>
      </c>
      <c r="BH1765" s="3">
        <v>31.211650848388672</v>
      </c>
      <c r="BI1765" s="3">
        <v>32.777984619140625</v>
      </c>
      <c r="BJ1765" s="3">
        <v>32.919147491455078</v>
      </c>
      <c r="BK1765" s="3">
        <v>33.305248260498047</v>
      </c>
      <c r="BL1765" s="3">
        <v>33.566627502441406</v>
      </c>
      <c r="BM1765" s="3">
        <v>34.116558074951172</v>
      </c>
      <c r="BN1765" s="3">
        <v>34.877994537353516</v>
      </c>
      <c r="BO1765" s="3">
        <v>34.830646514892578</v>
      </c>
      <c r="BP1765" s="3">
        <v>37.997135162353516</v>
      </c>
      <c r="BQ1765" s="3">
        <v>41.27874755859375</v>
      </c>
      <c r="BR1765" s="3">
        <v>52.422950744628906</v>
      </c>
      <c r="BS1765" s="3">
        <v>46.607570648193359</v>
      </c>
      <c r="BT1765" s="3">
        <v>38.619491577148438</v>
      </c>
      <c r="BU1765" s="3">
        <v>45.459434509277344</v>
      </c>
      <c r="BV1765" s="3">
        <v>43.450405120849609</v>
      </c>
      <c r="BW1765" s="3">
        <v>44.501686096191406</v>
      </c>
      <c r="BX1765" s="3">
        <v>48.958992004394531</v>
      </c>
      <c r="BY1765" s="3">
        <v>44.681358337402344</v>
      </c>
      <c r="BZ1765" s="3">
        <v>45.993431091308594</v>
      </c>
      <c r="CA1765" s="3">
        <v>33.769802093505859</v>
      </c>
      <c r="CB1765" s="3">
        <v>28.474655151367188</v>
      </c>
      <c r="CC1765" s="3">
        <v>35.579898834228516</v>
      </c>
      <c r="CD1765" s="3">
        <v>37.087654113769531</v>
      </c>
      <c r="CE1765" s="3">
        <v>34.794124603271484</v>
      </c>
      <c r="CF1765" s="3">
        <v>29.168743133544922</v>
      </c>
      <c r="CG1765" s="3">
        <v>26.394407272338867</v>
      </c>
      <c r="CH1765" s="3">
        <v>26.895381927490234</v>
      </c>
      <c r="CI1765" s="3">
        <v>27.474733352661133</v>
      </c>
      <c r="CJ1765" s="3">
        <v>26.394235610961914</v>
      </c>
      <c r="CK1765" s="3">
        <v>25.757047653198242</v>
      </c>
      <c r="CL1765" s="3">
        <v>26.456659317016602</v>
      </c>
      <c r="CM1765" s="3">
        <v>26.500082015991211</v>
      </c>
      <c r="CN1765" s="3">
        <v>29.765703201293945</v>
      </c>
      <c r="CO1765" s="3">
        <v>28.879539489746094</v>
      </c>
      <c r="CP1765" s="3">
        <v>29.450006484985352</v>
      </c>
      <c r="CQ1765" s="3">
        <v>31.372718811035156</v>
      </c>
      <c r="CR1765" s="3">
        <v>31.16337776184082</v>
      </c>
      <c r="CS1765" s="3">
        <v>32.910907745361328</v>
      </c>
      <c r="CT1765" s="3">
        <v>33.117057800292969</v>
      </c>
      <c r="CU1765" s="3">
        <v>32.687179565429688</v>
      </c>
      <c r="CV1765" s="3">
        <v>33.152412414550781</v>
      </c>
      <c r="CW1765" s="3">
        <v>34.012088775634766</v>
      </c>
      <c r="CX1765" s="3">
        <v>34.784984588623047</v>
      </c>
      <c r="CY1765" s="3">
        <v>34.652030944824219</v>
      </c>
      <c r="CZ1765" s="3">
        <v>38.200237274169922</v>
      </c>
      <c r="DA1765" s="3">
        <v>41.092273712158203</v>
      </c>
      <c r="DB1765" t="s">
        <v>1963</v>
      </c>
      <c r="DC1765" t="s">
        <v>1963</v>
      </c>
    </row>
    <row r="1766" spans="1:107" x14ac:dyDescent="0.25">
      <c r="A1766" s="15" t="s">
        <v>1956</v>
      </c>
      <c r="C1766" s="16">
        <v>42166.387199074074</v>
      </c>
      <c r="D1766" s="17">
        <v>42166.387199074074</v>
      </c>
      <c r="E1766" s="3">
        <v>25.016983032226562</v>
      </c>
      <c r="F1766" s="3">
        <v>54.415340423583984</v>
      </c>
      <c r="G1766" s="3">
        <v>25.305414199829102</v>
      </c>
      <c r="H1766" s="3">
        <v>63.470020294189453</v>
      </c>
      <c r="I1766" s="3">
        <v>68.899627685546875</v>
      </c>
      <c r="J1766" s="3">
        <v>59.824115753173828</v>
      </c>
      <c r="K1766" s="3">
        <v>61.213214874267578</v>
      </c>
      <c r="L1766" s="3">
        <v>49.21478271484375</v>
      </c>
      <c r="M1766" s="3">
        <v>41.085945129394531</v>
      </c>
      <c r="N1766" s="3">
        <v>36.80419921875</v>
      </c>
      <c r="O1766" s="3">
        <v>31.844547271728516</v>
      </c>
      <c r="P1766" s="3">
        <v>31.245122909545898</v>
      </c>
      <c r="Q1766" s="3">
        <v>33.085624694824219</v>
      </c>
      <c r="R1766" s="3">
        <v>35.143592834472656</v>
      </c>
      <c r="S1766" s="3">
        <v>37.80072021484375</v>
      </c>
      <c r="T1766" s="3">
        <v>38.812576293945313</v>
      </c>
      <c r="U1766" s="3">
        <v>43.557781219482422</v>
      </c>
      <c r="V1766" s="3">
        <v>58.726848602294922</v>
      </c>
      <c r="W1766" s="3">
        <v>64.295158386230469</v>
      </c>
      <c r="X1766" s="3">
        <v>47.136798858642578</v>
      </c>
      <c r="Y1766" s="3">
        <v>41.693107604980469</v>
      </c>
      <c r="Z1766" s="3">
        <v>36.341693878173828</v>
      </c>
      <c r="AA1766" s="3">
        <v>31.475305557250977</v>
      </c>
      <c r="AB1766" s="3">
        <v>31.524450302124023</v>
      </c>
      <c r="AC1766" s="3">
        <v>32.556320190429688</v>
      </c>
      <c r="AD1766" s="3">
        <v>35.218971252441406</v>
      </c>
      <c r="AE1766" s="3">
        <v>37.872509002685547</v>
      </c>
      <c r="AF1766" s="3">
        <v>38.618122100830078</v>
      </c>
      <c r="AG1766" s="3">
        <v>43.529998779296875</v>
      </c>
      <c r="AH1766" s="3">
        <v>53.406337738037109</v>
      </c>
      <c r="AI1766" s="3">
        <v>47.508922576904297</v>
      </c>
      <c r="AJ1766" s="3">
        <v>47.483497619628906</v>
      </c>
      <c r="AK1766" s="3">
        <v>49.259586334228516</v>
      </c>
      <c r="AL1766" s="3">
        <v>45.440776824951172</v>
      </c>
      <c r="AM1766" s="3">
        <v>46.75146484375</v>
      </c>
      <c r="AN1766" s="3">
        <v>49.111576080322266</v>
      </c>
      <c r="AO1766" s="3">
        <v>44.508739471435547</v>
      </c>
      <c r="AP1766" s="3">
        <v>43.638427734375</v>
      </c>
      <c r="AQ1766" s="3">
        <v>38.666664123535156</v>
      </c>
      <c r="AR1766" s="3">
        <v>32.400104522705078</v>
      </c>
      <c r="AS1766" s="3">
        <v>38.084747314453125</v>
      </c>
      <c r="AT1766" s="3">
        <v>34.637660980224609</v>
      </c>
      <c r="AU1766" s="3">
        <v>32.703037261962891</v>
      </c>
      <c r="AV1766" s="3">
        <v>28.311916351318359</v>
      </c>
      <c r="AW1766" s="3">
        <v>26.448734283447266</v>
      </c>
      <c r="AX1766" s="3">
        <v>27.432472229003906</v>
      </c>
      <c r="AY1766" s="3">
        <v>28.16802978515625</v>
      </c>
      <c r="AZ1766" s="3">
        <v>26.599161148071289</v>
      </c>
      <c r="BA1766" s="3">
        <v>26.186374664306641</v>
      </c>
      <c r="BB1766" s="3">
        <v>26.928279876708984</v>
      </c>
      <c r="BC1766" s="3">
        <v>26.786764144897461</v>
      </c>
      <c r="BD1766" s="3">
        <v>29.55103874206543</v>
      </c>
      <c r="BE1766" s="3">
        <v>29.46954345703125</v>
      </c>
      <c r="BF1766" s="3">
        <v>29.75590705871582</v>
      </c>
      <c r="BG1766" s="3">
        <v>30.385087966918945</v>
      </c>
      <c r="BH1766" s="3">
        <v>30.924064636230469</v>
      </c>
      <c r="BI1766" s="3">
        <v>32.568653106689453</v>
      </c>
      <c r="BJ1766" s="3">
        <v>33.029636383056641</v>
      </c>
      <c r="BK1766" s="3">
        <v>33.661460876464844</v>
      </c>
      <c r="BL1766" s="3">
        <v>33.397407531738281</v>
      </c>
      <c r="BM1766" s="3">
        <v>33.878131866455078</v>
      </c>
      <c r="BN1766" s="3">
        <v>34.567592620849609</v>
      </c>
      <c r="BO1766" s="3">
        <v>34.840740203857422</v>
      </c>
      <c r="BP1766" s="3">
        <v>38.028057098388672</v>
      </c>
      <c r="BQ1766" s="3">
        <v>41.366344451904297</v>
      </c>
      <c r="BR1766" s="3">
        <v>53.459987640380859</v>
      </c>
      <c r="BS1766" s="3">
        <v>48.39385986328125</v>
      </c>
      <c r="BT1766" s="3">
        <v>47.016338348388672</v>
      </c>
      <c r="BU1766" s="3">
        <v>50.670543670654297</v>
      </c>
      <c r="BV1766" s="3">
        <v>42.643852233886719</v>
      </c>
      <c r="BW1766" s="3">
        <v>48.992820739746094</v>
      </c>
      <c r="BX1766" s="3">
        <v>51.110599517822266</v>
      </c>
      <c r="BY1766" s="3">
        <v>42.947731018066406</v>
      </c>
      <c r="BZ1766" s="3">
        <v>42.287853240966797</v>
      </c>
      <c r="CA1766" s="3">
        <v>41.044223785400391</v>
      </c>
      <c r="CB1766" s="3">
        <v>32.431491851806641</v>
      </c>
      <c r="CC1766" s="3">
        <v>39.780918121337891</v>
      </c>
      <c r="CD1766" s="3">
        <v>30.412874221801758</v>
      </c>
      <c r="CE1766" s="3">
        <v>29.918083190917969</v>
      </c>
      <c r="CF1766" s="3">
        <v>28.537483215332031</v>
      </c>
      <c r="CG1766" s="3">
        <v>27.087640762329102</v>
      </c>
      <c r="CH1766" s="3">
        <v>28.497762680053711</v>
      </c>
      <c r="CI1766" s="3">
        <v>28.497644424438477</v>
      </c>
      <c r="CJ1766" s="3">
        <v>25.601118087768555</v>
      </c>
      <c r="CK1766" s="3">
        <v>27.169244766235352</v>
      </c>
      <c r="CL1766" s="3">
        <v>28.368465423583984</v>
      </c>
      <c r="CM1766" s="3">
        <v>25.179681777954102</v>
      </c>
      <c r="CN1766" s="3">
        <v>30.093387603759766</v>
      </c>
      <c r="CO1766" s="3">
        <v>29.195198059082031</v>
      </c>
      <c r="CP1766" s="3">
        <v>30.223840713500977</v>
      </c>
      <c r="CQ1766" s="3">
        <v>30.023399353027344</v>
      </c>
      <c r="CR1766" s="3">
        <v>30.65098762512207</v>
      </c>
      <c r="CS1766" s="3">
        <v>32.320625305175781</v>
      </c>
      <c r="CT1766" s="3">
        <v>33.187095642089844</v>
      </c>
      <c r="CU1766" s="3">
        <v>34.259883880615234</v>
      </c>
      <c r="CV1766" s="3">
        <v>33.168540954589844</v>
      </c>
      <c r="CW1766" s="3">
        <v>33.640518188476563</v>
      </c>
      <c r="CX1766" s="3">
        <v>34.216560363769531</v>
      </c>
      <c r="CY1766" s="3">
        <v>34.895870208740234</v>
      </c>
      <c r="CZ1766" s="3">
        <v>37.917850494384766</v>
      </c>
      <c r="DA1766" s="3">
        <v>41.439975738525391</v>
      </c>
      <c r="DB1766" t="s">
        <v>1963</v>
      </c>
      <c r="DC1766" t="s">
        <v>1963</v>
      </c>
    </row>
    <row r="1767" spans="1:107" x14ac:dyDescent="0.25">
      <c r="A1767" s="15" t="s">
        <v>1957</v>
      </c>
      <c r="C1767" s="16">
        <v>42166.387199074074</v>
      </c>
      <c r="D1767" s="17">
        <v>42166.387199074074</v>
      </c>
      <c r="E1767" s="3">
        <v>24.737102508544922</v>
      </c>
      <c r="F1767" s="3">
        <v>54.415340423583984</v>
      </c>
      <c r="G1767" s="3">
        <v>25.064794540405273</v>
      </c>
      <c r="H1767" s="3">
        <v>71.339027404785156</v>
      </c>
      <c r="I1767" s="3">
        <v>74.810272216796875</v>
      </c>
      <c r="J1767" s="3">
        <v>59.585685729980469</v>
      </c>
      <c r="K1767" s="3">
        <v>64.147361755371094</v>
      </c>
      <c r="L1767" s="3">
        <v>47.172222137451172</v>
      </c>
      <c r="M1767" s="3">
        <v>44.719673156738281</v>
      </c>
      <c r="N1767" s="3">
        <v>35.718563079833984</v>
      </c>
      <c r="O1767" s="3">
        <v>32.166133880615234</v>
      </c>
      <c r="P1767" s="3">
        <v>30.839635848999023</v>
      </c>
      <c r="Q1767" s="3">
        <v>33.063438415527344</v>
      </c>
      <c r="R1767" s="3">
        <v>35.223583221435547</v>
      </c>
      <c r="S1767" s="3">
        <v>37.595020294189453</v>
      </c>
      <c r="T1767" s="3">
        <v>38.982204437255859</v>
      </c>
      <c r="U1767" s="3">
        <v>43.490348815917969</v>
      </c>
      <c r="V1767" s="3">
        <v>60.619735717773438</v>
      </c>
      <c r="W1767" s="3">
        <v>64.562187194824219</v>
      </c>
      <c r="X1767" s="3">
        <v>43.166179656982422</v>
      </c>
      <c r="Y1767" s="3">
        <v>47.922733306884766</v>
      </c>
      <c r="Z1767" s="3">
        <v>32.729312896728516</v>
      </c>
      <c r="AA1767" s="3">
        <v>32.374778747558594</v>
      </c>
      <c r="AB1767" s="3">
        <v>30.147537231445313</v>
      </c>
      <c r="AC1767" s="3">
        <v>33.673507690429688</v>
      </c>
      <c r="AD1767" s="3">
        <v>35.421806335449219</v>
      </c>
      <c r="AE1767" s="3">
        <v>37.383617401123047</v>
      </c>
      <c r="AF1767" s="3">
        <v>39.128814697265625</v>
      </c>
      <c r="AG1767" s="3">
        <v>43.621200561523438</v>
      </c>
      <c r="AH1767" s="3">
        <v>53.896823883056641</v>
      </c>
      <c r="AI1767" s="3">
        <v>48.574741363525391</v>
      </c>
      <c r="AJ1767" s="3">
        <v>47.387611389160156</v>
      </c>
      <c r="AK1767" s="3">
        <v>49.582225799560547</v>
      </c>
      <c r="AL1767" s="3">
        <v>43.775249481201172</v>
      </c>
      <c r="AM1767" s="3">
        <v>49.648681640625</v>
      </c>
      <c r="AN1767" s="3">
        <v>50.366508483886719</v>
      </c>
      <c r="AO1767" s="3">
        <v>42.162094116210937</v>
      </c>
      <c r="AP1767" s="3">
        <v>43.048370361328125</v>
      </c>
      <c r="AQ1767" s="3">
        <v>40.558723449707031</v>
      </c>
      <c r="AR1767" s="3">
        <v>33.625335693359375</v>
      </c>
      <c r="AS1767" s="3">
        <v>36.761775970458984</v>
      </c>
      <c r="AT1767" s="3">
        <v>33.914211273193359</v>
      </c>
      <c r="AU1767" s="3">
        <v>31.223896026611328</v>
      </c>
      <c r="AV1767" s="3">
        <v>28.059673309326172</v>
      </c>
      <c r="AW1767" s="3">
        <v>26.399063110351563</v>
      </c>
      <c r="AX1767" s="3">
        <v>28.951465606689453</v>
      </c>
      <c r="AY1767" s="3">
        <v>28.189411163330078</v>
      </c>
      <c r="AZ1767" s="3">
        <v>25.698156356811523</v>
      </c>
      <c r="BA1767" s="3">
        <v>25.96527099609375</v>
      </c>
      <c r="BB1767" s="3">
        <v>26.931491851806641</v>
      </c>
      <c r="BC1767" s="3">
        <v>27.218563079833984</v>
      </c>
      <c r="BD1767" s="3">
        <v>29.233892440795898</v>
      </c>
      <c r="BE1767" s="3">
        <v>29.104459762573242</v>
      </c>
      <c r="BF1767" s="3">
        <v>30.015899658203125</v>
      </c>
      <c r="BG1767" s="3">
        <v>30.454336166381836</v>
      </c>
      <c r="BH1767" s="3">
        <v>30.796913146972656</v>
      </c>
      <c r="BI1767" s="3">
        <v>31.898984909057617</v>
      </c>
      <c r="BJ1767" s="3">
        <v>33.063800811767578</v>
      </c>
      <c r="BK1767" s="3">
        <v>33.434738159179688</v>
      </c>
      <c r="BL1767" s="3">
        <v>33.634483337402344</v>
      </c>
      <c r="BM1767" s="3">
        <v>33.832496643066406</v>
      </c>
      <c r="BN1767" s="3">
        <v>34.678005218505859</v>
      </c>
      <c r="BO1767" s="3">
        <v>34.759960174560547</v>
      </c>
      <c r="BP1767" s="3">
        <v>38.009639739990234</v>
      </c>
      <c r="BQ1767" s="3">
        <v>41.363338470458984</v>
      </c>
      <c r="BR1767" s="3">
        <v>54.372581481933594</v>
      </c>
      <c r="BS1767" s="3">
        <v>49.418243408203125</v>
      </c>
      <c r="BT1767" s="3">
        <v>47.492027282714844</v>
      </c>
      <c r="BU1767" s="3">
        <v>49.158557891845703</v>
      </c>
      <c r="BV1767" s="3">
        <v>40.8968505859375</v>
      </c>
      <c r="BW1767" s="3">
        <v>51.513435363769531</v>
      </c>
      <c r="BX1767" s="3">
        <v>51.173160552978516</v>
      </c>
      <c r="BY1767" s="3">
        <v>39.864063262939453</v>
      </c>
      <c r="BZ1767" s="3">
        <v>42.329006195068359</v>
      </c>
      <c r="CA1767" s="3">
        <v>40.777217864990234</v>
      </c>
      <c r="CB1767" s="3">
        <v>34.526424407958984</v>
      </c>
      <c r="CC1767" s="3">
        <v>31.712581634521484</v>
      </c>
      <c r="CD1767" s="3">
        <v>34.509346008300781</v>
      </c>
      <c r="CE1767" s="3">
        <v>28.29498291015625</v>
      </c>
      <c r="CF1767" s="3">
        <v>28.527511596679688</v>
      </c>
      <c r="CG1767" s="3">
        <v>25.764547348022461</v>
      </c>
      <c r="CH1767" s="3">
        <v>30.267251968383789</v>
      </c>
      <c r="CI1767" s="3">
        <v>28.118780136108398</v>
      </c>
      <c r="CJ1767" s="3">
        <v>25.536270141601563</v>
      </c>
      <c r="CK1767" s="3">
        <v>24.87779426574707</v>
      </c>
      <c r="CL1767" s="3">
        <v>26.193973541259766</v>
      </c>
      <c r="CM1767" s="3">
        <v>27.936788558959961</v>
      </c>
      <c r="CN1767" s="3">
        <v>28.282732009887695</v>
      </c>
      <c r="CO1767" s="3">
        <v>29.346670150756836</v>
      </c>
      <c r="CP1767" s="3">
        <v>30.016223907470703</v>
      </c>
      <c r="CQ1767" s="3">
        <v>31.037240982055664</v>
      </c>
      <c r="CR1767" s="3">
        <v>30.68684196472168</v>
      </c>
      <c r="CS1767" s="3">
        <v>30.649293899536133</v>
      </c>
      <c r="CT1767" s="3">
        <v>32.808219909667969</v>
      </c>
      <c r="CU1767" s="3">
        <v>32.809535980224609</v>
      </c>
      <c r="CV1767" s="3">
        <v>33.883331298828125</v>
      </c>
      <c r="CW1767" s="3">
        <v>33.853366851806641</v>
      </c>
      <c r="CX1767" s="3">
        <v>35.001045227050781</v>
      </c>
      <c r="CY1767" s="3">
        <v>34.467323303222656</v>
      </c>
      <c r="CZ1767" s="3">
        <v>38.123550415039063</v>
      </c>
      <c r="DA1767" s="3">
        <v>41.556735992431641</v>
      </c>
      <c r="DB1767" t="s">
        <v>1963</v>
      </c>
      <c r="DC1767" t="s">
        <v>1963</v>
      </c>
    </row>
    <row r="1768" spans="1:107" x14ac:dyDescent="0.25">
      <c r="A1768" s="15" t="s">
        <v>1958</v>
      </c>
      <c r="C1768" s="16">
        <v>42166.387199074074</v>
      </c>
      <c r="D1768" s="17">
        <v>42166.387199074074</v>
      </c>
      <c r="E1768" s="3">
        <v>30.701133728027344</v>
      </c>
      <c r="F1768" s="3">
        <v>54.415340423583984</v>
      </c>
      <c r="G1768" s="3">
        <v>26.448766708374023</v>
      </c>
      <c r="H1768" s="3">
        <v>63.850433349609375</v>
      </c>
      <c r="I1768" s="3">
        <v>71.452354431152344</v>
      </c>
      <c r="J1768" s="3">
        <v>59.267494201660156</v>
      </c>
      <c r="K1768" s="3">
        <v>63.376605987548828</v>
      </c>
      <c r="L1768" s="3">
        <v>45.182941436767578</v>
      </c>
      <c r="M1768" s="3">
        <v>45.091587066650391</v>
      </c>
      <c r="N1768" s="3">
        <v>33.80712890625</v>
      </c>
      <c r="O1768" s="3">
        <v>32.868621826171875</v>
      </c>
      <c r="P1768" s="3">
        <v>30.371881484985352</v>
      </c>
      <c r="Q1768" s="3">
        <v>33.073116302490234</v>
      </c>
      <c r="R1768" s="3">
        <v>35.570182800292969</v>
      </c>
      <c r="S1768" s="3">
        <v>37.668754577636719</v>
      </c>
      <c r="T1768" s="3">
        <v>38.972774505615234</v>
      </c>
      <c r="U1768" s="3">
        <v>43.561481475830078</v>
      </c>
      <c r="V1768" s="3">
        <v>55.630805969238281</v>
      </c>
      <c r="W1768" s="3">
        <v>62.776344299316406</v>
      </c>
      <c r="X1768" s="3">
        <v>43.236423492431641</v>
      </c>
      <c r="Y1768" s="3">
        <v>42.625293731689453</v>
      </c>
      <c r="Z1768" s="3">
        <v>31.780923843383789</v>
      </c>
      <c r="AA1768" s="3">
        <v>33.577583312988281</v>
      </c>
      <c r="AB1768" s="3">
        <v>30.073154449462891</v>
      </c>
      <c r="AC1768" s="3">
        <v>32.421245574951172</v>
      </c>
      <c r="AD1768" s="3">
        <v>35.979808807373047</v>
      </c>
      <c r="AE1768" s="3">
        <v>37.788482666015625</v>
      </c>
      <c r="AF1768" s="3">
        <v>38.787509918212891</v>
      </c>
      <c r="AG1768" s="3">
        <v>43.565135955810547</v>
      </c>
      <c r="AH1768" s="3">
        <v>55.284526824951172</v>
      </c>
      <c r="AI1768" s="3">
        <v>49.004779815673828</v>
      </c>
      <c r="AJ1768" s="3">
        <v>46.520309448242188</v>
      </c>
      <c r="AK1768" s="3">
        <v>48.517448425292969</v>
      </c>
      <c r="AL1768" s="3">
        <v>41.993633270263672</v>
      </c>
      <c r="AM1768" s="3">
        <v>49.086330413818359</v>
      </c>
      <c r="AN1768" s="3">
        <v>50.124282836914062</v>
      </c>
      <c r="AO1768" s="3">
        <v>45.246891021728516</v>
      </c>
      <c r="AP1768" s="3">
        <v>42.078388214111328</v>
      </c>
      <c r="AQ1768" s="3">
        <v>38.918300628662109</v>
      </c>
      <c r="AR1768" s="3">
        <v>39.031074523925781</v>
      </c>
      <c r="AS1768" s="3">
        <v>36.574520111083984</v>
      </c>
      <c r="AT1768" s="3">
        <v>33.107177734375</v>
      </c>
      <c r="AU1768" s="3">
        <v>29.088432312011719</v>
      </c>
      <c r="AV1768" s="3">
        <v>26.898462295532227</v>
      </c>
      <c r="AW1768" s="3">
        <v>25.17375373840332</v>
      </c>
      <c r="AX1768" s="3">
        <v>28.583150863647461</v>
      </c>
      <c r="AY1768" s="3">
        <v>28.374128341674805</v>
      </c>
      <c r="AZ1768" s="3">
        <v>26.034921646118164</v>
      </c>
      <c r="BA1768" s="3">
        <v>25.593774795532227</v>
      </c>
      <c r="BB1768" s="3">
        <v>26.390026092529297</v>
      </c>
      <c r="BC1768" s="3">
        <v>28.048486709594727</v>
      </c>
      <c r="BD1768" s="3">
        <v>28.328651428222656</v>
      </c>
      <c r="BE1768" s="3">
        <v>28.947780609130859</v>
      </c>
      <c r="BF1768" s="3">
        <v>29.421401977539063</v>
      </c>
      <c r="BG1768" s="3">
        <v>30.814252853393555</v>
      </c>
      <c r="BH1768" s="3">
        <v>31.402381896972656</v>
      </c>
      <c r="BI1768" s="3">
        <v>31.603748321533203</v>
      </c>
      <c r="BJ1768" s="3">
        <v>33.113170623779297</v>
      </c>
      <c r="BK1768" s="3">
        <v>33.463180541992188</v>
      </c>
      <c r="BL1768" s="3">
        <v>33.437725067138672</v>
      </c>
      <c r="BM1768" s="3">
        <v>33.830181121826172</v>
      </c>
      <c r="BN1768" s="3">
        <v>34.858139038085937</v>
      </c>
      <c r="BO1768" s="3">
        <v>34.785041809082031</v>
      </c>
      <c r="BP1768" s="3">
        <v>38.134773254394531</v>
      </c>
      <c r="BQ1768" s="3">
        <v>41.348964691162109</v>
      </c>
      <c r="BR1768" s="3">
        <v>57.027118682861328</v>
      </c>
      <c r="BS1768" s="3">
        <v>49.074958801269531</v>
      </c>
      <c r="BT1768" s="3">
        <v>42.972057342529297</v>
      </c>
      <c r="BU1768" s="3">
        <v>45.788829803466797</v>
      </c>
      <c r="BV1768" s="3">
        <v>39.601364135742188</v>
      </c>
      <c r="BW1768" s="3">
        <v>45.734378814697266</v>
      </c>
      <c r="BX1768" s="3">
        <v>48.577190399169922</v>
      </c>
      <c r="BY1768" s="3">
        <v>48.198886871337891</v>
      </c>
      <c r="BZ1768" s="3">
        <v>38.720272064208984</v>
      </c>
      <c r="CA1768" s="3">
        <v>34.097808837890625</v>
      </c>
      <c r="CB1768" s="3">
        <v>41.908435821533203</v>
      </c>
      <c r="CC1768" s="3">
        <v>37.907802581787109</v>
      </c>
      <c r="CD1768" s="3">
        <v>32.097270965576172</v>
      </c>
      <c r="CE1768" s="3">
        <v>27.151157379150391</v>
      </c>
      <c r="CF1768" s="3">
        <v>21.834806442260742</v>
      </c>
      <c r="CG1768" s="3">
        <v>22.346780776977539</v>
      </c>
      <c r="CH1768" s="3">
        <v>28.27630615234375</v>
      </c>
      <c r="CI1768" s="3">
        <v>28.752531051635742</v>
      </c>
      <c r="CJ1768" s="3">
        <v>26.940067291259766</v>
      </c>
      <c r="CK1768" s="3">
        <v>26.24955940246582</v>
      </c>
      <c r="CL1768" s="3">
        <v>24.919137954711914</v>
      </c>
      <c r="CM1768" s="3">
        <v>28.727035522460938</v>
      </c>
      <c r="CN1768" s="3">
        <v>27.197748184204102</v>
      </c>
      <c r="CO1768" s="3">
        <v>28.549020767211914</v>
      </c>
      <c r="CP1768" s="3">
        <v>28.460428237915039</v>
      </c>
      <c r="CQ1768" s="3">
        <v>30.74273681640625</v>
      </c>
      <c r="CR1768" s="3">
        <v>32.513191223144531</v>
      </c>
      <c r="CS1768" s="3">
        <v>31.909235000610352</v>
      </c>
      <c r="CT1768" s="3">
        <v>33.082080841064453</v>
      </c>
      <c r="CU1768" s="3">
        <v>33.875617980957031</v>
      </c>
      <c r="CV1768" s="3">
        <v>33.201282501220703</v>
      </c>
      <c r="CW1768" s="3">
        <v>33.582427978515625</v>
      </c>
      <c r="CX1768" s="3">
        <v>34.892467498779297</v>
      </c>
      <c r="CY1768" s="3">
        <v>35.030807495117187</v>
      </c>
      <c r="CZ1768" s="3">
        <v>38.148384094238281</v>
      </c>
      <c r="DA1768" s="3">
        <v>41.169517517089844</v>
      </c>
      <c r="DB1768" t="s">
        <v>1963</v>
      </c>
      <c r="DC1768" t="s">
        <v>1963</v>
      </c>
    </row>
    <row r="1769" spans="1:107" x14ac:dyDescent="0.25">
      <c r="A1769" s="15" t="s">
        <v>1959</v>
      </c>
      <c r="C1769" s="16">
        <v>42166.387199074074</v>
      </c>
      <c r="D1769" s="17">
        <v>42166.387199074074</v>
      </c>
      <c r="E1769" s="3">
        <v>25.675630569458008</v>
      </c>
      <c r="F1769" s="3">
        <v>54.415340423583984</v>
      </c>
      <c r="G1769" s="3">
        <v>28.669843673706055</v>
      </c>
      <c r="H1769" s="3">
        <v>71.187431335449219</v>
      </c>
      <c r="I1769" s="3">
        <v>75.431755065917969</v>
      </c>
      <c r="J1769" s="3">
        <v>59.433868408203125</v>
      </c>
      <c r="K1769" s="3">
        <v>61.447162628173828</v>
      </c>
      <c r="L1769" s="3">
        <v>45.452674865722656</v>
      </c>
      <c r="M1769" s="3">
        <v>43.164886474609375</v>
      </c>
      <c r="N1769" s="3">
        <v>34.296123504638672</v>
      </c>
      <c r="O1769" s="3">
        <v>32.561168670654297</v>
      </c>
      <c r="P1769" s="3">
        <v>31.450233459472656</v>
      </c>
      <c r="Q1769" s="3">
        <v>33.526748657226563</v>
      </c>
      <c r="R1769" s="3">
        <v>35.327850341796875</v>
      </c>
      <c r="S1769" s="3">
        <v>37.863166809082031</v>
      </c>
      <c r="T1769" s="3">
        <v>38.905246734619141</v>
      </c>
      <c r="U1769" s="3">
        <v>43.605930328369141</v>
      </c>
      <c r="V1769" s="3">
        <v>61.388507843017578</v>
      </c>
      <c r="W1769" s="3">
        <v>55.412162780761719</v>
      </c>
      <c r="X1769" s="3">
        <v>45.896759033203125</v>
      </c>
      <c r="Y1769" s="3">
        <v>39.689884185791016</v>
      </c>
      <c r="Z1769" s="3">
        <v>35.173793792724609</v>
      </c>
      <c r="AA1769" s="3">
        <v>32.325847625732422</v>
      </c>
      <c r="AB1769" s="3">
        <v>32.539150238037109</v>
      </c>
      <c r="AC1769" s="3">
        <v>34.249919891357422</v>
      </c>
      <c r="AD1769" s="3">
        <v>34.856613159179687</v>
      </c>
      <c r="AE1769" s="3">
        <v>38.023029327392578</v>
      </c>
      <c r="AF1769" s="3">
        <v>38.972610473632813</v>
      </c>
      <c r="AG1769" s="3">
        <v>43.536014556884766</v>
      </c>
      <c r="AH1769" s="3">
        <v>56.804618835449219</v>
      </c>
      <c r="AI1769" s="3">
        <v>49.192150115966797</v>
      </c>
      <c r="AJ1769" s="3">
        <v>44.309310913085938</v>
      </c>
      <c r="AK1769" s="3">
        <v>46.829814910888672</v>
      </c>
      <c r="AL1769" s="3">
        <v>41.076221466064453</v>
      </c>
      <c r="AM1769" s="3">
        <v>47.248210906982422</v>
      </c>
      <c r="AN1769" s="3">
        <v>48.489620208740234</v>
      </c>
      <c r="AO1769" s="3">
        <v>45.77105712890625</v>
      </c>
      <c r="AP1769" s="3">
        <v>40.020469665527344</v>
      </c>
      <c r="AQ1769" s="3">
        <v>38.156940460205078</v>
      </c>
      <c r="AR1769" s="3">
        <v>42.332828521728516</v>
      </c>
      <c r="AS1769" s="3">
        <v>38.709869384765625</v>
      </c>
      <c r="AT1769" s="3">
        <v>31.544059753417969</v>
      </c>
      <c r="AU1769" s="3">
        <v>28.359878540039063</v>
      </c>
      <c r="AV1769" s="3">
        <v>26.063238143920898</v>
      </c>
      <c r="AW1769" s="3">
        <v>25.525093078613281</v>
      </c>
      <c r="AX1769" s="3">
        <v>29.189476013183594</v>
      </c>
      <c r="AY1769" s="3">
        <v>28.515674591064453</v>
      </c>
      <c r="AZ1769" s="3">
        <v>26.080362319946289</v>
      </c>
      <c r="BA1769" s="3">
        <v>27.210758209228516</v>
      </c>
      <c r="BB1769" s="3">
        <v>27.681074142456055</v>
      </c>
      <c r="BC1769" s="3">
        <v>28.605125427246094</v>
      </c>
      <c r="BD1769" s="3">
        <v>27.967775344848633</v>
      </c>
      <c r="BE1769" s="3">
        <v>29.567493438720703</v>
      </c>
      <c r="BF1769" s="3">
        <v>29.38276481628418</v>
      </c>
      <c r="BG1769" s="3">
        <v>30.173364639282227</v>
      </c>
      <c r="BH1769" s="3">
        <v>31.510770797729492</v>
      </c>
      <c r="BI1769" s="3">
        <v>31.875604629516602</v>
      </c>
      <c r="BJ1769" s="3">
        <v>33.186534881591797</v>
      </c>
      <c r="BK1769" s="3">
        <v>33.692756652832031</v>
      </c>
      <c r="BL1769" s="3">
        <v>33.611419677734375</v>
      </c>
      <c r="BM1769" s="3">
        <v>33.897388458251953</v>
      </c>
      <c r="BN1769" s="3">
        <v>34.686260223388672</v>
      </c>
      <c r="BO1769" s="3">
        <v>35.045886993408203</v>
      </c>
      <c r="BP1769" s="3">
        <v>38.179256439208984</v>
      </c>
      <c r="BQ1769" s="3">
        <v>41.329566955566406</v>
      </c>
      <c r="BR1769" s="3">
        <v>57.945137023925781</v>
      </c>
      <c r="BS1769" s="3">
        <v>50.410934448242188</v>
      </c>
      <c r="BT1769" s="3">
        <v>42.850284576416016</v>
      </c>
      <c r="BU1769" s="3">
        <v>45.422187805175781</v>
      </c>
      <c r="BV1769" s="3">
        <v>39.996826171875</v>
      </c>
      <c r="BW1769" s="3">
        <v>44.083072662353516</v>
      </c>
      <c r="BX1769" s="3">
        <v>45.923370361328125</v>
      </c>
      <c r="BY1769" s="3">
        <v>43.127277374267578</v>
      </c>
      <c r="BZ1769" s="3">
        <v>39.816871643066406</v>
      </c>
      <c r="CA1769" s="3">
        <v>39.561138153076172</v>
      </c>
      <c r="CB1769" s="3">
        <v>45.9783935546875</v>
      </c>
      <c r="CC1769" s="3">
        <v>40.349689483642578</v>
      </c>
      <c r="CD1769" s="3">
        <v>25.401401519775391</v>
      </c>
      <c r="CE1769" s="3">
        <v>28.439395904541016</v>
      </c>
      <c r="CF1769" s="3">
        <v>26.109685897827148</v>
      </c>
      <c r="CG1769" s="3">
        <v>26.182872772216797</v>
      </c>
      <c r="CH1769" s="3">
        <v>29.830507278442383</v>
      </c>
      <c r="CI1769" s="3">
        <v>28.864482879638672</v>
      </c>
      <c r="CJ1769" s="3">
        <v>25.013774871826172</v>
      </c>
      <c r="CK1769" s="3">
        <v>29.208030700683594</v>
      </c>
      <c r="CL1769" s="3">
        <v>29.802108764648438</v>
      </c>
      <c r="CM1769" s="3">
        <v>29.96143913269043</v>
      </c>
      <c r="CN1769" s="3">
        <v>27.831201553344727</v>
      </c>
      <c r="CO1769" s="3">
        <v>30.008712768554687</v>
      </c>
      <c r="CP1769" s="3">
        <v>30.131969451904297</v>
      </c>
      <c r="CQ1769" s="3">
        <v>29.549106597900391</v>
      </c>
      <c r="CR1769" s="3">
        <v>30.916423797607422</v>
      </c>
      <c r="CS1769" s="3">
        <v>32.010078430175781</v>
      </c>
      <c r="CT1769" s="3">
        <v>33.420848846435547</v>
      </c>
      <c r="CU1769" s="3">
        <v>33.663276672363281</v>
      </c>
      <c r="CV1769" s="3">
        <v>33.943000793457031</v>
      </c>
      <c r="CW1769" s="3">
        <v>34.296958923339844</v>
      </c>
      <c r="CX1769" s="3">
        <v>34.403312683105469</v>
      </c>
      <c r="CY1769" s="3">
        <v>35.225337982177734</v>
      </c>
      <c r="CZ1769" s="3">
        <v>38.239551544189453</v>
      </c>
      <c r="DA1769" s="3">
        <v>41.277225494384766</v>
      </c>
      <c r="DB1769" t="s">
        <v>1963</v>
      </c>
      <c r="DC1769" t="s">
        <v>1963</v>
      </c>
    </row>
    <row r="1770" spans="1:107" x14ac:dyDescent="0.25">
      <c r="A1770" s="15" t="s">
        <v>1960</v>
      </c>
      <c r="C1770" s="16">
        <v>42166.387199074074</v>
      </c>
      <c r="D1770" s="17">
        <v>42166.387199074074</v>
      </c>
      <c r="E1770" s="3">
        <v>27.224948883056641</v>
      </c>
      <c r="F1770" s="3">
        <v>54.415340423583984</v>
      </c>
      <c r="G1770" s="3">
        <v>27.458841323852539</v>
      </c>
      <c r="H1770" s="3">
        <v>72.597251892089844</v>
      </c>
      <c r="I1770" s="3">
        <v>76.626510620117187</v>
      </c>
      <c r="J1770" s="3">
        <v>60.712108612060547</v>
      </c>
      <c r="K1770" s="3">
        <v>60.234310150146484</v>
      </c>
      <c r="L1770" s="3">
        <v>45.024547576904297</v>
      </c>
      <c r="M1770" s="3">
        <v>41.593090057373047</v>
      </c>
      <c r="N1770" s="3">
        <v>35.333961486816406</v>
      </c>
      <c r="O1770" s="3">
        <v>32.734157562255859</v>
      </c>
      <c r="P1770" s="3">
        <v>31.648710250854492</v>
      </c>
      <c r="Q1770" s="3">
        <v>33.594570159912109</v>
      </c>
      <c r="R1770" s="3">
        <v>35.153774261474609</v>
      </c>
      <c r="S1770" s="3">
        <v>37.934654235839844</v>
      </c>
      <c r="T1770" s="3">
        <v>38.898365020751953</v>
      </c>
      <c r="U1770" s="3">
        <v>43.566982269287109</v>
      </c>
      <c r="V1770" s="3">
        <v>61.494430541992188</v>
      </c>
      <c r="W1770" s="3">
        <v>59.328636169433594</v>
      </c>
      <c r="X1770" s="3">
        <v>44.231361389160156</v>
      </c>
      <c r="Y1770" s="3">
        <v>39.544277191162109</v>
      </c>
      <c r="Z1770" s="3">
        <v>36.656089782714844</v>
      </c>
      <c r="AA1770" s="3">
        <v>33.255725860595703</v>
      </c>
      <c r="AB1770" s="3">
        <v>31.79627799987793</v>
      </c>
      <c r="AC1770" s="3">
        <v>33.604129791259766</v>
      </c>
      <c r="AD1770" s="3">
        <v>34.890705108642578</v>
      </c>
      <c r="AE1770" s="3">
        <v>37.829345703125</v>
      </c>
      <c r="AF1770" s="3">
        <v>38.977970123291016</v>
      </c>
      <c r="AG1770" s="3">
        <v>43.499614715576172</v>
      </c>
      <c r="AH1770" s="3">
        <v>57.53350830078125</v>
      </c>
      <c r="AI1770" s="3">
        <v>50.952053070068359</v>
      </c>
      <c r="AJ1770" s="3">
        <v>45.436820983886719</v>
      </c>
      <c r="AK1770" s="3">
        <v>46.649379730224609</v>
      </c>
      <c r="AL1770" s="3">
        <v>39.560459136962891</v>
      </c>
      <c r="AM1770" s="3">
        <v>48.104896545410156</v>
      </c>
      <c r="AN1770" s="3">
        <v>46.839221954345703</v>
      </c>
      <c r="AO1770" s="3">
        <v>43.583396911621094</v>
      </c>
      <c r="AP1770" s="3">
        <v>43.262832641601563</v>
      </c>
      <c r="AQ1770" s="3">
        <v>41.130851745605469</v>
      </c>
      <c r="AR1770" s="3">
        <v>43.160049438476563</v>
      </c>
      <c r="AS1770" s="3">
        <v>37.870552062988281</v>
      </c>
      <c r="AT1770" s="3">
        <v>29.50982666015625</v>
      </c>
      <c r="AU1770" s="3">
        <v>29.960678100585938</v>
      </c>
      <c r="AV1770" s="3">
        <v>27.260965347290039</v>
      </c>
      <c r="AW1770" s="3">
        <v>24.968374252319336</v>
      </c>
      <c r="AX1770" s="3">
        <v>29.414064407348633</v>
      </c>
      <c r="AY1770" s="3">
        <v>28.726442337036133</v>
      </c>
      <c r="AZ1770" s="3">
        <v>25.262777328491211</v>
      </c>
      <c r="BA1770" s="3">
        <v>27.824214935302734</v>
      </c>
      <c r="BB1770" s="3">
        <v>27.917991638183594</v>
      </c>
      <c r="BC1770" s="3">
        <v>29.001182556152344</v>
      </c>
      <c r="BD1770" s="3">
        <v>27.938865661621094</v>
      </c>
      <c r="BE1770" s="3">
        <v>29.40025520324707</v>
      </c>
      <c r="BF1770" s="3">
        <v>29.925743103027344</v>
      </c>
      <c r="BG1770" s="3">
        <v>29.978448867797852</v>
      </c>
      <c r="BH1770" s="3">
        <v>31.180776596069336</v>
      </c>
      <c r="BI1770" s="3">
        <v>32.089790344238281</v>
      </c>
      <c r="BJ1770" s="3">
        <v>32.863552093505859</v>
      </c>
      <c r="BK1770" s="3">
        <v>33.936790466308594</v>
      </c>
      <c r="BL1770" s="3">
        <v>33.717231750488281</v>
      </c>
      <c r="BM1770" s="3">
        <v>33.919868469238281</v>
      </c>
      <c r="BN1770" s="3">
        <v>34.645561218261719</v>
      </c>
      <c r="BO1770" s="3">
        <v>34.949069976806641</v>
      </c>
      <c r="BP1770" s="3">
        <v>38.140838623046875</v>
      </c>
      <c r="BQ1770" s="3">
        <v>41.378337860107422</v>
      </c>
      <c r="BR1770" s="3">
        <v>58.153091430664063</v>
      </c>
      <c r="BS1770" s="3">
        <v>52.204738616943359</v>
      </c>
      <c r="BT1770" s="3">
        <v>47.644161224365234</v>
      </c>
      <c r="BU1770" s="3">
        <v>46.501178741455078</v>
      </c>
      <c r="BV1770" s="3">
        <v>36.443038940429688</v>
      </c>
      <c r="BW1770" s="3">
        <v>50.643417358398438</v>
      </c>
      <c r="BX1770" s="3">
        <v>43.626869201660156</v>
      </c>
      <c r="BY1770" s="3">
        <v>39.869834899902344</v>
      </c>
      <c r="BZ1770" s="3">
        <v>45.819469451904297</v>
      </c>
      <c r="CA1770" s="3">
        <v>42.169021606445313</v>
      </c>
      <c r="CB1770" s="3">
        <v>37.202373504638672</v>
      </c>
      <c r="CC1770" s="3">
        <v>32.382259368896484</v>
      </c>
      <c r="CD1770" s="3">
        <v>26.437351226806641</v>
      </c>
      <c r="CE1770" s="3">
        <v>30.623031616210938</v>
      </c>
      <c r="CF1770" s="3">
        <v>28.668596267700195</v>
      </c>
      <c r="CG1770" s="3">
        <v>24.056995391845703</v>
      </c>
      <c r="CH1770" s="3">
        <v>29.82978630065918</v>
      </c>
      <c r="CI1770" s="3">
        <v>28.801963806152344</v>
      </c>
      <c r="CJ1770" s="3">
        <v>24.809610366821289</v>
      </c>
      <c r="CK1770" s="3">
        <v>26.793832778930664</v>
      </c>
      <c r="CL1770" s="3">
        <v>26.604185104370117</v>
      </c>
      <c r="CM1770" s="3">
        <v>29.015207290649414</v>
      </c>
      <c r="CN1770" s="3">
        <v>28.368795394897461</v>
      </c>
      <c r="CO1770" s="3">
        <v>29.387063980102539</v>
      </c>
      <c r="CP1770" s="3">
        <v>29.470947265625</v>
      </c>
      <c r="CQ1770" s="3">
        <v>30.030025482177734</v>
      </c>
      <c r="CR1770" s="3">
        <v>30.870185852050781</v>
      </c>
      <c r="CS1770" s="3">
        <v>32.317314147949219</v>
      </c>
      <c r="CT1770" s="3">
        <v>32.052825927734375</v>
      </c>
      <c r="CU1770" s="3">
        <v>34.117343902587891</v>
      </c>
      <c r="CV1770" s="3">
        <v>33.875602722167969</v>
      </c>
      <c r="CW1770" s="3">
        <v>34.065013885498047</v>
      </c>
      <c r="CX1770" s="3">
        <v>34.859603881835938</v>
      </c>
      <c r="CY1770" s="3">
        <v>34.771739959716797</v>
      </c>
      <c r="CZ1770" s="3">
        <v>37.967586517333984</v>
      </c>
      <c r="DA1770" s="3">
        <v>41.425445556640625</v>
      </c>
      <c r="DB1770" t="s">
        <v>1963</v>
      </c>
      <c r="DC1770" t="s">
        <v>1963</v>
      </c>
    </row>
    <row r="1771" spans="1:107" x14ac:dyDescent="0.25">
      <c r="A1771" s="15" t="s">
        <v>1961</v>
      </c>
      <c r="C1771" s="16">
        <v>42166.387199074074</v>
      </c>
      <c r="D1771" s="17">
        <v>42166.387199074074</v>
      </c>
      <c r="E1771" s="3">
        <v>26.65519905090332</v>
      </c>
      <c r="F1771" s="3">
        <v>54.415340423583984</v>
      </c>
      <c r="G1771" s="3">
        <v>27.418554306030273</v>
      </c>
      <c r="H1771" s="3">
        <v>67.2301025390625</v>
      </c>
      <c r="I1771" s="3">
        <v>74.838020324707031</v>
      </c>
      <c r="J1771" s="3">
        <v>60.520164489746094</v>
      </c>
      <c r="K1771" s="3">
        <v>58.4761962890625</v>
      </c>
      <c r="L1771" s="3">
        <v>47.057613372802734</v>
      </c>
      <c r="M1771" s="3">
        <v>40.359657287597656</v>
      </c>
      <c r="N1771" s="3">
        <v>35.604888916015625</v>
      </c>
      <c r="O1771" s="3">
        <v>33.272861480712891</v>
      </c>
      <c r="P1771" s="3">
        <v>31.07586669921875</v>
      </c>
      <c r="Q1771" s="3">
        <v>33.125263214111328</v>
      </c>
      <c r="R1771" s="3">
        <v>35.218128204345703</v>
      </c>
      <c r="S1771" s="3">
        <v>38.002113342285156</v>
      </c>
      <c r="T1771" s="3">
        <v>39.065570831298828</v>
      </c>
      <c r="U1771" s="3">
        <v>43.487686157226563</v>
      </c>
      <c r="V1771" s="3">
        <v>59.544750213623047</v>
      </c>
      <c r="W1771" s="3">
        <v>54.571376800537109</v>
      </c>
      <c r="X1771" s="3">
        <v>50.458847045898437</v>
      </c>
      <c r="Y1771" s="3">
        <v>38.394729614257813</v>
      </c>
      <c r="Z1771" s="3">
        <v>33.897418975830078</v>
      </c>
      <c r="AA1771" s="3">
        <v>33.654319763183594</v>
      </c>
      <c r="AB1771" s="3">
        <v>29.81898307800293</v>
      </c>
      <c r="AC1771" s="3">
        <v>32.264217376708984</v>
      </c>
      <c r="AD1771" s="3">
        <v>35.552291870117188</v>
      </c>
      <c r="AE1771" s="3">
        <v>38.2701416015625</v>
      </c>
      <c r="AF1771" s="3">
        <v>39.108272552490234</v>
      </c>
      <c r="AG1771" s="3">
        <v>43.439437866210937</v>
      </c>
      <c r="AH1771" s="3">
        <v>57.772544860839844</v>
      </c>
      <c r="AI1771" s="3">
        <v>54.526748657226563</v>
      </c>
      <c r="AJ1771" s="3">
        <v>48.140682220458984</v>
      </c>
      <c r="AK1771" s="3">
        <v>46.440265655517578</v>
      </c>
      <c r="AL1771" s="3">
        <v>39.430042266845703</v>
      </c>
      <c r="AM1771" s="3">
        <v>52.117759704589844</v>
      </c>
      <c r="AN1771" s="3">
        <v>44.734592437744141</v>
      </c>
      <c r="AO1771" s="3">
        <v>42.240657806396484</v>
      </c>
      <c r="AP1771" s="3">
        <v>43.874645233154297</v>
      </c>
      <c r="AQ1771" s="3">
        <v>39.491401672363281</v>
      </c>
      <c r="AR1771" s="3">
        <v>40.434436798095703</v>
      </c>
      <c r="AS1771" s="3">
        <v>36.827617645263672</v>
      </c>
      <c r="AT1771" s="3">
        <v>29.340633392333984</v>
      </c>
      <c r="AU1771" s="3">
        <v>30.859090805053711</v>
      </c>
      <c r="AV1771" s="3">
        <v>27.846359252929688</v>
      </c>
      <c r="AW1771" s="3">
        <v>25.471899032592773</v>
      </c>
      <c r="AX1771" s="3">
        <v>30.137825012207031</v>
      </c>
      <c r="AY1771" s="3">
        <v>28.528076171875</v>
      </c>
      <c r="AZ1771" s="3">
        <v>25.797225952148437</v>
      </c>
      <c r="BA1771" s="3">
        <v>26.686660766601563</v>
      </c>
      <c r="BB1771" s="3">
        <v>27.084774017333984</v>
      </c>
      <c r="BC1771" s="3">
        <v>28.16145133972168</v>
      </c>
      <c r="BD1771" s="3">
        <v>28.011150360107422</v>
      </c>
      <c r="BE1771" s="3">
        <v>29.503185272216797</v>
      </c>
      <c r="BF1771" s="3">
        <v>29.700302124023438</v>
      </c>
      <c r="BG1771" s="3">
        <v>29.907081604003906</v>
      </c>
      <c r="BH1771" s="3">
        <v>31.216314315795898</v>
      </c>
      <c r="BI1771" s="3">
        <v>32.419162750244141</v>
      </c>
      <c r="BJ1771" s="3">
        <v>32.851642608642578</v>
      </c>
      <c r="BK1771" s="3">
        <v>34.154323577880859</v>
      </c>
      <c r="BL1771" s="3">
        <v>33.86077880859375</v>
      </c>
      <c r="BM1771" s="3">
        <v>34.243507385253906</v>
      </c>
      <c r="BN1771" s="3">
        <v>34.681472778320312</v>
      </c>
      <c r="BO1771" s="3">
        <v>35.023555755615234</v>
      </c>
      <c r="BP1771" s="3">
        <v>37.993114471435547</v>
      </c>
      <c r="BQ1771" s="3">
        <v>41.338729858398438</v>
      </c>
      <c r="BR1771" s="3">
        <v>57.796077728271484</v>
      </c>
      <c r="BS1771" s="3">
        <v>57.818611145019531</v>
      </c>
      <c r="BT1771" s="3">
        <v>49.771156311035156</v>
      </c>
      <c r="BU1771" s="3">
        <v>46.421913146972656</v>
      </c>
      <c r="BV1771" s="3">
        <v>40.412670135498047</v>
      </c>
      <c r="BW1771" s="3">
        <v>55.307868957519531</v>
      </c>
      <c r="BX1771" s="3">
        <v>41.602226257324219</v>
      </c>
      <c r="BY1771" s="3">
        <v>41.353569030761719</v>
      </c>
      <c r="BZ1771" s="3">
        <v>42.211860656738281</v>
      </c>
      <c r="CA1771" s="3">
        <v>36.056194305419922</v>
      </c>
      <c r="CB1771" s="3">
        <v>37.782012939453125</v>
      </c>
      <c r="CC1771" s="3">
        <v>37.927127838134766</v>
      </c>
      <c r="CD1771" s="3">
        <v>32.102561950683594</v>
      </c>
      <c r="CE1771" s="3">
        <v>32.251201629638672</v>
      </c>
      <c r="CF1771" s="3">
        <v>28.60911750793457</v>
      </c>
      <c r="CG1771" s="3">
        <v>26.769540786743164</v>
      </c>
      <c r="CH1771" s="3">
        <v>30.370023727416992</v>
      </c>
      <c r="CI1771" s="3">
        <v>28.699501037597656</v>
      </c>
      <c r="CJ1771" s="3">
        <v>26.919166564941406</v>
      </c>
      <c r="CK1771" s="3">
        <v>24.209882736206055</v>
      </c>
      <c r="CL1771" s="3">
        <v>25.697980880737305</v>
      </c>
      <c r="CM1771" s="3">
        <v>25.668857574462891</v>
      </c>
      <c r="CN1771" s="3">
        <v>27.397188186645508</v>
      </c>
      <c r="CO1771" s="3">
        <v>29.446100234985352</v>
      </c>
      <c r="CP1771" s="3">
        <v>30.17308235168457</v>
      </c>
      <c r="CQ1771" s="3">
        <v>29.508981704711914</v>
      </c>
      <c r="CR1771" s="3">
        <v>31.310325622558594</v>
      </c>
      <c r="CS1771" s="3">
        <v>33.005119323730469</v>
      </c>
      <c r="CT1771" s="3">
        <v>33.226638793945312</v>
      </c>
      <c r="CU1771" s="3">
        <v>34.525196075439453</v>
      </c>
      <c r="CV1771" s="3">
        <v>34.077850341796875</v>
      </c>
      <c r="CW1771" s="3">
        <v>34.266651153564453</v>
      </c>
      <c r="CX1771" s="3">
        <v>34.541454315185547</v>
      </c>
      <c r="CY1771" s="3">
        <v>35.333988189697266</v>
      </c>
      <c r="CZ1771" s="3">
        <v>37.807895660400391</v>
      </c>
      <c r="DA1771" s="3">
        <v>41.343582153320313</v>
      </c>
      <c r="DB1771" t="s">
        <v>1963</v>
      </c>
      <c r="DC1771" t="s">
        <v>1963</v>
      </c>
    </row>
    <row r="1772" spans="1:107" x14ac:dyDescent="0.25">
      <c r="A1772" s="15" t="s">
        <v>1962</v>
      </c>
      <c r="C1772" s="16">
        <v>42166.387199074074</v>
      </c>
      <c r="D1772" s="17">
        <v>42166.387199074074</v>
      </c>
      <c r="E1772" s="3">
        <v>25.638116836547852</v>
      </c>
      <c r="F1772" s="3">
        <v>54.415340423583984</v>
      </c>
      <c r="G1772" s="3">
        <v>26.724077224731445</v>
      </c>
      <c r="H1772" s="3">
        <v>64.2347412109375</v>
      </c>
      <c r="I1772" s="3">
        <v>69.954727172851562</v>
      </c>
      <c r="J1772" s="3">
        <v>60.159252166748047</v>
      </c>
      <c r="K1772" s="3">
        <v>59.138317108154297</v>
      </c>
      <c r="L1772" s="3">
        <v>49.510032653808594</v>
      </c>
      <c r="M1772" s="3">
        <v>39.271259307861328</v>
      </c>
      <c r="N1772" s="3">
        <v>34.553825378417969</v>
      </c>
      <c r="O1772" s="3">
        <v>32.691493988037109</v>
      </c>
      <c r="P1772" s="3">
        <v>30.577117919921875</v>
      </c>
      <c r="Q1772" s="3">
        <v>32.818897247314453</v>
      </c>
      <c r="R1772" s="3">
        <v>35.410980224609375</v>
      </c>
      <c r="S1772" s="3">
        <v>37.702072143554688</v>
      </c>
      <c r="T1772" s="3">
        <v>39.018096923828125</v>
      </c>
      <c r="U1772" s="3">
        <v>43.486743927001953</v>
      </c>
      <c r="V1772" s="3">
        <v>60.239051818847656</v>
      </c>
      <c r="W1772" s="3">
        <v>60.681705474853516</v>
      </c>
      <c r="X1772" s="3">
        <v>49.632984161376953</v>
      </c>
      <c r="Y1772" s="3">
        <v>39.39404296875</v>
      </c>
      <c r="Z1772" s="3">
        <v>35.425331115722656</v>
      </c>
      <c r="AA1772" s="3">
        <v>32.057949066162109</v>
      </c>
      <c r="AB1772" s="3">
        <v>30.628089904785156</v>
      </c>
      <c r="AC1772" s="3">
        <v>32.904796600341797</v>
      </c>
      <c r="AD1772" s="3">
        <v>35.470535278320312</v>
      </c>
      <c r="AE1772" s="3">
        <v>36.957466125488281</v>
      </c>
      <c r="AF1772" s="3">
        <v>38.973804473876953</v>
      </c>
      <c r="AG1772" s="3">
        <v>43.5904541015625</v>
      </c>
      <c r="AH1772" s="3">
        <v>57.689743041992188</v>
      </c>
      <c r="AI1772" s="3">
        <v>58.34075927734375</v>
      </c>
      <c r="AJ1772" s="3">
        <v>48.6839599609375</v>
      </c>
      <c r="AK1772" s="3">
        <v>47.213253021240234</v>
      </c>
      <c r="AL1772" s="3">
        <v>38.805229187011719</v>
      </c>
      <c r="AM1772" s="3">
        <v>54.806751251220703</v>
      </c>
      <c r="AN1772" s="3">
        <v>43.830429077148438</v>
      </c>
      <c r="AO1772" s="3">
        <v>42.403789520263672</v>
      </c>
      <c r="AP1772" s="3">
        <v>41.306133270263672</v>
      </c>
      <c r="AQ1772" s="3">
        <v>36.988864898681641</v>
      </c>
      <c r="AR1772" s="3">
        <v>39.231754302978516</v>
      </c>
      <c r="AS1772" s="3">
        <v>37.525279998779297</v>
      </c>
      <c r="AT1772" s="3">
        <v>31.958078384399414</v>
      </c>
      <c r="AU1772" s="3">
        <v>31.179420471191406</v>
      </c>
      <c r="AV1772" s="3">
        <v>27.633689880371094</v>
      </c>
      <c r="AW1772" s="3">
        <v>26.069452285766602</v>
      </c>
      <c r="AX1772" s="3">
        <v>30.038076400756836</v>
      </c>
      <c r="AY1772" s="3">
        <v>28.4906005859375</v>
      </c>
      <c r="AZ1772" s="3">
        <v>25.685728073120117</v>
      </c>
      <c r="BA1772" s="3">
        <v>25.677980422973633</v>
      </c>
      <c r="BB1772" s="3">
        <v>26.553836822509766</v>
      </c>
      <c r="BC1772" s="3">
        <v>27.280818939208984</v>
      </c>
      <c r="BD1772" s="3">
        <v>27.979381561279297</v>
      </c>
      <c r="BE1772" s="3">
        <v>29.341754913330078</v>
      </c>
      <c r="BF1772" s="3">
        <v>30.25904655456543</v>
      </c>
      <c r="BG1772" s="3">
        <v>30.293216705322266</v>
      </c>
      <c r="BH1772" s="3">
        <v>31.234209060668945</v>
      </c>
      <c r="BI1772" s="3">
        <v>32.048328399658203</v>
      </c>
      <c r="BJ1772" s="3">
        <v>32.742950439453125</v>
      </c>
      <c r="BK1772" s="3">
        <v>33.92230224609375</v>
      </c>
      <c r="BL1772" s="3">
        <v>33.769638061523438</v>
      </c>
      <c r="BM1772" s="3">
        <v>34.228172302246094</v>
      </c>
      <c r="BN1772" s="3">
        <v>34.696216583251953</v>
      </c>
      <c r="BO1772" s="3">
        <v>35.087841033935547</v>
      </c>
      <c r="BP1772" s="3">
        <v>37.868862152099609</v>
      </c>
      <c r="BQ1772" s="3">
        <v>41.379890441894531</v>
      </c>
      <c r="BR1772" s="3">
        <v>57.397579193115234</v>
      </c>
      <c r="BS1772" s="3">
        <v>60.633811950683594</v>
      </c>
      <c r="BT1772" s="3">
        <v>48.815216064453125</v>
      </c>
      <c r="BU1772" s="3">
        <v>48.196140289306641</v>
      </c>
      <c r="BV1772" s="3">
        <v>34.987400054931641</v>
      </c>
      <c r="BW1772" s="3">
        <v>55.685810089111328</v>
      </c>
      <c r="BX1772" s="3">
        <v>41.962055206298828</v>
      </c>
      <c r="BY1772" s="3">
        <v>42.56146240234375</v>
      </c>
      <c r="BZ1772" s="3">
        <v>35.176078796386719</v>
      </c>
      <c r="CA1772" s="3">
        <v>32.241722106933594</v>
      </c>
      <c r="CB1772" s="3">
        <v>35.520610809326172</v>
      </c>
      <c r="CC1772" s="3">
        <v>36.534198760986328</v>
      </c>
      <c r="CD1772" s="3">
        <v>33.410041809082031</v>
      </c>
      <c r="CE1772" s="3">
        <v>30.61229133605957</v>
      </c>
      <c r="CF1772" s="3">
        <v>27.006628036499023</v>
      </c>
      <c r="CG1772" s="3">
        <v>25.544406890869141</v>
      </c>
      <c r="CH1772" s="3">
        <v>29.767702102661133</v>
      </c>
      <c r="CI1772" s="3">
        <v>28.102846145629883</v>
      </c>
      <c r="CJ1772" s="3">
        <v>23.934328079223633</v>
      </c>
      <c r="CK1772" s="3">
        <v>25.175712585449219</v>
      </c>
      <c r="CL1772" s="3">
        <v>26.986255645751953</v>
      </c>
      <c r="CM1772" s="3">
        <v>26.351633071899414</v>
      </c>
      <c r="CN1772" s="3">
        <v>28.183132171630859</v>
      </c>
      <c r="CO1772" s="3">
        <v>28.870397567749023</v>
      </c>
      <c r="CP1772" s="3">
        <v>30.862804412841797</v>
      </c>
      <c r="CQ1772" s="3">
        <v>30.831417083740234</v>
      </c>
      <c r="CR1772" s="3">
        <v>31.489900588989258</v>
      </c>
      <c r="CS1772" s="3">
        <v>30.880701065063477</v>
      </c>
      <c r="CT1772" s="3">
        <v>32.664936065673828</v>
      </c>
      <c r="CU1772" s="3">
        <v>33.096157073974609</v>
      </c>
      <c r="CV1772" s="3">
        <v>33.419490814208984</v>
      </c>
      <c r="CW1772" s="3">
        <v>34.130233764648438</v>
      </c>
      <c r="CX1772" s="3">
        <v>34.655719757080078</v>
      </c>
      <c r="CY1772" s="3">
        <v>34.957530975341797</v>
      </c>
      <c r="CZ1772" s="3">
        <v>37.893417358398438</v>
      </c>
      <c r="DA1772" s="3">
        <v>41.507472991943359</v>
      </c>
      <c r="DB1772" t="s">
        <v>1963</v>
      </c>
      <c r="DC1772" t="s">
        <v>1963</v>
      </c>
    </row>
    <row r="1773" spans="1:107" x14ac:dyDescent="0.25">
      <c r="A1773" s="15" t="s">
        <v>218</v>
      </c>
      <c r="B1773" t="s">
        <v>14</v>
      </c>
      <c r="C1773" s="16">
        <v>42166.387199074074</v>
      </c>
      <c r="D1773" s="17">
        <v>42166.387199074074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0</v>
      </c>
      <c r="S1773" s="3">
        <v>0</v>
      </c>
      <c r="T1773" s="3">
        <v>0</v>
      </c>
      <c r="U1773" s="3">
        <v>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3">
        <v>0</v>
      </c>
      <c r="AB1773" s="3">
        <v>0</v>
      </c>
      <c r="AC1773" s="3">
        <v>0</v>
      </c>
      <c r="AD1773" s="3">
        <v>0</v>
      </c>
      <c r="AE1773" s="3">
        <v>0</v>
      </c>
      <c r="AF1773" s="3">
        <v>0</v>
      </c>
      <c r="AG1773" s="3">
        <v>0</v>
      </c>
      <c r="AH1773" s="3">
        <v>0</v>
      </c>
      <c r="AI1773" s="3">
        <v>0</v>
      </c>
      <c r="AJ1773" s="3">
        <v>0</v>
      </c>
      <c r="AK1773" s="3">
        <v>0</v>
      </c>
      <c r="AL1773" s="3">
        <v>0</v>
      </c>
      <c r="AM1773" s="3">
        <v>0</v>
      </c>
      <c r="AN1773" s="3">
        <v>0</v>
      </c>
      <c r="AO1773" s="3">
        <v>0</v>
      </c>
      <c r="AP1773" s="3">
        <v>0</v>
      </c>
      <c r="AQ1773" s="3">
        <v>0</v>
      </c>
      <c r="AR1773" s="3">
        <v>0</v>
      </c>
      <c r="AS1773" s="3">
        <v>0</v>
      </c>
      <c r="AT1773" s="3">
        <v>0</v>
      </c>
      <c r="AU1773" s="3">
        <v>0</v>
      </c>
      <c r="AV1773" s="3">
        <v>0</v>
      </c>
      <c r="AW1773" s="3">
        <v>0</v>
      </c>
      <c r="AX1773" s="3">
        <v>0</v>
      </c>
      <c r="AY1773" s="3">
        <v>0</v>
      </c>
      <c r="AZ1773" s="3">
        <v>0</v>
      </c>
      <c r="BA1773" s="3">
        <v>0</v>
      </c>
      <c r="BB1773" s="3">
        <v>0</v>
      </c>
      <c r="BC1773" s="3">
        <v>0</v>
      </c>
      <c r="BD1773" s="3">
        <v>0</v>
      </c>
      <c r="BE1773" s="3">
        <v>0</v>
      </c>
      <c r="BF1773" s="3">
        <v>0</v>
      </c>
      <c r="BG1773" s="3">
        <v>0</v>
      </c>
      <c r="BH1773" s="3">
        <v>0</v>
      </c>
      <c r="BI1773" s="3">
        <v>0</v>
      </c>
      <c r="BJ1773" s="3">
        <v>0</v>
      </c>
      <c r="BK1773" s="3">
        <v>0</v>
      </c>
      <c r="BL1773" s="3">
        <v>0</v>
      </c>
      <c r="BM1773" s="3">
        <v>0</v>
      </c>
      <c r="BN1773" s="3">
        <v>0</v>
      </c>
      <c r="BO1773" s="3">
        <v>0</v>
      </c>
      <c r="BP1773" s="3">
        <v>0</v>
      </c>
      <c r="BQ1773" s="3">
        <v>0</v>
      </c>
      <c r="BR1773" s="3">
        <v>0</v>
      </c>
      <c r="BS1773" s="3">
        <v>0</v>
      </c>
      <c r="BT1773" s="3">
        <v>0</v>
      </c>
      <c r="BU1773" s="3">
        <v>0</v>
      </c>
      <c r="BV1773" s="3">
        <v>0</v>
      </c>
      <c r="BW1773" s="3">
        <v>0</v>
      </c>
      <c r="BX1773" s="3">
        <v>0</v>
      </c>
      <c r="BY1773" s="3">
        <v>0</v>
      </c>
      <c r="BZ1773" s="3">
        <v>0</v>
      </c>
      <c r="CA1773" s="3">
        <v>0</v>
      </c>
      <c r="CB1773" s="3">
        <v>0</v>
      </c>
      <c r="CC1773" s="3">
        <v>0</v>
      </c>
      <c r="CD1773" s="3">
        <v>0</v>
      </c>
      <c r="CE1773" s="3">
        <v>0</v>
      </c>
      <c r="CF1773" s="3">
        <v>0</v>
      </c>
      <c r="CG1773" s="3">
        <v>0</v>
      </c>
      <c r="CH1773" s="3">
        <v>0</v>
      </c>
      <c r="CI1773" s="3">
        <v>0</v>
      </c>
      <c r="CJ1773" s="3">
        <v>0</v>
      </c>
      <c r="CK1773" s="3">
        <v>0</v>
      </c>
      <c r="CL1773" s="3">
        <v>0</v>
      </c>
      <c r="CM1773" s="3">
        <v>0</v>
      </c>
      <c r="CN1773" s="3">
        <v>0</v>
      </c>
      <c r="CO1773" s="3">
        <v>0</v>
      </c>
      <c r="CP1773" s="3">
        <v>0</v>
      </c>
      <c r="CQ1773" s="3">
        <v>0</v>
      </c>
      <c r="CR1773" s="3">
        <v>0</v>
      </c>
      <c r="CS1773" s="3">
        <v>0</v>
      </c>
      <c r="CT1773" s="3">
        <v>0</v>
      </c>
      <c r="CU1773" s="3">
        <v>0</v>
      </c>
      <c r="CV1773" s="3">
        <v>0</v>
      </c>
      <c r="CW1773" s="3">
        <v>0</v>
      </c>
      <c r="CX1773" s="3">
        <v>0</v>
      </c>
      <c r="CY1773" s="3">
        <v>0</v>
      </c>
      <c r="CZ1773" s="3">
        <v>0</v>
      </c>
      <c r="DA1773" s="3">
        <v>0</v>
      </c>
      <c r="DB1773" t="s">
        <v>1963</v>
      </c>
      <c r="DC1773" t="s">
        <v>1963</v>
      </c>
    </row>
  </sheetData>
  <conditionalFormatting sqref="J2:J1773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1773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1773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1773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1773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1773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1773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1773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1773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1773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1773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1773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1773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1773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1773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1773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1773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1773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1773">
    <cfRule type="cellIs" dxfId="250" priority="56" stopIfTrue="1" operator="equal">
      <formula>0</formula>
    </cfRule>
  </conditionalFormatting>
  <conditionalFormatting sqref="AB2:AB1773">
    <cfRule type="cellIs" dxfId="249" priority="57" stopIfTrue="1" operator="lessThan">
      <formula>51.15</formula>
    </cfRule>
  </conditionalFormatting>
  <conditionalFormatting sqref="AB2:AB1773">
    <cfRule type="cellIs" dxfId="248" priority="58" stopIfTrue="1" operator="lessThan">
      <formula>-99</formula>
    </cfRule>
  </conditionalFormatting>
  <conditionalFormatting sqref="AC2:AC1773">
    <cfRule type="cellIs" dxfId="247" priority="59" stopIfTrue="1" operator="equal">
      <formula>0</formula>
    </cfRule>
  </conditionalFormatting>
  <conditionalFormatting sqref="AC2:AC1773">
    <cfRule type="cellIs" dxfId="246" priority="60" stopIfTrue="1" operator="lessThan">
      <formula>46.25</formula>
    </cfRule>
  </conditionalFormatting>
  <conditionalFormatting sqref="AC2:AC1773">
    <cfRule type="cellIs" dxfId="245" priority="61" stopIfTrue="1" operator="lessThan">
      <formula>-99</formula>
    </cfRule>
  </conditionalFormatting>
  <conditionalFormatting sqref="AD2:AD1773">
    <cfRule type="cellIs" dxfId="244" priority="62" stopIfTrue="1" operator="equal">
      <formula>0</formula>
    </cfRule>
  </conditionalFormatting>
  <conditionalFormatting sqref="AD2:AD1773">
    <cfRule type="cellIs" dxfId="243" priority="63" stopIfTrue="1" operator="lessThan">
      <formula>49.25</formula>
    </cfRule>
  </conditionalFormatting>
  <conditionalFormatting sqref="AD2:AD1773">
    <cfRule type="cellIs" dxfId="242" priority="64" stopIfTrue="1" operator="lessThan">
      <formula>-99</formula>
    </cfRule>
  </conditionalFormatting>
  <conditionalFormatting sqref="AE2:AE1773">
    <cfRule type="cellIs" dxfId="241" priority="65" stopIfTrue="1" operator="equal">
      <formula>0</formula>
    </cfRule>
  </conditionalFormatting>
  <conditionalFormatting sqref="AE2:AE1773">
    <cfRule type="cellIs" dxfId="240" priority="66" stopIfTrue="1" operator="lessThan">
      <formula>51.15</formula>
    </cfRule>
  </conditionalFormatting>
  <conditionalFormatting sqref="AE2:AE1773">
    <cfRule type="cellIs" dxfId="239" priority="67" stopIfTrue="1" operator="lessThan">
      <formula>-99</formula>
    </cfRule>
  </conditionalFormatting>
  <conditionalFormatting sqref="AF2:AF1773">
    <cfRule type="cellIs" dxfId="238" priority="68" stopIfTrue="1" operator="equal">
      <formula>0</formula>
    </cfRule>
  </conditionalFormatting>
  <conditionalFormatting sqref="AF2:AF1773">
    <cfRule type="cellIs" dxfId="237" priority="69" stopIfTrue="1" operator="lessThan">
      <formula>53.15</formula>
    </cfRule>
  </conditionalFormatting>
  <conditionalFormatting sqref="AF2:AF1773">
    <cfRule type="cellIs" dxfId="236" priority="70" stopIfTrue="1" operator="lessThan">
      <formula>-99</formula>
    </cfRule>
  </conditionalFormatting>
  <conditionalFormatting sqref="AG2:AG1773">
    <cfRule type="cellIs" dxfId="235" priority="71" stopIfTrue="1" operator="equal">
      <formula>0</formula>
    </cfRule>
  </conditionalFormatting>
  <conditionalFormatting sqref="AG2:AG1773">
    <cfRule type="cellIs" dxfId="234" priority="72" stopIfTrue="1" operator="lessThan">
      <formula>56.15</formula>
    </cfRule>
  </conditionalFormatting>
  <conditionalFormatting sqref="AG2:AG1773">
    <cfRule type="cellIs" dxfId="233" priority="73" stopIfTrue="1" operator="lessThan">
      <formula>-99</formula>
    </cfRule>
  </conditionalFormatting>
  <conditionalFormatting sqref="AH2:AH1773">
    <cfRule type="cellIs" dxfId="232" priority="74" stopIfTrue="1" operator="equal">
      <formula>0</formula>
    </cfRule>
  </conditionalFormatting>
  <conditionalFormatting sqref="AH2:AH1773">
    <cfRule type="cellIs" dxfId="231" priority="75" stopIfTrue="1" operator="lessThan">
      <formula>53.15</formula>
    </cfRule>
  </conditionalFormatting>
  <conditionalFormatting sqref="AH2:AH1773">
    <cfRule type="cellIs" dxfId="230" priority="76" stopIfTrue="1" operator="lessThan">
      <formula>-99</formula>
    </cfRule>
  </conditionalFormatting>
  <conditionalFormatting sqref="AI2:AI1773">
    <cfRule type="cellIs" dxfId="229" priority="77" stopIfTrue="1" operator="equal">
      <formula>0</formula>
    </cfRule>
  </conditionalFormatting>
  <conditionalFormatting sqref="AI2:AI1773">
    <cfRule type="cellIs" dxfId="228" priority="78" stopIfTrue="1" operator="lessThan">
      <formula>50.15</formula>
    </cfRule>
  </conditionalFormatting>
  <conditionalFormatting sqref="AI2:AI1773">
    <cfRule type="cellIs" dxfId="227" priority="79" stopIfTrue="1" operator="lessThan">
      <formula>-99</formula>
    </cfRule>
  </conditionalFormatting>
  <conditionalFormatting sqref="AJ2:AJ1773">
    <cfRule type="cellIs" dxfId="226" priority="80" stopIfTrue="1" operator="equal">
      <formula>0</formula>
    </cfRule>
  </conditionalFormatting>
  <conditionalFormatting sqref="AJ2:AJ1773">
    <cfRule type="cellIs" dxfId="225" priority="81" stopIfTrue="1" operator="lessThan">
      <formula>49.15</formula>
    </cfRule>
  </conditionalFormatting>
  <conditionalFormatting sqref="AJ2:AJ1773">
    <cfRule type="cellIs" dxfId="224" priority="82" stopIfTrue="1" operator="lessThan">
      <formula>-99</formula>
    </cfRule>
  </conditionalFormatting>
  <conditionalFormatting sqref="AK2:AK1773">
    <cfRule type="cellIs" dxfId="223" priority="83" stopIfTrue="1" operator="equal">
      <formula>0</formula>
    </cfRule>
  </conditionalFormatting>
  <conditionalFormatting sqref="AK2:AK1773">
    <cfRule type="cellIs" dxfId="222" priority="84" stopIfTrue="1" operator="lessThan">
      <formula>50.15</formula>
    </cfRule>
  </conditionalFormatting>
  <conditionalFormatting sqref="AK2:AK1773">
    <cfRule type="cellIs" dxfId="221" priority="85" stopIfTrue="1" operator="lessThan">
      <formula>-99</formula>
    </cfRule>
  </conditionalFormatting>
  <conditionalFormatting sqref="AL2:AL1773">
    <cfRule type="cellIs" dxfId="220" priority="86" stopIfTrue="1" operator="equal">
      <formula>0</formula>
    </cfRule>
  </conditionalFormatting>
  <conditionalFormatting sqref="AL2:AL1773">
    <cfRule type="cellIs" dxfId="219" priority="87" stopIfTrue="1" operator="lessThan">
      <formula>50.15</formula>
    </cfRule>
  </conditionalFormatting>
  <conditionalFormatting sqref="AL2:AL1773">
    <cfRule type="cellIs" dxfId="218" priority="88" stopIfTrue="1" operator="lessThan">
      <formula>-99</formula>
    </cfRule>
  </conditionalFormatting>
  <conditionalFormatting sqref="AM2:AM1773">
    <cfRule type="cellIs" dxfId="217" priority="89" stopIfTrue="1" operator="equal">
      <formula>0</formula>
    </cfRule>
  </conditionalFormatting>
  <conditionalFormatting sqref="AM2:AM1773">
    <cfRule type="cellIs" dxfId="216" priority="90" stopIfTrue="1" operator="lessThan">
      <formula>49.15</formula>
    </cfRule>
  </conditionalFormatting>
  <conditionalFormatting sqref="AM2:AM1773">
    <cfRule type="cellIs" dxfId="215" priority="91" stopIfTrue="1" operator="lessThan">
      <formula>-99</formula>
    </cfRule>
  </conditionalFormatting>
  <conditionalFormatting sqref="AN2:AN1773">
    <cfRule type="cellIs" dxfId="214" priority="92" stopIfTrue="1" operator="equal">
      <formula>0</formula>
    </cfRule>
  </conditionalFormatting>
  <conditionalFormatting sqref="AN2:AN1773">
    <cfRule type="cellIs" dxfId="213" priority="93" stopIfTrue="1" operator="lessThan">
      <formula>47.15</formula>
    </cfRule>
  </conditionalFormatting>
  <conditionalFormatting sqref="AN2:AN1773">
    <cfRule type="cellIs" dxfId="212" priority="94" stopIfTrue="1" operator="lessThan">
      <formula>-99</formula>
    </cfRule>
  </conditionalFormatting>
  <conditionalFormatting sqref="AO2:AO1773">
    <cfRule type="cellIs" dxfId="211" priority="95" stopIfTrue="1" operator="equal">
      <formula>0</formula>
    </cfRule>
  </conditionalFormatting>
  <conditionalFormatting sqref="AO2:AO1773">
    <cfRule type="cellIs" dxfId="210" priority="96" stopIfTrue="1" operator="lessThan">
      <formula>48.15</formula>
    </cfRule>
  </conditionalFormatting>
  <conditionalFormatting sqref="AO2:AO1773">
    <cfRule type="cellIs" dxfId="209" priority="97" stopIfTrue="1" operator="lessThan">
      <formula>-99</formula>
    </cfRule>
  </conditionalFormatting>
  <conditionalFormatting sqref="AP2:AP1773">
    <cfRule type="cellIs" dxfId="208" priority="98" stopIfTrue="1" operator="equal">
      <formula>0</formula>
    </cfRule>
  </conditionalFormatting>
  <conditionalFormatting sqref="AP2:AP1773">
    <cfRule type="cellIs" dxfId="207" priority="99" stopIfTrue="1" operator="lessThan">
      <formula>48.15</formula>
    </cfRule>
  </conditionalFormatting>
  <conditionalFormatting sqref="AP2:AP1773">
    <cfRule type="cellIs" dxfId="206" priority="100" stopIfTrue="1" operator="lessThan">
      <formula>-99</formula>
    </cfRule>
  </conditionalFormatting>
  <conditionalFormatting sqref="AQ2:AQ1773">
    <cfRule type="cellIs" dxfId="205" priority="101" stopIfTrue="1" operator="equal">
      <formula>0</formula>
    </cfRule>
  </conditionalFormatting>
  <conditionalFormatting sqref="AQ2:AQ1773">
    <cfRule type="cellIs" dxfId="204" priority="102" stopIfTrue="1" operator="lessThan">
      <formula>46.15</formula>
    </cfRule>
  </conditionalFormatting>
  <conditionalFormatting sqref="AQ2:AQ1773">
    <cfRule type="cellIs" dxfId="203" priority="103" stopIfTrue="1" operator="lessThan">
      <formula>-99</formula>
    </cfRule>
  </conditionalFormatting>
  <conditionalFormatting sqref="AR2:AR1773">
    <cfRule type="cellIs" dxfId="202" priority="104" stopIfTrue="1" operator="equal">
      <formula>0</formula>
    </cfRule>
  </conditionalFormatting>
  <conditionalFormatting sqref="AR2:AR1773">
    <cfRule type="cellIs" dxfId="201" priority="105" stopIfTrue="1" operator="lessThan">
      <formula>44.15</formula>
    </cfRule>
  </conditionalFormatting>
  <conditionalFormatting sqref="AR2:AR1773">
    <cfRule type="cellIs" dxfId="200" priority="106" stopIfTrue="1" operator="lessThan">
      <formula>-99</formula>
    </cfRule>
  </conditionalFormatting>
  <conditionalFormatting sqref="AS2:AS1773">
    <cfRule type="cellIs" dxfId="199" priority="107" stopIfTrue="1" operator="equal">
      <formula>0</formula>
    </cfRule>
  </conditionalFormatting>
  <conditionalFormatting sqref="AS2:AS1773">
    <cfRule type="cellIs" dxfId="198" priority="108" stopIfTrue="1" operator="lessThan">
      <formula>43.15</formula>
    </cfRule>
  </conditionalFormatting>
  <conditionalFormatting sqref="AS2:AS1773">
    <cfRule type="cellIs" dxfId="197" priority="109" stopIfTrue="1" operator="lessThan">
      <formula>-99</formula>
    </cfRule>
  </conditionalFormatting>
  <conditionalFormatting sqref="AT2:AT1773">
    <cfRule type="cellIs" dxfId="196" priority="110" stopIfTrue="1" operator="equal">
      <formula>0</formula>
    </cfRule>
  </conditionalFormatting>
  <conditionalFormatting sqref="AT2:AT1773">
    <cfRule type="cellIs" dxfId="195" priority="111" stopIfTrue="1" operator="lessThan">
      <formula>44.15</formula>
    </cfRule>
  </conditionalFormatting>
  <conditionalFormatting sqref="AT2:AT1773">
    <cfRule type="cellIs" dxfId="194" priority="112" stopIfTrue="1" operator="lessThan">
      <formula>-99</formula>
    </cfRule>
  </conditionalFormatting>
  <conditionalFormatting sqref="AU2:AU1773">
    <cfRule type="cellIs" dxfId="193" priority="113" stopIfTrue="1" operator="equal">
      <formula>0</formula>
    </cfRule>
  </conditionalFormatting>
  <conditionalFormatting sqref="AU2:AU1773">
    <cfRule type="cellIs" dxfId="192" priority="114" stopIfTrue="1" operator="lessThan">
      <formula>45.15</formula>
    </cfRule>
  </conditionalFormatting>
  <conditionalFormatting sqref="AU2:AU1773">
    <cfRule type="cellIs" dxfId="191" priority="115" stopIfTrue="1" operator="lessThan">
      <formula>-99</formula>
    </cfRule>
  </conditionalFormatting>
  <conditionalFormatting sqref="AV2:AV1773">
    <cfRule type="cellIs" dxfId="190" priority="116" stopIfTrue="1" operator="equal">
      <formula>0</formula>
    </cfRule>
  </conditionalFormatting>
  <conditionalFormatting sqref="AV2:AV1773">
    <cfRule type="cellIs" dxfId="189" priority="117" stopIfTrue="1" operator="lessThan">
      <formula>41.15</formula>
    </cfRule>
  </conditionalFormatting>
  <conditionalFormatting sqref="AV2:AV1773">
    <cfRule type="cellIs" dxfId="188" priority="118" stopIfTrue="1" operator="lessThan">
      <formula>-99</formula>
    </cfRule>
  </conditionalFormatting>
  <conditionalFormatting sqref="AW2:AW1773">
    <cfRule type="cellIs" dxfId="187" priority="119" stopIfTrue="1" operator="equal">
      <formula>0</formula>
    </cfRule>
  </conditionalFormatting>
  <conditionalFormatting sqref="AW2:AW1773">
    <cfRule type="cellIs" dxfId="186" priority="120" stopIfTrue="1" operator="lessThan">
      <formula>42.15</formula>
    </cfRule>
  </conditionalFormatting>
  <conditionalFormatting sqref="AW2:AW1773">
    <cfRule type="cellIs" dxfId="185" priority="121" stopIfTrue="1" operator="lessThan">
      <formula>-99</formula>
    </cfRule>
  </conditionalFormatting>
  <conditionalFormatting sqref="AX2:AX1773">
    <cfRule type="cellIs" dxfId="184" priority="122" stopIfTrue="1" operator="equal">
      <formula>0</formula>
    </cfRule>
  </conditionalFormatting>
  <conditionalFormatting sqref="AX2:AX1773">
    <cfRule type="cellIs" dxfId="183" priority="123" stopIfTrue="1" operator="lessThan">
      <formula>42.15</formula>
    </cfRule>
  </conditionalFormatting>
  <conditionalFormatting sqref="AX2:AX1773">
    <cfRule type="cellIs" dxfId="182" priority="124" stopIfTrue="1" operator="lessThan">
      <formula>-99</formula>
    </cfRule>
  </conditionalFormatting>
  <conditionalFormatting sqref="AY2:AY1773">
    <cfRule type="cellIs" dxfId="181" priority="125" stopIfTrue="1" operator="equal">
      <formula>0</formula>
    </cfRule>
  </conditionalFormatting>
  <conditionalFormatting sqref="AY2:AY1773">
    <cfRule type="cellIs" dxfId="180" priority="126" stopIfTrue="1" operator="lessThan">
      <formula>40.15</formula>
    </cfRule>
  </conditionalFormatting>
  <conditionalFormatting sqref="AY2:AY1773">
    <cfRule type="cellIs" dxfId="179" priority="127" stopIfTrue="1" operator="lessThan">
      <formula>-99</formula>
    </cfRule>
  </conditionalFormatting>
  <conditionalFormatting sqref="AZ2:AZ1773">
    <cfRule type="cellIs" dxfId="178" priority="128" stopIfTrue="1" operator="equal">
      <formula>0</formula>
    </cfRule>
  </conditionalFormatting>
  <conditionalFormatting sqref="AZ2:AZ1773">
    <cfRule type="cellIs" dxfId="177" priority="129" stopIfTrue="1" operator="lessThan">
      <formula>44.15</formula>
    </cfRule>
  </conditionalFormatting>
  <conditionalFormatting sqref="AZ2:AZ1773">
    <cfRule type="cellIs" dxfId="176" priority="130" stopIfTrue="1" operator="lessThan">
      <formula>-99</formula>
    </cfRule>
  </conditionalFormatting>
  <conditionalFormatting sqref="BA2:BA1773">
    <cfRule type="cellIs" dxfId="175" priority="131" stopIfTrue="1" operator="equal">
      <formula>0</formula>
    </cfRule>
  </conditionalFormatting>
  <conditionalFormatting sqref="BA2:BA1773">
    <cfRule type="cellIs" dxfId="174" priority="132" stopIfTrue="1" operator="lessThan">
      <formula>43.15</formula>
    </cfRule>
  </conditionalFormatting>
  <conditionalFormatting sqref="BA2:BA1773">
    <cfRule type="cellIs" dxfId="173" priority="133" stopIfTrue="1" operator="lessThan">
      <formula>-99</formula>
    </cfRule>
  </conditionalFormatting>
  <conditionalFormatting sqref="BB2:BB1773">
    <cfRule type="cellIs" dxfId="172" priority="134" stopIfTrue="1" operator="equal">
      <formula>0</formula>
    </cfRule>
  </conditionalFormatting>
  <conditionalFormatting sqref="BB2:BB1773">
    <cfRule type="cellIs" dxfId="171" priority="135" stopIfTrue="1" operator="lessThan">
      <formula>40.25</formula>
    </cfRule>
  </conditionalFormatting>
  <conditionalFormatting sqref="BB2:BB1773">
    <cfRule type="cellIs" dxfId="170" priority="136" stopIfTrue="1" operator="lessThan">
      <formula>-99</formula>
    </cfRule>
  </conditionalFormatting>
  <conditionalFormatting sqref="BC2:BC1773">
    <cfRule type="cellIs" dxfId="169" priority="137" stopIfTrue="1" operator="equal">
      <formula>0</formula>
    </cfRule>
  </conditionalFormatting>
  <conditionalFormatting sqref="BC2:BC1773">
    <cfRule type="cellIs" dxfId="168" priority="138" stopIfTrue="1" operator="lessThan">
      <formula>41.25</formula>
    </cfRule>
  </conditionalFormatting>
  <conditionalFormatting sqref="BC2:BC1773">
    <cfRule type="cellIs" dxfId="167" priority="139" stopIfTrue="1" operator="lessThan">
      <formula>-99</formula>
    </cfRule>
  </conditionalFormatting>
  <conditionalFormatting sqref="BD2:BD1773">
    <cfRule type="cellIs" dxfId="166" priority="140" stopIfTrue="1" operator="equal">
      <formula>0</formula>
    </cfRule>
  </conditionalFormatting>
  <conditionalFormatting sqref="BD2:BD1773">
    <cfRule type="cellIs" dxfId="165" priority="141" stopIfTrue="1" operator="lessThan">
      <formula>44.15</formula>
    </cfRule>
  </conditionalFormatting>
  <conditionalFormatting sqref="BD2:BD1773">
    <cfRule type="cellIs" dxfId="164" priority="142" stopIfTrue="1" operator="lessThan">
      <formula>-99</formula>
    </cfRule>
  </conditionalFormatting>
  <conditionalFormatting sqref="BE2:BE1773">
    <cfRule type="cellIs" dxfId="163" priority="143" stopIfTrue="1" operator="equal">
      <formula>0</formula>
    </cfRule>
  </conditionalFormatting>
  <conditionalFormatting sqref="BE2:BE1773">
    <cfRule type="cellIs" dxfId="162" priority="144" stopIfTrue="1" operator="lessThan">
      <formula>42.15</formula>
    </cfRule>
  </conditionalFormatting>
  <conditionalFormatting sqref="BE2:BE1773">
    <cfRule type="cellIs" dxfId="161" priority="145" stopIfTrue="1" operator="lessThan">
      <formula>-99</formula>
    </cfRule>
  </conditionalFormatting>
  <conditionalFormatting sqref="BF2:BF1773">
    <cfRule type="cellIs" dxfId="160" priority="146" stopIfTrue="1" operator="equal">
      <formula>0</formula>
    </cfRule>
  </conditionalFormatting>
  <conditionalFormatting sqref="BF2:BF1773">
    <cfRule type="cellIs" dxfId="159" priority="147" stopIfTrue="1" operator="lessThan">
      <formula>41.15</formula>
    </cfRule>
  </conditionalFormatting>
  <conditionalFormatting sqref="BF2:BF1773">
    <cfRule type="cellIs" dxfId="158" priority="148" stopIfTrue="1" operator="lessThan">
      <formula>-99</formula>
    </cfRule>
  </conditionalFormatting>
  <conditionalFormatting sqref="BG2:BG1773">
    <cfRule type="cellIs" dxfId="157" priority="149" stopIfTrue="1" operator="equal">
      <formula>0</formula>
    </cfRule>
  </conditionalFormatting>
  <conditionalFormatting sqref="BG2:BG1773">
    <cfRule type="cellIs" dxfId="156" priority="150" stopIfTrue="1" operator="lessThan">
      <formula>41.15</formula>
    </cfRule>
  </conditionalFormatting>
  <conditionalFormatting sqref="BG2:BG1773">
    <cfRule type="cellIs" dxfId="155" priority="151" stopIfTrue="1" operator="lessThan">
      <formula>-99</formula>
    </cfRule>
  </conditionalFormatting>
  <conditionalFormatting sqref="BH2:BH1773">
    <cfRule type="cellIs" dxfId="154" priority="152" stopIfTrue="1" operator="equal">
      <formula>0</formula>
    </cfRule>
  </conditionalFormatting>
  <conditionalFormatting sqref="BH2:BH1773">
    <cfRule type="cellIs" dxfId="153" priority="153" stopIfTrue="1" operator="lessThan">
      <formula>42.15</formula>
    </cfRule>
  </conditionalFormatting>
  <conditionalFormatting sqref="BH2:BH1773">
    <cfRule type="cellIs" dxfId="152" priority="154" stopIfTrue="1" operator="lessThan">
      <formula>-99</formula>
    </cfRule>
  </conditionalFormatting>
  <conditionalFormatting sqref="BI2:BI1773">
    <cfRule type="cellIs" dxfId="151" priority="155" stopIfTrue="1" operator="equal">
      <formula>0</formula>
    </cfRule>
  </conditionalFormatting>
  <conditionalFormatting sqref="BI2:BI1773">
    <cfRule type="cellIs" dxfId="150" priority="156" stopIfTrue="1" operator="lessThan">
      <formula>45.15</formula>
    </cfRule>
  </conditionalFormatting>
  <conditionalFormatting sqref="BI2:BI1773">
    <cfRule type="cellIs" dxfId="149" priority="157" stopIfTrue="1" operator="lessThan">
      <formula>-99</formula>
    </cfRule>
  </conditionalFormatting>
  <conditionalFormatting sqref="BJ2:BJ1773">
    <cfRule type="cellIs" dxfId="148" priority="158" stopIfTrue="1" operator="equal">
      <formula>0</formula>
    </cfRule>
  </conditionalFormatting>
  <conditionalFormatting sqref="BJ2:BJ1773">
    <cfRule type="cellIs" dxfId="147" priority="159" stopIfTrue="1" operator="lessThan">
      <formula>44.25</formula>
    </cfRule>
  </conditionalFormatting>
  <conditionalFormatting sqref="BJ2:BJ1773">
    <cfRule type="cellIs" dxfId="146" priority="160" stopIfTrue="1" operator="lessThan">
      <formula>-99</formula>
    </cfRule>
  </conditionalFormatting>
  <conditionalFormatting sqref="BK2:BK1773">
    <cfRule type="cellIs" dxfId="145" priority="161" stopIfTrue="1" operator="equal">
      <formula>0</formula>
    </cfRule>
  </conditionalFormatting>
  <conditionalFormatting sqref="BK2:BK1773">
    <cfRule type="cellIs" dxfId="144" priority="162" stopIfTrue="1" operator="lessThan">
      <formula>46.25</formula>
    </cfRule>
  </conditionalFormatting>
  <conditionalFormatting sqref="BK2:BK1773">
    <cfRule type="cellIs" dxfId="143" priority="163" stopIfTrue="1" operator="lessThan">
      <formula>-99</formula>
    </cfRule>
  </conditionalFormatting>
  <conditionalFormatting sqref="BL2:BL1773">
    <cfRule type="cellIs" dxfId="142" priority="164" stopIfTrue="1" operator="equal">
      <formula>0</formula>
    </cfRule>
  </conditionalFormatting>
  <conditionalFormatting sqref="BL2:BL1773">
    <cfRule type="cellIs" dxfId="141" priority="165" stopIfTrue="1" operator="lessThan">
      <formula>48.15</formula>
    </cfRule>
  </conditionalFormatting>
  <conditionalFormatting sqref="BL2:BL1773">
    <cfRule type="cellIs" dxfId="140" priority="166" stopIfTrue="1" operator="lessThan">
      <formula>-99</formula>
    </cfRule>
  </conditionalFormatting>
  <conditionalFormatting sqref="BM2:BM1773">
    <cfRule type="cellIs" dxfId="139" priority="167" stopIfTrue="1" operator="equal">
      <formula>0</formula>
    </cfRule>
  </conditionalFormatting>
  <conditionalFormatting sqref="BM2:BM1773">
    <cfRule type="cellIs" dxfId="138" priority="168" stopIfTrue="1" operator="lessThan">
      <formula>50.15</formula>
    </cfRule>
  </conditionalFormatting>
  <conditionalFormatting sqref="BM2:BM1773">
    <cfRule type="cellIs" dxfId="137" priority="169" stopIfTrue="1" operator="lessThan">
      <formula>-99</formula>
    </cfRule>
  </conditionalFormatting>
  <conditionalFormatting sqref="BN2:BN1773">
    <cfRule type="cellIs" dxfId="136" priority="170" stopIfTrue="1" operator="equal">
      <formula>0</formula>
    </cfRule>
  </conditionalFormatting>
  <conditionalFormatting sqref="BN2:BN1773">
    <cfRule type="cellIs" dxfId="135" priority="171" stopIfTrue="1" operator="lessThan">
      <formula>49.25</formula>
    </cfRule>
  </conditionalFormatting>
  <conditionalFormatting sqref="BN2:BN1773">
    <cfRule type="cellIs" dxfId="134" priority="172" stopIfTrue="1" operator="lessThan">
      <formula>-99</formula>
    </cfRule>
  </conditionalFormatting>
  <conditionalFormatting sqref="BO2:BO1773">
    <cfRule type="cellIs" dxfId="133" priority="173" stopIfTrue="1" operator="equal">
      <formula>0</formula>
    </cfRule>
  </conditionalFormatting>
  <conditionalFormatting sqref="BO2:BO1773">
    <cfRule type="cellIs" dxfId="132" priority="174" stopIfTrue="1" operator="lessThan">
      <formula>50.25</formula>
    </cfRule>
  </conditionalFormatting>
  <conditionalFormatting sqref="BO2:BO1773">
    <cfRule type="cellIs" dxfId="131" priority="175" stopIfTrue="1" operator="lessThan">
      <formula>-99</formula>
    </cfRule>
  </conditionalFormatting>
  <conditionalFormatting sqref="BP2:BP1773">
    <cfRule type="cellIs" dxfId="130" priority="176" stopIfTrue="1" operator="equal">
      <formula>0</formula>
    </cfRule>
  </conditionalFormatting>
  <conditionalFormatting sqref="BP2:BP1773">
    <cfRule type="cellIs" dxfId="129" priority="177" stopIfTrue="1" operator="lessThan">
      <formula>51.15</formula>
    </cfRule>
  </conditionalFormatting>
  <conditionalFormatting sqref="BP2:BP1773">
    <cfRule type="cellIs" dxfId="128" priority="178" stopIfTrue="1" operator="lessThan">
      <formula>-99</formula>
    </cfRule>
  </conditionalFormatting>
  <conditionalFormatting sqref="BQ2:BQ1773">
    <cfRule type="cellIs" dxfId="127" priority="179" stopIfTrue="1" operator="equal">
      <formula>0</formula>
    </cfRule>
  </conditionalFormatting>
  <conditionalFormatting sqref="BQ2:BQ1773">
    <cfRule type="cellIs" dxfId="126" priority="180" stopIfTrue="1" operator="lessThan">
      <formula>53.15</formula>
    </cfRule>
  </conditionalFormatting>
  <conditionalFormatting sqref="BQ2:BQ1773">
    <cfRule type="cellIs" dxfId="125" priority="181" stopIfTrue="1" operator="lessThan">
      <formula>-99</formula>
    </cfRule>
  </conditionalFormatting>
  <conditionalFormatting sqref="BR2:BR1773">
    <cfRule type="cellIs" dxfId="124" priority="182" stopIfTrue="1" operator="equal">
      <formula>0</formula>
    </cfRule>
  </conditionalFormatting>
  <conditionalFormatting sqref="BR2:BR1773">
    <cfRule type="cellIs" dxfId="123" priority="183" stopIfTrue="1" operator="lessThan">
      <formula>53.15</formula>
    </cfRule>
  </conditionalFormatting>
  <conditionalFormatting sqref="BR2:BR1773">
    <cfRule type="cellIs" dxfId="122" priority="184" stopIfTrue="1" operator="lessThan">
      <formula>-99</formula>
    </cfRule>
  </conditionalFormatting>
  <conditionalFormatting sqref="BS2:BS1773">
    <cfRule type="cellIs" dxfId="121" priority="185" stopIfTrue="1" operator="equal">
      <formula>0</formula>
    </cfRule>
  </conditionalFormatting>
  <conditionalFormatting sqref="BS2:BS1773">
    <cfRule type="cellIs" dxfId="120" priority="186" stopIfTrue="1" operator="lessThan">
      <formula>50.15</formula>
    </cfRule>
  </conditionalFormatting>
  <conditionalFormatting sqref="BS2:BS1773">
    <cfRule type="cellIs" dxfId="119" priority="187" stopIfTrue="1" operator="lessThan">
      <formula>-99</formula>
    </cfRule>
  </conditionalFormatting>
  <conditionalFormatting sqref="BT2:BT1773">
    <cfRule type="cellIs" dxfId="118" priority="188" stopIfTrue="1" operator="equal">
      <formula>0</formula>
    </cfRule>
  </conditionalFormatting>
  <conditionalFormatting sqref="BT2:BT1773">
    <cfRule type="cellIs" dxfId="117" priority="189" stopIfTrue="1" operator="lessThan">
      <formula>49.15</formula>
    </cfRule>
  </conditionalFormatting>
  <conditionalFormatting sqref="BT2:BT1773">
    <cfRule type="cellIs" dxfId="116" priority="190" stopIfTrue="1" operator="lessThan">
      <formula>-99</formula>
    </cfRule>
  </conditionalFormatting>
  <conditionalFormatting sqref="BU2:BU1773">
    <cfRule type="cellIs" dxfId="115" priority="191" stopIfTrue="1" operator="equal">
      <formula>0</formula>
    </cfRule>
  </conditionalFormatting>
  <conditionalFormatting sqref="BU2:BU1773">
    <cfRule type="cellIs" dxfId="114" priority="192" stopIfTrue="1" operator="lessThan">
      <formula>50.15</formula>
    </cfRule>
  </conditionalFormatting>
  <conditionalFormatting sqref="BU2:BU1773">
    <cfRule type="cellIs" dxfId="113" priority="193" stopIfTrue="1" operator="lessThan">
      <formula>-99</formula>
    </cfRule>
  </conditionalFormatting>
  <conditionalFormatting sqref="BV2:BV1773">
    <cfRule type="cellIs" dxfId="112" priority="194" stopIfTrue="1" operator="equal">
      <formula>0</formula>
    </cfRule>
  </conditionalFormatting>
  <conditionalFormatting sqref="BV2:BV1773">
    <cfRule type="cellIs" dxfId="111" priority="195" stopIfTrue="1" operator="lessThan">
      <formula>50.15</formula>
    </cfRule>
  </conditionalFormatting>
  <conditionalFormatting sqref="BV2:BV1773">
    <cfRule type="cellIs" dxfId="110" priority="196" stopIfTrue="1" operator="lessThan">
      <formula>-99</formula>
    </cfRule>
  </conditionalFormatting>
  <conditionalFormatting sqref="BW2:BW1773">
    <cfRule type="cellIs" dxfId="109" priority="197" stopIfTrue="1" operator="equal">
      <formula>0</formula>
    </cfRule>
  </conditionalFormatting>
  <conditionalFormatting sqref="BW2:BW1773">
    <cfRule type="cellIs" dxfId="108" priority="198" stopIfTrue="1" operator="lessThan">
      <formula>49.15</formula>
    </cfRule>
  </conditionalFormatting>
  <conditionalFormatting sqref="BW2:BW1773">
    <cfRule type="cellIs" dxfId="107" priority="199" stopIfTrue="1" operator="lessThan">
      <formula>-99</formula>
    </cfRule>
  </conditionalFormatting>
  <conditionalFormatting sqref="BX2:BX1773">
    <cfRule type="cellIs" dxfId="106" priority="200" stopIfTrue="1" operator="equal">
      <formula>0</formula>
    </cfRule>
  </conditionalFormatting>
  <conditionalFormatting sqref="BX2:BX1773">
    <cfRule type="cellIs" dxfId="105" priority="201" stopIfTrue="1" operator="lessThan">
      <formula>47.15</formula>
    </cfRule>
  </conditionalFormatting>
  <conditionalFormatting sqref="BX2:BX1773">
    <cfRule type="cellIs" dxfId="104" priority="202" stopIfTrue="1" operator="lessThan">
      <formula>-99</formula>
    </cfRule>
  </conditionalFormatting>
  <conditionalFormatting sqref="BY2:BY1773">
    <cfRule type="cellIs" dxfId="103" priority="203" stopIfTrue="1" operator="equal">
      <formula>0</formula>
    </cfRule>
  </conditionalFormatting>
  <conditionalFormatting sqref="BY2:BY1773">
    <cfRule type="cellIs" dxfId="102" priority="204" stopIfTrue="1" operator="lessThan">
      <formula>48.15</formula>
    </cfRule>
  </conditionalFormatting>
  <conditionalFormatting sqref="BY2:BY1773">
    <cfRule type="cellIs" dxfId="101" priority="205" stopIfTrue="1" operator="lessThan">
      <formula>-99</formula>
    </cfRule>
  </conditionalFormatting>
  <conditionalFormatting sqref="BZ2:BZ1773">
    <cfRule type="cellIs" dxfId="100" priority="206" stopIfTrue="1" operator="equal">
      <formula>0</formula>
    </cfRule>
  </conditionalFormatting>
  <conditionalFormatting sqref="BZ2:BZ1773">
    <cfRule type="cellIs" dxfId="99" priority="207" stopIfTrue="1" operator="lessThan">
      <formula>48.15</formula>
    </cfRule>
  </conditionalFormatting>
  <conditionalFormatting sqref="BZ2:BZ1773">
    <cfRule type="cellIs" dxfId="98" priority="208" stopIfTrue="1" operator="lessThan">
      <formula>-99</formula>
    </cfRule>
  </conditionalFormatting>
  <conditionalFormatting sqref="CA2:CA1773">
    <cfRule type="cellIs" dxfId="97" priority="209" stopIfTrue="1" operator="equal">
      <formula>0</formula>
    </cfRule>
  </conditionalFormatting>
  <conditionalFormatting sqref="CA2:CA1773">
    <cfRule type="cellIs" dxfId="96" priority="210" stopIfTrue="1" operator="lessThan">
      <formula>46.15</formula>
    </cfRule>
  </conditionalFormatting>
  <conditionalFormatting sqref="CA2:CA1773">
    <cfRule type="cellIs" dxfId="95" priority="211" stopIfTrue="1" operator="lessThan">
      <formula>-99</formula>
    </cfRule>
  </conditionalFormatting>
  <conditionalFormatting sqref="CB2:CB1773">
    <cfRule type="cellIs" dxfId="94" priority="212" stopIfTrue="1" operator="equal">
      <formula>0</formula>
    </cfRule>
  </conditionalFormatting>
  <conditionalFormatting sqref="CB2:CB1773">
    <cfRule type="cellIs" dxfId="93" priority="213" stopIfTrue="1" operator="lessThan">
      <formula>44.15</formula>
    </cfRule>
  </conditionalFormatting>
  <conditionalFormatting sqref="CB2:CB1773">
    <cfRule type="cellIs" dxfId="92" priority="214" stopIfTrue="1" operator="lessThan">
      <formula>-99</formula>
    </cfRule>
  </conditionalFormatting>
  <conditionalFormatting sqref="CC2:CC1773">
    <cfRule type="cellIs" dxfId="91" priority="215" stopIfTrue="1" operator="equal">
      <formula>0</formula>
    </cfRule>
  </conditionalFormatting>
  <conditionalFormatting sqref="CC2:CC1773">
    <cfRule type="cellIs" dxfId="90" priority="216" stopIfTrue="1" operator="lessThan">
      <formula>43.15</formula>
    </cfRule>
  </conditionalFormatting>
  <conditionalFormatting sqref="CC2:CC1773">
    <cfRule type="cellIs" dxfId="89" priority="217" stopIfTrue="1" operator="lessThan">
      <formula>-99</formula>
    </cfRule>
  </conditionalFormatting>
  <conditionalFormatting sqref="CD2:CD1773">
    <cfRule type="cellIs" dxfId="88" priority="218" stopIfTrue="1" operator="equal">
      <formula>0</formula>
    </cfRule>
  </conditionalFormatting>
  <conditionalFormatting sqref="CD2:CD1773">
    <cfRule type="cellIs" dxfId="87" priority="219" stopIfTrue="1" operator="lessThan">
      <formula>44.15</formula>
    </cfRule>
  </conditionalFormatting>
  <conditionalFormatting sqref="CD2:CD1773">
    <cfRule type="cellIs" dxfId="86" priority="220" stopIfTrue="1" operator="lessThan">
      <formula>-99</formula>
    </cfRule>
  </conditionalFormatting>
  <conditionalFormatting sqref="CE2:CE1773">
    <cfRule type="cellIs" dxfId="85" priority="221" stopIfTrue="1" operator="equal">
      <formula>0</formula>
    </cfRule>
  </conditionalFormatting>
  <conditionalFormatting sqref="CE2:CE1773">
    <cfRule type="cellIs" dxfId="84" priority="222" stopIfTrue="1" operator="lessThan">
      <formula>45.15</formula>
    </cfRule>
  </conditionalFormatting>
  <conditionalFormatting sqref="CE2:CE1773">
    <cfRule type="cellIs" dxfId="83" priority="223" stopIfTrue="1" operator="lessThan">
      <formula>-99</formula>
    </cfRule>
  </conditionalFormatting>
  <conditionalFormatting sqref="CF2:CF1773">
    <cfRule type="cellIs" dxfId="82" priority="224" stopIfTrue="1" operator="equal">
      <formula>0</formula>
    </cfRule>
  </conditionalFormatting>
  <conditionalFormatting sqref="CF2:CF1773">
    <cfRule type="cellIs" dxfId="81" priority="225" stopIfTrue="1" operator="lessThan">
      <formula>41.15</formula>
    </cfRule>
  </conditionalFormatting>
  <conditionalFormatting sqref="CF2:CF1773">
    <cfRule type="cellIs" dxfId="80" priority="226" stopIfTrue="1" operator="lessThan">
      <formula>-99</formula>
    </cfRule>
  </conditionalFormatting>
  <conditionalFormatting sqref="CG2:CG1773">
    <cfRule type="cellIs" dxfId="79" priority="227" stopIfTrue="1" operator="equal">
      <formula>0</formula>
    </cfRule>
  </conditionalFormatting>
  <conditionalFormatting sqref="CG2:CG1773">
    <cfRule type="cellIs" dxfId="78" priority="228" stopIfTrue="1" operator="lessThan">
      <formula>42.15</formula>
    </cfRule>
  </conditionalFormatting>
  <conditionalFormatting sqref="CG2:CG1773">
    <cfRule type="cellIs" dxfId="77" priority="229" stopIfTrue="1" operator="lessThan">
      <formula>-99</formula>
    </cfRule>
  </conditionalFormatting>
  <conditionalFormatting sqref="CH2:CH1773">
    <cfRule type="cellIs" dxfId="76" priority="230" stopIfTrue="1" operator="equal">
      <formula>0</formula>
    </cfRule>
  </conditionalFormatting>
  <conditionalFormatting sqref="CH2:CH1773">
    <cfRule type="cellIs" dxfId="75" priority="231" stopIfTrue="1" operator="lessThan">
      <formula>42.15</formula>
    </cfRule>
  </conditionalFormatting>
  <conditionalFormatting sqref="CH2:CH1773">
    <cfRule type="cellIs" dxfId="74" priority="232" stopIfTrue="1" operator="lessThan">
      <formula>-99</formula>
    </cfRule>
  </conditionalFormatting>
  <conditionalFormatting sqref="CI2:CI1773">
    <cfRule type="cellIs" dxfId="73" priority="233" stopIfTrue="1" operator="equal">
      <formula>0</formula>
    </cfRule>
  </conditionalFormatting>
  <conditionalFormatting sqref="CI2:CI1773">
    <cfRule type="cellIs" dxfId="72" priority="234" stopIfTrue="1" operator="lessThan">
      <formula>40.15</formula>
    </cfRule>
  </conditionalFormatting>
  <conditionalFormatting sqref="CI2:CI1773">
    <cfRule type="cellIs" dxfId="71" priority="235" stopIfTrue="1" operator="lessThan">
      <formula>-99</formula>
    </cfRule>
  </conditionalFormatting>
  <conditionalFormatting sqref="CJ2:CJ1773">
    <cfRule type="cellIs" dxfId="70" priority="236" stopIfTrue="1" operator="equal">
      <formula>0</formula>
    </cfRule>
  </conditionalFormatting>
  <conditionalFormatting sqref="CJ2:CJ1773">
    <cfRule type="cellIs" dxfId="69" priority="237" stopIfTrue="1" operator="lessThan">
      <formula>44.15</formula>
    </cfRule>
  </conditionalFormatting>
  <conditionalFormatting sqref="CJ2:CJ1773">
    <cfRule type="cellIs" dxfId="68" priority="238" stopIfTrue="1" operator="lessThan">
      <formula>-99</formula>
    </cfRule>
  </conditionalFormatting>
  <conditionalFormatting sqref="CK2:CK1773">
    <cfRule type="cellIs" dxfId="67" priority="239" stopIfTrue="1" operator="equal">
      <formula>0</formula>
    </cfRule>
  </conditionalFormatting>
  <conditionalFormatting sqref="CK2:CK1773">
    <cfRule type="cellIs" dxfId="66" priority="240" stopIfTrue="1" operator="lessThan">
      <formula>43.15</formula>
    </cfRule>
  </conditionalFormatting>
  <conditionalFormatting sqref="CK2:CK1773">
    <cfRule type="cellIs" dxfId="65" priority="241" stopIfTrue="1" operator="lessThan">
      <formula>-99</formula>
    </cfRule>
  </conditionalFormatting>
  <conditionalFormatting sqref="CL2:CL1773">
    <cfRule type="cellIs" dxfId="64" priority="242" stopIfTrue="1" operator="equal">
      <formula>0</formula>
    </cfRule>
  </conditionalFormatting>
  <conditionalFormatting sqref="CL2:CL1773">
    <cfRule type="cellIs" dxfId="63" priority="243" stopIfTrue="1" operator="lessThan">
      <formula>40.25</formula>
    </cfRule>
  </conditionalFormatting>
  <conditionalFormatting sqref="CL2:CL1773">
    <cfRule type="cellIs" dxfId="62" priority="244" stopIfTrue="1" operator="lessThan">
      <formula>-99</formula>
    </cfRule>
  </conditionalFormatting>
  <conditionalFormatting sqref="CM2:CM1773">
    <cfRule type="cellIs" dxfId="61" priority="245" stopIfTrue="1" operator="equal">
      <formula>0</formula>
    </cfRule>
  </conditionalFormatting>
  <conditionalFormatting sqref="CM2:CM1773">
    <cfRule type="cellIs" dxfId="60" priority="246" stopIfTrue="1" operator="lessThan">
      <formula>41.25</formula>
    </cfRule>
  </conditionalFormatting>
  <conditionalFormatting sqref="CM2:CM1773">
    <cfRule type="cellIs" dxfId="59" priority="247" stopIfTrue="1" operator="lessThan">
      <formula>-99</formula>
    </cfRule>
  </conditionalFormatting>
  <conditionalFormatting sqref="CN2:CN1773">
    <cfRule type="cellIs" dxfId="58" priority="248" stopIfTrue="1" operator="equal">
      <formula>0</formula>
    </cfRule>
  </conditionalFormatting>
  <conditionalFormatting sqref="CN2:CN1773">
    <cfRule type="cellIs" dxfId="57" priority="249" stopIfTrue="1" operator="lessThan">
      <formula>44.15</formula>
    </cfRule>
  </conditionalFormatting>
  <conditionalFormatting sqref="CN2:CN1773">
    <cfRule type="cellIs" dxfId="56" priority="250" stopIfTrue="1" operator="lessThan">
      <formula>-99</formula>
    </cfRule>
  </conditionalFormatting>
  <conditionalFormatting sqref="CO2:CO1773">
    <cfRule type="cellIs" dxfId="55" priority="251" stopIfTrue="1" operator="equal">
      <formula>0</formula>
    </cfRule>
  </conditionalFormatting>
  <conditionalFormatting sqref="CO2:CO1773">
    <cfRule type="cellIs" dxfId="54" priority="252" stopIfTrue="1" operator="lessThan">
      <formula>42.15</formula>
    </cfRule>
  </conditionalFormatting>
  <conditionalFormatting sqref="CO2:CO1773">
    <cfRule type="cellIs" dxfId="53" priority="253" stopIfTrue="1" operator="lessThan">
      <formula>-99</formula>
    </cfRule>
  </conditionalFormatting>
  <conditionalFormatting sqref="CP2:CP1773">
    <cfRule type="cellIs" dxfId="52" priority="254" stopIfTrue="1" operator="equal">
      <formula>0</formula>
    </cfRule>
  </conditionalFormatting>
  <conditionalFormatting sqref="CP2:CP1773">
    <cfRule type="cellIs" dxfId="51" priority="255" stopIfTrue="1" operator="lessThan">
      <formula>41.15</formula>
    </cfRule>
  </conditionalFormatting>
  <conditionalFormatting sqref="CP2:CP1773">
    <cfRule type="cellIs" dxfId="50" priority="256" stopIfTrue="1" operator="lessThan">
      <formula>-99</formula>
    </cfRule>
  </conditionalFormatting>
  <conditionalFormatting sqref="CQ2:CQ1773">
    <cfRule type="cellIs" dxfId="49" priority="257" stopIfTrue="1" operator="equal">
      <formula>0</formula>
    </cfRule>
  </conditionalFormatting>
  <conditionalFormatting sqref="CQ2:CQ1773">
    <cfRule type="cellIs" dxfId="48" priority="258" stopIfTrue="1" operator="lessThan">
      <formula>41.15</formula>
    </cfRule>
  </conditionalFormatting>
  <conditionalFormatting sqref="CQ2:CQ1773">
    <cfRule type="cellIs" dxfId="47" priority="259" stopIfTrue="1" operator="lessThan">
      <formula>-99</formula>
    </cfRule>
  </conditionalFormatting>
  <conditionalFormatting sqref="CR2:CR1773">
    <cfRule type="cellIs" dxfId="46" priority="260" stopIfTrue="1" operator="equal">
      <formula>0</formula>
    </cfRule>
  </conditionalFormatting>
  <conditionalFormatting sqref="CR2:CR1773">
    <cfRule type="cellIs" dxfId="45" priority="261" stopIfTrue="1" operator="lessThan">
      <formula>42.15</formula>
    </cfRule>
  </conditionalFormatting>
  <conditionalFormatting sqref="CR2:CR1773">
    <cfRule type="cellIs" dxfId="44" priority="262" stopIfTrue="1" operator="lessThan">
      <formula>-99</formula>
    </cfRule>
  </conditionalFormatting>
  <conditionalFormatting sqref="CS2:CS1773">
    <cfRule type="cellIs" dxfId="43" priority="263" stopIfTrue="1" operator="equal">
      <formula>0</formula>
    </cfRule>
  </conditionalFormatting>
  <conditionalFormatting sqref="CS2:CS1773">
    <cfRule type="cellIs" dxfId="42" priority="264" stopIfTrue="1" operator="lessThan">
      <formula>45.15</formula>
    </cfRule>
  </conditionalFormatting>
  <conditionalFormatting sqref="CS2:CS1773">
    <cfRule type="cellIs" dxfId="41" priority="265" stopIfTrue="1" operator="lessThan">
      <formula>-99</formula>
    </cfRule>
  </conditionalFormatting>
  <conditionalFormatting sqref="CT2:CT1773">
    <cfRule type="cellIs" dxfId="40" priority="266" stopIfTrue="1" operator="equal">
      <formula>0</formula>
    </cfRule>
  </conditionalFormatting>
  <conditionalFormatting sqref="CT2:CT1773">
    <cfRule type="cellIs" dxfId="39" priority="267" stopIfTrue="1" operator="lessThan">
      <formula>44.25</formula>
    </cfRule>
  </conditionalFormatting>
  <conditionalFormatting sqref="CT2:CT1773">
    <cfRule type="cellIs" dxfId="38" priority="268" stopIfTrue="1" operator="lessThan">
      <formula>-99</formula>
    </cfRule>
  </conditionalFormatting>
  <conditionalFormatting sqref="CU2:CU1773">
    <cfRule type="cellIs" dxfId="37" priority="269" stopIfTrue="1" operator="equal">
      <formula>0</formula>
    </cfRule>
  </conditionalFormatting>
  <conditionalFormatting sqref="CU2:CU1773">
    <cfRule type="cellIs" dxfId="36" priority="270" stopIfTrue="1" operator="lessThan">
      <formula>46.25</formula>
    </cfRule>
  </conditionalFormatting>
  <conditionalFormatting sqref="CU2:CU1773">
    <cfRule type="cellIs" dxfId="35" priority="271" stopIfTrue="1" operator="lessThan">
      <formula>-99</formula>
    </cfRule>
  </conditionalFormatting>
  <conditionalFormatting sqref="CV2:CV1773">
    <cfRule type="cellIs" dxfId="34" priority="272" stopIfTrue="1" operator="equal">
      <formula>0</formula>
    </cfRule>
  </conditionalFormatting>
  <conditionalFormatting sqref="CV2:CV1773">
    <cfRule type="cellIs" dxfId="33" priority="273" stopIfTrue="1" operator="lessThan">
      <formula>48.15</formula>
    </cfRule>
  </conditionalFormatting>
  <conditionalFormatting sqref="CV2:CV1773">
    <cfRule type="cellIs" dxfId="32" priority="274" stopIfTrue="1" operator="lessThan">
      <formula>-99</formula>
    </cfRule>
  </conditionalFormatting>
  <conditionalFormatting sqref="CW2:CW1773">
    <cfRule type="cellIs" dxfId="31" priority="275" stopIfTrue="1" operator="equal">
      <formula>0</formula>
    </cfRule>
  </conditionalFormatting>
  <conditionalFormatting sqref="CW2:CW1773">
    <cfRule type="cellIs" dxfId="30" priority="276" stopIfTrue="1" operator="lessThan">
      <formula>50.15</formula>
    </cfRule>
  </conditionalFormatting>
  <conditionalFormatting sqref="CW2:CW1773">
    <cfRule type="cellIs" dxfId="29" priority="277" stopIfTrue="1" operator="lessThan">
      <formula>-99</formula>
    </cfRule>
  </conditionalFormatting>
  <conditionalFormatting sqref="CX2:CX1773">
    <cfRule type="cellIs" dxfId="28" priority="278" stopIfTrue="1" operator="equal">
      <formula>0</formula>
    </cfRule>
  </conditionalFormatting>
  <conditionalFormatting sqref="CX2:CX1773">
    <cfRule type="cellIs" dxfId="27" priority="279" stopIfTrue="1" operator="lessThan">
      <formula>49.25</formula>
    </cfRule>
  </conditionalFormatting>
  <conditionalFormatting sqref="CX2:CX1773">
    <cfRule type="cellIs" dxfId="26" priority="280" stopIfTrue="1" operator="lessThan">
      <formula>-99</formula>
    </cfRule>
  </conditionalFormatting>
  <conditionalFormatting sqref="CY2:CY1773">
    <cfRule type="cellIs" dxfId="25" priority="281" stopIfTrue="1" operator="equal">
      <formula>0</formula>
    </cfRule>
  </conditionalFormatting>
  <conditionalFormatting sqref="CY2:CY1773">
    <cfRule type="cellIs" dxfId="24" priority="282" stopIfTrue="1" operator="lessThan">
      <formula>50.25</formula>
    </cfRule>
  </conditionalFormatting>
  <conditionalFormatting sqref="CY2:CY1773">
    <cfRule type="cellIs" dxfId="23" priority="283" stopIfTrue="1" operator="lessThan">
      <formula>-99</formula>
    </cfRule>
  </conditionalFormatting>
  <conditionalFormatting sqref="CZ2:CZ1773">
    <cfRule type="cellIs" dxfId="22" priority="284" stopIfTrue="1" operator="equal">
      <formula>0</formula>
    </cfRule>
  </conditionalFormatting>
  <conditionalFormatting sqref="CZ2:CZ1773">
    <cfRule type="cellIs" dxfId="21" priority="285" stopIfTrue="1" operator="lessThan">
      <formula>51.15</formula>
    </cfRule>
  </conditionalFormatting>
  <conditionalFormatting sqref="CZ2:CZ1773">
    <cfRule type="cellIs" dxfId="20" priority="286" stopIfTrue="1" operator="lessThan">
      <formula>-99</formula>
    </cfRule>
  </conditionalFormatting>
  <conditionalFormatting sqref="DA2:DA1773">
    <cfRule type="cellIs" dxfId="19" priority="287" stopIfTrue="1" operator="equal">
      <formula>0</formula>
    </cfRule>
  </conditionalFormatting>
  <conditionalFormatting sqref="DA2:DA1773">
    <cfRule type="cellIs" dxfId="18" priority="288" stopIfTrue="1" operator="lessThan">
      <formula>53.15</formula>
    </cfRule>
  </conditionalFormatting>
  <conditionalFormatting sqref="DA2:DA1773">
    <cfRule type="cellIs" dxfId="17" priority="289" stopIfTrue="1" operator="lessThan">
      <formula>-99</formula>
    </cfRule>
  </conditionalFormatting>
  <conditionalFormatting sqref="E2:E1773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1773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1773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1773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1773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1773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2015-08-24T21:29:07Z</dcterms:created>
  <dcterms:modified xsi:type="dcterms:W3CDTF">2015-08-24T21:30:29Z</dcterms:modified>
</cp:coreProperties>
</file>